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C3825302-51BA-4357-938A-EA444C25A73F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<sst xmlns="http://schemas.openxmlformats.org/spreadsheetml/2006/main" count="21" uniqueCount="21">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</sst>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Sheet1!$A$2:$A$12150</c:f>
              <c:numCache>
                <c:formatCode>General</c:formatCode>
                <c:ptCount val="12149"/>
                <c:pt idx="0">
                  <c:v>60.502499999999998</c:v>
                </c:pt>
                <c:pt idx="1">
                  <c:v>60.513750000000002</c:v>
                </c:pt>
                <c:pt idx="2">
                  <c:v>60.524999999999999</c:v>
                </c:pt>
                <c:pt idx="3">
                  <c:v>60.536250000000003</c:v>
                </c:pt>
                <c:pt idx="4">
                  <c:v>60.547499999999999</c:v>
                </c:pt>
                <c:pt idx="5">
                  <c:v>60.558750000000003</c:v>
                </c:pt>
                <c:pt idx="6">
                  <c:v>60.57</c:v>
                </c:pt>
                <c:pt idx="7">
                  <c:v>60.581249999999997</c:v>
                </c:pt>
                <c:pt idx="8">
                  <c:v>60.592500000000001</c:v>
                </c:pt>
                <c:pt idx="9">
                  <c:v>60.603749999999998</c:v>
                </c:pt>
                <c:pt idx="10">
                  <c:v>60.615000000000002</c:v>
                </c:pt>
                <c:pt idx="11">
                  <c:v>60.626249999999999</c:v>
                </c:pt>
                <c:pt idx="12">
                  <c:v>60.637500000000003</c:v>
                </c:pt>
                <c:pt idx="13">
                  <c:v>60.64875</c:v>
                </c:pt>
                <c:pt idx="14">
                  <c:v>60.66</c:v>
                </c:pt>
                <c:pt idx="15">
                  <c:v>60.671250000000001</c:v>
                </c:pt>
                <c:pt idx="16">
                  <c:v>60.682499999999997</c:v>
                </c:pt>
                <c:pt idx="17">
                  <c:v>60.693750000000001</c:v>
                </c:pt>
                <c:pt idx="18">
                  <c:v>60.704999999999998</c:v>
                </c:pt>
                <c:pt idx="19">
                  <c:v>60.716250000000002</c:v>
                </c:pt>
                <c:pt idx="20">
                  <c:v>60.727499999999999</c:v>
                </c:pt>
                <c:pt idx="21">
                  <c:v>60.738750000000003</c:v>
                </c:pt>
                <c:pt idx="22">
                  <c:v>60.75</c:v>
                </c:pt>
                <c:pt idx="23">
                  <c:v>60.761249999999997</c:v>
                </c:pt>
                <c:pt idx="24">
                  <c:v>60.772500000000001</c:v>
                </c:pt>
                <c:pt idx="25">
                  <c:v>60.783749999999998</c:v>
                </c:pt>
                <c:pt idx="26">
                  <c:v>60.795000000000002</c:v>
                </c:pt>
                <c:pt idx="27">
                  <c:v>60.806249999999999</c:v>
                </c:pt>
                <c:pt idx="28">
                  <c:v>60.817500000000003</c:v>
                </c:pt>
                <c:pt idx="29">
                  <c:v>60.828749999999999</c:v>
                </c:pt>
                <c:pt idx="30">
                  <c:v>60.84</c:v>
                </c:pt>
                <c:pt idx="31">
                  <c:v>60.85125</c:v>
                </c:pt>
                <c:pt idx="32">
                  <c:v>60.862499999999997</c:v>
                </c:pt>
                <c:pt idx="33">
                  <c:v>60.873750000000001</c:v>
                </c:pt>
                <c:pt idx="34">
                  <c:v>60.884999999999998</c:v>
                </c:pt>
                <c:pt idx="35">
                  <c:v>60.896250000000002</c:v>
                </c:pt>
                <c:pt idx="36">
                  <c:v>60.907499999999999</c:v>
                </c:pt>
                <c:pt idx="37">
                  <c:v>60.918750000000003</c:v>
                </c:pt>
                <c:pt idx="38">
                  <c:v>60.93</c:v>
                </c:pt>
                <c:pt idx="39">
                  <c:v>60.941249999999997</c:v>
                </c:pt>
                <c:pt idx="40">
                  <c:v>60.952500000000001</c:v>
                </c:pt>
                <c:pt idx="41">
                  <c:v>60.963749999999997</c:v>
                </c:pt>
                <c:pt idx="42">
                  <c:v>60.975000000000001</c:v>
                </c:pt>
                <c:pt idx="43">
                  <c:v>60.986249999999998</c:v>
                </c:pt>
                <c:pt idx="44">
                  <c:v>60.997500000000002</c:v>
                </c:pt>
                <c:pt idx="45">
                  <c:v>61.008749999999999</c:v>
                </c:pt>
                <c:pt idx="46">
                  <c:v>61.02</c:v>
                </c:pt>
                <c:pt idx="47">
                  <c:v>61.03125</c:v>
                </c:pt>
                <c:pt idx="48">
                  <c:v>61.042499999999997</c:v>
                </c:pt>
                <c:pt idx="49">
                  <c:v>61.053750000000001</c:v>
                </c:pt>
                <c:pt idx="50">
                  <c:v>61.064999999999998</c:v>
                </c:pt>
                <c:pt idx="51">
                  <c:v>61.076250000000002</c:v>
                </c:pt>
                <c:pt idx="52">
                  <c:v>61.087499999999999</c:v>
                </c:pt>
                <c:pt idx="53">
                  <c:v>61.098750000000003</c:v>
                </c:pt>
                <c:pt idx="54">
                  <c:v>61.11</c:v>
                </c:pt>
                <c:pt idx="55">
                  <c:v>61.121250000000003</c:v>
                </c:pt>
                <c:pt idx="56">
                  <c:v>61.1325</c:v>
                </c:pt>
                <c:pt idx="57">
                  <c:v>61.143749999999997</c:v>
                </c:pt>
                <c:pt idx="58">
                  <c:v>61.155000000000001</c:v>
                </c:pt>
                <c:pt idx="59">
                  <c:v>61.166249999999998</c:v>
                </c:pt>
                <c:pt idx="60">
                  <c:v>61.177500000000002</c:v>
                </c:pt>
                <c:pt idx="61">
                  <c:v>61.188749999999999</c:v>
                </c:pt>
                <c:pt idx="62">
                  <c:v>61.2</c:v>
                </c:pt>
                <c:pt idx="63">
                  <c:v>61.21125</c:v>
                </c:pt>
                <c:pt idx="64">
                  <c:v>61.222499999999997</c:v>
                </c:pt>
                <c:pt idx="65">
                  <c:v>61.233750000000001</c:v>
                </c:pt>
                <c:pt idx="66">
                  <c:v>61.244999999999997</c:v>
                </c:pt>
                <c:pt idx="67">
                  <c:v>61.256250000000001</c:v>
                </c:pt>
                <c:pt idx="68">
                  <c:v>61.267499999999998</c:v>
                </c:pt>
                <c:pt idx="69">
                  <c:v>61.278750000000002</c:v>
                </c:pt>
                <c:pt idx="70">
                  <c:v>61.29</c:v>
                </c:pt>
                <c:pt idx="71">
                  <c:v>61.301250000000003</c:v>
                </c:pt>
                <c:pt idx="72">
                  <c:v>61.3125</c:v>
                </c:pt>
                <c:pt idx="73">
                  <c:v>61.323749999999997</c:v>
                </c:pt>
                <c:pt idx="74">
                  <c:v>61.335000000000001</c:v>
                </c:pt>
                <c:pt idx="75">
                  <c:v>61.346249999999998</c:v>
                </c:pt>
                <c:pt idx="76">
                  <c:v>61.357500000000002</c:v>
                </c:pt>
                <c:pt idx="77">
                  <c:v>61.368749999999999</c:v>
                </c:pt>
                <c:pt idx="78">
                  <c:v>61.38</c:v>
                </c:pt>
                <c:pt idx="79">
                  <c:v>61.391249999999999</c:v>
                </c:pt>
                <c:pt idx="80">
                  <c:v>61.402500000000003</c:v>
                </c:pt>
                <c:pt idx="81">
                  <c:v>61.41375</c:v>
                </c:pt>
                <c:pt idx="82">
                  <c:v>61.424999999999997</c:v>
                </c:pt>
                <c:pt idx="83">
                  <c:v>61.436250000000001</c:v>
                </c:pt>
                <c:pt idx="84">
                  <c:v>61.447499999999998</c:v>
                </c:pt>
                <c:pt idx="85">
                  <c:v>61.458750000000002</c:v>
                </c:pt>
                <c:pt idx="86">
                  <c:v>61.47</c:v>
                </c:pt>
                <c:pt idx="87">
                  <c:v>61.481250000000003</c:v>
                </c:pt>
                <c:pt idx="88">
                  <c:v>61.4925</c:v>
                </c:pt>
                <c:pt idx="89">
                  <c:v>61.503749999999997</c:v>
                </c:pt>
                <c:pt idx="90">
                  <c:v>61.515000000000001</c:v>
                </c:pt>
                <c:pt idx="91">
                  <c:v>61.526249999999997</c:v>
                </c:pt>
                <c:pt idx="92">
                  <c:v>61.537500000000001</c:v>
                </c:pt>
                <c:pt idx="93">
                  <c:v>61.548749999999998</c:v>
                </c:pt>
                <c:pt idx="94">
                  <c:v>61.56</c:v>
                </c:pt>
                <c:pt idx="95">
                  <c:v>61.571249999999999</c:v>
                </c:pt>
                <c:pt idx="96">
                  <c:v>61.582500000000003</c:v>
                </c:pt>
                <c:pt idx="97">
                  <c:v>61.59375</c:v>
                </c:pt>
                <c:pt idx="98">
                  <c:v>61.604999999999997</c:v>
                </c:pt>
                <c:pt idx="99">
                  <c:v>61.616250000000001</c:v>
                </c:pt>
                <c:pt idx="100">
                  <c:v>61.627499999999998</c:v>
                </c:pt>
                <c:pt idx="101">
                  <c:v>61.638750000000002</c:v>
                </c:pt>
                <c:pt idx="102">
                  <c:v>61.65</c:v>
                </c:pt>
                <c:pt idx="103">
                  <c:v>61.661250000000003</c:v>
                </c:pt>
                <c:pt idx="104">
                  <c:v>61.672499999999999</c:v>
                </c:pt>
                <c:pt idx="105">
                  <c:v>61.683750000000003</c:v>
                </c:pt>
                <c:pt idx="106">
                  <c:v>61.695</c:v>
                </c:pt>
                <c:pt idx="107">
                  <c:v>61.706249999999997</c:v>
                </c:pt>
                <c:pt idx="108">
                  <c:v>61.717500000000001</c:v>
                </c:pt>
                <c:pt idx="109">
                  <c:v>61.728749999999998</c:v>
                </c:pt>
                <c:pt idx="110">
                  <c:v>61.74</c:v>
                </c:pt>
                <c:pt idx="111">
                  <c:v>61.751249999999999</c:v>
                </c:pt>
                <c:pt idx="112">
                  <c:v>61.762500000000003</c:v>
                </c:pt>
                <c:pt idx="113">
                  <c:v>61.77375</c:v>
                </c:pt>
                <c:pt idx="114">
                  <c:v>61.784999999999997</c:v>
                </c:pt>
                <c:pt idx="115">
                  <c:v>61.796250000000001</c:v>
                </c:pt>
                <c:pt idx="116">
                  <c:v>61.807499999999997</c:v>
                </c:pt>
                <c:pt idx="117">
                  <c:v>61.818750000000001</c:v>
                </c:pt>
                <c:pt idx="118">
                  <c:v>61.83</c:v>
                </c:pt>
                <c:pt idx="119">
                  <c:v>61.841250000000002</c:v>
                </c:pt>
                <c:pt idx="120">
                  <c:v>61.852499999999999</c:v>
                </c:pt>
                <c:pt idx="121">
                  <c:v>61.863750000000003</c:v>
                </c:pt>
                <c:pt idx="122">
                  <c:v>61.875</c:v>
                </c:pt>
                <c:pt idx="123">
                  <c:v>61.886249999999997</c:v>
                </c:pt>
                <c:pt idx="124">
                  <c:v>61.897500000000001</c:v>
                </c:pt>
                <c:pt idx="125">
                  <c:v>61.908749999999998</c:v>
                </c:pt>
                <c:pt idx="126">
                  <c:v>61.92</c:v>
                </c:pt>
                <c:pt idx="127">
                  <c:v>61.931249999999999</c:v>
                </c:pt>
                <c:pt idx="128">
                  <c:v>61.942500000000003</c:v>
                </c:pt>
                <c:pt idx="129">
                  <c:v>61.953749999999999</c:v>
                </c:pt>
                <c:pt idx="130">
                  <c:v>61.965000000000003</c:v>
                </c:pt>
                <c:pt idx="131">
                  <c:v>61.97625</c:v>
                </c:pt>
                <c:pt idx="132">
                  <c:v>61.987499999999997</c:v>
                </c:pt>
                <c:pt idx="133">
                  <c:v>61.998750000000001</c:v>
                </c:pt>
                <c:pt idx="134">
                  <c:v>62.01</c:v>
                </c:pt>
                <c:pt idx="135">
                  <c:v>62.021250000000002</c:v>
                </c:pt>
                <c:pt idx="136">
                  <c:v>62.032499999999999</c:v>
                </c:pt>
                <c:pt idx="137">
                  <c:v>62.043750000000003</c:v>
                </c:pt>
                <c:pt idx="138">
                  <c:v>62.055</c:v>
                </c:pt>
                <c:pt idx="139">
                  <c:v>62.066249999999997</c:v>
                </c:pt>
                <c:pt idx="140">
                  <c:v>62.077500000000001</c:v>
                </c:pt>
                <c:pt idx="141">
                  <c:v>62.088749999999997</c:v>
                </c:pt>
                <c:pt idx="142">
                  <c:v>62.1</c:v>
                </c:pt>
                <c:pt idx="143">
                  <c:v>62.111249999999998</c:v>
                </c:pt>
                <c:pt idx="144">
                  <c:v>62.122500000000002</c:v>
                </c:pt>
                <c:pt idx="145">
                  <c:v>62.133749999999999</c:v>
                </c:pt>
                <c:pt idx="146">
                  <c:v>62.145000000000003</c:v>
                </c:pt>
                <c:pt idx="147">
                  <c:v>62.15625</c:v>
                </c:pt>
                <c:pt idx="148">
                  <c:v>62.167499999999997</c:v>
                </c:pt>
                <c:pt idx="149">
                  <c:v>62.178750000000001</c:v>
                </c:pt>
                <c:pt idx="150">
                  <c:v>62.19</c:v>
                </c:pt>
                <c:pt idx="151">
                  <c:v>62.201250000000002</c:v>
                </c:pt>
                <c:pt idx="152">
                  <c:v>62.212499999999999</c:v>
                </c:pt>
                <c:pt idx="153">
                  <c:v>62.223750000000003</c:v>
                </c:pt>
                <c:pt idx="154">
                  <c:v>62.234999999999999</c:v>
                </c:pt>
                <c:pt idx="155">
                  <c:v>62.246250000000003</c:v>
                </c:pt>
                <c:pt idx="156">
                  <c:v>62.2575</c:v>
                </c:pt>
                <c:pt idx="157">
                  <c:v>62.268749999999997</c:v>
                </c:pt>
                <c:pt idx="158">
                  <c:v>62.28</c:v>
                </c:pt>
                <c:pt idx="159">
                  <c:v>62.291249999999998</c:v>
                </c:pt>
                <c:pt idx="160">
                  <c:v>62.302500000000002</c:v>
                </c:pt>
                <c:pt idx="161">
                  <c:v>62.313749999999999</c:v>
                </c:pt>
                <c:pt idx="162">
                  <c:v>62.325000000000003</c:v>
                </c:pt>
                <c:pt idx="163">
                  <c:v>62.33625</c:v>
                </c:pt>
                <c:pt idx="164">
                  <c:v>62.347499999999997</c:v>
                </c:pt>
                <c:pt idx="165">
                  <c:v>62.358750000000001</c:v>
                </c:pt>
                <c:pt idx="166">
                  <c:v>62.37</c:v>
                </c:pt>
                <c:pt idx="167">
                  <c:v>62.381250000000001</c:v>
                </c:pt>
                <c:pt idx="168">
                  <c:v>62.392499999999998</c:v>
                </c:pt>
                <c:pt idx="169">
                  <c:v>62.403750000000002</c:v>
                </c:pt>
                <c:pt idx="170">
                  <c:v>62.414999999999999</c:v>
                </c:pt>
                <c:pt idx="171">
                  <c:v>62.426250000000003</c:v>
                </c:pt>
                <c:pt idx="172">
                  <c:v>62.4375</c:v>
                </c:pt>
                <c:pt idx="173">
                  <c:v>62.448749999999997</c:v>
                </c:pt>
                <c:pt idx="174">
                  <c:v>62.46</c:v>
                </c:pt>
                <c:pt idx="175">
                  <c:v>62.471249999999998</c:v>
                </c:pt>
                <c:pt idx="176">
                  <c:v>62.482500000000002</c:v>
                </c:pt>
                <c:pt idx="177">
                  <c:v>62.493749999999999</c:v>
                </c:pt>
                <c:pt idx="178">
                  <c:v>62.505000000000003</c:v>
                </c:pt>
                <c:pt idx="179">
                  <c:v>62.516249999999999</c:v>
                </c:pt>
                <c:pt idx="180">
                  <c:v>62.527500000000003</c:v>
                </c:pt>
                <c:pt idx="181">
                  <c:v>62.53875</c:v>
                </c:pt>
                <c:pt idx="182">
                  <c:v>62.55</c:v>
                </c:pt>
                <c:pt idx="183">
                  <c:v>62.561250000000001</c:v>
                </c:pt>
                <c:pt idx="184">
                  <c:v>62.572499999999998</c:v>
                </c:pt>
                <c:pt idx="185">
                  <c:v>62.583750000000002</c:v>
                </c:pt>
                <c:pt idx="186">
                  <c:v>62.594999999999999</c:v>
                </c:pt>
                <c:pt idx="187">
                  <c:v>62.606250000000003</c:v>
                </c:pt>
                <c:pt idx="188">
                  <c:v>62.6175</c:v>
                </c:pt>
                <c:pt idx="189">
                  <c:v>62.628749999999997</c:v>
                </c:pt>
                <c:pt idx="190">
                  <c:v>62.64</c:v>
                </c:pt>
                <c:pt idx="191">
                  <c:v>62.651249999999997</c:v>
                </c:pt>
                <c:pt idx="192">
                  <c:v>62.662500000000001</c:v>
                </c:pt>
                <c:pt idx="193">
                  <c:v>62.673749999999998</c:v>
                </c:pt>
                <c:pt idx="194">
                  <c:v>62.685000000000002</c:v>
                </c:pt>
                <c:pt idx="195">
                  <c:v>62.696249999999999</c:v>
                </c:pt>
                <c:pt idx="196">
                  <c:v>62.707500000000003</c:v>
                </c:pt>
                <c:pt idx="197">
                  <c:v>62.71875</c:v>
                </c:pt>
                <c:pt idx="198">
                  <c:v>62.73</c:v>
                </c:pt>
                <c:pt idx="199">
                  <c:v>62.741250000000001</c:v>
                </c:pt>
                <c:pt idx="200">
                  <c:v>62.752499999999998</c:v>
                </c:pt>
                <c:pt idx="201">
                  <c:v>62.763750000000002</c:v>
                </c:pt>
                <c:pt idx="202">
                  <c:v>62.774999999999999</c:v>
                </c:pt>
                <c:pt idx="203">
                  <c:v>62.786250000000003</c:v>
                </c:pt>
                <c:pt idx="204">
                  <c:v>62.797499999999999</c:v>
                </c:pt>
                <c:pt idx="205">
                  <c:v>62.808750000000003</c:v>
                </c:pt>
                <c:pt idx="206">
                  <c:v>62.82</c:v>
                </c:pt>
                <c:pt idx="207">
                  <c:v>62.831249999999997</c:v>
                </c:pt>
                <c:pt idx="208">
                  <c:v>62.842500000000001</c:v>
                </c:pt>
                <c:pt idx="209">
                  <c:v>62.853749999999998</c:v>
                </c:pt>
                <c:pt idx="210">
                  <c:v>62.865000000000002</c:v>
                </c:pt>
                <c:pt idx="211">
                  <c:v>62.876249999999999</c:v>
                </c:pt>
                <c:pt idx="212">
                  <c:v>62.887500000000003</c:v>
                </c:pt>
                <c:pt idx="213">
                  <c:v>62.89875</c:v>
                </c:pt>
                <c:pt idx="214">
                  <c:v>62.91</c:v>
                </c:pt>
                <c:pt idx="215">
                  <c:v>62.921250000000001</c:v>
                </c:pt>
                <c:pt idx="216">
                  <c:v>62.932499999999997</c:v>
                </c:pt>
                <c:pt idx="217">
                  <c:v>62.943750000000001</c:v>
                </c:pt>
                <c:pt idx="218">
                  <c:v>62.954999999999998</c:v>
                </c:pt>
                <c:pt idx="219">
                  <c:v>62.966250000000002</c:v>
                </c:pt>
                <c:pt idx="220">
                  <c:v>62.977499999999999</c:v>
                </c:pt>
                <c:pt idx="221">
                  <c:v>62.988750000000003</c:v>
                </c:pt>
                <c:pt idx="222">
                  <c:v>63</c:v>
                </c:pt>
                <c:pt idx="223">
                  <c:v>63.011249999999997</c:v>
                </c:pt>
                <c:pt idx="224">
                  <c:v>63.022500000000001</c:v>
                </c:pt>
                <c:pt idx="225">
                  <c:v>63.033749999999998</c:v>
                </c:pt>
                <c:pt idx="226">
                  <c:v>63.045000000000002</c:v>
                </c:pt>
                <c:pt idx="227">
                  <c:v>63.056249999999999</c:v>
                </c:pt>
                <c:pt idx="228">
                  <c:v>63.067500000000003</c:v>
                </c:pt>
                <c:pt idx="229">
                  <c:v>63.078749999999999</c:v>
                </c:pt>
                <c:pt idx="230">
                  <c:v>63.09</c:v>
                </c:pt>
                <c:pt idx="231">
                  <c:v>63.10125</c:v>
                </c:pt>
                <c:pt idx="232">
                  <c:v>63.112499999999997</c:v>
                </c:pt>
                <c:pt idx="233">
                  <c:v>63.123750000000001</c:v>
                </c:pt>
                <c:pt idx="234">
                  <c:v>63.134999999999998</c:v>
                </c:pt>
                <c:pt idx="235">
                  <c:v>63.146250000000002</c:v>
                </c:pt>
                <c:pt idx="236">
                  <c:v>63.157499999999999</c:v>
                </c:pt>
                <c:pt idx="237">
                  <c:v>63.168750000000003</c:v>
                </c:pt>
                <c:pt idx="238">
                  <c:v>63.18</c:v>
                </c:pt>
                <c:pt idx="239">
                  <c:v>63.191249999999997</c:v>
                </c:pt>
                <c:pt idx="240">
                  <c:v>63.202500000000001</c:v>
                </c:pt>
                <c:pt idx="241">
                  <c:v>63.213749999999997</c:v>
                </c:pt>
                <c:pt idx="242">
                  <c:v>63.225000000000001</c:v>
                </c:pt>
                <c:pt idx="243">
                  <c:v>63.236249999999998</c:v>
                </c:pt>
                <c:pt idx="244">
                  <c:v>63.247500000000002</c:v>
                </c:pt>
                <c:pt idx="245">
                  <c:v>63.258749999999999</c:v>
                </c:pt>
                <c:pt idx="246">
                  <c:v>63.27</c:v>
                </c:pt>
                <c:pt idx="247">
                  <c:v>63.28125</c:v>
                </c:pt>
                <c:pt idx="248">
                  <c:v>63.292499999999997</c:v>
                </c:pt>
                <c:pt idx="249">
                  <c:v>63.303750000000001</c:v>
                </c:pt>
                <c:pt idx="250">
                  <c:v>63.314999999999998</c:v>
                </c:pt>
                <c:pt idx="251">
                  <c:v>63.326250000000002</c:v>
                </c:pt>
                <c:pt idx="252">
                  <c:v>63.337499999999999</c:v>
                </c:pt>
                <c:pt idx="253">
                  <c:v>63.348750000000003</c:v>
                </c:pt>
                <c:pt idx="254">
                  <c:v>63.36</c:v>
                </c:pt>
                <c:pt idx="255">
                  <c:v>63.371250000000003</c:v>
                </c:pt>
                <c:pt idx="256">
                  <c:v>63.3825</c:v>
                </c:pt>
                <c:pt idx="257">
                  <c:v>63.393749999999997</c:v>
                </c:pt>
                <c:pt idx="258">
                  <c:v>63.405000000000001</c:v>
                </c:pt>
                <c:pt idx="259">
                  <c:v>63.416249999999998</c:v>
                </c:pt>
                <c:pt idx="260">
                  <c:v>63.427500000000002</c:v>
                </c:pt>
                <c:pt idx="261">
                  <c:v>63.438749999999999</c:v>
                </c:pt>
                <c:pt idx="262">
                  <c:v>63.45</c:v>
                </c:pt>
                <c:pt idx="263">
                  <c:v>63.46125</c:v>
                </c:pt>
                <c:pt idx="264">
                  <c:v>63.472499999999997</c:v>
                </c:pt>
                <c:pt idx="265">
                  <c:v>63.483750000000001</c:v>
                </c:pt>
                <c:pt idx="266">
                  <c:v>63.494999999999997</c:v>
                </c:pt>
                <c:pt idx="267">
                  <c:v>63.506250000000001</c:v>
                </c:pt>
                <c:pt idx="268">
                  <c:v>63.517499999999998</c:v>
                </c:pt>
                <c:pt idx="269">
                  <c:v>63.528750000000002</c:v>
                </c:pt>
                <c:pt idx="270">
                  <c:v>63.54</c:v>
                </c:pt>
                <c:pt idx="271">
                  <c:v>63.551250000000003</c:v>
                </c:pt>
                <c:pt idx="272">
                  <c:v>63.5625</c:v>
                </c:pt>
                <c:pt idx="273">
                  <c:v>63.573749999999997</c:v>
                </c:pt>
                <c:pt idx="274">
                  <c:v>63.585000000000001</c:v>
                </c:pt>
                <c:pt idx="275">
                  <c:v>63.596249999999998</c:v>
                </c:pt>
                <c:pt idx="276">
                  <c:v>63.607500000000002</c:v>
                </c:pt>
                <c:pt idx="277">
                  <c:v>63.618749999999999</c:v>
                </c:pt>
                <c:pt idx="278">
                  <c:v>63.63</c:v>
                </c:pt>
                <c:pt idx="279">
                  <c:v>63.641249999999999</c:v>
                </c:pt>
                <c:pt idx="280">
                  <c:v>63.652500000000003</c:v>
                </c:pt>
                <c:pt idx="281">
                  <c:v>63.66375</c:v>
                </c:pt>
                <c:pt idx="282">
                  <c:v>63.674999999999997</c:v>
                </c:pt>
                <c:pt idx="283">
                  <c:v>63.686250000000001</c:v>
                </c:pt>
                <c:pt idx="284">
                  <c:v>63.697499999999998</c:v>
                </c:pt>
                <c:pt idx="285">
                  <c:v>63.708750000000002</c:v>
                </c:pt>
                <c:pt idx="286">
                  <c:v>63.72</c:v>
                </c:pt>
                <c:pt idx="287">
                  <c:v>63.731250000000003</c:v>
                </c:pt>
                <c:pt idx="288">
                  <c:v>63.7425</c:v>
                </c:pt>
                <c:pt idx="289">
                  <c:v>63.753749999999997</c:v>
                </c:pt>
                <c:pt idx="290">
                  <c:v>63.765000000000001</c:v>
                </c:pt>
                <c:pt idx="291">
                  <c:v>63.776249999999997</c:v>
                </c:pt>
                <c:pt idx="292">
                  <c:v>63.787500000000001</c:v>
                </c:pt>
                <c:pt idx="293">
                  <c:v>63.798749999999998</c:v>
                </c:pt>
                <c:pt idx="294">
                  <c:v>63.81</c:v>
                </c:pt>
                <c:pt idx="295">
                  <c:v>63.821249999999999</c:v>
                </c:pt>
                <c:pt idx="296">
                  <c:v>63.832500000000003</c:v>
                </c:pt>
                <c:pt idx="297">
                  <c:v>63.84375</c:v>
                </c:pt>
                <c:pt idx="298">
                  <c:v>63.854999999999997</c:v>
                </c:pt>
                <c:pt idx="299">
                  <c:v>63.866250000000001</c:v>
                </c:pt>
                <c:pt idx="300">
                  <c:v>63.877499999999998</c:v>
                </c:pt>
                <c:pt idx="301">
                  <c:v>63.888750000000002</c:v>
                </c:pt>
                <c:pt idx="302">
                  <c:v>63.9</c:v>
                </c:pt>
                <c:pt idx="303">
                  <c:v>63.911250000000003</c:v>
                </c:pt>
                <c:pt idx="304">
                  <c:v>63.922499999999999</c:v>
                </c:pt>
                <c:pt idx="305">
                  <c:v>63.933750000000003</c:v>
                </c:pt>
                <c:pt idx="306">
                  <c:v>63.945</c:v>
                </c:pt>
                <c:pt idx="307">
                  <c:v>63.956249999999997</c:v>
                </c:pt>
                <c:pt idx="308">
                  <c:v>63.967500000000001</c:v>
                </c:pt>
                <c:pt idx="309">
                  <c:v>63.978749999999998</c:v>
                </c:pt>
                <c:pt idx="310">
                  <c:v>63.99</c:v>
                </c:pt>
                <c:pt idx="311">
                  <c:v>64.001249999999999</c:v>
                </c:pt>
                <c:pt idx="312">
                  <c:v>64.012500000000003</c:v>
                </c:pt>
                <c:pt idx="313">
                  <c:v>64.023750000000007</c:v>
                </c:pt>
                <c:pt idx="314">
                  <c:v>64.034999999999997</c:v>
                </c:pt>
                <c:pt idx="315">
                  <c:v>64.046250000000001</c:v>
                </c:pt>
                <c:pt idx="316">
                  <c:v>64.057500000000005</c:v>
                </c:pt>
                <c:pt idx="317">
                  <c:v>64.068749999999994</c:v>
                </c:pt>
                <c:pt idx="318">
                  <c:v>64.08</c:v>
                </c:pt>
                <c:pt idx="319">
                  <c:v>64.091250000000002</c:v>
                </c:pt>
                <c:pt idx="320">
                  <c:v>64.102500000000006</c:v>
                </c:pt>
                <c:pt idx="321">
                  <c:v>64.113749999999996</c:v>
                </c:pt>
                <c:pt idx="322">
                  <c:v>64.125</c:v>
                </c:pt>
                <c:pt idx="323">
                  <c:v>64.136250000000004</c:v>
                </c:pt>
                <c:pt idx="324">
                  <c:v>64.147499999999994</c:v>
                </c:pt>
                <c:pt idx="325">
                  <c:v>64.158749999999998</c:v>
                </c:pt>
                <c:pt idx="326">
                  <c:v>64.17</c:v>
                </c:pt>
                <c:pt idx="327">
                  <c:v>64.181250000000006</c:v>
                </c:pt>
                <c:pt idx="328">
                  <c:v>64.192499999999995</c:v>
                </c:pt>
                <c:pt idx="329">
                  <c:v>64.203749999999999</c:v>
                </c:pt>
                <c:pt idx="330">
                  <c:v>64.215000000000003</c:v>
                </c:pt>
                <c:pt idx="331">
                  <c:v>64.226249999999993</c:v>
                </c:pt>
                <c:pt idx="332">
                  <c:v>64.237499999999997</c:v>
                </c:pt>
                <c:pt idx="333">
                  <c:v>64.248750000000001</c:v>
                </c:pt>
                <c:pt idx="334">
                  <c:v>64.260000000000005</c:v>
                </c:pt>
                <c:pt idx="335">
                  <c:v>64.271249999999995</c:v>
                </c:pt>
                <c:pt idx="336">
                  <c:v>64.282499999999999</c:v>
                </c:pt>
                <c:pt idx="337">
                  <c:v>64.293750000000003</c:v>
                </c:pt>
                <c:pt idx="338">
                  <c:v>64.305000000000007</c:v>
                </c:pt>
                <c:pt idx="339">
                  <c:v>64.316249999999997</c:v>
                </c:pt>
                <c:pt idx="340">
                  <c:v>64.327500000000001</c:v>
                </c:pt>
                <c:pt idx="341">
                  <c:v>64.338750000000005</c:v>
                </c:pt>
                <c:pt idx="342">
                  <c:v>64.349999999999994</c:v>
                </c:pt>
                <c:pt idx="343">
                  <c:v>64.361249999999998</c:v>
                </c:pt>
                <c:pt idx="344">
                  <c:v>64.372500000000002</c:v>
                </c:pt>
                <c:pt idx="345">
                  <c:v>64.383750000000006</c:v>
                </c:pt>
                <c:pt idx="346">
                  <c:v>64.394999999999996</c:v>
                </c:pt>
                <c:pt idx="347">
                  <c:v>64.40625</c:v>
                </c:pt>
                <c:pt idx="348">
                  <c:v>64.417500000000004</c:v>
                </c:pt>
                <c:pt idx="349">
                  <c:v>64.428749999999994</c:v>
                </c:pt>
                <c:pt idx="350">
                  <c:v>64.44</c:v>
                </c:pt>
                <c:pt idx="351">
                  <c:v>64.451250000000002</c:v>
                </c:pt>
                <c:pt idx="352">
                  <c:v>64.462500000000006</c:v>
                </c:pt>
                <c:pt idx="353">
                  <c:v>64.473749999999995</c:v>
                </c:pt>
                <c:pt idx="354">
                  <c:v>64.484999999999999</c:v>
                </c:pt>
                <c:pt idx="355">
                  <c:v>64.496250000000003</c:v>
                </c:pt>
                <c:pt idx="356">
                  <c:v>64.507499999999993</c:v>
                </c:pt>
                <c:pt idx="357">
                  <c:v>64.518749999999997</c:v>
                </c:pt>
                <c:pt idx="358">
                  <c:v>64.53</c:v>
                </c:pt>
                <c:pt idx="359">
                  <c:v>64.541250000000005</c:v>
                </c:pt>
                <c:pt idx="360">
                  <c:v>64.552499999999995</c:v>
                </c:pt>
                <c:pt idx="361">
                  <c:v>64.563749999999999</c:v>
                </c:pt>
                <c:pt idx="362">
                  <c:v>64.575000000000003</c:v>
                </c:pt>
                <c:pt idx="363">
                  <c:v>64.586250000000007</c:v>
                </c:pt>
                <c:pt idx="364">
                  <c:v>64.597499999999997</c:v>
                </c:pt>
                <c:pt idx="365">
                  <c:v>64.608750000000001</c:v>
                </c:pt>
                <c:pt idx="366">
                  <c:v>64.62</c:v>
                </c:pt>
                <c:pt idx="367">
                  <c:v>64.631249999999994</c:v>
                </c:pt>
                <c:pt idx="368">
                  <c:v>64.642499999999998</c:v>
                </c:pt>
                <c:pt idx="369">
                  <c:v>64.653750000000002</c:v>
                </c:pt>
                <c:pt idx="370">
                  <c:v>64.665000000000006</c:v>
                </c:pt>
                <c:pt idx="371">
                  <c:v>64.676249999999996</c:v>
                </c:pt>
                <c:pt idx="372">
                  <c:v>64.6875</c:v>
                </c:pt>
                <c:pt idx="373">
                  <c:v>64.698750000000004</c:v>
                </c:pt>
                <c:pt idx="374">
                  <c:v>64.709999999999994</c:v>
                </c:pt>
                <c:pt idx="375">
                  <c:v>64.721249999999998</c:v>
                </c:pt>
                <c:pt idx="376">
                  <c:v>64.732500000000002</c:v>
                </c:pt>
                <c:pt idx="377">
                  <c:v>64.743750000000006</c:v>
                </c:pt>
                <c:pt idx="378">
                  <c:v>64.754999999999995</c:v>
                </c:pt>
                <c:pt idx="379">
                  <c:v>64.766249999999999</c:v>
                </c:pt>
                <c:pt idx="380">
                  <c:v>64.777500000000003</c:v>
                </c:pt>
                <c:pt idx="381">
                  <c:v>64.788749999999993</c:v>
                </c:pt>
                <c:pt idx="382">
                  <c:v>64.8</c:v>
                </c:pt>
                <c:pt idx="383">
                  <c:v>64.811250000000001</c:v>
                </c:pt>
                <c:pt idx="384">
                  <c:v>64.822500000000005</c:v>
                </c:pt>
                <c:pt idx="385">
                  <c:v>64.833749999999995</c:v>
                </c:pt>
                <c:pt idx="386">
                  <c:v>64.844999999999999</c:v>
                </c:pt>
                <c:pt idx="387">
                  <c:v>64.856250000000003</c:v>
                </c:pt>
                <c:pt idx="388">
                  <c:v>64.867500000000007</c:v>
                </c:pt>
                <c:pt idx="389">
                  <c:v>64.878749999999997</c:v>
                </c:pt>
                <c:pt idx="390">
                  <c:v>64.89</c:v>
                </c:pt>
                <c:pt idx="391">
                  <c:v>64.901250000000005</c:v>
                </c:pt>
                <c:pt idx="392">
                  <c:v>64.912499999999994</c:v>
                </c:pt>
                <c:pt idx="393">
                  <c:v>64.923749999999998</c:v>
                </c:pt>
                <c:pt idx="394">
                  <c:v>64.935000000000002</c:v>
                </c:pt>
                <c:pt idx="395">
                  <c:v>64.946250000000006</c:v>
                </c:pt>
                <c:pt idx="396">
                  <c:v>64.957499999999996</c:v>
                </c:pt>
                <c:pt idx="397">
                  <c:v>64.96875</c:v>
                </c:pt>
                <c:pt idx="398">
                  <c:v>64.98</c:v>
                </c:pt>
                <c:pt idx="399">
                  <c:v>64.991249999999994</c:v>
                </c:pt>
                <c:pt idx="400">
                  <c:v>65.002499999999998</c:v>
                </c:pt>
                <c:pt idx="401">
                  <c:v>65.013750000000002</c:v>
                </c:pt>
                <c:pt idx="402">
                  <c:v>65.025000000000006</c:v>
                </c:pt>
                <c:pt idx="403">
                  <c:v>65.036249999999995</c:v>
                </c:pt>
                <c:pt idx="404">
                  <c:v>65.047499999999999</c:v>
                </c:pt>
                <c:pt idx="405">
                  <c:v>65.058750000000003</c:v>
                </c:pt>
                <c:pt idx="406">
                  <c:v>65.069999999999993</c:v>
                </c:pt>
                <c:pt idx="407">
                  <c:v>65.081249999999997</c:v>
                </c:pt>
                <c:pt idx="408">
                  <c:v>65.092500000000001</c:v>
                </c:pt>
                <c:pt idx="409">
                  <c:v>65.103750000000005</c:v>
                </c:pt>
                <c:pt idx="410">
                  <c:v>65.114999999999995</c:v>
                </c:pt>
                <c:pt idx="411">
                  <c:v>65.126249999999999</c:v>
                </c:pt>
                <c:pt idx="412">
                  <c:v>65.137500000000003</c:v>
                </c:pt>
                <c:pt idx="413">
                  <c:v>65.148750000000007</c:v>
                </c:pt>
                <c:pt idx="414">
                  <c:v>65.16</c:v>
                </c:pt>
                <c:pt idx="415">
                  <c:v>65.171250000000001</c:v>
                </c:pt>
                <c:pt idx="416">
                  <c:v>65.182500000000005</c:v>
                </c:pt>
                <c:pt idx="417">
                  <c:v>65.193749999999994</c:v>
                </c:pt>
                <c:pt idx="418">
                  <c:v>65.204999999999998</c:v>
                </c:pt>
                <c:pt idx="419">
                  <c:v>65.216250000000002</c:v>
                </c:pt>
                <c:pt idx="420">
                  <c:v>65.227500000000006</c:v>
                </c:pt>
                <c:pt idx="421">
                  <c:v>65.238749999999996</c:v>
                </c:pt>
                <c:pt idx="422">
                  <c:v>65.25</c:v>
                </c:pt>
                <c:pt idx="423">
                  <c:v>65.261250000000004</c:v>
                </c:pt>
                <c:pt idx="424">
                  <c:v>65.272499999999994</c:v>
                </c:pt>
                <c:pt idx="425">
                  <c:v>65.283749999999998</c:v>
                </c:pt>
                <c:pt idx="426">
                  <c:v>65.295000000000002</c:v>
                </c:pt>
                <c:pt idx="427">
                  <c:v>65.306250000000006</c:v>
                </c:pt>
                <c:pt idx="428">
                  <c:v>65.317499999999995</c:v>
                </c:pt>
                <c:pt idx="429">
                  <c:v>65.328749999999999</c:v>
                </c:pt>
                <c:pt idx="430">
                  <c:v>65.34</c:v>
                </c:pt>
                <c:pt idx="431">
                  <c:v>65.351249999999993</c:v>
                </c:pt>
                <c:pt idx="432">
                  <c:v>65.362499999999997</c:v>
                </c:pt>
                <c:pt idx="433">
                  <c:v>65.373750000000001</c:v>
                </c:pt>
                <c:pt idx="434">
                  <c:v>65.385000000000005</c:v>
                </c:pt>
                <c:pt idx="435">
                  <c:v>65.396249999999995</c:v>
                </c:pt>
                <c:pt idx="436">
                  <c:v>65.407499999999999</c:v>
                </c:pt>
                <c:pt idx="437">
                  <c:v>65.418750000000003</c:v>
                </c:pt>
                <c:pt idx="438">
                  <c:v>65.430000000000007</c:v>
                </c:pt>
                <c:pt idx="439">
                  <c:v>65.441249999999997</c:v>
                </c:pt>
                <c:pt idx="440">
                  <c:v>65.452500000000001</c:v>
                </c:pt>
                <c:pt idx="441">
                  <c:v>65.463750000000005</c:v>
                </c:pt>
                <c:pt idx="442">
                  <c:v>65.474999999999994</c:v>
                </c:pt>
                <c:pt idx="443">
                  <c:v>65.486249999999998</c:v>
                </c:pt>
                <c:pt idx="444">
                  <c:v>65.497500000000002</c:v>
                </c:pt>
                <c:pt idx="445">
                  <c:v>65.508750000000006</c:v>
                </c:pt>
                <c:pt idx="446">
                  <c:v>65.52</c:v>
                </c:pt>
                <c:pt idx="447">
                  <c:v>65.53125</c:v>
                </c:pt>
                <c:pt idx="448">
                  <c:v>65.542500000000004</c:v>
                </c:pt>
                <c:pt idx="449">
                  <c:v>65.553749999999994</c:v>
                </c:pt>
                <c:pt idx="450">
                  <c:v>65.564999999999998</c:v>
                </c:pt>
                <c:pt idx="451">
                  <c:v>65.576250000000002</c:v>
                </c:pt>
                <c:pt idx="452">
                  <c:v>65.587500000000006</c:v>
                </c:pt>
                <c:pt idx="453">
                  <c:v>65.598749999999995</c:v>
                </c:pt>
                <c:pt idx="454">
                  <c:v>65.61</c:v>
                </c:pt>
                <c:pt idx="455">
                  <c:v>65.621250000000003</c:v>
                </c:pt>
                <c:pt idx="456">
                  <c:v>65.632499999999993</c:v>
                </c:pt>
                <c:pt idx="457">
                  <c:v>65.643749999999997</c:v>
                </c:pt>
                <c:pt idx="458">
                  <c:v>65.655000000000001</c:v>
                </c:pt>
                <c:pt idx="459">
                  <c:v>65.666250000000005</c:v>
                </c:pt>
                <c:pt idx="460">
                  <c:v>65.677499999999995</c:v>
                </c:pt>
                <c:pt idx="461">
                  <c:v>65.688749999999999</c:v>
                </c:pt>
                <c:pt idx="462">
                  <c:v>65.7</c:v>
                </c:pt>
                <c:pt idx="463">
                  <c:v>65.711250000000007</c:v>
                </c:pt>
                <c:pt idx="464">
                  <c:v>65.722499999999997</c:v>
                </c:pt>
                <c:pt idx="465">
                  <c:v>65.733750000000001</c:v>
                </c:pt>
                <c:pt idx="466">
                  <c:v>65.745000000000005</c:v>
                </c:pt>
                <c:pt idx="467">
                  <c:v>65.756249999999994</c:v>
                </c:pt>
                <c:pt idx="468">
                  <c:v>65.767499999999998</c:v>
                </c:pt>
                <c:pt idx="469">
                  <c:v>65.778750000000002</c:v>
                </c:pt>
                <c:pt idx="470">
                  <c:v>65.790000000000006</c:v>
                </c:pt>
                <c:pt idx="471">
                  <c:v>65.801249999999996</c:v>
                </c:pt>
                <c:pt idx="472">
                  <c:v>65.8125</c:v>
                </c:pt>
                <c:pt idx="473">
                  <c:v>65.823750000000004</c:v>
                </c:pt>
                <c:pt idx="474">
                  <c:v>65.834999999999994</c:v>
                </c:pt>
                <c:pt idx="475">
                  <c:v>65.846249999999998</c:v>
                </c:pt>
                <c:pt idx="476">
                  <c:v>65.857500000000002</c:v>
                </c:pt>
                <c:pt idx="477">
                  <c:v>65.868750000000006</c:v>
                </c:pt>
                <c:pt idx="478">
                  <c:v>65.88</c:v>
                </c:pt>
                <c:pt idx="479">
                  <c:v>65.891249999999999</c:v>
                </c:pt>
                <c:pt idx="480">
                  <c:v>65.902500000000003</c:v>
                </c:pt>
                <c:pt idx="481">
                  <c:v>65.913749999999993</c:v>
                </c:pt>
                <c:pt idx="482">
                  <c:v>65.924999999999997</c:v>
                </c:pt>
                <c:pt idx="483">
                  <c:v>65.936250000000001</c:v>
                </c:pt>
                <c:pt idx="484">
                  <c:v>65.947500000000005</c:v>
                </c:pt>
                <c:pt idx="485">
                  <c:v>65.958749999999995</c:v>
                </c:pt>
                <c:pt idx="486">
                  <c:v>65.97</c:v>
                </c:pt>
                <c:pt idx="487">
                  <c:v>65.981250000000003</c:v>
                </c:pt>
                <c:pt idx="488">
                  <c:v>65.992500000000007</c:v>
                </c:pt>
                <c:pt idx="489">
                  <c:v>66.003749999999997</c:v>
                </c:pt>
                <c:pt idx="490">
                  <c:v>66.015000000000001</c:v>
                </c:pt>
                <c:pt idx="491">
                  <c:v>66.026250000000005</c:v>
                </c:pt>
                <c:pt idx="492">
                  <c:v>66.037499999999994</c:v>
                </c:pt>
                <c:pt idx="493">
                  <c:v>66.048749999999998</c:v>
                </c:pt>
                <c:pt idx="494">
                  <c:v>66.06</c:v>
                </c:pt>
                <c:pt idx="495">
                  <c:v>66.071250000000006</c:v>
                </c:pt>
                <c:pt idx="496">
                  <c:v>66.082499999999996</c:v>
                </c:pt>
                <c:pt idx="497">
                  <c:v>66.09375</c:v>
                </c:pt>
                <c:pt idx="498">
                  <c:v>66.105000000000004</c:v>
                </c:pt>
                <c:pt idx="499">
                  <c:v>66.116249999999994</c:v>
                </c:pt>
                <c:pt idx="500">
                  <c:v>66.127499999999998</c:v>
                </c:pt>
                <c:pt idx="501">
                  <c:v>66.138750000000002</c:v>
                </c:pt>
                <c:pt idx="502">
                  <c:v>66.150000000000006</c:v>
                </c:pt>
                <c:pt idx="503">
                  <c:v>66.161249999999995</c:v>
                </c:pt>
                <c:pt idx="504">
                  <c:v>66.172499999999999</c:v>
                </c:pt>
                <c:pt idx="505">
                  <c:v>66.183750000000003</c:v>
                </c:pt>
                <c:pt idx="506">
                  <c:v>66.194999999999993</c:v>
                </c:pt>
                <c:pt idx="507">
                  <c:v>66.206249999999997</c:v>
                </c:pt>
                <c:pt idx="508">
                  <c:v>66.217500000000001</c:v>
                </c:pt>
                <c:pt idx="509">
                  <c:v>66.228750000000005</c:v>
                </c:pt>
                <c:pt idx="510">
                  <c:v>66.239999999999995</c:v>
                </c:pt>
                <c:pt idx="511">
                  <c:v>66.251249999999999</c:v>
                </c:pt>
                <c:pt idx="512">
                  <c:v>66.262500000000003</c:v>
                </c:pt>
                <c:pt idx="513">
                  <c:v>66.273750000000007</c:v>
                </c:pt>
                <c:pt idx="514">
                  <c:v>66.284999999999997</c:v>
                </c:pt>
                <c:pt idx="515">
                  <c:v>66.296250000000001</c:v>
                </c:pt>
                <c:pt idx="516">
                  <c:v>66.307500000000005</c:v>
                </c:pt>
                <c:pt idx="517">
                  <c:v>66.318749999999994</c:v>
                </c:pt>
                <c:pt idx="518">
                  <c:v>66.33</c:v>
                </c:pt>
                <c:pt idx="519">
                  <c:v>66.341250000000002</c:v>
                </c:pt>
                <c:pt idx="520">
                  <c:v>66.352500000000006</c:v>
                </c:pt>
                <c:pt idx="521">
                  <c:v>66.363749999999996</c:v>
                </c:pt>
                <c:pt idx="522">
                  <c:v>66.375</c:v>
                </c:pt>
                <c:pt idx="523">
                  <c:v>66.386250000000004</c:v>
                </c:pt>
                <c:pt idx="524">
                  <c:v>66.397499999999994</c:v>
                </c:pt>
                <c:pt idx="525">
                  <c:v>66.408749999999998</c:v>
                </c:pt>
                <c:pt idx="526">
                  <c:v>66.42</c:v>
                </c:pt>
                <c:pt idx="527">
                  <c:v>66.431250000000006</c:v>
                </c:pt>
                <c:pt idx="528">
                  <c:v>66.442499999999995</c:v>
                </c:pt>
                <c:pt idx="529">
                  <c:v>66.453749999999999</c:v>
                </c:pt>
                <c:pt idx="530">
                  <c:v>66.465000000000003</c:v>
                </c:pt>
                <c:pt idx="531">
                  <c:v>66.476249999999993</c:v>
                </c:pt>
                <c:pt idx="532">
                  <c:v>66.487499999999997</c:v>
                </c:pt>
                <c:pt idx="533">
                  <c:v>66.498750000000001</c:v>
                </c:pt>
                <c:pt idx="534">
                  <c:v>66.510000000000005</c:v>
                </c:pt>
                <c:pt idx="535">
                  <c:v>66.521249999999995</c:v>
                </c:pt>
                <c:pt idx="536">
                  <c:v>66.532499999999999</c:v>
                </c:pt>
                <c:pt idx="537">
                  <c:v>66.543750000000003</c:v>
                </c:pt>
                <c:pt idx="538">
                  <c:v>66.555000000000007</c:v>
                </c:pt>
                <c:pt idx="539">
                  <c:v>66.566249999999997</c:v>
                </c:pt>
                <c:pt idx="540">
                  <c:v>66.577500000000001</c:v>
                </c:pt>
                <c:pt idx="541">
                  <c:v>66.588750000000005</c:v>
                </c:pt>
                <c:pt idx="542">
                  <c:v>66.599999999999994</c:v>
                </c:pt>
                <c:pt idx="543">
                  <c:v>66.611249999999998</c:v>
                </c:pt>
                <c:pt idx="544">
                  <c:v>66.622500000000002</c:v>
                </c:pt>
                <c:pt idx="545">
                  <c:v>66.633750000000006</c:v>
                </c:pt>
                <c:pt idx="546">
                  <c:v>66.644999999999996</c:v>
                </c:pt>
                <c:pt idx="547">
                  <c:v>66.65625</c:v>
                </c:pt>
                <c:pt idx="548">
                  <c:v>66.667500000000004</c:v>
                </c:pt>
                <c:pt idx="549">
                  <c:v>66.678749999999994</c:v>
                </c:pt>
                <c:pt idx="550">
                  <c:v>66.69</c:v>
                </c:pt>
                <c:pt idx="551">
                  <c:v>66.701250000000002</c:v>
                </c:pt>
                <c:pt idx="552">
                  <c:v>66.712500000000006</c:v>
                </c:pt>
                <c:pt idx="553">
                  <c:v>66.723749999999995</c:v>
                </c:pt>
                <c:pt idx="554">
                  <c:v>66.734999999999999</c:v>
                </c:pt>
                <c:pt idx="555">
                  <c:v>66.746250000000003</c:v>
                </c:pt>
                <c:pt idx="556">
                  <c:v>66.757499999999993</c:v>
                </c:pt>
                <c:pt idx="557">
                  <c:v>66.768749999999997</c:v>
                </c:pt>
                <c:pt idx="558">
                  <c:v>66.78</c:v>
                </c:pt>
                <c:pt idx="559">
                  <c:v>66.791250000000005</c:v>
                </c:pt>
                <c:pt idx="560">
                  <c:v>66.802499999999995</c:v>
                </c:pt>
                <c:pt idx="561">
                  <c:v>66.813749999999999</c:v>
                </c:pt>
                <c:pt idx="562">
                  <c:v>66.825000000000003</c:v>
                </c:pt>
                <c:pt idx="563">
                  <c:v>66.836250000000007</c:v>
                </c:pt>
                <c:pt idx="564">
                  <c:v>66.847499999999997</c:v>
                </c:pt>
                <c:pt idx="565">
                  <c:v>66.858750000000001</c:v>
                </c:pt>
                <c:pt idx="566">
                  <c:v>66.87</c:v>
                </c:pt>
                <c:pt idx="567">
                  <c:v>66.881249999999994</c:v>
                </c:pt>
                <c:pt idx="568">
                  <c:v>66.892499999999998</c:v>
                </c:pt>
                <c:pt idx="569">
                  <c:v>66.903750000000002</c:v>
                </c:pt>
                <c:pt idx="570">
                  <c:v>66.915000000000006</c:v>
                </c:pt>
                <c:pt idx="571">
                  <c:v>66.926249999999996</c:v>
                </c:pt>
                <c:pt idx="572">
                  <c:v>66.9375</c:v>
                </c:pt>
                <c:pt idx="573">
                  <c:v>66.948750000000004</c:v>
                </c:pt>
                <c:pt idx="574">
                  <c:v>66.959999999999994</c:v>
                </c:pt>
                <c:pt idx="575">
                  <c:v>66.971249999999998</c:v>
                </c:pt>
                <c:pt idx="576">
                  <c:v>66.982500000000002</c:v>
                </c:pt>
                <c:pt idx="577">
                  <c:v>66.993750000000006</c:v>
                </c:pt>
                <c:pt idx="578">
                  <c:v>67.004999999999995</c:v>
                </c:pt>
                <c:pt idx="579">
                  <c:v>67.016249999999999</c:v>
                </c:pt>
                <c:pt idx="580">
                  <c:v>67.027500000000003</c:v>
                </c:pt>
                <c:pt idx="581">
                  <c:v>67.038749999999993</c:v>
                </c:pt>
                <c:pt idx="582">
                  <c:v>67.05</c:v>
                </c:pt>
                <c:pt idx="583">
                  <c:v>67.061250000000001</c:v>
                </c:pt>
                <c:pt idx="584">
                  <c:v>67.072500000000005</c:v>
                </c:pt>
                <c:pt idx="585">
                  <c:v>67.083749999999995</c:v>
                </c:pt>
                <c:pt idx="586">
                  <c:v>67.094999999999999</c:v>
                </c:pt>
                <c:pt idx="587">
                  <c:v>67.106250000000003</c:v>
                </c:pt>
                <c:pt idx="588">
                  <c:v>67.117500000000007</c:v>
                </c:pt>
                <c:pt idx="589">
                  <c:v>67.128749999999997</c:v>
                </c:pt>
                <c:pt idx="590">
                  <c:v>67.14</c:v>
                </c:pt>
                <c:pt idx="591">
                  <c:v>67.151250000000005</c:v>
                </c:pt>
                <c:pt idx="592">
                  <c:v>67.162499999999994</c:v>
                </c:pt>
                <c:pt idx="593">
                  <c:v>67.173749999999998</c:v>
                </c:pt>
                <c:pt idx="594">
                  <c:v>67.185000000000002</c:v>
                </c:pt>
                <c:pt idx="595">
                  <c:v>67.196250000000006</c:v>
                </c:pt>
                <c:pt idx="596">
                  <c:v>67.207499999999996</c:v>
                </c:pt>
                <c:pt idx="597">
                  <c:v>67.21875</c:v>
                </c:pt>
                <c:pt idx="598">
                  <c:v>67.23</c:v>
                </c:pt>
                <c:pt idx="599">
                  <c:v>67.241249999999994</c:v>
                </c:pt>
                <c:pt idx="600">
                  <c:v>67.252499999999998</c:v>
                </c:pt>
                <c:pt idx="601">
                  <c:v>67.263750000000002</c:v>
                </c:pt>
                <c:pt idx="602">
                  <c:v>67.275000000000006</c:v>
                </c:pt>
                <c:pt idx="603">
                  <c:v>67.286249999999995</c:v>
                </c:pt>
                <c:pt idx="604">
                  <c:v>67.297499999999999</c:v>
                </c:pt>
                <c:pt idx="605">
                  <c:v>67.308750000000003</c:v>
                </c:pt>
                <c:pt idx="606">
                  <c:v>67.319999999999993</c:v>
                </c:pt>
                <c:pt idx="607">
                  <c:v>67.331249999999997</c:v>
                </c:pt>
                <c:pt idx="608">
                  <c:v>67.342500000000001</c:v>
                </c:pt>
                <c:pt idx="609">
                  <c:v>67.353750000000005</c:v>
                </c:pt>
                <c:pt idx="610">
                  <c:v>67.364999999999995</c:v>
                </c:pt>
                <c:pt idx="611">
                  <c:v>67.376249999999999</c:v>
                </c:pt>
                <c:pt idx="612">
                  <c:v>67.387500000000003</c:v>
                </c:pt>
                <c:pt idx="613">
                  <c:v>67.398750000000007</c:v>
                </c:pt>
                <c:pt idx="614">
                  <c:v>67.41</c:v>
                </c:pt>
                <c:pt idx="615">
                  <c:v>67.421250000000001</c:v>
                </c:pt>
                <c:pt idx="616">
                  <c:v>67.432500000000005</c:v>
                </c:pt>
                <c:pt idx="617">
                  <c:v>67.443749999999994</c:v>
                </c:pt>
                <c:pt idx="618">
                  <c:v>67.454999999999998</c:v>
                </c:pt>
                <c:pt idx="619">
                  <c:v>67.466250000000002</c:v>
                </c:pt>
                <c:pt idx="620">
                  <c:v>67.477500000000006</c:v>
                </c:pt>
                <c:pt idx="621">
                  <c:v>67.488749999999996</c:v>
                </c:pt>
                <c:pt idx="622">
                  <c:v>67.5</c:v>
                </c:pt>
                <c:pt idx="623">
                  <c:v>67.511250000000004</c:v>
                </c:pt>
                <c:pt idx="624">
                  <c:v>67.522499999999994</c:v>
                </c:pt>
                <c:pt idx="625">
                  <c:v>67.533749999999998</c:v>
                </c:pt>
                <c:pt idx="626">
                  <c:v>67.545000000000002</c:v>
                </c:pt>
                <c:pt idx="627">
                  <c:v>67.556250000000006</c:v>
                </c:pt>
                <c:pt idx="628">
                  <c:v>67.567499999999995</c:v>
                </c:pt>
                <c:pt idx="629">
                  <c:v>67.578749999999999</c:v>
                </c:pt>
                <c:pt idx="630">
                  <c:v>67.59</c:v>
                </c:pt>
                <c:pt idx="631">
                  <c:v>67.601249999999993</c:v>
                </c:pt>
                <c:pt idx="632">
                  <c:v>67.612499999999997</c:v>
                </c:pt>
                <c:pt idx="633">
                  <c:v>67.623750000000001</c:v>
                </c:pt>
                <c:pt idx="634">
                  <c:v>67.635000000000005</c:v>
                </c:pt>
                <c:pt idx="635">
                  <c:v>67.646249999999995</c:v>
                </c:pt>
                <c:pt idx="636">
                  <c:v>67.657499999999999</c:v>
                </c:pt>
                <c:pt idx="637">
                  <c:v>67.668750000000003</c:v>
                </c:pt>
                <c:pt idx="638">
                  <c:v>67.680000000000007</c:v>
                </c:pt>
                <c:pt idx="639">
                  <c:v>67.691249999999997</c:v>
                </c:pt>
                <c:pt idx="640">
                  <c:v>67.702500000000001</c:v>
                </c:pt>
                <c:pt idx="641">
                  <c:v>67.713750000000005</c:v>
                </c:pt>
                <c:pt idx="642">
                  <c:v>67.724999999999994</c:v>
                </c:pt>
                <c:pt idx="643">
                  <c:v>67.736249999999998</c:v>
                </c:pt>
                <c:pt idx="644">
                  <c:v>67.747500000000002</c:v>
                </c:pt>
                <c:pt idx="645">
                  <c:v>67.758750000000006</c:v>
                </c:pt>
                <c:pt idx="646">
                  <c:v>67.77</c:v>
                </c:pt>
                <c:pt idx="647">
                  <c:v>67.78125</c:v>
                </c:pt>
                <c:pt idx="648">
                  <c:v>67.792500000000004</c:v>
                </c:pt>
                <c:pt idx="649">
                  <c:v>67.803749999999994</c:v>
                </c:pt>
                <c:pt idx="650">
                  <c:v>67.814999999999998</c:v>
                </c:pt>
                <c:pt idx="651">
                  <c:v>67.826250000000002</c:v>
                </c:pt>
                <c:pt idx="652">
                  <c:v>67.837500000000006</c:v>
                </c:pt>
                <c:pt idx="653">
                  <c:v>67.848749999999995</c:v>
                </c:pt>
                <c:pt idx="654">
                  <c:v>67.86</c:v>
                </c:pt>
                <c:pt idx="655">
                  <c:v>67.871250000000003</c:v>
                </c:pt>
                <c:pt idx="656">
                  <c:v>67.882499999999993</c:v>
                </c:pt>
                <c:pt idx="657">
                  <c:v>67.893749999999997</c:v>
                </c:pt>
                <c:pt idx="658">
                  <c:v>67.905000000000001</c:v>
                </c:pt>
                <c:pt idx="659">
                  <c:v>67.916250000000005</c:v>
                </c:pt>
                <c:pt idx="660">
                  <c:v>67.927499999999995</c:v>
                </c:pt>
                <c:pt idx="661">
                  <c:v>67.938749999999999</c:v>
                </c:pt>
                <c:pt idx="662">
                  <c:v>67.95</c:v>
                </c:pt>
                <c:pt idx="663">
                  <c:v>67.961250000000007</c:v>
                </c:pt>
                <c:pt idx="664">
                  <c:v>67.972499999999997</c:v>
                </c:pt>
                <c:pt idx="665">
                  <c:v>67.983750000000001</c:v>
                </c:pt>
                <c:pt idx="666">
                  <c:v>67.995000000000005</c:v>
                </c:pt>
                <c:pt idx="667">
                  <c:v>68.006249999999994</c:v>
                </c:pt>
                <c:pt idx="668">
                  <c:v>68.017499999999998</c:v>
                </c:pt>
                <c:pt idx="669">
                  <c:v>68.028750000000002</c:v>
                </c:pt>
                <c:pt idx="670">
                  <c:v>68.040000000000006</c:v>
                </c:pt>
                <c:pt idx="671">
                  <c:v>68.051249999999996</c:v>
                </c:pt>
                <c:pt idx="672">
                  <c:v>68.0625</c:v>
                </c:pt>
                <c:pt idx="673">
                  <c:v>68.073750000000004</c:v>
                </c:pt>
                <c:pt idx="674">
                  <c:v>68.084999999999994</c:v>
                </c:pt>
                <c:pt idx="675">
                  <c:v>68.096249999999998</c:v>
                </c:pt>
                <c:pt idx="676">
                  <c:v>68.107500000000002</c:v>
                </c:pt>
                <c:pt idx="677">
                  <c:v>68.118750000000006</c:v>
                </c:pt>
                <c:pt idx="678">
                  <c:v>68.13</c:v>
                </c:pt>
                <c:pt idx="679">
                  <c:v>68.141249999999999</c:v>
                </c:pt>
                <c:pt idx="680">
                  <c:v>68.152500000000003</c:v>
                </c:pt>
                <c:pt idx="681">
                  <c:v>68.163749999999993</c:v>
                </c:pt>
                <c:pt idx="682">
                  <c:v>68.174999999999997</c:v>
                </c:pt>
                <c:pt idx="683">
                  <c:v>68.186250000000001</c:v>
                </c:pt>
                <c:pt idx="684">
                  <c:v>68.197500000000005</c:v>
                </c:pt>
                <c:pt idx="685">
                  <c:v>68.208749999999995</c:v>
                </c:pt>
                <c:pt idx="686">
                  <c:v>68.22</c:v>
                </c:pt>
                <c:pt idx="687">
                  <c:v>68.231250000000003</c:v>
                </c:pt>
                <c:pt idx="688">
                  <c:v>68.242500000000007</c:v>
                </c:pt>
                <c:pt idx="689">
                  <c:v>68.253749999999997</c:v>
                </c:pt>
                <c:pt idx="690">
                  <c:v>68.265000000000001</c:v>
                </c:pt>
                <c:pt idx="691">
                  <c:v>68.276250000000005</c:v>
                </c:pt>
                <c:pt idx="692">
                  <c:v>68.287499999999994</c:v>
                </c:pt>
                <c:pt idx="693">
                  <c:v>68.298749999999998</c:v>
                </c:pt>
                <c:pt idx="694">
                  <c:v>68.31</c:v>
                </c:pt>
                <c:pt idx="695">
                  <c:v>68.321250000000006</c:v>
                </c:pt>
                <c:pt idx="696">
                  <c:v>68.332499999999996</c:v>
                </c:pt>
                <c:pt idx="697">
                  <c:v>68.34375</c:v>
                </c:pt>
                <c:pt idx="698">
                  <c:v>68.355000000000004</c:v>
                </c:pt>
                <c:pt idx="699">
                  <c:v>68.366249999999994</c:v>
                </c:pt>
                <c:pt idx="700">
                  <c:v>68.377499999999998</c:v>
                </c:pt>
                <c:pt idx="701">
                  <c:v>68.388750000000002</c:v>
                </c:pt>
                <c:pt idx="702">
                  <c:v>68.400000000000006</c:v>
                </c:pt>
                <c:pt idx="703">
                  <c:v>68.411249999999995</c:v>
                </c:pt>
                <c:pt idx="704">
                  <c:v>68.422499999999999</c:v>
                </c:pt>
                <c:pt idx="705">
                  <c:v>68.433750000000003</c:v>
                </c:pt>
                <c:pt idx="706">
                  <c:v>68.444999999999993</c:v>
                </c:pt>
                <c:pt idx="707">
                  <c:v>68.456249999999997</c:v>
                </c:pt>
                <c:pt idx="708">
                  <c:v>68.467500000000001</c:v>
                </c:pt>
                <c:pt idx="709">
                  <c:v>68.478750000000005</c:v>
                </c:pt>
                <c:pt idx="710">
                  <c:v>68.489999999999995</c:v>
                </c:pt>
                <c:pt idx="711">
                  <c:v>68.501249999999999</c:v>
                </c:pt>
                <c:pt idx="712">
                  <c:v>68.512500000000003</c:v>
                </c:pt>
                <c:pt idx="713">
                  <c:v>68.523750000000007</c:v>
                </c:pt>
                <c:pt idx="714">
                  <c:v>68.534999999999997</c:v>
                </c:pt>
                <c:pt idx="715">
                  <c:v>68.546250000000001</c:v>
                </c:pt>
                <c:pt idx="716">
                  <c:v>68.557500000000005</c:v>
                </c:pt>
                <c:pt idx="717">
                  <c:v>68.568749999999994</c:v>
                </c:pt>
                <c:pt idx="718">
                  <c:v>68.58</c:v>
                </c:pt>
                <c:pt idx="719">
                  <c:v>68.591250000000002</c:v>
                </c:pt>
                <c:pt idx="720">
                  <c:v>68.602500000000006</c:v>
                </c:pt>
                <c:pt idx="721">
                  <c:v>68.613749999999996</c:v>
                </c:pt>
                <c:pt idx="722">
                  <c:v>68.625</c:v>
                </c:pt>
                <c:pt idx="723">
                  <c:v>68.636250000000004</c:v>
                </c:pt>
                <c:pt idx="724">
                  <c:v>68.647499999999994</c:v>
                </c:pt>
                <c:pt idx="725">
                  <c:v>68.658749999999998</c:v>
                </c:pt>
                <c:pt idx="726">
                  <c:v>68.67</c:v>
                </c:pt>
                <c:pt idx="727">
                  <c:v>68.681250000000006</c:v>
                </c:pt>
                <c:pt idx="728">
                  <c:v>68.692499999999995</c:v>
                </c:pt>
                <c:pt idx="729">
                  <c:v>68.703749999999999</c:v>
                </c:pt>
                <c:pt idx="730">
                  <c:v>68.715000000000003</c:v>
                </c:pt>
                <c:pt idx="731">
                  <c:v>68.726249999999993</c:v>
                </c:pt>
                <c:pt idx="732">
                  <c:v>68.737499999999997</c:v>
                </c:pt>
                <c:pt idx="733">
                  <c:v>68.748750000000001</c:v>
                </c:pt>
                <c:pt idx="734">
                  <c:v>68.760000000000005</c:v>
                </c:pt>
                <c:pt idx="735">
                  <c:v>68.771249999999995</c:v>
                </c:pt>
                <c:pt idx="736">
                  <c:v>68.782499999999999</c:v>
                </c:pt>
                <c:pt idx="737">
                  <c:v>68.793750000000003</c:v>
                </c:pt>
                <c:pt idx="738">
                  <c:v>68.805000000000007</c:v>
                </c:pt>
                <c:pt idx="739">
                  <c:v>68.816249999999997</c:v>
                </c:pt>
                <c:pt idx="740">
                  <c:v>68.827500000000001</c:v>
                </c:pt>
                <c:pt idx="741">
                  <c:v>68.838750000000005</c:v>
                </c:pt>
                <c:pt idx="742">
                  <c:v>68.849999999999994</c:v>
                </c:pt>
                <c:pt idx="743">
                  <c:v>68.861249999999998</c:v>
                </c:pt>
                <c:pt idx="744">
                  <c:v>68.872500000000002</c:v>
                </c:pt>
                <c:pt idx="745">
                  <c:v>68.883750000000006</c:v>
                </c:pt>
                <c:pt idx="746">
                  <c:v>68.894999999999996</c:v>
                </c:pt>
                <c:pt idx="747">
                  <c:v>68.90625</c:v>
                </c:pt>
                <c:pt idx="748">
                  <c:v>68.917500000000004</c:v>
                </c:pt>
                <c:pt idx="749">
                  <c:v>68.928749999999994</c:v>
                </c:pt>
                <c:pt idx="750">
                  <c:v>68.94</c:v>
                </c:pt>
                <c:pt idx="751">
                  <c:v>68.951250000000002</c:v>
                </c:pt>
                <c:pt idx="752">
                  <c:v>68.962500000000006</c:v>
                </c:pt>
                <c:pt idx="753">
                  <c:v>68.973749999999995</c:v>
                </c:pt>
                <c:pt idx="754">
                  <c:v>68.984999999999999</c:v>
                </c:pt>
                <c:pt idx="755">
                  <c:v>68.996250000000003</c:v>
                </c:pt>
                <c:pt idx="756">
                  <c:v>69.007499999999993</c:v>
                </c:pt>
                <c:pt idx="757">
                  <c:v>69.018749999999997</c:v>
                </c:pt>
                <c:pt idx="758">
                  <c:v>69.03</c:v>
                </c:pt>
                <c:pt idx="759">
                  <c:v>69.041250000000005</c:v>
                </c:pt>
                <c:pt idx="760">
                  <c:v>69.052499999999995</c:v>
                </c:pt>
                <c:pt idx="761">
                  <c:v>69.063749999999999</c:v>
                </c:pt>
                <c:pt idx="762">
                  <c:v>69.075000000000003</c:v>
                </c:pt>
                <c:pt idx="763">
                  <c:v>69.086250000000007</c:v>
                </c:pt>
                <c:pt idx="764">
                  <c:v>69.097499999999997</c:v>
                </c:pt>
                <c:pt idx="765">
                  <c:v>69.108750000000001</c:v>
                </c:pt>
                <c:pt idx="766">
                  <c:v>69.12</c:v>
                </c:pt>
                <c:pt idx="767">
                  <c:v>69.131249999999994</c:v>
                </c:pt>
                <c:pt idx="768">
                  <c:v>69.142499999999998</c:v>
                </c:pt>
                <c:pt idx="769">
                  <c:v>69.153750000000002</c:v>
                </c:pt>
                <c:pt idx="770">
                  <c:v>69.165000000000006</c:v>
                </c:pt>
                <c:pt idx="771">
                  <c:v>69.176249999999996</c:v>
                </c:pt>
                <c:pt idx="772">
                  <c:v>69.1875</c:v>
                </c:pt>
                <c:pt idx="773">
                  <c:v>69.198750000000004</c:v>
                </c:pt>
                <c:pt idx="774">
                  <c:v>69.209999999999994</c:v>
                </c:pt>
                <c:pt idx="775">
                  <c:v>69.221249999999998</c:v>
                </c:pt>
                <c:pt idx="776">
                  <c:v>69.232500000000002</c:v>
                </c:pt>
                <c:pt idx="777">
                  <c:v>69.243750000000006</c:v>
                </c:pt>
                <c:pt idx="778">
                  <c:v>69.254999999999995</c:v>
                </c:pt>
                <c:pt idx="779">
                  <c:v>69.266249999999999</c:v>
                </c:pt>
                <c:pt idx="780">
                  <c:v>69.277500000000003</c:v>
                </c:pt>
                <c:pt idx="781">
                  <c:v>69.288749999999993</c:v>
                </c:pt>
                <c:pt idx="782">
                  <c:v>69.3</c:v>
                </c:pt>
                <c:pt idx="783">
                  <c:v>69.311250000000001</c:v>
                </c:pt>
                <c:pt idx="784">
                  <c:v>69.322500000000005</c:v>
                </c:pt>
                <c:pt idx="785">
                  <c:v>69.333749999999995</c:v>
                </c:pt>
                <c:pt idx="786">
                  <c:v>69.344999999999999</c:v>
                </c:pt>
                <c:pt idx="787">
                  <c:v>69.356250000000003</c:v>
                </c:pt>
                <c:pt idx="788">
                  <c:v>69.367500000000007</c:v>
                </c:pt>
                <c:pt idx="789">
                  <c:v>69.378749999999997</c:v>
                </c:pt>
                <c:pt idx="790">
                  <c:v>69.39</c:v>
                </c:pt>
                <c:pt idx="791">
                  <c:v>69.401250000000005</c:v>
                </c:pt>
                <c:pt idx="792">
                  <c:v>69.412499999999994</c:v>
                </c:pt>
                <c:pt idx="793">
                  <c:v>69.423749999999998</c:v>
                </c:pt>
                <c:pt idx="794">
                  <c:v>69.435000000000002</c:v>
                </c:pt>
                <c:pt idx="795">
                  <c:v>69.446250000000006</c:v>
                </c:pt>
                <c:pt idx="796">
                  <c:v>69.457499999999996</c:v>
                </c:pt>
                <c:pt idx="797">
                  <c:v>69.46875</c:v>
                </c:pt>
                <c:pt idx="798">
                  <c:v>69.48</c:v>
                </c:pt>
                <c:pt idx="799">
                  <c:v>69.491249999999994</c:v>
                </c:pt>
                <c:pt idx="800">
                  <c:v>69.502499999999998</c:v>
                </c:pt>
                <c:pt idx="801">
                  <c:v>69.513750000000002</c:v>
                </c:pt>
                <c:pt idx="802">
                  <c:v>69.525000000000006</c:v>
                </c:pt>
                <c:pt idx="803">
                  <c:v>69.536249999999995</c:v>
                </c:pt>
                <c:pt idx="804">
                  <c:v>69.547499999999999</c:v>
                </c:pt>
                <c:pt idx="805">
                  <c:v>69.558750000000003</c:v>
                </c:pt>
                <c:pt idx="806">
                  <c:v>69.569999999999993</c:v>
                </c:pt>
                <c:pt idx="807">
                  <c:v>69.581249999999997</c:v>
                </c:pt>
                <c:pt idx="808">
                  <c:v>69.592500000000001</c:v>
                </c:pt>
                <c:pt idx="809">
                  <c:v>69.603750000000005</c:v>
                </c:pt>
                <c:pt idx="810">
                  <c:v>69.614999999999995</c:v>
                </c:pt>
                <c:pt idx="811">
                  <c:v>69.626249999999999</c:v>
                </c:pt>
                <c:pt idx="812">
                  <c:v>69.637500000000003</c:v>
                </c:pt>
                <c:pt idx="813">
                  <c:v>69.648750000000007</c:v>
                </c:pt>
                <c:pt idx="814">
                  <c:v>69.66</c:v>
                </c:pt>
                <c:pt idx="815">
                  <c:v>69.671250000000001</c:v>
                </c:pt>
                <c:pt idx="816">
                  <c:v>69.682500000000005</c:v>
                </c:pt>
                <c:pt idx="817">
                  <c:v>69.693749999999994</c:v>
                </c:pt>
                <c:pt idx="818">
                  <c:v>69.704999999999998</c:v>
                </c:pt>
                <c:pt idx="819">
                  <c:v>69.716250000000002</c:v>
                </c:pt>
                <c:pt idx="820">
                  <c:v>69.727500000000006</c:v>
                </c:pt>
                <c:pt idx="821">
                  <c:v>69.738749999999996</c:v>
                </c:pt>
                <c:pt idx="822">
                  <c:v>69.75</c:v>
                </c:pt>
                <c:pt idx="823">
                  <c:v>69.761250000000004</c:v>
                </c:pt>
                <c:pt idx="824">
                  <c:v>69.772499999999994</c:v>
                </c:pt>
                <c:pt idx="825">
                  <c:v>69.783749999999998</c:v>
                </c:pt>
                <c:pt idx="826">
                  <c:v>69.795000000000002</c:v>
                </c:pt>
                <c:pt idx="827">
                  <c:v>69.806250000000006</c:v>
                </c:pt>
                <c:pt idx="828">
                  <c:v>69.817499999999995</c:v>
                </c:pt>
                <c:pt idx="829">
                  <c:v>69.828749999999999</c:v>
                </c:pt>
                <c:pt idx="830">
                  <c:v>69.84</c:v>
                </c:pt>
                <c:pt idx="831">
                  <c:v>69.851249999999993</c:v>
                </c:pt>
                <c:pt idx="832">
                  <c:v>69.862499999999997</c:v>
                </c:pt>
                <c:pt idx="833">
                  <c:v>69.873750000000001</c:v>
                </c:pt>
                <c:pt idx="834">
                  <c:v>69.885000000000005</c:v>
                </c:pt>
                <c:pt idx="835">
                  <c:v>69.896249999999995</c:v>
                </c:pt>
                <c:pt idx="836">
                  <c:v>69.907499999999999</c:v>
                </c:pt>
                <c:pt idx="837">
                  <c:v>69.918750000000003</c:v>
                </c:pt>
                <c:pt idx="838">
                  <c:v>69.930000000000007</c:v>
                </c:pt>
                <c:pt idx="839">
                  <c:v>69.941249999999997</c:v>
                </c:pt>
                <c:pt idx="840">
                  <c:v>69.952500000000001</c:v>
                </c:pt>
                <c:pt idx="841">
                  <c:v>69.963750000000005</c:v>
                </c:pt>
                <c:pt idx="842">
                  <c:v>69.974999999999994</c:v>
                </c:pt>
                <c:pt idx="843">
                  <c:v>69.986249999999998</c:v>
                </c:pt>
                <c:pt idx="844">
                  <c:v>69.997500000000002</c:v>
                </c:pt>
                <c:pt idx="845">
                  <c:v>70.008750000000006</c:v>
                </c:pt>
                <c:pt idx="846">
                  <c:v>70.02</c:v>
                </c:pt>
                <c:pt idx="847">
                  <c:v>70.03125</c:v>
                </c:pt>
                <c:pt idx="848">
                  <c:v>70.042500000000004</c:v>
                </c:pt>
                <c:pt idx="849">
                  <c:v>70.053749999999994</c:v>
                </c:pt>
                <c:pt idx="850">
                  <c:v>70.064999999999998</c:v>
                </c:pt>
                <c:pt idx="851">
                  <c:v>70.076250000000002</c:v>
                </c:pt>
                <c:pt idx="852">
                  <c:v>70.087500000000006</c:v>
                </c:pt>
                <c:pt idx="853">
                  <c:v>70.098749999999995</c:v>
                </c:pt>
                <c:pt idx="854">
                  <c:v>70.11</c:v>
                </c:pt>
                <c:pt idx="855">
                  <c:v>70.121250000000003</c:v>
                </c:pt>
                <c:pt idx="856">
                  <c:v>70.132499999999993</c:v>
                </c:pt>
                <c:pt idx="857">
                  <c:v>70.143749999999997</c:v>
                </c:pt>
                <c:pt idx="858">
                  <c:v>70.155000000000001</c:v>
                </c:pt>
                <c:pt idx="859">
                  <c:v>70.166250000000005</c:v>
                </c:pt>
                <c:pt idx="860">
                  <c:v>70.177499999999995</c:v>
                </c:pt>
                <c:pt idx="861">
                  <c:v>70.188749999999999</c:v>
                </c:pt>
                <c:pt idx="862">
                  <c:v>70.2</c:v>
                </c:pt>
                <c:pt idx="863">
                  <c:v>70.211250000000007</c:v>
                </c:pt>
                <c:pt idx="864">
                  <c:v>70.222499999999997</c:v>
                </c:pt>
                <c:pt idx="865">
                  <c:v>70.233750000000001</c:v>
                </c:pt>
                <c:pt idx="866">
                  <c:v>70.245000000000005</c:v>
                </c:pt>
                <c:pt idx="867">
                  <c:v>70.256249999999994</c:v>
                </c:pt>
                <c:pt idx="868">
                  <c:v>70.267499999999998</c:v>
                </c:pt>
                <c:pt idx="869">
                  <c:v>70.278750000000002</c:v>
                </c:pt>
                <c:pt idx="870">
                  <c:v>70.290000000000006</c:v>
                </c:pt>
                <c:pt idx="871">
                  <c:v>70.301249999999996</c:v>
                </c:pt>
                <c:pt idx="872">
                  <c:v>70.3125</c:v>
                </c:pt>
                <c:pt idx="873">
                  <c:v>70.323750000000004</c:v>
                </c:pt>
                <c:pt idx="874">
                  <c:v>70.334999999999994</c:v>
                </c:pt>
                <c:pt idx="875">
                  <c:v>70.346249999999998</c:v>
                </c:pt>
                <c:pt idx="876">
                  <c:v>70.357500000000002</c:v>
                </c:pt>
                <c:pt idx="877">
                  <c:v>70.368750000000006</c:v>
                </c:pt>
                <c:pt idx="878">
                  <c:v>70.38</c:v>
                </c:pt>
                <c:pt idx="879">
                  <c:v>70.391249999999999</c:v>
                </c:pt>
                <c:pt idx="880">
                  <c:v>70.402500000000003</c:v>
                </c:pt>
                <c:pt idx="881">
                  <c:v>70.413749999999993</c:v>
                </c:pt>
                <c:pt idx="882">
                  <c:v>70.424999999999997</c:v>
                </c:pt>
                <c:pt idx="883">
                  <c:v>70.436250000000001</c:v>
                </c:pt>
                <c:pt idx="884">
                  <c:v>70.447500000000005</c:v>
                </c:pt>
                <c:pt idx="885">
                  <c:v>70.458749999999995</c:v>
                </c:pt>
                <c:pt idx="886">
                  <c:v>70.47</c:v>
                </c:pt>
                <c:pt idx="887">
                  <c:v>70.481250000000003</c:v>
                </c:pt>
                <c:pt idx="888">
                  <c:v>70.492500000000007</c:v>
                </c:pt>
                <c:pt idx="889">
                  <c:v>70.503749999999997</c:v>
                </c:pt>
                <c:pt idx="890">
                  <c:v>70.515000000000001</c:v>
                </c:pt>
                <c:pt idx="891">
                  <c:v>70.526250000000005</c:v>
                </c:pt>
                <c:pt idx="892">
                  <c:v>70.537499999999994</c:v>
                </c:pt>
                <c:pt idx="893">
                  <c:v>70.548749999999998</c:v>
                </c:pt>
                <c:pt idx="894">
                  <c:v>70.56</c:v>
                </c:pt>
                <c:pt idx="895">
                  <c:v>70.571250000000006</c:v>
                </c:pt>
                <c:pt idx="896">
                  <c:v>70.582499999999996</c:v>
                </c:pt>
                <c:pt idx="897">
                  <c:v>70.59375</c:v>
                </c:pt>
                <c:pt idx="898">
                  <c:v>70.605000000000004</c:v>
                </c:pt>
                <c:pt idx="899">
                  <c:v>70.616249999999994</c:v>
                </c:pt>
                <c:pt idx="900">
                  <c:v>70.627499999999998</c:v>
                </c:pt>
                <c:pt idx="901">
                  <c:v>70.638750000000002</c:v>
                </c:pt>
                <c:pt idx="902">
                  <c:v>70.650000000000006</c:v>
                </c:pt>
                <c:pt idx="903">
                  <c:v>70.661249999999995</c:v>
                </c:pt>
                <c:pt idx="904">
                  <c:v>70.672499999999999</c:v>
                </c:pt>
                <c:pt idx="905">
                  <c:v>70.683750000000003</c:v>
                </c:pt>
                <c:pt idx="906">
                  <c:v>70.694999999999993</c:v>
                </c:pt>
                <c:pt idx="907">
                  <c:v>70.706249999999997</c:v>
                </c:pt>
                <c:pt idx="908">
                  <c:v>70.717500000000001</c:v>
                </c:pt>
                <c:pt idx="909">
                  <c:v>70.728750000000005</c:v>
                </c:pt>
                <c:pt idx="910">
                  <c:v>70.739999999999995</c:v>
                </c:pt>
                <c:pt idx="911">
                  <c:v>70.751249999999999</c:v>
                </c:pt>
                <c:pt idx="912">
                  <c:v>70.762500000000003</c:v>
                </c:pt>
                <c:pt idx="913">
                  <c:v>70.773750000000007</c:v>
                </c:pt>
                <c:pt idx="914">
                  <c:v>70.784999999999997</c:v>
                </c:pt>
                <c:pt idx="915">
                  <c:v>70.796250000000001</c:v>
                </c:pt>
                <c:pt idx="916">
                  <c:v>70.807500000000005</c:v>
                </c:pt>
                <c:pt idx="917">
                  <c:v>70.818749999999994</c:v>
                </c:pt>
                <c:pt idx="918">
                  <c:v>70.83</c:v>
                </c:pt>
                <c:pt idx="919">
                  <c:v>70.841250000000002</c:v>
                </c:pt>
                <c:pt idx="920">
                  <c:v>70.852500000000006</c:v>
                </c:pt>
                <c:pt idx="921">
                  <c:v>70.863749999999996</c:v>
                </c:pt>
                <c:pt idx="922">
                  <c:v>70.875</c:v>
                </c:pt>
                <c:pt idx="923">
                  <c:v>70.886250000000004</c:v>
                </c:pt>
                <c:pt idx="924">
                  <c:v>70.897499999999994</c:v>
                </c:pt>
                <c:pt idx="925">
                  <c:v>70.908749999999998</c:v>
                </c:pt>
                <c:pt idx="926">
                  <c:v>70.92</c:v>
                </c:pt>
                <c:pt idx="927">
                  <c:v>70.931250000000006</c:v>
                </c:pt>
                <c:pt idx="928">
                  <c:v>70.942499999999995</c:v>
                </c:pt>
                <c:pt idx="929">
                  <c:v>70.953749999999999</c:v>
                </c:pt>
                <c:pt idx="930">
                  <c:v>70.965000000000003</c:v>
                </c:pt>
                <c:pt idx="931">
                  <c:v>70.976249999999993</c:v>
                </c:pt>
                <c:pt idx="932">
                  <c:v>70.987499999999997</c:v>
                </c:pt>
                <c:pt idx="933">
                  <c:v>70.998750000000001</c:v>
                </c:pt>
                <c:pt idx="934">
                  <c:v>71.010000000000005</c:v>
                </c:pt>
                <c:pt idx="935">
                  <c:v>71.021249999999995</c:v>
                </c:pt>
                <c:pt idx="936">
                  <c:v>71.032499999999999</c:v>
                </c:pt>
                <c:pt idx="937">
                  <c:v>71.043750000000003</c:v>
                </c:pt>
                <c:pt idx="938">
                  <c:v>71.055000000000007</c:v>
                </c:pt>
                <c:pt idx="939">
                  <c:v>71.066249999999997</c:v>
                </c:pt>
                <c:pt idx="940">
                  <c:v>71.077500000000001</c:v>
                </c:pt>
                <c:pt idx="941">
                  <c:v>71.088750000000005</c:v>
                </c:pt>
                <c:pt idx="942">
                  <c:v>71.099999999999994</c:v>
                </c:pt>
                <c:pt idx="943">
                  <c:v>71.111249999999998</c:v>
                </c:pt>
                <c:pt idx="944">
                  <c:v>71.122500000000002</c:v>
                </c:pt>
                <c:pt idx="945">
                  <c:v>71.133750000000006</c:v>
                </c:pt>
                <c:pt idx="946">
                  <c:v>71.144999999999996</c:v>
                </c:pt>
                <c:pt idx="947">
                  <c:v>71.15625</c:v>
                </c:pt>
                <c:pt idx="948">
                  <c:v>71.167500000000004</c:v>
                </c:pt>
                <c:pt idx="949">
                  <c:v>71.178749999999994</c:v>
                </c:pt>
                <c:pt idx="950">
                  <c:v>71.19</c:v>
                </c:pt>
                <c:pt idx="951">
                  <c:v>71.201250000000002</c:v>
                </c:pt>
                <c:pt idx="952">
                  <c:v>71.212500000000006</c:v>
                </c:pt>
                <c:pt idx="953">
                  <c:v>71.223749999999995</c:v>
                </c:pt>
                <c:pt idx="954">
                  <c:v>71.234999999999999</c:v>
                </c:pt>
                <c:pt idx="955">
                  <c:v>71.246250000000003</c:v>
                </c:pt>
                <c:pt idx="956">
                  <c:v>71.257499999999993</c:v>
                </c:pt>
                <c:pt idx="957">
                  <c:v>71.268749999999997</c:v>
                </c:pt>
                <c:pt idx="958">
                  <c:v>71.28</c:v>
                </c:pt>
                <c:pt idx="959">
                  <c:v>71.291250000000005</c:v>
                </c:pt>
                <c:pt idx="960">
                  <c:v>71.302499999999995</c:v>
                </c:pt>
                <c:pt idx="961">
                  <c:v>71.313749999999999</c:v>
                </c:pt>
                <c:pt idx="962">
                  <c:v>71.325000000000003</c:v>
                </c:pt>
                <c:pt idx="963">
                  <c:v>71.336250000000007</c:v>
                </c:pt>
                <c:pt idx="964">
                  <c:v>71.347499999999997</c:v>
                </c:pt>
                <c:pt idx="965">
                  <c:v>71.358750000000001</c:v>
                </c:pt>
                <c:pt idx="966">
                  <c:v>71.37</c:v>
                </c:pt>
                <c:pt idx="967">
                  <c:v>71.381249999999994</c:v>
                </c:pt>
                <c:pt idx="968">
                  <c:v>71.392499999999998</c:v>
                </c:pt>
                <c:pt idx="969">
                  <c:v>71.403750000000002</c:v>
                </c:pt>
                <c:pt idx="970">
                  <c:v>71.415000000000006</c:v>
                </c:pt>
                <c:pt idx="971">
                  <c:v>71.426249999999996</c:v>
                </c:pt>
                <c:pt idx="972">
                  <c:v>71.4375</c:v>
                </c:pt>
                <c:pt idx="973">
                  <c:v>71.448750000000004</c:v>
                </c:pt>
                <c:pt idx="974">
                  <c:v>71.459999999999994</c:v>
                </c:pt>
                <c:pt idx="975">
                  <c:v>71.471249999999998</c:v>
                </c:pt>
                <c:pt idx="976">
                  <c:v>71.482500000000002</c:v>
                </c:pt>
                <c:pt idx="977">
                  <c:v>71.493750000000006</c:v>
                </c:pt>
                <c:pt idx="978">
                  <c:v>71.504999999999995</c:v>
                </c:pt>
                <c:pt idx="979">
                  <c:v>71.516249999999999</c:v>
                </c:pt>
                <c:pt idx="980">
                  <c:v>71.527500000000003</c:v>
                </c:pt>
                <c:pt idx="981">
                  <c:v>71.538749999999993</c:v>
                </c:pt>
                <c:pt idx="982">
                  <c:v>71.55</c:v>
                </c:pt>
                <c:pt idx="983">
                  <c:v>71.561250000000001</c:v>
                </c:pt>
                <c:pt idx="984">
                  <c:v>71.572500000000005</c:v>
                </c:pt>
                <c:pt idx="985">
                  <c:v>71.583749999999995</c:v>
                </c:pt>
                <c:pt idx="986">
                  <c:v>71.594999999999999</c:v>
                </c:pt>
                <c:pt idx="987">
                  <c:v>71.606250000000003</c:v>
                </c:pt>
                <c:pt idx="988">
                  <c:v>71.617500000000007</c:v>
                </c:pt>
                <c:pt idx="989">
                  <c:v>71.628749999999997</c:v>
                </c:pt>
                <c:pt idx="990">
                  <c:v>71.64</c:v>
                </c:pt>
                <c:pt idx="991">
                  <c:v>71.651250000000005</c:v>
                </c:pt>
                <c:pt idx="992">
                  <c:v>71.662499999999994</c:v>
                </c:pt>
                <c:pt idx="993">
                  <c:v>71.673749999999998</c:v>
                </c:pt>
                <c:pt idx="994">
                  <c:v>71.685000000000002</c:v>
                </c:pt>
                <c:pt idx="995">
                  <c:v>71.696250000000006</c:v>
                </c:pt>
                <c:pt idx="996">
                  <c:v>71.707499999999996</c:v>
                </c:pt>
                <c:pt idx="997">
                  <c:v>71.71875</c:v>
                </c:pt>
                <c:pt idx="998">
                  <c:v>71.73</c:v>
                </c:pt>
                <c:pt idx="999">
                  <c:v>71.741249999999994</c:v>
                </c:pt>
                <c:pt idx="1000">
                  <c:v>71.752499999999998</c:v>
                </c:pt>
                <c:pt idx="1001">
                  <c:v>71.763750000000002</c:v>
                </c:pt>
                <c:pt idx="1002">
                  <c:v>71.775000000000006</c:v>
                </c:pt>
                <c:pt idx="1003">
                  <c:v>71.786249999999995</c:v>
                </c:pt>
                <c:pt idx="1004">
                  <c:v>71.797499999999999</c:v>
                </c:pt>
                <c:pt idx="1005">
                  <c:v>71.808750000000003</c:v>
                </c:pt>
                <c:pt idx="1006">
                  <c:v>71.819999999999993</c:v>
                </c:pt>
                <c:pt idx="1007">
                  <c:v>71.831249999999997</c:v>
                </c:pt>
                <c:pt idx="1008">
                  <c:v>71.842500000000001</c:v>
                </c:pt>
                <c:pt idx="1009">
                  <c:v>71.853750000000005</c:v>
                </c:pt>
                <c:pt idx="1010">
                  <c:v>71.864999999999995</c:v>
                </c:pt>
                <c:pt idx="1011">
                  <c:v>71.876249999999999</c:v>
                </c:pt>
                <c:pt idx="1012">
                  <c:v>71.887500000000003</c:v>
                </c:pt>
                <c:pt idx="1013">
                  <c:v>71.898750000000007</c:v>
                </c:pt>
                <c:pt idx="1014">
                  <c:v>71.91</c:v>
                </c:pt>
                <c:pt idx="1015">
                  <c:v>71.921250000000001</c:v>
                </c:pt>
                <c:pt idx="1016">
                  <c:v>71.932500000000005</c:v>
                </c:pt>
                <c:pt idx="1017">
                  <c:v>71.943749999999994</c:v>
                </c:pt>
                <c:pt idx="1018">
                  <c:v>71.954999999999998</c:v>
                </c:pt>
                <c:pt idx="1019">
                  <c:v>71.966250000000002</c:v>
                </c:pt>
                <c:pt idx="1020">
                  <c:v>71.977500000000006</c:v>
                </c:pt>
                <c:pt idx="1021">
                  <c:v>71.988749999999996</c:v>
                </c:pt>
                <c:pt idx="1022">
                  <c:v>72</c:v>
                </c:pt>
                <c:pt idx="1023">
                  <c:v>72.011250000000004</c:v>
                </c:pt>
                <c:pt idx="1024">
                  <c:v>72.022499999999994</c:v>
                </c:pt>
                <c:pt idx="1025">
                  <c:v>72.033749999999998</c:v>
                </c:pt>
                <c:pt idx="1026">
                  <c:v>72.045000000000002</c:v>
                </c:pt>
                <c:pt idx="1027">
                  <c:v>72.056250000000006</c:v>
                </c:pt>
                <c:pt idx="1028">
                  <c:v>72.067499999999995</c:v>
                </c:pt>
                <c:pt idx="1029">
                  <c:v>72.078749999999999</c:v>
                </c:pt>
                <c:pt idx="1030">
                  <c:v>72.09</c:v>
                </c:pt>
                <c:pt idx="1031">
                  <c:v>72.101249999999993</c:v>
                </c:pt>
                <c:pt idx="1032">
                  <c:v>72.112499999999997</c:v>
                </c:pt>
                <c:pt idx="1033">
                  <c:v>72.123750000000001</c:v>
                </c:pt>
                <c:pt idx="1034">
                  <c:v>72.135000000000005</c:v>
                </c:pt>
                <c:pt idx="1035">
                  <c:v>72.146249999999995</c:v>
                </c:pt>
                <c:pt idx="1036">
                  <c:v>72.157499999999999</c:v>
                </c:pt>
                <c:pt idx="1037">
                  <c:v>72.168750000000003</c:v>
                </c:pt>
                <c:pt idx="1038">
                  <c:v>72.180000000000007</c:v>
                </c:pt>
                <c:pt idx="1039">
                  <c:v>72.191249999999997</c:v>
                </c:pt>
                <c:pt idx="1040">
                  <c:v>72.202500000000001</c:v>
                </c:pt>
                <c:pt idx="1041">
                  <c:v>72.213750000000005</c:v>
                </c:pt>
                <c:pt idx="1042">
                  <c:v>72.224999999999994</c:v>
                </c:pt>
                <c:pt idx="1043">
                  <c:v>72.236249999999998</c:v>
                </c:pt>
                <c:pt idx="1044">
                  <c:v>72.247500000000002</c:v>
                </c:pt>
                <c:pt idx="1045">
                  <c:v>72.258750000000006</c:v>
                </c:pt>
                <c:pt idx="1046">
                  <c:v>72.27</c:v>
                </c:pt>
                <c:pt idx="1047">
                  <c:v>72.28125</c:v>
                </c:pt>
                <c:pt idx="1048">
                  <c:v>72.292500000000004</c:v>
                </c:pt>
                <c:pt idx="1049">
                  <c:v>72.303749999999994</c:v>
                </c:pt>
                <c:pt idx="1050">
                  <c:v>72.314999999999998</c:v>
                </c:pt>
                <c:pt idx="1051">
                  <c:v>72.326250000000002</c:v>
                </c:pt>
                <c:pt idx="1052">
                  <c:v>72.337500000000006</c:v>
                </c:pt>
                <c:pt idx="1053">
                  <c:v>72.348749999999995</c:v>
                </c:pt>
                <c:pt idx="1054">
                  <c:v>72.36</c:v>
                </c:pt>
                <c:pt idx="1055">
                  <c:v>72.371250000000003</c:v>
                </c:pt>
                <c:pt idx="1056">
                  <c:v>72.382499999999993</c:v>
                </c:pt>
                <c:pt idx="1057">
                  <c:v>72.393749999999997</c:v>
                </c:pt>
                <c:pt idx="1058">
                  <c:v>72.405000000000001</c:v>
                </c:pt>
                <c:pt idx="1059">
                  <c:v>72.416250000000005</c:v>
                </c:pt>
                <c:pt idx="1060">
                  <c:v>72.427499999999995</c:v>
                </c:pt>
                <c:pt idx="1061">
                  <c:v>72.438749999999999</c:v>
                </c:pt>
                <c:pt idx="1062">
                  <c:v>72.45</c:v>
                </c:pt>
                <c:pt idx="1063">
                  <c:v>72.461250000000007</c:v>
                </c:pt>
                <c:pt idx="1064">
                  <c:v>72.472499999999997</c:v>
                </c:pt>
                <c:pt idx="1065">
                  <c:v>72.483750000000001</c:v>
                </c:pt>
                <c:pt idx="1066">
                  <c:v>72.495000000000005</c:v>
                </c:pt>
                <c:pt idx="1067">
                  <c:v>72.506249999999994</c:v>
                </c:pt>
                <c:pt idx="1068">
                  <c:v>72.517499999999998</c:v>
                </c:pt>
                <c:pt idx="1069">
                  <c:v>72.528750000000002</c:v>
                </c:pt>
                <c:pt idx="1070">
                  <c:v>72.540000000000006</c:v>
                </c:pt>
                <c:pt idx="1071">
                  <c:v>72.551249999999996</c:v>
                </c:pt>
                <c:pt idx="1072">
                  <c:v>72.5625</c:v>
                </c:pt>
                <c:pt idx="1073">
                  <c:v>72.573750000000004</c:v>
                </c:pt>
                <c:pt idx="1074">
                  <c:v>72.584999999999994</c:v>
                </c:pt>
                <c:pt idx="1075">
                  <c:v>72.596249999999998</c:v>
                </c:pt>
                <c:pt idx="1076">
                  <c:v>72.607500000000002</c:v>
                </c:pt>
                <c:pt idx="1077">
                  <c:v>72.618750000000006</c:v>
                </c:pt>
                <c:pt idx="1078">
                  <c:v>72.63</c:v>
                </c:pt>
                <c:pt idx="1079">
                  <c:v>72.641249999999999</c:v>
                </c:pt>
                <c:pt idx="1080">
                  <c:v>72.652500000000003</c:v>
                </c:pt>
                <c:pt idx="1081">
                  <c:v>72.663749999999993</c:v>
                </c:pt>
                <c:pt idx="1082">
                  <c:v>72.674999999999997</c:v>
                </c:pt>
                <c:pt idx="1083">
                  <c:v>72.686250000000001</c:v>
                </c:pt>
                <c:pt idx="1084">
                  <c:v>72.697500000000005</c:v>
                </c:pt>
                <c:pt idx="1085">
                  <c:v>72.708749999999995</c:v>
                </c:pt>
                <c:pt idx="1086">
                  <c:v>72.72</c:v>
                </c:pt>
                <c:pt idx="1087">
                  <c:v>72.731250000000003</c:v>
                </c:pt>
                <c:pt idx="1088">
                  <c:v>72.742500000000007</c:v>
                </c:pt>
                <c:pt idx="1089">
                  <c:v>72.753749999999997</c:v>
                </c:pt>
                <c:pt idx="1090">
                  <c:v>72.765000000000001</c:v>
                </c:pt>
                <c:pt idx="1091">
                  <c:v>72.776250000000005</c:v>
                </c:pt>
                <c:pt idx="1092">
                  <c:v>72.787499999999994</c:v>
                </c:pt>
                <c:pt idx="1093">
                  <c:v>72.798749999999998</c:v>
                </c:pt>
                <c:pt idx="1094">
                  <c:v>72.81</c:v>
                </c:pt>
                <c:pt idx="1095">
                  <c:v>72.821250000000006</c:v>
                </c:pt>
                <c:pt idx="1096">
                  <c:v>72.832499999999996</c:v>
                </c:pt>
                <c:pt idx="1097">
                  <c:v>72.84375</c:v>
                </c:pt>
                <c:pt idx="1098">
                  <c:v>72.855000000000004</c:v>
                </c:pt>
                <c:pt idx="1099">
                  <c:v>72.866249999999994</c:v>
                </c:pt>
                <c:pt idx="1100">
                  <c:v>72.877499999999998</c:v>
                </c:pt>
                <c:pt idx="1101">
                  <c:v>72.888750000000002</c:v>
                </c:pt>
                <c:pt idx="1102">
                  <c:v>72.900000000000006</c:v>
                </c:pt>
                <c:pt idx="1103">
                  <c:v>72.911249999999995</c:v>
                </c:pt>
                <c:pt idx="1104">
                  <c:v>72.922499999999999</c:v>
                </c:pt>
                <c:pt idx="1105">
                  <c:v>72.933750000000003</c:v>
                </c:pt>
                <c:pt idx="1106">
                  <c:v>72.944999999999993</c:v>
                </c:pt>
                <c:pt idx="1107">
                  <c:v>72.956249999999997</c:v>
                </c:pt>
                <c:pt idx="1108">
                  <c:v>72.967500000000001</c:v>
                </c:pt>
                <c:pt idx="1109">
                  <c:v>72.978750000000005</c:v>
                </c:pt>
                <c:pt idx="1110">
                  <c:v>72.989999999999995</c:v>
                </c:pt>
                <c:pt idx="1111">
                  <c:v>73.001249999999999</c:v>
                </c:pt>
                <c:pt idx="1112">
                  <c:v>73.012500000000003</c:v>
                </c:pt>
                <c:pt idx="1113">
                  <c:v>73.023750000000007</c:v>
                </c:pt>
                <c:pt idx="1114">
                  <c:v>73.034999999999997</c:v>
                </c:pt>
                <c:pt idx="1115">
                  <c:v>73.046250000000001</c:v>
                </c:pt>
                <c:pt idx="1116">
                  <c:v>73.057500000000005</c:v>
                </c:pt>
                <c:pt idx="1117">
                  <c:v>73.068749999999994</c:v>
                </c:pt>
                <c:pt idx="1118">
                  <c:v>73.08</c:v>
                </c:pt>
                <c:pt idx="1119">
                  <c:v>73.091250000000002</c:v>
                </c:pt>
                <c:pt idx="1120">
                  <c:v>73.102500000000006</c:v>
                </c:pt>
                <c:pt idx="1121">
                  <c:v>73.113749999999996</c:v>
                </c:pt>
                <c:pt idx="1122">
                  <c:v>73.125</c:v>
                </c:pt>
                <c:pt idx="1123">
                  <c:v>73.136250000000004</c:v>
                </c:pt>
                <c:pt idx="1124">
                  <c:v>73.147499999999994</c:v>
                </c:pt>
                <c:pt idx="1125">
                  <c:v>73.158749999999998</c:v>
                </c:pt>
                <c:pt idx="1126">
                  <c:v>73.17</c:v>
                </c:pt>
                <c:pt idx="1127">
                  <c:v>73.181250000000006</c:v>
                </c:pt>
                <c:pt idx="1128">
                  <c:v>73.192499999999995</c:v>
                </c:pt>
                <c:pt idx="1129">
                  <c:v>73.203749999999999</c:v>
                </c:pt>
                <c:pt idx="1130">
                  <c:v>73.215000000000003</c:v>
                </c:pt>
                <c:pt idx="1131">
                  <c:v>73.226249999999993</c:v>
                </c:pt>
                <c:pt idx="1132">
                  <c:v>73.237499999999997</c:v>
                </c:pt>
                <c:pt idx="1133">
                  <c:v>73.248750000000001</c:v>
                </c:pt>
                <c:pt idx="1134">
                  <c:v>73.260000000000005</c:v>
                </c:pt>
                <c:pt idx="1135">
                  <c:v>73.271249999999995</c:v>
                </c:pt>
                <c:pt idx="1136">
                  <c:v>73.282499999999999</c:v>
                </c:pt>
                <c:pt idx="1137">
                  <c:v>73.293750000000003</c:v>
                </c:pt>
                <c:pt idx="1138">
                  <c:v>73.305000000000007</c:v>
                </c:pt>
                <c:pt idx="1139">
                  <c:v>73.316249999999997</c:v>
                </c:pt>
                <c:pt idx="1140">
                  <c:v>73.327500000000001</c:v>
                </c:pt>
                <c:pt idx="1141">
                  <c:v>73.338750000000005</c:v>
                </c:pt>
                <c:pt idx="1142">
                  <c:v>73.349999999999994</c:v>
                </c:pt>
                <c:pt idx="1143">
                  <c:v>73.361249999999998</c:v>
                </c:pt>
                <c:pt idx="1144">
                  <c:v>73.372500000000002</c:v>
                </c:pt>
                <c:pt idx="1145">
                  <c:v>73.383750000000006</c:v>
                </c:pt>
                <c:pt idx="1146">
                  <c:v>73.394999999999996</c:v>
                </c:pt>
                <c:pt idx="1147">
                  <c:v>73.40625</c:v>
                </c:pt>
                <c:pt idx="1148">
                  <c:v>73.417500000000004</c:v>
                </c:pt>
                <c:pt idx="1149">
                  <c:v>73.428749999999994</c:v>
                </c:pt>
                <c:pt idx="1150">
                  <c:v>73.44</c:v>
                </c:pt>
                <c:pt idx="1151">
                  <c:v>73.451250000000002</c:v>
                </c:pt>
                <c:pt idx="1152">
                  <c:v>73.462500000000006</c:v>
                </c:pt>
                <c:pt idx="1153">
                  <c:v>73.473749999999995</c:v>
                </c:pt>
                <c:pt idx="1154">
                  <c:v>73.484999999999999</c:v>
                </c:pt>
                <c:pt idx="1155">
                  <c:v>73.496250000000003</c:v>
                </c:pt>
                <c:pt idx="1156">
                  <c:v>73.507499999999993</c:v>
                </c:pt>
                <c:pt idx="1157">
                  <c:v>73.518749999999997</c:v>
                </c:pt>
                <c:pt idx="1158">
                  <c:v>73.53</c:v>
                </c:pt>
                <c:pt idx="1159">
                  <c:v>73.541250000000005</c:v>
                </c:pt>
                <c:pt idx="1160">
                  <c:v>73.552499999999995</c:v>
                </c:pt>
                <c:pt idx="1161">
                  <c:v>73.563749999999999</c:v>
                </c:pt>
                <c:pt idx="1162">
                  <c:v>73.575000000000003</c:v>
                </c:pt>
                <c:pt idx="1163">
                  <c:v>73.586250000000007</c:v>
                </c:pt>
                <c:pt idx="1164">
                  <c:v>73.597499999999997</c:v>
                </c:pt>
                <c:pt idx="1165">
                  <c:v>73.608750000000001</c:v>
                </c:pt>
                <c:pt idx="1166">
                  <c:v>73.62</c:v>
                </c:pt>
                <c:pt idx="1167">
                  <c:v>73.631249999999994</c:v>
                </c:pt>
                <c:pt idx="1168">
                  <c:v>73.642499999999998</c:v>
                </c:pt>
                <c:pt idx="1169">
                  <c:v>73.653750000000002</c:v>
                </c:pt>
                <c:pt idx="1170">
                  <c:v>73.665000000000006</c:v>
                </c:pt>
                <c:pt idx="1171">
                  <c:v>73.676249999999996</c:v>
                </c:pt>
                <c:pt idx="1172">
                  <c:v>73.6875</c:v>
                </c:pt>
                <c:pt idx="1173">
                  <c:v>73.698750000000004</c:v>
                </c:pt>
                <c:pt idx="1174">
                  <c:v>73.709999999999994</c:v>
                </c:pt>
                <c:pt idx="1175">
                  <c:v>73.721249999999998</c:v>
                </c:pt>
                <c:pt idx="1176">
                  <c:v>73.732500000000002</c:v>
                </c:pt>
                <c:pt idx="1177">
                  <c:v>73.743750000000006</c:v>
                </c:pt>
                <c:pt idx="1178">
                  <c:v>73.754999999999995</c:v>
                </c:pt>
                <c:pt idx="1179">
                  <c:v>73.766249999999999</c:v>
                </c:pt>
                <c:pt idx="1180">
                  <c:v>73.777500000000003</c:v>
                </c:pt>
                <c:pt idx="1181">
                  <c:v>73.788749999999993</c:v>
                </c:pt>
                <c:pt idx="1182">
                  <c:v>73.8</c:v>
                </c:pt>
                <c:pt idx="1183">
                  <c:v>73.811250000000001</c:v>
                </c:pt>
                <c:pt idx="1184">
                  <c:v>73.822500000000005</c:v>
                </c:pt>
                <c:pt idx="1185">
                  <c:v>73.833749999999995</c:v>
                </c:pt>
                <c:pt idx="1186">
                  <c:v>73.844999999999999</c:v>
                </c:pt>
                <c:pt idx="1187">
                  <c:v>73.856250000000003</c:v>
                </c:pt>
                <c:pt idx="1188">
                  <c:v>73.867500000000007</c:v>
                </c:pt>
                <c:pt idx="1189">
                  <c:v>73.878749999999997</c:v>
                </c:pt>
                <c:pt idx="1190">
                  <c:v>73.89</c:v>
                </c:pt>
                <c:pt idx="1191">
                  <c:v>73.901250000000005</c:v>
                </c:pt>
                <c:pt idx="1192">
                  <c:v>73.912499999999994</c:v>
                </c:pt>
                <c:pt idx="1193">
                  <c:v>73.923749999999998</c:v>
                </c:pt>
                <c:pt idx="1194">
                  <c:v>73.935000000000002</c:v>
                </c:pt>
                <c:pt idx="1195">
                  <c:v>73.946250000000006</c:v>
                </c:pt>
                <c:pt idx="1196">
                  <c:v>73.957499999999996</c:v>
                </c:pt>
                <c:pt idx="1197">
                  <c:v>73.96875</c:v>
                </c:pt>
                <c:pt idx="1198">
                  <c:v>73.98</c:v>
                </c:pt>
                <c:pt idx="1199">
                  <c:v>73.991249999999994</c:v>
                </c:pt>
                <c:pt idx="1200">
                  <c:v>74.002499999999998</c:v>
                </c:pt>
                <c:pt idx="1201">
                  <c:v>74.013750000000002</c:v>
                </c:pt>
                <c:pt idx="1202">
                  <c:v>74.025000000000006</c:v>
                </c:pt>
                <c:pt idx="1203">
                  <c:v>74.036249999999995</c:v>
                </c:pt>
                <c:pt idx="1204">
                  <c:v>74.047499999999999</c:v>
                </c:pt>
                <c:pt idx="1205">
                  <c:v>74.058750000000003</c:v>
                </c:pt>
                <c:pt idx="1206">
                  <c:v>74.069999999999993</c:v>
                </c:pt>
                <c:pt idx="1207">
                  <c:v>74.081249999999997</c:v>
                </c:pt>
                <c:pt idx="1208">
                  <c:v>74.092500000000001</c:v>
                </c:pt>
                <c:pt idx="1209">
                  <c:v>74.103750000000005</c:v>
                </c:pt>
                <c:pt idx="1210">
                  <c:v>74.114999999999995</c:v>
                </c:pt>
                <c:pt idx="1211">
                  <c:v>74.126249999999999</c:v>
                </c:pt>
                <c:pt idx="1212">
                  <c:v>74.137500000000003</c:v>
                </c:pt>
                <c:pt idx="1213">
                  <c:v>74.148750000000007</c:v>
                </c:pt>
                <c:pt idx="1214">
                  <c:v>74.16</c:v>
                </c:pt>
                <c:pt idx="1215">
                  <c:v>74.171250000000001</c:v>
                </c:pt>
                <c:pt idx="1216">
                  <c:v>74.182500000000005</c:v>
                </c:pt>
                <c:pt idx="1217">
                  <c:v>74.193749999999994</c:v>
                </c:pt>
                <c:pt idx="1218">
                  <c:v>74.204999999999998</c:v>
                </c:pt>
                <c:pt idx="1219">
                  <c:v>74.216250000000002</c:v>
                </c:pt>
                <c:pt idx="1220">
                  <c:v>74.227500000000006</c:v>
                </c:pt>
                <c:pt idx="1221">
                  <c:v>74.238749999999996</c:v>
                </c:pt>
                <c:pt idx="1222">
                  <c:v>74.25</c:v>
                </c:pt>
                <c:pt idx="1223">
                  <c:v>74.261250000000004</c:v>
                </c:pt>
                <c:pt idx="1224">
                  <c:v>74.272499999999994</c:v>
                </c:pt>
                <c:pt idx="1225">
                  <c:v>74.283749999999998</c:v>
                </c:pt>
                <c:pt idx="1226">
                  <c:v>74.295000000000002</c:v>
                </c:pt>
                <c:pt idx="1227">
                  <c:v>74.306250000000006</c:v>
                </c:pt>
                <c:pt idx="1228">
                  <c:v>74.317499999999995</c:v>
                </c:pt>
                <c:pt idx="1229">
                  <c:v>74.328749999999999</c:v>
                </c:pt>
                <c:pt idx="1230">
                  <c:v>74.34</c:v>
                </c:pt>
                <c:pt idx="1231">
                  <c:v>74.351249999999993</c:v>
                </c:pt>
                <c:pt idx="1232">
                  <c:v>74.362499999999997</c:v>
                </c:pt>
                <c:pt idx="1233">
                  <c:v>74.373750000000001</c:v>
                </c:pt>
                <c:pt idx="1234">
                  <c:v>74.385000000000005</c:v>
                </c:pt>
                <c:pt idx="1235">
                  <c:v>74.396249999999995</c:v>
                </c:pt>
                <c:pt idx="1236">
                  <c:v>74.407499999999999</c:v>
                </c:pt>
                <c:pt idx="1237">
                  <c:v>74.418750000000003</c:v>
                </c:pt>
                <c:pt idx="1238">
                  <c:v>74.430000000000007</c:v>
                </c:pt>
                <c:pt idx="1239">
                  <c:v>74.441249999999997</c:v>
                </c:pt>
                <c:pt idx="1240">
                  <c:v>74.452500000000001</c:v>
                </c:pt>
                <c:pt idx="1241">
                  <c:v>74.463750000000005</c:v>
                </c:pt>
                <c:pt idx="1242">
                  <c:v>74.474999999999994</c:v>
                </c:pt>
                <c:pt idx="1243">
                  <c:v>74.486249999999998</c:v>
                </c:pt>
                <c:pt idx="1244">
                  <c:v>74.497500000000002</c:v>
                </c:pt>
                <c:pt idx="1245">
                  <c:v>74.508750000000006</c:v>
                </c:pt>
                <c:pt idx="1246">
                  <c:v>74.52</c:v>
                </c:pt>
                <c:pt idx="1247">
                  <c:v>74.53125</c:v>
                </c:pt>
                <c:pt idx="1248">
                  <c:v>74.542500000000004</c:v>
                </c:pt>
                <c:pt idx="1249">
                  <c:v>74.553749999999994</c:v>
                </c:pt>
                <c:pt idx="1250">
                  <c:v>74.564999999999998</c:v>
                </c:pt>
                <c:pt idx="1251">
                  <c:v>74.576250000000002</c:v>
                </c:pt>
                <c:pt idx="1252">
                  <c:v>74.587500000000006</c:v>
                </c:pt>
                <c:pt idx="1253">
                  <c:v>74.598749999999995</c:v>
                </c:pt>
                <c:pt idx="1254">
                  <c:v>74.61</c:v>
                </c:pt>
                <c:pt idx="1255">
                  <c:v>74.621250000000003</c:v>
                </c:pt>
                <c:pt idx="1256">
                  <c:v>74.632499999999993</c:v>
                </c:pt>
                <c:pt idx="1257">
                  <c:v>74.643749999999997</c:v>
                </c:pt>
                <c:pt idx="1258">
                  <c:v>74.655000000000001</c:v>
                </c:pt>
                <c:pt idx="1259">
                  <c:v>74.666250000000005</c:v>
                </c:pt>
                <c:pt idx="1260">
                  <c:v>74.677499999999995</c:v>
                </c:pt>
                <c:pt idx="1261">
                  <c:v>74.688749999999999</c:v>
                </c:pt>
                <c:pt idx="1262">
                  <c:v>74.7</c:v>
                </c:pt>
                <c:pt idx="1263">
                  <c:v>74.711250000000007</c:v>
                </c:pt>
                <c:pt idx="1264">
                  <c:v>74.722499999999997</c:v>
                </c:pt>
                <c:pt idx="1265">
                  <c:v>74.733750000000001</c:v>
                </c:pt>
                <c:pt idx="1266">
                  <c:v>74.745000000000005</c:v>
                </c:pt>
                <c:pt idx="1267">
                  <c:v>74.756249999999994</c:v>
                </c:pt>
                <c:pt idx="1268">
                  <c:v>74.767499999999998</c:v>
                </c:pt>
                <c:pt idx="1269">
                  <c:v>74.778750000000002</c:v>
                </c:pt>
                <c:pt idx="1270">
                  <c:v>74.790000000000006</c:v>
                </c:pt>
                <c:pt idx="1271">
                  <c:v>74.801249999999996</c:v>
                </c:pt>
                <c:pt idx="1272">
                  <c:v>74.8125</c:v>
                </c:pt>
                <c:pt idx="1273">
                  <c:v>74.823750000000004</c:v>
                </c:pt>
                <c:pt idx="1274">
                  <c:v>74.834999999999994</c:v>
                </c:pt>
                <c:pt idx="1275">
                  <c:v>74.846249999999998</c:v>
                </c:pt>
                <c:pt idx="1276">
                  <c:v>74.857500000000002</c:v>
                </c:pt>
                <c:pt idx="1277">
                  <c:v>74.868750000000006</c:v>
                </c:pt>
                <c:pt idx="1278">
                  <c:v>74.88</c:v>
                </c:pt>
                <c:pt idx="1279">
                  <c:v>74.891249999999999</c:v>
                </c:pt>
                <c:pt idx="1280">
                  <c:v>74.902500000000003</c:v>
                </c:pt>
                <c:pt idx="1281">
                  <c:v>74.913749999999993</c:v>
                </c:pt>
                <c:pt idx="1282">
                  <c:v>74.924999999999997</c:v>
                </c:pt>
                <c:pt idx="1283">
                  <c:v>74.936250000000001</c:v>
                </c:pt>
                <c:pt idx="1284">
                  <c:v>74.947500000000005</c:v>
                </c:pt>
                <c:pt idx="1285">
                  <c:v>74.958749999999995</c:v>
                </c:pt>
                <c:pt idx="1286">
                  <c:v>74.97</c:v>
                </c:pt>
                <c:pt idx="1287">
                  <c:v>74.981250000000003</c:v>
                </c:pt>
                <c:pt idx="1288">
                  <c:v>74.992500000000007</c:v>
                </c:pt>
                <c:pt idx="1289">
                  <c:v>75.003749999999997</c:v>
                </c:pt>
                <c:pt idx="1290">
                  <c:v>75.015000000000001</c:v>
                </c:pt>
                <c:pt idx="1291">
                  <c:v>75.026250000000005</c:v>
                </c:pt>
                <c:pt idx="1292">
                  <c:v>75.037499999999994</c:v>
                </c:pt>
                <c:pt idx="1293">
                  <c:v>75.048749999999998</c:v>
                </c:pt>
                <c:pt idx="1294">
                  <c:v>75.06</c:v>
                </c:pt>
                <c:pt idx="1295">
                  <c:v>75.071250000000006</c:v>
                </c:pt>
                <c:pt idx="1296">
                  <c:v>75.082499999999996</c:v>
                </c:pt>
                <c:pt idx="1297">
                  <c:v>75.09375</c:v>
                </c:pt>
                <c:pt idx="1298">
                  <c:v>75.105000000000004</c:v>
                </c:pt>
                <c:pt idx="1299">
                  <c:v>75.116249999999994</c:v>
                </c:pt>
                <c:pt idx="1300">
                  <c:v>75.127499999999998</c:v>
                </c:pt>
                <c:pt idx="1301">
                  <c:v>75.138750000000002</c:v>
                </c:pt>
                <c:pt idx="1302">
                  <c:v>75.150000000000006</c:v>
                </c:pt>
                <c:pt idx="1303">
                  <c:v>75.161249999999995</c:v>
                </c:pt>
                <c:pt idx="1304">
                  <c:v>75.172499999999999</c:v>
                </c:pt>
                <c:pt idx="1305">
                  <c:v>75.183750000000003</c:v>
                </c:pt>
                <c:pt idx="1306">
                  <c:v>75.194999999999993</c:v>
                </c:pt>
                <c:pt idx="1307">
                  <c:v>75.206249999999997</c:v>
                </c:pt>
                <c:pt idx="1308">
                  <c:v>75.217500000000001</c:v>
                </c:pt>
                <c:pt idx="1309">
                  <c:v>75.228750000000005</c:v>
                </c:pt>
                <c:pt idx="1310">
                  <c:v>75.239999999999995</c:v>
                </c:pt>
                <c:pt idx="1311">
                  <c:v>75.251249999999999</c:v>
                </c:pt>
                <c:pt idx="1312">
                  <c:v>75.262500000000003</c:v>
                </c:pt>
                <c:pt idx="1313">
                  <c:v>75.273750000000007</c:v>
                </c:pt>
                <c:pt idx="1314">
                  <c:v>75.284999999999997</c:v>
                </c:pt>
                <c:pt idx="1315">
                  <c:v>75.296250000000001</c:v>
                </c:pt>
                <c:pt idx="1316">
                  <c:v>75.307500000000005</c:v>
                </c:pt>
                <c:pt idx="1317">
                  <c:v>75.318749999999994</c:v>
                </c:pt>
                <c:pt idx="1318">
                  <c:v>75.33</c:v>
                </c:pt>
                <c:pt idx="1319">
                  <c:v>75.341250000000002</c:v>
                </c:pt>
                <c:pt idx="1320">
                  <c:v>75.352500000000006</c:v>
                </c:pt>
                <c:pt idx="1321">
                  <c:v>75.363749999999996</c:v>
                </c:pt>
                <c:pt idx="1322">
                  <c:v>75.375</c:v>
                </c:pt>
                <c:pt idx="1323">
                  <c:v>75.386250000000004</c:v>
                </c:pt>
                <c:pt idx="1324">
                  <c:v>75.397499999999994</c:v>
                </c:pt>
                <c:pt idx="1325">
                  <c:v>75.408749999999998</c:v>
                </c:pt>
                <c:pt idx="1326">
                  <c:v>75.42</c:v>
                </c:pt>
                <c:pt idx="1327">
                  <c:v>75.431250000000006</c:v>
                </c:pt>
                <c:pt idx="1328">
                  <c:v>75.442499999999995</c:v>
                </c:pt>
                <c:pt idx="1329">
                  <c:v>75.453749999999999</c:v>
                </c:pt>
                <c:pt idx="1330">
                  <c:v>75.465000000000003</c:v>
                </c:pt>
                <c:pt idx="1331">
                  <c:v>75.476249999999993</c:v>
                </c:pt>
                <c:pt idx="1332">
                  <c:v>75.487499999999997</c:v>
                </c:pt>
                <c:pt idx="1333">
                  <c:v>75.498750000000001</c:v>
                </c:pt>
                <c:pt idx="1334">
                  <c:v>75.510000000000005</c:v>
                </c:pt>
                <c:pt idx="1335">
                  <c:v>75.521249999999995</c:v>
                </c:pt>
                <c:pt idx="1336">
                  <c:v>75.532499999999999</c:v>
                </c:pt>
                <c:pt idx="1337">
                  <c:v>75.543750000000003</c:v>
                </c:pt>
                <c:pt idx="1338">
                  <c:v>75.555000000000007</c:v>
                </c:pt>
                <c:pt idx="1339">
                  <c:v>75.566249999999997</c:v>
                </c:pt>
                <c:pt idx="1340">
                  <c:v>75.577500000000001</c:v>
                </c:pt>
                <c:pt idx="1341">
                  <c:v>75.588750000000005</c:v>
                </c:pt>
                <c:pt idx="1342">
                  <c:v>75.599999999999994</c:v>
                </c:pt>
                <c:pt idx="1343">
                  <c:v>75.611249999999998</c:v>
                </c:pt>
                <c:pt idx="1344">
                  <c:v>75.622500000000002</c:v>
                </c:pt>
                <c:pt idx="1345">
                  <c:v>75.633750000000006</c:v>
                </c:pt>
                <c:pt idx="1346">
                  <c:v>75.644999999999996</c:v>
                </c:pt>
                <c:pt idx="1347">
                  <c:v>75.65625</c:v>
                </c:pt>
                <c:pt idx="1348">
                  <c:v>75.667500000000004</c:v>
                </c:pt>
                <c:pt idx="1349">
                  <c:v>75.678749999999994</c:v>
                </c:pt>
                <c:pt idx="1350">
                  <c:v>75.69</c:v>
                </c:pt>
                <c:pt idx="1351">
                  <c:v>75.701250000000002</c:v>
                </c:pt>
                <c:pt idx="1352">
                  <c:v>75.712500000000006</c:v>
                </c:pt>
                <c:pt idx="1353">
                  <c:v>75.723749999999995</c:v>
                </c:pt>
                <c:pt idx="1354">
                  <c:v>75.734999999999999</c:v>
                </c:pt>
                <c:pt idx="1355">
                  <c:v>75.746250000000003</c:v>
                </c:pt>
                <c:pt idx="1356">
                  <c:v>75.757499999999993</c:v>
                </c:pt>
                <c:pt idx="1357">
                  <c:v>75.768749999999997</c:v>
                </c:pt>
                <c:pt idx="1358">
                  <c:v>75.78</c:v>
                </c:pt>
                <c:pt idx="1359">
                  <c:v>75.791250000000005</c:v>
                </c:pt>
                <c:pt idx="1360">
                  <c:v>75.802499999999995</c:v>
                </c:pt>
                <c:pt idx="1361">
                  <c:v>75.813749999999999</c:v>
                </c:pt>
                <c:pt idx="1362">
                  <c:v>75.825000000000003</c:v>
                </c:pt>
                <c:pt idx="1363">
                  <c:v>75.836250000000007</c:v>
                </c:pt>
                <c:pt idx="1364">
                  <c:v>75.847499999999997</c:v>
                </c:pt>
                <c:pt idx="1365">
                  <c:v>75.858750000000001</c:v>
                </c:pt>
                <c:pt idx="1366">
                  <c:v>75.87</c:v>
                </c:pt>
                <c:pt idx="1367">
                  <c:v>75.881249999999994</c:v>
                </c:pt>
                <c:pt idx="1368">
                  <c:v>75.892499999999998</c:v>
                </c:pt>
                <c:pt idx="1369">
                  <c:v>75.903750000000002</c:v>
                </c:pt>
                <c:pt idx="1370">
                  <c:v>75.915000000000006</c:v>
                </c:pt>
                <c:pt idx="1371">
                  <c:v>75.926249999999996</c:v>
                </c:pt>
                <c:pt idx="1372">
                  <c:v>75.9375</c:v>
                </c:pt>
                <c:pt idx="1373">
                  <c:v>75.948750000000004</c:v>
                </c:pt>
                <c:pt idx="1374">
                  <c:v>75.959999999999994</c:v>
                </c:pt>
                <c:pt idx="1375">
                  <c:v>75.971249999999998</c:v>
                </c:pt>
                <c:pt idx="1376">
                  <c:v>75.982500000000002</c:v>
                </c:pt>
                <c:pt idx="1377">
                  <c:v>75.993750000000006</c:v>
                </c:pt>
                <c:pt idx="1378">
                  <c:v>76.004999999999995</c:v>
                </c:pt>
                <c:pt idx="1379">
                  <c:v>76.016249999999999</c:v>
                </c:pt>
                <c:pt idx="1380">
                  <c:v>76.027500000000003</c:v>
                </c:pt>
                <c:pt idx="1381">
                  <c:v>76.038749999999993</c:v>
                </c:pt>
                <c:pt idx="1382">
                  <c:v>76.05</c:v>
                </c:pt>
                <c:pt idx="1383">
                  <c:v>76.061250000000001</c:v>
                </c:pt>
                <c:pt idx="1384">
                  <c:v>76.072500000000005</c:v>
                </c:pt>
                <c:pt idx="1385">
                  <c:v>76.083749999999995</c:v>
                </c:pt>
                <c:pt idx="1386">
                  <c:v>76.094999999999999</c:v>
                </c:pt>
                <c:pt idx="1387">
                  <c:v>76.106250000000003</c:v>
                </c:pt>
                <c:pt idx="1388">
                  <c:v>76.117500000000007</c:v>
                </c:pt>
                <c:pt idx="1389">
                  <c:v>76.128749999999997</c:v>
                </c:pt>
                <c:pt idx="1390">
                  <c:v>76.14</c:v>
                </c:pt>
                <c:pt idx="1391">
                  <c:v>76.151250000000005</c:v>
                </c:pt>
                <c:pt idx="1392">
                  <c:v>76.162499999999994</c:v>
                </c:pt>
                <c:pt idx="1393">
                  <c:v>76.173749999999998</c:v>
                </c:pt>
                <c:pt idx="1394">
                  <c:v>76.185000000000002</c:v>
                </c:pt>
                <c:pt idx="1395">
                  <c:v>76.196250000000006</c:v>
                </c:pt>
                <c:pt idx="1396">
                  <c:v>76.207499999999996</c:v>
                </c:pt>
                <c:pt idx="1397">
                  <c:v>76.21875</c:v>
                </c:pt>
                <c:pt idx="1398">
                  <c:v>76.23</c:v>
                </c:pt>
                <c:pt idx="1399">
                  <c:v>76.241249999999994</c:v>
                </c:pt>
                <c:pt idx="1400">
                  <c:v>76.252499999999998</c:v>
                </c:pt>
                <c:pt idx="1401">
                  <c:v>76.263750000000002</c:v>
                </c:pt>
                <c:pt idx="1402">
                  <c:v>76.275000000000006</c:v>
                </c:pt>
                <c:pt idx="1403">
                  <c:v>76.286249999999995</c:v>
                </c:pt>
                <c:pt idx="1404">
                  <c:v>76.297499999999999</c:v>
                </c:pt>
                <c:pt idx="1405">
                  <c:v>76.308750000000003</c:v>
                </c:pt>
                <c:pt idx="1406">
                  <c:v>76.319999999999993</c:v>
                </c:pt>
                <c:pt idx="1407">
                  <c:v>76.331249999999997</c:v>
                </c:pt>
                <c:pt idx="1408">
                  <c:v>76.342500000000001</c:v>
                </c:pt>
                <c:pt idx="1409">
                  <c:v>76.353750000000005</c:v>
                </c:pt>
                <c:pt idx="1410">
                  <c:v>76.364999999999995</c:v>
                </c:pt>
                <c:pt idx="1411">
                  <c:v>76.376249999999999</c:v>
                </c:pt>
                <c:pt idx="1412">
                  <c:v>76.387500000000003</c:v>
                </c:pt>
                <c:pt idx="1413">
                  <c:v>76.398750000000007</c:v>
                </c:pt>
                <c:pt idx="1414">
                  <c:v>76.41</c:v>
                </c:pt>
                <c:pt idx="1415">
                  <c:v>76.421250000000001</c:v>
                </c:pt>
                <c:pt idx="1416">
                  <c:v>76.432500000000005</c:v>
                </c:pt>
                <c:pt idx="1417">
                  <c:v>76.443749999999994</c:v>
                </c:pt>
                <c:pt idx="1418">
                  <c:v>76.454999999999998</c:v>
                </c:pt>
                <c:pt idx="1419">
                  <c:v>76.466250000000002</c:v>
                </c:pt>
                <c:pt idx="1420">
                  <c:v>76.477500000000006</c:v>
                </c:pt>
                <c:pt idx="1421">
                  <c:v>76.488749999999996</c:v>
                </c:pt>
                <c:pt idx="1422">
                  <c:v>76.5</c:v>
                </c:pt>
                <c:pt idx="1423">
                  <c:v>76.511250000000004</c:v>
                </c:pt>
                <c:pt idx="1424">
                  <c:v>76.522499999999994</c:v>
                </c:pt>
                <c:pt idx="1425">
                  <c:v>76.533749999999998</c:v>
                </c:pt>
                <c:pt idx="1426">
                  <c:v>76.545000000000002</c:v>
                </c:pt>
                <c:pt idx="1427">
                  <c:v>76.556250000000006</c:v>
                </c:pt>
                <c:pt idx="1428">
                  <c:v>76.567499999999995</c:v>
                </c:pt>
                <c:pt idx="1429">
                  <c:v>76.578749999999999</c:v>
                </c:pt>
                <c:pt idx="1430">
                  <c:v>76.59</c:v>
                </c:pt>
                <c:pt idx="1431">
                  <c:v>76.601249999999993</c:v>
                </c:pt>
                <c:pt idx="1432">
                  <c:v>76.612499999999997</c:v>
                </c:pt>
                <c:pt idx="1433">
                  <c:v>76.623750000000001</c:v>
                </c:pt>
                <c:pt idx="1434">
                  <c:v>76.635000000000005</c:v>
                </c:pt>
                <c:pt idx="1435">
                  <c:v>76.646249999999995</c:v>
                </c:pt>
                <c:pt idx="1436">
                  <c:v>76.657499999999999</c:v>
                </c:pt>
                <c:pt idx="1437">
                  <c:v>76.668750000000003</c:v>
                </c:pt>
                <c:pt idx="1438">
                  <c:v>76.680000000000007</c:v>
                </c:pt>
                <c:pt idx="1439">
                  <c:v>76.691249999999997</c:v>
                </c:pt>
                <c:pt idx="1440">
                  <c:v>76.702500000000001</c:v>
                </c:pt>
                <c:pt idx="1441">
                  <c:v>76.713750000000005</c:v>
                </c:pt>
                <c:pt idx="1442">
                  <c:v>76.724999999999994</c:v>
                </c:pt>
                <c:pt idx="1443">
                  <c:v>76.736249999999998</c:v>
                </c:pt>
                <c:pt idx="1444">
                  <c:v>76.747500000000002</c:v>
                </c:pt>
                <c:pt idx="1445">
                  <c:v>76.758750000000006</c:v>
                </c:pt>
                <c:pt idx="1446">
                  <c:v>76.77</c:v>
                </c:pt>
                <c:pt idx="1447">
                  <c:v>76.78125</c:v>
                </c:pt>
                <c:pt idx="1448">
                  <c:v>76.792500000000004</c:v>
                </c:pt>
                <c:pt idx="1449">
                  <c:v>76.803749999999994</c:v>
                </c:pt>
                <c:pt idx="1450">
                  <c:v>76.814999999999998</c:v>
                </c:pt>
                <c:pt idx="1451">
                  <c:v>76.826250000000002</c:v>
                </c:pt>
                <c:pt idx="1452">
                  <c:v>76.837500000000006</c:v>
                </c:pt>
                <c:pt idx="1453">
                  <c:v>76.848749999999995</c:v>
                </c:pt>
                <c:pt idx="1454">
                  <c:v>76.86</c:v>
                </c:pt>
                <c:pt idx="1455">
                  <c:v>76.871250000000003</c:v>
                </c:pt>
                <c:pt idx="1456">
                  <c:v>76.882499999999993</c:v>
                </c:pt>
                <c:pt idx="1457">
                  <c:v>76.893749999999997</c:v>
                </c:pt>
                <c:pt idx="1458">
                  <c:v>76.905000000000001</c:v>
                </c:pt>
                <c:pt idx="1459">
                  <c:v>76.916250000000005</c:v>
                </c:pt>
                <c:pt idx="1460">
                  <c:v>76.927499999999995</c:v>
                </c:pt>
                <c:pt idx="1461">
                  <c:v>76.938749999999999</c:v>
                </c:pt>
                <c:pt idx="1462">
                  <c:v>76.95</c:v>
                </c:pt>
                <c:pt idx="1463">
                  <c:v>76.961250000000007</c:v>
                </c:pt>
                <c:pt idx="1464">
                  <c:v>76.972499999999997</c:v>
                </c:pt>
                <c:pt idx="1465">
                  <c:v>76.983750000000001</c:v>
                </c:pt>
                <c:pt idx="1466">
                  <c:v>76.995000000000005</c:v>
                </c:pt>
                <c:pt idx="1467">
                  <c:v>77.006249999999994</c:v>
                </c:pt>
                <c:pt idx="1468">
                  <c:v>77.017499999999998</c:v>
                </c:pt>
                <c:pt idx="1469">
                  <c:v>77.028750000000002</c:v>
                </c:pt>
                <c:pt idx="1470">
                  <c:v>77.040000000000006</c:v>
                </c:pt>
                <c:pt idx="1471">
                  <c:v>77.051249999999996</c:v>
                </c:pt>
                <c:pt idx="1472">
                  <c:v>77.0625</c:v>
                </c:pt>
                <c:pt idx="1473">
                  <c:v>77.073750000000004</c:v>
                </c:pt>
                <c:pt idx="1474">
                  <c:v>77.084999999999994</c:v>
                </c:pt>
                <c:pt idx="1475">
                  <c:v>77.096249999999998</c:v>
                </c:pt>
                <c:pt idx="1476">
                  <c:v>77.107500000000002</c:v>
                </c:pt>
                <c:pt idx="1477">
                  <c:v>77.118750000000006</c:v>
                </c:pt>
                <c:pt idx="1478">
                  <c:v>77.13</c:v>
                </c:pt>
                <c:pt idx="1479">
                  <c:v>77.141249999999999</c:v>
                </c:pt>
                <c:pt idx="1480">
                  <c:v>77.152500000000003</c:v>
                </c:pt>
                <c:pt idx="1481">
                  <c:v>77.163749999999993</c:v>
                </c:pt>
                <c:pt idx="1482">
                  <c:v>77.174999999999997</c:v>
                </c:pt>
                <c:pt idx="1483">
                  <c:v>77.186250000000001</c:v>
                </c:pt>
                <c:pt idx="1484">
                  <c:v>77.197500000000005</c:v>
                </c:pt>
                <c:pt idx="1485">
                  <c:v>77.208749999999995</c:v>
                </c:pt>
                <c:pt idx="1486">
                  <c:v>77.22</c:v>
                </c:pt>
                <c:pt idx="1487">
                  <c:v>77.231250000000003</c:v>
                </c:pt>
                <c:pt idx="1488">
                  <c:v>77.242500000000007</c:v>
                </c:pt>
                <c:pt idx="1489">
                  <c:v>77.253749999999997</c:v>
                </c:pt>
                <c:pt idx="1490">
                  <c:v>77.265000000000001</c:v>
                </c:pt>
                <c:pt idx="1491">
                  <c:v>77.276250000000005</c:v>
                </c:pt>
                <c:pt idx="1492">
                  <c:v>77.287499999999994</c:v>
                </c:pt>
                <c:pt idx="1493">
                  <c:v>77.298749999999998</c:v>
                </c:pt>
                <c:pt idx="1494">
                  <c:v>77.31</c:v>
                </c:pt>
                <c:pt idx="1495">
                  <c:v>77.321250000000006</c:v>
                </c:pt>
                <c:pt idx="1496">
                  <c:v>77.332499999999996</c:v>
                </c:pt>
                <c:pt idx="1497">
                  <c:v>77.34375</c:v>
                </c:pt>
                <c:pt idx="1498">
                  <c:v>77.355000000000004</c:v>
                </c:pt>
                <c:pt idx="1499">
                  <c:v>77.366249999999994</c:v>
                </c:pt>
                <c:pt idx="1500">
                  <c:v>77.377499999999998</c:v>
                </c:pt>
                <c:pt idx="1501">
                  <c:v>77.388750000000002</c:v>
                </c:pt>
                <c:pt idx="1502">
                  <c:v>77.400000000000006</c:v>
                </c:pt>
                <c:pt idx="1503">
                  <c:v>77.411249999999995</c:v>
                </c:pt>
                <c:pt idx="1504">
                  <c:v>77.422499999999999</c:v>
                </c:pt>
                <c:pt idx="1505">
                  <c:v>77.433750000000003</c:v>
                </c:pt>
                <c:pt idx="1506">
                  <c:v>77.444999999999993</c:v>
                </c:pt>
                <c:pt idx="1507">
                  <c:v>77.456249999999997</c:v>
                </c:pt>
                <c:pt idx="1508">
                  <c:v>77.467500000000001</c:v>
                </c:pt>
                <c:pt idx="1509">
                  <c:v>77.478750000000005</c:v>
                </c:pt>
                <c:pt idx="1510">
                  <c:v>77.489999999999995</c:v>
                </c:pt>
                <c:pt idx="1511">
                  <c:v>77.501249999999999</c:v>
                </c:pt>
                <c:pt idx="1512">
                  <c:v>77.512500000000003</c:v>
                </c:pt>
                <c:pt idx="1513">
                  <c:v>77.523750000000007</c:v>
                </c:pt>
                <c:pt idx="1514">
                  <c:v>77.534999999999997</c:v>
                </c:pt>
                <c:pt idx="1515">
                  <c:v>77.546250000000001</c:v>
                </c:pt>
                <c:pt idx="1516">
                  <c:v>77.557500000000005</c:v>
                </c:pt>
                <c:pt idx="1517">
                  <c:v>77.568749999999994</c:v>
                </c:pt>
                <c:pt idx="1518">
                  <c:v>77.58</c:v>
                </c:pt>
                <c:pt idx="1519">
                  <c:v>77.591250000000002</c:v>
                </c:pt>
                <c:pt idx="1520">
                  <c:v>77.602500000000006</c:v>
                </c:pt>
                <c:pt idx="1521">
                  <c:v>77.613749999999996</c:v>
                </c:pt>
                <c:pt idx="1522">
                  <c:v>77.625</c:v>
                </c:pt>
                <c:pt idx="1523">
                  <c:v>77.636250000000004</c:v>
                </c:pt>
                <c:pt idx="1524">
                  <c:v>77.647499999999994</c:v>
                </c:pt>
                <c:pt idx="1525">
                  <c:v>77.658749999999998</c:v>
                </c:pt>
                <c:pt idx="1526">
                  <c:v>77.67</c:v>
                </c:pt>
                <c:pt idx="1527">
                  <c:v>77.681250000000006</c:v>
                </c:pt>
                <c:pt idx="1528">
                  <c:v>77.692499999999995</c:v>
                </c:pt>
                <c:pt idx="1529">
                  <c:v>77.703749999999999</c:v>
                </c:pt>
                <c:pt idx="1530">
                  <c:v>77.715000000000003</c:v>
                </c:pt>
                <c:pt idx="1531">
                  <c:v>77.726249999999993</c:v>
                </c:pt>
                <c:pt idx="1532">
                  <c:v>77.737499999999997</c:v>
                </c:pt>
                <c:pt idx="1533">
                  <c:v>77.748750000000001</c:v>
                </c:pt>
                <c:pt idx="1534">
                  <c:v>77.760000000000005</c:v>
                </c:pt>
                <c:pt idx="1535">
                  <c:v>77.771249999999995</c:v>
                </c:pt>
                <c:pt idx="1536">
                  <c:v>77.782499999999999</c:v>
                </c:pt>
                <c:pt idx="1537">
                  <c:v>77.793750000000003</c:v>
                </c:pt>
                <c:pt idx="1538">
                  <c:v>77.805000000000007</c:v>
                </c:pt>
                <c:pt idx="1539">
                  <c:v>77.816249999999997</c:v>
                </c:pt>
                <c:pt idx="1540">
                  <c:v>77.827500000000001</c:v>
                </c:pt>
                <c:pt idx="1541">
                  <c:v>77.838750000000005</c:v>
                </c:pt>
                <c:pt idx="1542">
                  <c:v>77.849999999999994</c:v>
                </c:pt>
                <c:pt idx="1543">
                  <c:v>77.861249999999998</c:v>
                </c:pt>
                <c:pt idx="1544">
                  <c:v>77.872500000000002</c:v>
                </c:pt>
                <c:pt idx="1545">
                  <c:v>77.883750000000006</c:v>
                </c:pt>
                <c:pt idx="1546">
                  <c:v>77.894999999999996</c:v>
                </c:pt>
                <c:pt idx="1547">
                  <c:v>77.90625</c:v>
                </c:pt>
                <c:pt idx="1548">
                  <c:v>77.917500000000004</c:v>
                </c:pt>
                <c:pt idx="1549">
                  <c:v>77.928749999999994</c:v>
                </c:pt>
                <c:pt idx="1550">
                  <c:v>77.94</c:v>
                </c:pt>
                <c:pt idx="1551">
                  <c:v>77.951250000000002</c:v>
                </c:pt>
                <c:pt idx="1552">
                  <c:v>77.962500000000006</c:v>
                </c:pt>
                <c:pt idx="1553">
                  <c:v>77.973749999999995</c:v>
                </c:pt>
                <c:pt idx="1554">
                  <c:v>77.984999999999999</c:v>
                </c:pt>
                <c:pt idx="1555">
                  <c:v>77.996250000000003</c:v>
                </c:pt>
                <c:pt idx="1556">
                  <c:v>78.007499999999993</c:v>
                </c:pt>
                <c:pt idx="1557">
                  <c:v>78.018749999999997</c:v>
                </c:pt>
                <c:pt idx="1558">
                  <c:v>78.03</c:v>
                </c:pt>
                <c:pt idx="1559">
                  <c:v>78.041250000000005</c:v>
                </c:pt>
                <c:pt idx="1560">
                  <c:v>78.052499999999995</c:v>
                </c:pt>
                <c:pt idx="1561">
                  <c:v>78.063749999999999</c:v>
                </c:pt>
                <c:pt idx="1562">
                  <c:v>78.075000000000003</c:v>
                </c:pt>
                <c:pt idx="1563">
                  <c:v>78.086250000000007</c:v>
                </c:pt>
                <c:pt idx="1564">
                  <c:v>78.097499999999997</c:v>
                </c:pt>
                <c:pt idx="1565">
                  <c:v>78.108750000000001</c:v>
                </c:pt>
                <c:pt idx="1566">
                  <c:v>78.12</c:v>
                </c:pt>
                <c:pt idx="1567">
                  <c:v>78.131249999999994</c:v>
                </c:pt>
                <c:pt idx="1568">
                  <c:v>78.142499999999998</c:v>
                </c:pt>
                <c:pt idx="1569">
                  <c:v>78.153750000000002</c:v>
                </c:pt>
                <c:pt idx="1570">
                  <c:v>78.165000000000006</c:v>
                </c:pt>
                <c:pt idx="1571">
                  <c:v>78.176249999999996</c:v>
                </c:pt>
                <c:pt idx="1572">
                  <c:v>78.1875</c:v>
                </c:pt>
                <c:pt idx="1573">
                  <c:v>78.198750000000004</c:v>
                </c:pt>
                <c:pt idx="1574">
                  <c:v>78.209999999999994</c:v>
                </c:pt>
                <c:pt idx="1575">
                  <c:v>78.221249999999998</c:v>
                </c:pt>
                <c:pt idx="1576">
                  <c:v>78.232500000000002</c:v>
                </c:pt>
                <c:pt idx="1577">
                  <c:v>78.243750000000006</c:v>
                </c:pt>
                <c:pt idx="1578">
                  <c:v>78.254999999999995</c:v>
                </c:pt>
                <c:pt idx="1579">
                  <c:v>78.266249999999999</c:v>
                </c:pt>
                <c:pt idx="1580">
                  <c:v>78.277500000000003</c:v>
                </c:pt>
                <c:pt idx="1581">
                  <c:v>78.288749999999993</c:v>
                </c:pt>
                <c:pt idx="1582">
                  <c:v>78.3</c:v>
                </c:pt>
                <c:pt idx="1583">
                  <c:v>78.311250000000001</c:v>
                </c:pt>
                <c:pt idx="1584">
                  <c:v>78.322500000000005</c:v>
                </c:pt>
                <c:pt idx="1585">
                  <c:v>78.333749999999995</c:v>
                </c:pt>
                <c:pt idx="1586">
                  <c:v>78.344999999999999</c:v>
                </c:pt>
                <c:pt idx="1587">
                  <c:v>78.356250000000003</c:v>
                </c:pt>
                <c:pt idx="1588">
                  <c:v>78.367500000000007</c:v>
                </c:pt>
                <c:pt idx="1589">
                  <c:v>78.378749999999997</c:v>
                </c:pt>
                <c:pt idx="1590">
                  <c:v>78.39</c:v>
                </c:pt>
                <c:pt idx="1591">
                  <c:v>78.401250000000005</c:v>
                </c:pt>
                <c:pt idx="1592">
                  <c:v>78.412499999999994</c:v>
                </c:pt>
                <c:pt idx="1593">
                  <c:v>78.423749999999998</c:v>
                </c:pt>
                <c:pt idx="1594">
                  <c:v>78.435000000000002</c:v>
                </c:pt>
                <c:pt idx="1595">
                  <c:v>78.446250000000006</c:v>
                </c:pt>
                <c:pt idx="1596">
                  <c:v>78.457499999999996</c:v>
                </c:pt>
                <c:pt idx="1597">
                  <c:v>78.46875</c:v>
                </c:pt>
                <c:pt idx="1598">
                  <c:v>78.48</c:v>
                </c:pt>
                <c:pt idx="1599">
                  <c:v>78.491249999999994</c:v>
                </c:pt>
                <c:pt idx="1600">
                  <c:v>78.502499999999998</c:v>
                </c:pt>
                <c:pt idx="1601">
                  <c:v>78.513750000000002</c:v>
                </c:pt>
                <c:pt idx="1602">
                  <c:v>78.525000000000006</c:v>
                </c:pt>
                <c:pt idx="1603">
                  <c:v>78.536249999999995</c:v>
                </c:pt>
                <c:pt idx="1604">
                  <c:v>78.547499999999999</c:v>
                </c:pt>
                <c:pt idx="1605">
                  <c:v>78.558750000000003</c:v>
                </c:pt>
                <c:pt idx="1606">
                  <c:v>78.569999999999993</c:v>
                </c:pt>
                <c:pt idx="1607">
                  <c:v>78.581249999999997</c:v>
                </c:pt>
                <c:pt idx="1608">
                  <c:v>78.592500000000001</c:v>
                </c:pt>
                <c:pt idx="1609">
                  <c:v>78.603750000000005</c:v>
                </c:pt>
                <c:pt idx="1610">
                  <c:v>78.614999999999995</c:v>
                </c:pt>
                <c:pt idx="1611">
                  <c:v>78.626249999999999</c:v>
                </c:pt>
                <c:pt idx="1612">
                  <c:v>78.637500000000003</c:v>
                </c:pt>
                <c:pt idx="1613">
                  <c:v>78.648750000000007</c:v>
                </c:pt>
                <c:pt idx="1614">
                  <c:v>78.66</c:v>
                </c:pt>
                <c:pt idx="1615">
                  <c:v>78.671250000000001</c:v>
                </c:pt>
                <c:pt idx="1616">
                  <c:v>78.682500000000005</c:v>
                </c:pt>
                <c:pt idx="1617">
                  <c:v>78.693749999999994</c:v>
                </c:pt>
                <c:pt idx="1618">
                  <c:v>78.704999999999998</c:v>
                </c:pt>
                <c:pt idx="1619">
                  <c:v>78.716250000000002</c:v>
                </c:pt>
                <c:pt idx="1620">
                  <c:v>78.727500000000006</c:v>
                </c:pt>
                <c:pt idx="1621">
                  <c:v>78.738749999999996</c:v>
                </c:pt>
                <c:pt idx="1622">
                  <c:v>78.75</c:v>
                </c:pt>
                <c:pt idx="1623">
                  <c:v>78.761250000000004</c:v>
                </c:pt>
                <c:pt idx="1624">
                  <c:v>78.772499999999994</c:v>
                </c:pt>
                <c:pt idx="1625">
                  <c:v>78.783749999999998</c:v>
                </c:pt>
                <c:pt idx="1626">
                  <c:v>78.795000000000002</c:v>
                </c:pt>
                <c:pt idx="1627">
                  <c:v>78.806250000000006</c:v>
                </c:pt>
                <c:pt idx="1628">
                  <c:v>78.817499999999995</c:v>
                </c:pt>
                <c:pt idx="1629">
                  <c:v>78.828749999999999</c:v>
                </c:pt>
                <c:pt idx="1630">
                  <c:v>78.84</c:v>
                </c:pt>
                <c:pt idx="1631">
                  <c:v>78.851249999999993</c:v>
                </c:pt>
                <c:pt idx="1632">
                  <c:v>78.862499999999997</c:v>
                </c:pt>
                <c:pt idx="1633">
                  <c:v>78.873750000000001</c:v>
                </c:pt>
                <c:pt idx="1634">
                  <c:v>78.885000000000005</c:v>
                </c:pt>
                <c:pt idx="1635">
                  <c:v>78.896249999999995</c:v>
                </c:pt>
                <c:pt idx="1636">
                  <c:v>78.907499999999999</c:v>
                </c:pt>
                <c:pt idx="1637">
                  <c:v>78.918750000000003</c:v>
                </c:pt>
                <c:pt idx="1638">
                  <c:v>78.930000000000007</c:v>
                </c:pt>
                <c:pt idx="1639">
                  <c:v>78.941249999999997</c:v>
                </c:pt>
                <c:pt idx="1640">
                  <c:v>78.952500000000001</c:v>
                </c:pt>
                <c:pt idx="1641">
                  <c:v>78.963750000000005</c:v>
                </c:pt>
                <c:pt idx="1642">
                  <c:v>78.974999999999994</c:v>
                </c:pt>
                <c:pt idx="1643">
                  <c:v>78.986249999999998</c:v>
                </c:pt>
                <c:pt idx="1644">
                  <c:v>78.997500000000002</c:v>
                </c:pt>
                <c:pt idx="1645">
                  <c:v>79.008750000000006</c:v>
                </c:pt>
                <c:pt idx="1646">
                  <c:v>79.02</c:v>
                </c:pt>
                <c:pt idx="1647">
                  <c:v>79.03125</c:v>
                </c:pt>
                <c:pt idx="1648">
                  <c:v>79.042500000000004</c:v>
                </c:pt>
                <c:pt idx="1649">
                  <c:v>79.053749999999994</c:v>
                </c:pt>
                <c:pt idx="1650">
                  <c:v>79.064999999999998</c:v>
                </c:pt>
                <c:pt idx="1651">
                  <c:v>79.076250000000002</c:v>
                </c:pt>
                <c:pt idx="1652">
                  <c:v>79.087500000000006</c:v>
                </c:pt>
                <c:pt idx="1653">
                  <c:v>79.098749999999995</c:v>
                </c:pt>
                <c:pt idx="1654">
                  <c:v>79.11</c:v>
                </c:pt>
                <c:pt idx="1655">
                  <c:v>79.121250000000003</c:v>
                </c:pt>
                <c:pt idx="1656">
                  <c:v>79.132499999999993</c:v>
                </c:pt>
                <c:pt idx="1657">
                  <c:v>79.143749999999997</c:v>
                </c:pt>
                <c:pt idx="1658">
                  <c:v>79.155000000000001</c:v>
                </c:pt>
                <c:pt idx="1659">
                  <c:v>79.166250000000005</c:v>
                </c:pt>
                <c:pt idx="1660">
                  <c:v>79.177499999999995</c:v>
                </c:pt>
                <c:pt idx="1661">
                  <c:v>79.188749999999999</c:v>
                </c:pt>
                <c:pt idx="1662">
                  <c:v>79.2</c:v>
                </c:pt>
                <c:pt idx="1663">
                  <c:v>79.211250000000007</c:v>
                </c:pt>
                <c:pt idx="1664">
                  <c:v>79.222499999999997</c:v>
                </c:pt>
                <c:pt idx="1665">
                  <c:v>79.233750000000001</c:v>
                </c:pt>
                <c:pt idx="1666">
                  <c:v>79.245000000000005</c:v>
                </c:pt>
                <c:pt idx="1667">
                  <c:v>79.256249999999994</c:v>
                </c:pt>
                <c:pt idx="1668">
                  <c:v>79.267499999999998</c:v>
                </c:pt>
                <c:pt idx="1669">
                  <c:v>79.278750000000002</c:v>
                </c:pt>
                <c:pt idx="1670">
                  <c:v>79.290000000000006</c:v>
                </c:pt>
                <c:pt idx="1671">
                  <c:v>79.301249999999996</c:v>
                </c:pt>
                <c:pt idx="1672">
                  <c:v>79.3125</c:v>
                </c:pt>
                <c:pt idx="1673">
                  <c:v>79.323750000000004</c:v>
                </c:pt>
                <c:pt idx="1674">
                  <c:v>79.334999999999994</c:v>
                </c:pt>
                <c:pt idx="1675">
                  <c:v>79.346249999999998</c:v>
                </c:pt>
                <c:pt idx="1676">
                  <c:v>79.357500000000002</c:v>
                </c:pt>
                <c:pt idx="1677">
                  <c:v>79.368750000000006</c:v>
                </c:pt>
                <c:pt idx="1678">
                  <c:v>79.38</c:v>
                </c:pt>
                <c:pt idx="1679">
                  <c:v>79.391249999999999</c:v>
                </c:pt>
                <c:pt idx="1680">
                  <c:v>79.402500000000003</c:v>
                </c:pt>
                <c:pt idx="1681">
                  <c:v>79.413749999999993</c:v>
                </c:pt>
                <c:pt idx="1682">
                  <c:v>79.424999999999997</c:v>
                </c:pt>
                <c:pt idx="1683">
                  <c:v>79.436250000000001</c:v>
                </c:pt>
                <c:pt idx="1684">
                  <c:v>79.447500000000005</c:v>
                </c:pt>
                <c:pt idx="1685">
                  <c:v>79.458749999999995</c:v>
                </c:pt>
                <c:pt idx="1686">
                  <c:v>79.47</c:v>
                </c:pt>
                <c:pt idx="1687">
                  <c:v>79.481250000000003</c:v>
                </c:pt>
                <c:pt idx="1688">
                  <c:v>79.492500000000007</c:v>
                </c:pt>
                <c:pt idx="1689">
                  <c:v>79.503749999999997</c:v>
                </c:pt>
                <c:pt idx="1690">
                  <c:v>79.515000000000001</c:v>
                </c:pt>
                <c:pt idx="1691">
                  <c:v>79.526250000000005</c:v>
                </c:pt>
                <c:pt idx="1692">
                  <c:v>79.537499999999994</c:v>
                </c:pt>
                <c:pt idx="1693">
                  <c:v>79.548749999999998</c:v>
                </c:pt>
                <c:pt idx="1694">
                  <c:v>79.56</c:v>
                </c:pt>
                <c:pt idx="1695">
                  <c:v>79.571250000000006</c:v>
                </c:pt>
                <c:pt idx="1696">
                  <c:v>79.582499999999996</c:v>
                </c:pt>
                <c:pt idx="1697">
                  <c:v>79.59375</c:v>
                </c:pt>
                <c:pt idx="1698">
                  <c:v>79.605000000000004</c:v>
                </c:pt>
                <c:pt idx="1699">
                  <c:v>79.616249999999994</c:v>
                </c:pt>
                <c:pt idx="1700">
                  <c:v>79.627499999999998</c:v>
                </c:pt>
                <c:pt idx="1701">
                  <c:v>79.638750000000002</c:v>
                </c:pt>
                <c:pt idx="1702">
                  <c:v>79.650000000000006</c:v>
                </c:pt>
                <c:pt idx="1703">
                  <c:v>79.661249999999995</c:v>
                </c:pt>
                <c:pt idx="1704">
                  <c:v>79.672499999999999</c:v>
                </c:pt>
                <c:pt idx="1705">
                  <c:v>79.683750000000003</c:v>
                </c:pt>
                <c:pt idx="1706">
                  <c:v>79.694999999999993</c:v>
                </c:pt>
                <c:pt idx="1707">
                  <c:v>79.706249999999997</c:v>
                </c:pt>
                <c:pt idx="1708">
                  <c:v>79.717500000000001</c:v>
                </c:pt>
                <c:pt idx="1709">
                  <c:v>79.728750000000005</c:v>
                </c:pt>
                <c:pt idx="1710">
                  <c:v>79.739999999999995</c:v>
                </c:pt>
                <c:pt idx="1711">
                  <c:v>79.751249999999999</c:v>
                </c:pt>
                <c:pt idx="1712">
                  <c:v>79.762500000000003</c:v>
                </c:pt>
                <c:pt idx="1713">
                  <c:v>79.773750000000007</c:v>
                </c:pt>
                <c:pt idx="1714">
                  <c:v>79.784999999999997</c:v>
                </c:pt>
                <c:pt idx="1715">
                  <c:v>79.796250000000001</c:v>
                </c:pt>
                <c:pt idx="1716">
                  <c:v>79.807500000000005</c:v>
                </c:pt>
                <c:pt idx="1717">
                  <c:v>79.818749999999994</c:v>
                </c:pt>
                <c:pt idx="1718">
                  <c:v>79.83</c:v>
                </c:pt>
                <c:pt idx="1719">
                  <c:v>79.841250000000002</c:v>
                </c:pt>
                <c:pt idx="1720">
                  <c:v>79.852500000000006</c:v>
                </c:pt>
                <c:pt idx="1721">
                  <c:v>79.863749999999996</c:v>
                </c:pt>
                <c:pt idx="1722">
                  <c:v>79.875</c:v>
                </c:pt>
                <c:pt idx="1723">
                  <c:v>79.886250000000004</c:v>
                </c:pt>
                <c:pt idx="1724">
                  <c:v>79.897499999999994</c:v>
                </c:pt>
                <c:pt idx="1725">
                  <c:v>79.908749999999998</c:v>
                </c:pt>
                <c:pt idx="1726">
                  <c:v>79.92</c:v>
                </c:pt>
                <c:pt idx="1727">
                  <c:v>79.931250000000006</c:v>
                </c:pt>
                <c:pt idx="1728">
                  <c:v>79.942499999999995</c:v>
                </c:pt>
                <c:pt idx="1729">
                  <c:v>79.953749999999999</c:v>
                </c:pt>
                <c:pt idx="1730">
                  <c:v>79.965000000000003</c:v>
                </c:pt>
                <c:pt idx="1731">
                  <c:v>79.976249999999993</c:v>
                </c:pt>
                <c:pt idx="1732">
                  <c:v>79.987499999999997</c:v>
                </c:pt>
                <c:pt idx="1733">
                  <c:v>79.998750000000001</c:v>
                </c:pt>
                <c:pt idx="1734">
                  <c:v>80.010000000000005</c:v>
                </c:pt>
                <c:pt idx="1735">
                  <c:v>80.021249999999995</c:v>
                </c:pt>
                <c:pt idx="1736">
                  <c:v>80.032499999999999</c:v>
                </c:pt>
                <c:pt idx="1737">
                  <c:v>80.043750000000003</c:v>
                </c:pt>
                <c:pt idx="1738">
                  <c:v>80.055000000000007</c:v>
                </c:pt>
                <c:pt idx="1739">
                  <c:v>80.066249999999997</c:v>
                </c:pt>
                <c:pt idx="1740">
                  <c:v>80.077500000000001</c:v>
                </c:pt>
                <c:pt idx="1741">
                  <c:v>80.088750000000005</c:v>
                </c:pt>
                <c:pt idx="1742">
                  <c:v>80.099999999999994</c:v>
                </c:pt>
                <c:pt idx="1743">
                  <c:v>80.111249999999998</c:v>
                </c:pt>
                <c:pt idx="1744">
                  <c:v>80.122500000000002</c:v>
                </c:pt>
                <c:pt idx="1745">
                  <c:v>80.133750000000006</c:v>
                </c:pt>
                <c:pt idx="1746">
                  <c:v>80.144999999999996</c:v>
                </c:pt>
                <c:pt idx="1747">
                  <c:v>80.15625</c:v>
                </c:pt>
                <c:pt idx="1748">
                  <c:v>80.167500000000004</c:v>
                </c:pt>
                <c:pt idx="1749">
                  <c:v>80.178749999999994</c:v>
                </c:pt>
                <c:pt idx="1750">
                  <c:v>80.19</c:v>
                </c:pt>
                <c:pt idx="1751">
                  <c:v>80.201250000000002</c:v>
                </c:pt>
                <c:pt idx="1752">
                  <c:v>80.212500000000006</c:v>
                </c:pt>
                <c:pt idx="1753">
                  <c:v>80.223749999999995</c:v>
                </c:pt>
                <c:pt idx="1754">
                  <c:v>80.234999999999999</c:v>
                </c:pt>
                <c:pt idx="1755">
                  <c:v>80.246250000000003</c:v>
                </c:pt>
                <c:pt idx="1756">
                  <c:v>80.257499999999993</c:v>
                </c:pt>
                <c:pt idx="1757">
                  <c:v>80.268749999999997</c:v>
                </c:pt>
                <c:pt idx="1758">
                  <c:v>80.28</c:v>
                </c:pt>
                <c:pt idx="1759">
                  <c:v>80.291250000000005</c:v>
                </c:pt>
                <c:pt idx="1760">
                  <c:v>80.302499999999995</c:v>
                </c:pt>
                <c:pt idx="1761">
                  <c:v>80.313749999999999</c:v>
                </c:pt>
                <c:pt idx="1762">
                  <c:v>80.325000000000003</c:v>
                </c:pt>
                <c:pt idx="1763">
                  <c:v>80.336250000000007</c:v>
                </c:pt>
                <c:pt idx="1764">
                  <c:v>80.347499999999997</c:v>
                </c:pt>
                <c:pt idx="1765">
                  <c:v>80.358750000000001</c:v>
                </c:pt>
                <c:pt idx="1766">
                  <c:v>80.37</c:v>
                </c:pt>
                <c:pt idx="1767">
                  <c:v>80.381249999999994</c:v>
                </c:pt>
                <c:pt idx="1768">
                  <c:v>80.392499999999998</c:v>
                </c:pt>
                <c:pt idx="1769">
                  <c:v>80.403750000000002</c:v>
                </c:pt>
                <c:pt idx="1770">
                  <c:v>80.415000000000006</c:v>
                </c:pt>
                <c:pt idx="1771">
                  <c:v>80.426249999999996</c:v>
                </c:pt>
                <c:pt idx="1772">
                  <c:v>80.4375</c:v>
                </c:pt>
                <c:pt idx="1773">
                  <c:v>80.448750000000004</c:v>
                </c:pt>
                <c:pt idx="1774">
                  <c:v>80.459999999999994</c:v>
                </c:pt>
                <c:pt idx="1775">
                  <c:v>80.471249999999998</c:v>
                </c:pt>
                <c:pt idx="1776">
                  <c:v>80.482500000000002</c:v>
                </c:pt>
                <c:pt idx="1777">
                  <c:v>80.493750000000006</c:v>
                </c:pt>
                <c:pt idx="1778">
                  <c:v>80.504999999999995</c:v>
                </c:pt>
                <c:pt idx="1779">
                  <c:v>80.516249999999999</c:v>
                </c:pt>
                <c:pt idx="1780">
                  <c:v>80.527500000000003</c:v>
                </c:pt>
                <c:pt idx="1781">
                  <c:v>80.538749999999993</c:v>
                </c:pt>
                <c:pt idx="1782">
                  <c:v>80.55</c:v>
                </c:pt>
                <c:pt idx="1783">
                  <c:v>80.561250000000001</c:v>
                </c:pt>
                <c:pt idx="1784">
                  <c:v>80.572500000000005</c:v>
                </c:pt>
                <c:pt idx="1785">
                  <c:v>80.583749999999995</c:v>
                </c:pt>
                <c:pt idx="1786">
                  <c:v>80.594999999999999</c:v>
                </c:pt>
                <c:pt idx="1787">
                  <c:v>80.606250000000003</c:v>
                </c:pt>
                <c:pt idx="1788">
                  <c:v>80.617500000000007</c:v>
                </c:pt>
                <c:pt idx="1789">
                  <c:v>80.628749999999997</c:v>
                </c:pt>
                <c:pt idx="1790">
                  <c:v>80.64</c:v>
                </c:pt>
                <c:pt idx="1791">
                  <c:v>80.651250000000005</c:v>
                </c:pt>
                <c:pt idx="1792">
                  <c:v>80.662499999999994</c:v>
                </c:pt>
                <c:pt idx="1793">
                  <c:v>80.673749999999998</c:v>
                </c:pt>
                <c:pt idx="1794">
                  <c:v>80.685000000000002</c:v>
                </c:pt>
                <c:pt idx="1795">
                  <c:v>80.696250000000006</c:v>
                </c:pt>
                <c:pt idx="1796">
                  <c:v>80.707499999999996</c:v>
                </c:pt>
                <c:pt idx="1797">
                  <c:v>80.71875</c:v>
                </c:pt>
                <c:pt idx="1798">
                  <c:v>80.73</c:v>
                </c:pt>
                <c:pt idx="1799">
                  <c:v>80.741249999999994</c:v>
                </c:pt>
                <c:pt idx="1800">
                  <c:v>80.752499999999998</c:v>
                </c:pt>
                <c:pt idx="1801">
                  <c:v>80.763750000000002</c:v>
                </c:pt>
                <c:pt idx="1802">
                  <c:v>80.775000000000006</c:v>
                </c:pt>
                <c:pt idx="1803">
                  <c:v>80.786249999999995</c:v>
                </c:pt>
                <c:pt idx="1804">
                  <c:v>80.797499999999999</c:v>
                </c:pt>
                <c:pt idx="1805">
                  <c:v>80.808750000000003</c:v>
                </c:pt>
                <c:pt idx="1806">
                  <c:v>80.819999999999993</c:v>
                </c:pt>
                <c:pt idx="1807">
                  <c:v>80.831249999999997</c:v>
                </c:pt>
                <c:pt idx="1808">
                  <c:v>80.842500000000001</c:v>
                </c:pt>
                <c:pt idx="1809">
                  <c:v>80.853750000000005</c:v>
                </c:pt>
                <c:pt idx="1810">
                  <c:v>80.864999999999995</c:v>
                </c:pt>
                <c:pt idx="1811">
                  <c:v>80.876249999999999</c:v>
                </c:pt>
                <c:pt idx="1812">
                  <c:v>80.887500000000003</c:v>
                </c:pt>
                <c:pt idx="1813">
                  <c:v>80.898750000000007</c:v>
                </c:pt>
                <c:pt idx="1814">
                  <c:v>80.91</c:v>
                </c:pt>
                <c:pt idx="1815">
                  <c:v>80.921250000000001</c:v>
                </c:pt>
                <c:pt idx="1816">
                  <c:v>80.932500000000005</c:v>
                </c:pt>
                <c:pt idx="1817">
                  <c:v>80.943749999999994</c:v>
                </c:pt>
                <c:pt idx="1818">
                  <c:v>80.954999999999998</c:v>
                </c:pt>
                <c:pt idx="1819">
                  <c:v>80.966250000000002</c:v>
                </c:pt>
                <c:pt idx="1820">
                  <c:v>80.977500000000006</c:v>
                </c:pt>
                <c:pt idx="1821">
                  <c:v>80.988749999999996</c:v>
                </c:pt>
                <c:pt idx="1822">
                  <c:v>81</c:v>
                </c:pt>
                <c:pt idx="1823">
                  <c:v>81.011250000000004</c:v>
                </c:pt>
                <c:pt idx="1824">
                  <c:v>81.022499999999994</c:v>
                </c:pt>
                <c:pt idx="1825">
                  <c:v>81.033749999999998</c:v>
                </c:pt>
                <c:pt idx="1826">
                  <c:v>81.045000000000002</c:v>
                </c:pt>
                <c:pt idx="1827">
                  <c:v>81.056250000000006</c:v>
                </c:pt>
                <c:pt idx="1828">
                  <c:v>81.067499999999995</c:v>
                </c:pt>
                <c:pt idx="1829">
                  <c:v>81.078749999999999</c:v>
                </c:pt>
                <c:pt idx="1830">
                  <c:v>81.09</c:v>
                </c:pt>
                <c:pt idx="1831">
                  <c:v>81.101249999999993</c:v>
                </c:pt>
                <c:pt idx="1832">
                  <c:v>81.112499999999997</c:v>
                </c:pt>
                <c:pt idx="1833">
                  <c:v>81.123750000000001</c:v>
                </c:pt>
                <c:pt idx="1834">
                  <c:v>81.135000000000005</c:v>
                </c:pt>
                <c:pt idx="1835">
                  <c:v>81.146249999999995</c:v>
                </c:pt>
                <c:pt idx="1836">
                  <c:v>81.157499999999999</c:v>
                </c:pt>
                <c:pt idx="1837">
                  <c:v>81.168750000000003</c:v>
                </c:pt>
                <c:pt idx="1838">
                  <c:v>81.180000000000007</c:v>
                </c:pt>
                <c:pt idx="1839">
                  <c:v>81.191249999999997</c:v>
                </c:pt>
                <c:pt idx="1840">
                  <c:v>81.202500000000001</c:v>
                </c:pt>
                <c:pt idx="1841">
                  <c:v>81.213750000000005</c:v>
                </c:pt>
                <c:pt idx="1842">
                  <c:v>81.224999999999994</c:v>
                </c:pt>
                <c:pt idx="1843">
                  <c:v>81.236249999999998</c:v>
                </c:pt>
                <c:pt idx="1844">
                  <c:v>81.247500000000002</c:v>
                </c:pt>
                <c:pt idx="1845">
                  <c:v>81.258750000000006</c:v>
                </c:pt>
                <c:pt idx="1846">
                  <c:v>81.27</c:v>
                </c:pt>
                <c:pt idx="1847">
                  <c:v>81.28125</c:v>
                </c:pt>
                <c:pt idx="1848">
                  <c:v>81.292500000000004</c:v>
                </c:pt>
                <c:pt idx="1849">
                  <c:v>81.303749999999994</c:v>
                </c:pt>
                <c:pt idx="1850">
                  <c:v>81.314999999999998</c:v>
                </c:pt>
                <c:pt idx="1851">
                  <c:v>81.326250000000002</c:v>
                </c:pt>
                <c:pt idx="1852">
                  <c:v>81.337500000000006</c:v>
                </c:pt>
                <c:pt idx="1853">
                  <c:v>81.348749999999995</c:v>
                </c:pt>
                <c:pt idx="1854">
                  <c:v>81.36</c:v>
                </c:pt>
                <c:pt idx="1855">
                  <c:v>81.371250000000003</c:v>
                </c:pt>
                <c:pt idx="1856">
                  <c:v>81.382499999999993</c:v>
                </c:pt>
                <c:pt idx="1857">
                  <c:v>81.393749999999997</c:v>
                </c:pt>
                <c:pt idx="1858">
                  <c:v>81.405000000000001</c:v>
                </c:pt>
                <c:pt idx="1859">
                  <c:v>81.416250000000005</c:v>
                </c:pt>
                <c:pt idx="1860">
                  <c:v>81.427499999999995</c:v>
                </c:pt>
                <c:pt idx="1861">
                  <c:v>81.438749999999999</c:v>
                </c:pt>
                <c:pt idx="1862">
                  <c:v>81.45</c:v>
                </c:pt>
                <c:pt idx="1863">
                  <c:v>81.461250000000007</c:v>
                </c:pt>
                <c:pt idx="1864">
                  <c:v>81.472499999999997</c:v>
                </c:pt>
                <c:pt idx="1865">
                  <c:v>81.483750000000001</c:v>
                </c:pt>
                <c:pt idx="1866">
                  <c:v>81.495000000000005</c:v>
                </c:pt>
                <c:pt idx="1867">
                  <c:v>81.506249999999994</c:v>
                </c:pt>
                <c:pt idx="1868">
                  <c:v>81.517499999999998</c:v>
                </c:pt>
                <c:pt idx="1869">
                  <c:v>81.528750000000002</c:v>
                </c:pt>
                <c:pt idx="1870">
                  <c:v>81.540000000000006</c:v>
                </c:pt>
                <c:pt idx="1871">
                  <c:v>81.551249999999996</c:v>
                </c:pt>
                <c:pt idx="1872">
                  <c:v>81.5625</c:v>
                </c:pt>
                <c:pt idx="1873">
                  <c:v>81.573750000000004</c:v>
                </c:pt>
                <c:pt idx="1874">
                  <c:v>81.584999999999994</c:v>
                </c:pt>
                <c:pt idx="1875">
                  <c:v>81.596249999999998</c:v>
                </c:pt>
                <c:pt idx="1876">
                  <c:v>81.607500000000002</c:v>
                </c:pt>
                <c:pt idx="1877">
                  <c:v>81.618750000000006</c:v>
                </c:pt>
                <c:pt idx="1878">
                  <c:v>81.63</c:v>
                </c:pt>
                <c:pt idx="1879">
                  <c:v>81.641249999999999</c:v>
                </c:pt>
                <c:pt idx="1880">
                  <c:v>81.652500000000003</c:v>
                </c:pt>
                <c:pt idx="1881">
                  <c:v>81.663749999999993</c:v>
                </c:pt>
                <c:pt idx="1882">
                  <c:v>81.674999999999997</c:v>
                </c:pt>
                <c:pt idx="1883">
                  <c:v>81.686250000000001</c:v>
                </c:pt>
                <c:pt idx="1884">
                  <c:v>81.697500000000005</c:v>
                </c:pt>
                <c:pt idx="1885">
                  <c:v>81.708749999999995</c:v>
                </c:pt>
                <c:pt idx="1886">
                  <c:v>81.72</c:v>
                </c:pt>
                <c:pt idx="1887">
                  <c:v>81.731250000000003</c:v>
                </c:pt>
                <c:pt idx="1888">
                  <c:v>81.742500000000007</c:v>
                </c:pt>
                <c:pt idx="1889">
                  <c:v>81.753749999999997</c:v>
                </c:pt>
                <c:pt idx="1890">
                  <c:v>81.765000000000001</c:v>
                </c:pt>
                <c:pt idx="1891">
                  <c:v>81.776250000000005</c:v>
                </c:pt>
                <c:pt idx="1892">
                  <c:v>81.787499999999994</c:v>
                </c:pt>
                <c:pt idx="1893">
                  <c:v>81.798749999999998</c:v>
                </c:pt>
                <c:pt idx="1894">
                  <c:v>81.81</c:v>
                </c:pt>
                <c:pt idx="1895">
                  <c:v>81.821250000000006</c:v>
                </c:pt>
                <c:pt idx="1896">
                  <c:v>81.832499999999996</c:v>
                </c:pt>
                <c:pt idx="1897">
                  <c:v>81.84375</c:v>
                </c:pt>
                <c:pt idx="1898">
                  <c:v>81.855000000000004</c:v>
                </c:pt>
                <c:pt idx="1899">
                  <c:v>81.866249999999994</c:v>
                </c:pt>
                <c:pt idx="1900">
                  <c:v>81.877499999999998</c:v>
                </c:pt>
                <c:pt idx="1901">
                  <c:v>81.888750000000002</c:v>
                </c:pt>
                <c:pt idx="1902">
                  <c:v>81.900000000000006</c:v>
                </c:pt>
                <c:pt idx="1903">
                  <c:v>81.911249999999995</c:v>
                </c:pt>
                <c:pt idx="1904">
                  <c:v>81.922499999999999</c:v>
                </c:pt>
                <c:pt idx="1905">
                  <c:v>81.933750000000003</c:v>
                </c:pt>
                <c:pt idx="1906">
                  <c:v>81.944999999999993</c:v>
                </c:pt>
                <c:pt idx="1907">
                  <c:v>81.956249999999997</c:v>
                </c:pt>
                <c:pt idx="1908">
                  <c:v>81.967500000000001</c:v>
                </c:pt>
                <c:pt idx="1909">
                  <c:v>81.978750000000005</c:v>
                </c:pt>
                <c:pt idx="1910">
                  <c:v>81.99</c:v>
                </c:pt>
                <c:pt idx="1911">
                  <c:v>82.001249999999999</c:v>
                </c:pt>
                <c:pt idx="1912">
                  <c:v>82.012500000000003</c:v>
                </c:pt>
                <c:pt idx="1913">
                  <c:v>82.023750000000007</c:v>
                </c:pt>
                <c:pt idx="1914">
                  <c:v>82.034999999999997</c:v>
                </c:pt>
                <c:pt idx="1915">
                  <c:v>82.046250000000001</c:v>
                </c:pt>
                <c:pt idx="1916">
                  <c:v>82.057500000000005</c:v>
                </c:pt>
                <c:pt idx="1917">
                  <c:v>82.068749999999994</c:v>
                </c:pt>
                <c:pt idx="1918">
                  <c:v>82.08</c:v>
                </c:pt>
                <c:pt idx="1919">
                  <c:v>82.091250000000002</c:v>
                </c:pt>
                <c:pt idx="1920">
                  <c:v>82.102500000000006</c:v>
                </c:pt>
                <c:pt idx="1921">
                  <c:v>82.113749999999996</c:v>
                </c:pt>
                <c:pt idx="1922">
                  <c:v>82.125</c:v>
                </c:pt>
                <c:pt idx="1923">
                  <c:v>82.136250000000004</c:v>
                </c:pt>
                <c:pt idx="1924">
                  <c:v>82.147499999999994</c:v>
                </c:pt>
                <c:pt idx="1925">
                  <c:v>82.158749999999998</c:v>
                </c:pt>
                <c:pt idx="1926">
                  <c:v>82.17</c:v>
                </c:pt>
                <c:pt idx="1927">
                  <c:v>82.181250000000006</c:v>
                </c:pt>
                <c:pt idx="1928">
                  <c:v>82.192499999999995</c:v>
                </c:pt>
                <c:pt idx="1929">
                  <c:v>82.203749999999999</c:v>
                </c:pt>
                <c:pt idx="1930">
                  <c:v>82.215000000000003</c:v>
                </c:pt>
                <c:pt idx="1931">
                  <c:v>82.226249999999993</c:v>
                </c:pt>
                <c:pt idx="1932">
                  <c:v>82.237499999999997</c:v>
                </c:pt>
                <c:pt idx="1933">
                  <c:v>82.248750000000001</c:v>
                </c:pt>
                <c:pt idx="1934">
                  <c:v>82.26</c:v>
                </c:pt>
                <c:pt idx="1935">
                  <c:v>82.271249999999995</c:v>
                </c:pt>
                <c:pt idx="1936">
                  <c:v>82.282499999999999</c:v>
                </c:pt>
                <c:pt idx="1937">
                  <c:v>82.293750000000003</c:v>
                </c:pt>
                <c:pt idx="1938">
                  <c:v>82.305000000000007</c:v>
                </c:pt>
                <c:pt idx="1939">
                  <c:v>82.316249999999997</c:v>
                </c:pt>
                <c:pt idx="1940">
                  <c:v>82.327500000000001</c:v>
                </c:pt>
                <c:pt idx="1941">
                  <c:v>82.338750000000005</c:v>
                </c:pt>
                <c:pt idx="1942">
                  <c:v>82.35</c:v>
                </c:pt>
                <c:pt idx="1943">
                  <c:v>82.361249999999998</c:v>
                </c:pt>
                <c:pt idx="1944">
                  <c:v>82.372500000000002</c:v>
                </c:pt>
                <c:pt idx="1945">
                  <c:v>82.383750000000006</c:v>
                </c:pt>
                <c:pt idx="1946">
                  <c:v>82.394999999999996</c:v>
                </c:pt>
                <c:pt idx="1947">
                  <c:v>82.40625</c:v>
                </c:pt>
                <c:pt idx="1948">
                  <c:v>82.417500000000004</c:v>
                </c:pt>
                <c:pt idx="1949">
                  <c:v>82.428749999999994</c:v>
                </c:pt>
                <c:pt idx="1950">
                  <c:v>82.44</c:v>
                </c:pt>
                <c:pt idx="1951">
                  <c:v>82.451250000000002</c:v>
                </c:pt>
                <c:pt idx="1952">
                  <c:v>82.462500000000006</c:v>
                </c:pt>
                <c:pt idx="1953">
                  <c:v>82.473749999999995</c:v>
                </c:pt>
                <c:pt idx="1954">
                  <c:v>82.484999999999999</c:v>
                </c:pt>
                <c:pt idx="1955">
                  <c:v>82.496250000000003</c:v>
                </c:pt>
                <c:pt idx="1956">
                  <c:v>82.507499999999993</c:v>
                </c:pt>
                <c:pt idx="1957">
                  <c:v>82.518749999999997</c:v>
                </c:pt>
                <c:pt idx="1958">
                  <c:v>82.53</c:v>
                </c:pt>
                <c:pt idx="1959">
                  <c:v>82.541250000000005</c:v>
                </c:pt>
                <c:pt idx="1960">
                  <c:v>82.552499999999995</c:v>
                </c:pt>
                <c:pt idx="1961">
                  <c:v>82.563749999999999</c:v>
                </c:pt>
                <c:pt idx="1962">
                  <c:v>82.575000000000003</c:v>
                </c:pt>
                <c:pt idx="1963">
                  <c:v>82.586250000000007</c:v>
                </c:pt>
                <c:pt idx="1964">
                  <c:v>82.597499999999997</c:v>
                </c:pt>
                <c:pt idx="1965">
                  <c:v>82.608750000000001</c:v>
                </c:pt>
                <c:pt idx="1966">
                  <c:v>82.62</c:v>
                </c:pt>
                <c:pt idx="1967">
                  <c:v>82.631249999999994</c:v>
                </c:pt>
                <c:pt idx="1968">
                  <c:v>82.642499999999998</c:v>
                </c:pt>
                <c:pt idx="1969">
                  <c:v>82.653750000000002</c:v>
                </c:pt>
                <c:pt idx="1970">
                  <c:v>82.665000000000006</c:v>
                </c:pt>
                <c:pt idx="1971">
                  <c:v>82.676249999999996</c:v>
                </c:pt>
                <c:pt idx="1972">
                  <c:v>82.6875</c:v>
                </c:pt>
                <c:pt idx="1973">
                  <c:v>82.698750000000004</c:v>
                </c:pt>
                <c:pt idx="1974">
                  <c:v>82.71</c:v>
                </c:pt>
                <c:pt idx="1975">
                  <c:v>82.721249999999998</c:v>
                </c:pt>
                <c:pt idx="1976">
                  <c:v>82.732500000000002</c:v>
                </c:pt>
                <c:pt idx="1977">
                  <c:v>82.743750000000006</c:v>
                </c:pt>
                <c:pt idx="1978">
                  <c:v>82.754999999999995</c:v>
                </c:pt>
                <c:pt idx="1979">
                  <c:v>82.766249999999999</c:v>
                </c:pt>
                <c:pt idx="1980">
                  <c:v>82.777500000000003</c:v>
                </c:pt>
                <c:pt idx="1981">
                  <c:v>82.788749999999993</c:v>
                </c:pt>
                <c:pt idx="1982">
                  <c:v>82.8</c:v>
                </c:pt>
                <c:pt idx="1983">
                  <c:v>82.811250000000001</c:v>
                </c:pt>
                <c:pt idx="1984">
                  <c:v>82.822500000000005</c:v>
                </c:pt>
                <c:pt idx="1985">
                  <c:v>82.833749999999995</c:v>
                </c:pt>
                <c:pt idx="1986">
                  <c:v>82.844999999999999</c:v>
                </c:pt>
                <c:pt idx="1987">
                  <c:v>82.856250000000003</c:v>
                </c:pt>
                <c:pt idx="1988">
                  <c:v>82.867500000000007</c:v>
                </c:pt>
                <c:pt idx="1989">
                  <c:v>82.878749999999997</c:v>
                </c:pt>
                <c:pt idx="1990">
                  <c:v>82.89</c:v>
                </c:pt>
                <c:pt idx="1991">
                  <c:v>82.901250000000005</c:v>
                </c:pt>
                <c:pt idx="1992">
                  <c:v>82.912499999999994</c:v>
                </c:pt>
                <c:pt idx="1993">
                  <c:v>82.923749999999998</c:v>
                </c:pt>
                <c:pt idx="1994">
                  <c:v>82.935000000000002</c:v>
                </c:pt>
                <c:pt idx="1995">
                  <c:v>82.946250000000006</c:v>
                </c:pt>
                <c:pt idx="1996">
                  <c:v>82.957499999999996</c:v>
                </c:pt>
                <c:pt idx="1997">
                  <c:v>82.96875</c:v>
                </c:pt>
                <c:pt idx="1998">
                  <c:v>82.98</c:v>
                </c:pt>
                <c:pt idx="1999">
                  <c:v>82.991249999999994</c:v>
                </c:pt>
                <c:pt idx="2000">
                  <c:v>83.002499999999998</c:v>
                </c:pt>
                <c:pt idx="2001">
                  <c:v>83.013750000000002</c:v>
                </c:pt>
                <c:pt idx="2002">
                  <c:v>83.025000000000006</c:v>
                </c:pt>
                <c:pt idx="2003">
                  <c:v>83.036249999999995</c:v>
                </c:pt>
                <c:pt idx="2004">
                  <c:v>83.047499999999999</c:v>
                </c:pt>
                <c:pt idx="2005">
                  <c:v>83.058750000000003</c:v>
                </c:pt>
                <c:pt idx="2006">
                  <c:v>83.07</c:v>
                </c:pt>
                <c:pt idx="2007">
                  <c:v>83.081249999999997</c:v>
                </c:pt>
                <c:pt idx="2008">
                  <c:v>83.092500000000001</c:v>
                </c:pt>
                <c:pt idx="2009">
                  <c:v>83.103750000000005</c:v>
                </c:pt>
                <c:pt idx="2010">
                  <c:v>83.114999999999995</c:v>
                </c:pt>
                <c:pt idx="2011">
                  <c:v>83.126249999999999</c:v>
                </c:pt>
                <c:pt idx="2012">
                  <c:v>83.137500000000003</c:v>
                </c:pt>
                <c:pt idx="2013">
                  <c:v>83.148750000000007</c:v>
                </c:pt>
                <c:pt idx="2014">
                  <c:v>83.16</c:v>
                </c:pt>
                <c:pt idx="2015">
                  <c:v>83.171250000000001</c:v>
                </c:pt>
                <c:pt idx="2016">
                  <c:v>83.182500000000005</c:v>
                </c:pt>
                <c:pt idx="2017">
                  <c:v>83.193749999999994</c:v>
                </c:pt>
                <c:pt idx="2018">
                  <c:v>83.204999999999998</c:v>
                </c:pt>
                <c:pt idx="2019">
                  <c:v>83.216250000000002</c:v>
                </c:pt>
                <c:pt idx="2020">
                  <c:v>83.227500000000006</c:v>
                </c:pt>
                <c:pt idx="2021">
                  <c:v>83.238749999999996</c:v>
                </c:pt>
                <c:pt idx="2022">
                  <c:v>83.25</c:v>
                </c:pt>
                <c:pt idx="2023">
                  <c:v>83.261250000000004</c:v>
                </c:pt>
                <c:pt idx="2024">
                  <c:v>83.272499999999994</c:v>
                </c:pt>
                <c:pt idx="2025">
                  <c:v>83.283749999999998</c:v>
                </c:pt>
                <c:pt idx="2026">
                  <c:v>83.295000000000002</c:v>
                </c:pt>
                <c:pt idx="2027">
                  <c:v>83.306250000000006</c:v>
                </c:pt>
                <c:pt idx="2028">
                  <c:v>83.317499999999995</c:v>
                </c:pt>
                <c:pt idx="2029">
                  <c:v>83.328749999999999</c:v>
                </c:pt>
                <c:pt idx="2030">
                  <c:v>83.34</c:v>
                </c:pt>
                <c:pt idx="2031">
                  <c:v>83.351249999999993</c:v>
                </c:pt>
                <c:pt idx="2032">
                  <c:v>83.362499999999997</c:v>
                </c:pt>
                <c:pt idx="2033">
                  <c:v>83.373750000000001</c:v>
                </c:pt>
                <c:pt idx="2034">
                  <c:v>83.385000000000005</c:v>
                </c:pt>
                <c:pt idx="2035">
                  <c:v>83.396249999999995</c:v>
                </c:pt>
                <c:pt idx="2036">
                  <c:v>83.407499999999999</c:v>
                </c:pt>
                <c:pt idx="2037">
                  <c:v>83.418750000000003</c:v>
                </c:pt>
                <c:pt idx="2038">
                  <c:v>83.43</c:v>
                </c:pt>
                <c:pt idx="2039">
                  <c:v>83.441249999999997</c:v>
                </c:pt>
                <c:pt idx="2040">
                  <c:v>83.452500000000001</c:v>
                </c:pt>
                <c:pt idx="2041">
                  <c:v>83.463750000000005</c:v>
                </c:pt>
                <c:pt idx="2042">
                  <c:v>83.474999999999994</c:v>
                </c:pt>
                <c:pt idx="2043">
                  <c:v>83.486249999999998</c:v>
                </c:pt>
                <c:pt idx="2044">
                  <c:v>83.497500000000002</c:v>
                </c:pt>
                <c:pt idx="2045">
                  <c:v>83.508750000000006</c:v>
                </c:pt>
                <c:pt idx="2046">
                  <c:v>83.52</c:v>
                </c:pt>
                <c:pt idx="2047">
                  <c:v>83.53125</c:v>
                </c:pt>
                <c:pt idx="2048">
                  <c:v>83.542500000000004</c:v>
                </c:pt>
                <c:pt idx="2049">
                  <c:v>83.553749999999994</c:v>
                </c:pt>
                <c:pt idx="2050">
                  <c:v>83.564999999999998</c:v>
                </c:pt>
                <c:pt idx="2051">
                  <c:v>83.576250000000002</c:v>
                </c:pt>
                <c:pt idx="2052">
                  <c:v>83.587500000000006</c:v>
                </c:pt>
                <c:pt idx="2053">
                  <c:v>83.598749999999995</c:v>
                </c:pt>
                <c:pt idx="2054">
                  <c:v>83.61</c:v>
                </c:pt>
                <c:pt idx="2055">
                  <c:v>83.621250000000003</c:v>
                </c:pt>
                <c:pt idx="2056">
                  <c:v>83.632499999999993</c:v>
                </c:pt>
                <c:pt idx="2057">
                  <c:v>83.643749999999997</c:v>
                </c:pt>
                <c:pt idx="2058">
                  <c:v>83.655000000000001</c:v>
                </c:pt>
                <c:pt idx="2059">
                  <c:v>83.666250000000005</c:v>
                </c:pt>
                <c:pt idx="2060">
                  <c:v>83.677499999999995</c:v>
                </c:pt>
                <c:pt idx="2061">
                  <c:v>83.688749999999999</c:v>
                </c:pt>
                <c:pt idx="2062">
                  <c:v>83.7</c:v>
                </c:pt>
                <c:pt idx="2063">
                  <c:v>83.711250000000007</c:v>
                </c:pt>
                <c:pt idx="2064">
                  <c:v>83.722499999999997</c:v>
                </c:pt>
                <c:pt idx="2065">
                  <c:v>83.733750000000001</c:v>
                </c:pt>
                <c:pt idx="2066">
                  <c:v>83.745000000000005</c:v>
                </c:pt>
                <c:pt idx="2067">
                  <c:v>83.756249999999994</c:v>
                </c:pt>
                <c:pt idx="2068">
                  <c:v>83.767499999999998</c:v>
                </c:pt>
                <c:pt idx="2069">
                  <c:v>83.778750000000002</c:v>
                </c:pt>
                <c:pt idx="2070">
                  <c:v>83.79</c:v>
                </c:pt>
                <c:pt idx="2071">
                  <c:v>83.801249999999996</c:v>
                </c:pt>
                <c:pt idx="2072">
                  <c:v>83.8125</c:v>
                </c:pt>
                <c:pt idx="2073">
                  <c:v>83.823750000000004</c:v>
                </c:pt>
                <c:pt idx="2074">
                  <c:v>83.834999999999994</c:v>
                </c:pt>
                <c:pt idx="2075">
                  <c:v>83.846249999999998</c:v>
                </c:pt>
                <c:pt idx="2076">
                  <c:v>83.857500000000002</c:v>
                </c:pt>
                <c:pt idx="2077">
                  <c:v>83.868750000000006</c:v>
                </c:pt>
                <c:pt idx="2078">
                  <c:v>83.88</c:v>
                </c:pt>
                <c:pt idx="2079">
                  <c:v>83.891249999999999</c:v>
                </c:pt>
                <c:pt idx="2080">
                  <c:v>83.902500000000003</c:v>
                </c:pt>
                <c:pt idx="2081">
                  <c:v>83.913749999999993</c:v>
                </c:pt>
                <c:pt idx="2082">
                  <c:v>83.924999999999997</c:v>
                </c:pt>
                <c:pt idx="2083">
                  <c:v>83.936250000000001</c:v>
                </c:pt>
                <c:pt idx="2084">
                  <c:v>83.947500000000005</c:v>
                </c:pt>
                <c:pt idx="2085">
                  <c:v>83.958749999999995</c:v>
                </c:pt>
                <c:pt idx="2086">
                  <c:v>83.97</c:v>
                </c:pt>
                <c:pt idx="2087">
                  <c:v>83.981250000000003</c:v>
                </c:pt>
                <c:pt idx="2088">
                  <c:v>83.992500000000007</c:v>
                </c:pt>
                <c:pt idx="2089">
                  <c:v>84.003749999999997</c:v>
                </c:pt>
                <c:pt idx="2090">
                  <c:v>84.015000000000001</c:v>
                </c:pt>
                <c:pt idx="2091">
                  <c:v>84.026250000000005</c:v>
                </c:pt>
                <c:pt idx="2092">
                  <c:v>84.037499999999994</c:v>
                </c:pt>
                <c:pt idx="2093">
                  <c:v>84.048749999999998</c:v>
                </c:pt>
                <c:pt idx="2094">
                  <c:v>84.06</c:v>
                </c:pt>
                <c:pt idx="2095">
                  <c:v>84.071250000000006</c:v>
                </c:pt>
                <c:pt idx="2096">
                  <c:v>84.082499999999996</c:v>
                </c:pt>
                <c:pt idx="2097">
                  <c:v>84.09375</c:v>
                </c:pt>
                <c:pt idx="2098">
                  <c:v>84.105000000000004</c:v>
                </c:pt>
                <c:pt idx="2099">
                  <c:v>84.116249999999994</c:v>
                </c:pt>
                <c:pt idx="2100">
                  <c:v>84.127499999999998</c:v>
                </c:pt>
                <c:pt idx="2101">
                  <c:v>84.138750000000002</c:v>
                </c:pt>
                <c:pt idx="2102">
                  <c:v>84.15</c:v>
                </c:pt>
                <c:pt idx="2103">
                  <c:v>84.161249999999995</c:v>
                </c:pt>
                <c:pt idx="2104">
                  <c:v>84.172499999999999</c:v>
                </c:pt>
                <c:pt idx="2105">
                  <c:v>84.183750000000003</c:v>
                </c:pt>
                <c:pt idx="2106">
                  <c:v>84.194999999999993</c:v>
                </c:pt>
                <c:pt idx="2107">
                  <c:v>84.206249999999997</c:v>
                </c:pt>
                <c:pt idx="2108">
                  <c:v>84.217500000000001</c:v>
                </c:pt>
                <c:pt idx="2109">
                  <c:v>84.228750000000005</c:v>
                </c:pt>
                <c:pt idx="2110">
                  <c:v>84.24</c:v>
                </c:pt>
                <c:pt idx="2111">
                  <c:v>84.251249999999999</c:v>
                </c:pt>
                <c:pt idx="2112">
                  <c:v>84.262500000000003</c:v>
                </c:pt>
                <c:pt idx="2113">
                  <c:v>84.273750000000007</c:v>
                </c:pt>
                <c:pt idx="2114">
                  <c:v>84.284999999999997</c:v>
                </c:pt>
                <c:pt idx="2115">
                  <c:v>84.296250000000001</c:v>
                </c:pt>
                <c:pt idx="2116">
                  <c:v>84.307500000000005</c:v>
                </c:pt>
                <c:pt idx="2117">
                  <c:v>84.318749999999994</c:v>
                </c:pt>
                <c:pt idx="2118">
                  <c:v>84.33</c:v>
                </c:pt>
                <c:pt idx="2119">
                  <c:v>84.341250000000002</c:v>
                </c:pt>
                <c:pt idx="2120">
                  <c:v>84.352500000000006</c:v>
                </c:pt>
                <c:pt idx="2121">
                  <c:v>84.363749999999996</c:v>
                </c:pt>
                <c:pt idx="2122">
                  <c:v>84.375</c:v>
                </c:pt>
                <c:pt idx="2123">
                  <c:v>84.386250000000004</c:v>
                </c:pt>
                <c:pt idx="2124">
                  <c:v>84.397499999999994</c:v>
                </c:pt>
                <c:pt idx="2125">
                  <c:v>84.408749999999998</c:v>
                </c:pt>
                <c:pt idx="2126">
                  <c:v>84.42</c:v>
                </c:pt>
                <c:pt idx="2127">
                  <c:v>84.431250000000006</c:v>
                </c:pt>
                <c:pt idx="2128">
                  <c:v>84.442499999999995</c:v>
                </c:pt>
                <c:pt idx="2129">
                  <c:v>84.453749999999999</c:v>
                </c:pt>
                <c:pt idx="2130">
                  <c:v>84.465000000000003</c:v>
                </c:pt>
                <c:pt idx="2131">
                  <c:v>84.476249999999993</c:v>
                </c:pt>
                <c:pt idx="2132">
                  <c:v>84.487499999999997</c:v>
                </c:pt>
                <c:pt idx="2133">
                  <c:v>84.498750000000001</c:v>
                </c:pt>
                <c:pt idx="2134">
                  <c:v>84.51</c:v>
                </c:pt>
                <c:pt idx="2135">
                  <c:v>84.521249999999995</c:v>
                </c:pt>
                <c:pt idx="2136">
                  <c:v>84.532499999999999</c:v>
                </c:pt>
                <c:pt idx="2137">
                  <c:v>84.543750000000003</c:v>
                </c:pt>
                <c:pt idx="2138">
                  <c:v>84.555000000000007</c:v>
                </c:pt>
                <c:pt idx="2139">
                  <c:v>84.566249999999997</c:v>
                </c:pt>
                <c:pt idx="2140">
                  <c:v>84.577500000000001</c:v>
                </c:pt>
                <c:pt idx="2141">
                  <c:v>84.588750000000005</c:v>
                </c:pt>
                <c:pt idx="2142">
                  <c:v>84.6</c:v>
                </c:pt>
                <c:pt idx="2143">
                  <c:v>84.611249999999998</c:v>
                </c:pt>
                <c:pt idx="2144">
                  <c:v>84.622500000000002</c:v>
                </c:pt>
                <c:pt idx="2145">
                  <c:v>84.633750000000006</c:v>
                </c:pt>
                <c:pt idx="2146">
                  <c:v>84.644999999999996</c:v>
                </c:pt>
                <c:pt idx="2147">
                  <c:v>84.65625</c:v>
                </c:pt>
                <c:pt idx="2148">
                  <c:v>84.667500000000004</c:v>
                </c:pt>
                <c:pt idx="2149">
                  <c:v>84.678749999999994</c:v>
                </c:pt>
                <c:pt idx="2150">
                  <c:v>84.69</c:v>
                </c:pt>
                <c:pt idx="2151">
                  <c:v>84.701250000000002</c:v>
                </c:pt>
                <c:pt idx="2152">
                  <c:v>84.712500000000006</c:v>
                </c:pt>
                <c:pt idx="2153">
                  <c:v>84.723749999999995</c:v>
                </c:pt>
                <c:pt idx="2154">
                  <c:v>84.734999999999999</c:v>
                </c:pt>
                <c:pt idx="2155">
                  <c:v>84.746250000000003</c:v>
                </c:pt>
                <c:pt idx="2156">
                  <c:v>84.757499999999993</c:v>
                </c:pt>
                <c:pt idx="2157">
                  <c:v>84.768749999999997</c:v>
                </c:pt>
                <c:pt idx="2158">
                  <c:v>84.78</c:v>
                </c:pt>
                <c:pt idx="2159">
                  <c:v>84.791250000000005</c:v>
                </c:pt>
                <c:pt idx="2160">
                  <c:v>84.802499999999995</c:v>
                </c:pt>
                <c:pt idx="2161">
                  <c:v>84.813749999999999</c:v>
                </c:pt>
                <c:pt idx="2162">
                  <c:v>84.825000000000003</c:v>
                </c:pt>
                <c:pt idx="2163">
                  <c:v>84.836250000000007</c:v>
                </c:pt>
                <c:pt idx="2164">
                  <c:v>84.847499999999997</c:v>
                </c:pt>
                <c:pt idx="2165">
                  <c:v>84.858750000000001</c:v>
                </c:pt>
                <c:pt idx="2166">
                  <c:v>84.87</c:v>
                </c:pt>
                <c:pt idx="2167">
                  <c:v>84.881249999999994</c:v>
                </c:pt>
                <c:pt idx="2168">
                  <c:v>84.892499999999998</c:v>
                </c:pt>
                <c:pt idx="2169">
                  <c:v>84.903750000000002</c:v>
                </c:pt>
                <c:pt idx="2170">
                  <c:v>84.915000000000006</c:v>
                </c:pt>
                <c:pt idx="2171">
                  <c:v>84.926249999999996</c:v>
                </c:pt>
                <c:pt idx="2172">
                  <c:v>84.9375</c:v>
                </c:pt>
                <c:pt idx="2173">
                  <c:v>84.948750000000004</c:v>
                </c:pt>
                <c:pt idx="2174">
                  <c:v>84.96</c:v>
                </c:pt>
                <c:pt idx="2175">
                  <c:v>84.971249999999998</c:v>
                </c:pt>
                <c:pt idx="2176">
                  <c:v>84.982500000000002</c:v>
                </c:pt>
                <c:pt idx="2177">
                  <c:v>84.993750000000006</c:v>
                </c:pt>
                <c:pt idx="2178">
                  <c:v>85.004999999999995</c:v>
                </c:pt>
                <c:pt idx="2179">
                  <c:v>85.016249999999999</c:v>
                </c:pt>
                <c:pt idx="2180">
                  <c:v>85.027500000000003</c:v>
                </c:pt>
                <c:pt idx="2181">
                  <c:v>85.038749999999993</c:v>
                </c:pt>
                <c:pt idx="2182">
                  <c:v>85.05</c:v>
                </c:pt>
                <c:pt idx="2183">
                  <c:v>85.061250000000001</c:v>
                </c:pt>
                <c:pt idx="2184">
                  <c:v>85.072500000000005</c:v>
                </c:pt>
                <c:pt idx="2185">
                  <c:v>85.083749999999995</c:v>
                </c:pt>
                <c:pt idx="2186">
                  <c:v>85.094999999999999</c:v>
                </c:pt>
                <c:pt idx="2187">
                  <c:v>85.106250000000003</c:v>
                </c:pt>
                <c:pt idx="2188">
                  <c:v>85.117500000000007</c:v>
                </c:pt>
                <c:pt idx="2189">
                  <c:v>85.128749999999997</c:v>
                </c:pt>
                <c:pt idx="2190">
                  <c:v>85.14</c:v>
                </c:pt>
                <c:pt idx="2191">
                  <c:v>85.151250000000005</c:v>
                </c:pt>
                <c:pt idx="2192">
                  <c:v>85.162499999999994</c:v>
                </c:pt>
                <c:pt idx="2193">
                  <c:v>85.173749999999998</c:v>
                </c:pt>
                <c:pt idx="2194">
                  <c:v>85.185000000000002</c:v>
                </c:pt>
                <c:pt idx="2195">
                  <c:v>85.196250000000006</c:v>
                </c:pt>
                <c:pt idx="2196">
                  <c:v>85.207499999999996</c:v>
                </c:pt>
                <c:pt idx="2197">
                  <c:v>85.21875</c:v>
                </c:pt>
                <c:pt idx="2198">
                  <c:v>85.23</c:v>
                </c:pt>
                <c:pt idx="2199">
                  <c:v>85.241249999999994</c:v>
                </c:pt>
                <c:pt idx="2200">
                  <c:v>85.252499999999998</c:v>
                </c:pt>
                <c:pt idx="2201">
                  <c:v>85.263750000000002</c:v>
                </c:pt>
                <c:pt idx="2202">
                  <c:v>85.275000000000006</c:v>
                </c:pt>
                <c:pt idx="2203">
                  <c:v>85.286249999999995</c:v>
                </c:pt>
                <c:pt idx="2204">
                  <c:v>85.297499999999999</c:v>
                </c:pt>
                <c:pt idx="2205">
                  <c:v>85.308750000000003</c:v>
                </c:pt>
                <c:pt idx="2206">
                  <c:v>85.32</c:v>
                </c:pt>
                <c:pt idx="2207">
                  <c:v>85.331249999999997</c:v>
                </c:pt>
                <c:pt idx="2208">
                  <c:v>85.342500000000001</c:v>
                </c:pt>
                <c:pt idx="2209">
                  <c:v>85.353750000000005</c:v>
                </c:pt>
                <c:pt idx="2210">
                  <c:v>85.364999999999995</c:v>
                </c:pt>
                <c:pt idx="2211">
                  <c:v>85.376249999999999</c:v>
                </c:pt>
                <c:pt idx="2212">
                  <c:v>85.387500000000003</c:v>
                </c:pt>
                <c:pt idx="2213">
                  <c:v>85.398750000000007</c:v>
                </c:pt>
                <c:pt idx="2214">
                  <c:v>85.41</c:v>
                </c:pt>
                <c:pt idx="2215">
                  <c:v>85.421250000000001</c:v>
                </c:pt>
                <c:pt idx="2216">
                  <c:v>85.432500000000005</c:v>
                </c:pt>
                <c:pt idx="2217">
                  <c:v>85.443749999999994</c:v>
                </c:pt>
                <c:pt idx="2218">
                  <c:v>85.454999999999998</c:v>
                </c:pt>
                <c:pt idx="2219">
                  <c:v>85.466250000000002</c:v>
                </c:pt>
                <c:pt idx="2220">
                  <c:v>85.477500000000006</c:v>
                </c:pt>
                <c:pt idx="2221">
                  <c:v>85.488749999999996</c:v>
                </c:pt>
                <c:pt idx="2222">
                  <c:v>85.5</c:v>
                </c:pt>
                <c:pt idx="2223">
                  <c:v>85.511250000000004</c:v>
                </c:pt>
                <c:pt idx="2224">
                  <c:v>85.522499999999994</c:v>
                </c:pt>
                <c:pt idx="2225">
                  <c:v>85.533749999999998</c:v>
                </c:pt>
                <c:pt idx="2226">
                  <c:v>85.545000000000002</c:v>
                </c:pt>
                <c:pt idx="2227">
                  <c:v>85.556250000000006</c:v>
                </c:pt>
                <c:pt idx="2228">
                  <c:v>85.567499999999995</c:v>
                </c:pt>
                <c:pt idx="2229">
                  <c:v>85.578749999999999</c:v>
                </c:pt>
                <c:pt idx="2230">
                  <c:v>85.59</c:v>
                </c:pt>
                <c:pt idx="2231">
                  <c:v>85.601249999999993</c:v>
                </c:pt>
                <c:pt idx="2232">
                  <c:v>85.612499999999997</c:v>
                </c:pt>
                <c:pt idx="2233">
                  <c:v>85.623750000000001</c:v>
                </c:pt>
                <c:pt idx="2234">
                  <c:v>85.635000000000005</c:v>
                </c:pt>
                <c:pt idx="2235">
                  <c:v>85.646249999999995</c:v>
                </c:pt>
                <c:pt idx="2236">
                  <c:v>85.657499999999999</c:v>
                </c:pt>
                <c:pt idx="2237">
                  <c:v>85.668750000000003</c:v>
                </c:pt>
                <c:pt idx="2238">
                  <c:v>85.68</c:v>
                </c:pt>
                <c:pt idx="2239">
                  <c:v>85.691249999999997</c:v>
                </c:pt>
                <c:pt idx="2240">
                  <c:v>85.702500000000001</c:v>
                </c:pt>
                <c:pt idx="2241">
                  <c:v>85.713750000000005</c:v>
                </c:pt>
                <c:pt idx="2242">
                  <c:v>85.724999999999994</c:v>
                </c:pt>
                <c:pt idx="2243">
                  <c:v>85.736249999999998</c:v>
                </c:pt>
                <c:pt idx="2244">
                  <c:v>85.747500000000002</c:v>
                </c:pt>
                <c:pt idx="2245">
                  <c:v>85.758750000000006</c:v>
                </c:pt>
                <c:pt idx="2246">
                  <c:v>85.77</c:v>
                </c:pt>
                <c:pt idx="2247">
                  <c:v>85.78125</c:v>
                </c:pt>
                <c:pt idx="2248">
                  <c:v>85.792500000000004</c:v>
                </c:pt>
                <c:pt idx="2249">
                  <c:v>85.803749999999994</c:v>
                </c:pt>
                <c:pt idx="2250">
                  <c:v>85.814999999999998</c:v>
                </c:pt>
                <c:pt idx="2251">
                  <c:v>85.826250000000002</c:v>
                </c:pt>
                <c:pt idx="2252">
                  <c:v>85.837500000000006</c:v>
                </c:pt>
                <c:pt idx="2253">
                  <c:v>85.848749999999995</c:v>
                </c:pt>
                <c:pt idx="2254">
                  <c:v>85.86</c:v>
                </c:pt>
                <c:pt idx="2255">
                  <c:v>85.871250000000003</c:v>
                </c:pt>
                <c:pt idx="2256">
                  <c:v>85.882499999999993</c:v>
                </c:pt>
                <c:pt idx="2257">
                  <c:v>85.893749999999997</c:v>
                </c:pt>
                <c:pt idx="2258">
                  <c:v>85.905000000000001</c:v>
                </c:pt>
                <c:pt idx="2259">
                  <c:v>85.916250000000005</c:v>
                </c:pt>
                <c:pt idx="2260">
                  <c:v>85.927499999999995</c:v>
                </c:pt>
                <c:pt idx="2261">
                  <c:v>85.938749999999999</c:v>
                </c:pt>
                <c:pt idx="2262">
                  <c:v>85.95</c:v>
                </c:pt>
                <c:pt idx="2263">
                  <c:v>85.961250000000007</c:v>
                </c:pt>
                <c:pt idx="2264">
                  <c:v>85.972499999999997</c:v>
                </c:pt>
                <c:pt idx="2265">
                  <c:v>85.983750000000001</c:v>
                </c:pt>
                <c:pt idx="2266">
                  <c:v>85.995000000000005</c:v>
                </c:pt>
                <c:pt idx="2267">
                  <c:v>86.006249999999994</c:v>
                </c:pt>
                <c:pt idx="2268">
                  <c:v>86.017499999999998</c:v>
                </c:pt>
                <c:pt idx="2269">
                  <c:v>86.028750000000002</c:v>
                </c:pt>
                <c:pt idx="2270">
                  <c:v>86.04</c:v>
                </c:pt>
                <c:pt idx="2271">
                  <c:v>86.051249999999996</c:v>
                </c:pt>
                <c:pt idx="2272">
                  <c:v>86.0625</c:v>
                </c:pt>
                <c:pt idx="2273">
                  <c:v>86.073750000000004</c:v>
                </c:pt>
                <c:pt idx="2274">
                  <c:v>86.084999999999994</c:v>
                </c:pt>
                <c:pt idx="2275">
                  <c:v>86.096249999999998</c:v>
                </c:pt>
                <c:pt idx="2276">
                  <c:v>86.107500000000002</c:v>
                </c:pt>
                <c:pt idx="2277">
                  <c:v>86.118750000000006</c:v>
                </c:pt>
                <c:pt idx="2278">
                  <c:v>86.13</c:v>
                </c:pt>
                <c:pt idx="2279">
                  <c:v>86.141249999999999</c:v>
                </c:pt>
                <c:pt idx="2280">
                  <c:v>86.152500000000003</c:v>
                </c:pt>
                <c:pt idx="2281">
                  <c:v>86.163749999999993</c:v>
                </c:pt>
                <c:pt idx="2282">
                  <c:v>86.174999999999997</c:v>
                </c:pt>
                <c:pt idx="2283">
                  <c:v>86.186250000000001</c:v>
                </c:pt>
                <c:pt idx="2284">
                  <c:v>86.197500000000005</c:v>
                </c:pt>
                <c:pt idx="2285">
                  <c:v>86.208749999999995</c:v>
                </c:pt>
                <c:pt idx="2286">
                  <c:v>86.22</c:v>
                </c:pt>
                <c:pt idx="2287">
                  <c:v>86.231250000000003</c:v>
                </c:pt>
                <c:pt idx="2288">
                  <c:v>86.242500000000007</c:v>
                </c:pt>
                <c:pt idx="2289">
                  <c:v>86.253749999999997</c:v>
                </c:pt>
                <c:pt idx="2290">
                  <c:v>86.265000000000001</c:v>
                </c:pt>
                <c:pt idx="2291">
                  <c:v>86.276250000000005</c:v>
                </c:pt>
                <c:pt idx="2292">
                  <c:v>86.287499999999994</c:v>
                </c:pt>
                <c:pt idx="2293">
                  <c:v>86.298749999999998</c:v>
                </c:pt>
                <c:pt idx="2294">
                  <c:v>86.31</c:v>
                </c:pt>
                <c:pt idx="2295">
                  <c:v>86.321250000000006</c:v>
                </c:pt>
                <c:pt idx="2296">
                  <c:v>86.332499999999996</c:v>
                </c:pt>
                <c:pt idx="2297">
                  <c:v>86.34375</c:v>
                </c:pt>
                <c:pt idx="2298">
                  <c:v>86.355000000000004</c:v>
                </c:pt>
                <c:pt idx="2299">
                  <c:v>86.366249999999994</c:v>
                </c:pt>
                <c:pt idx="2300">
                  <c:v>86.377499999999998</c:v>
                </c:pt>
                <c:pt idx="2301">
                  <c:v>86.388750000000002</c:v>
                </c:pt>
                <c:pt idx="2302">
                  <c:v>86.4</c:v>
                </c:pt>
                <c:pt idx="2303">
                  <c:v>86.411249999999995</c:v>
                </c:pt>
                <c:pt idx="2304">
                  <c:v>86.422499999999999</c:v>
                </c:pt>
                <c:pt idx="2305">
                  <c:v>86.433750000000003</c:v>
                </c:pt>
                <c:pt idx="2306">
                  <c:v>86.444999999999993</c:v>
                </c:pt>
                <c:pt idx="2307">
                  <c:v>86.456249999999997</c:v>
                </c:pt>
                <c:pt idx="2308">
                  <c:v>86.467500000000001</c:v>
                </c:pt>
                <c:pt idx="2309">
                  <c:v>86.478750000000005</c:v>
                </c:pt>
                <c:pt idx="2310">
                  <c:v>86.49</c:v>
                </c:pt>
                <c:pt idx="2311">
                  <c:v>86.501249999999999</c:v>
                </c:pt>
                <c:pt idx="2312">
                  <c:v>86.512500000000003</c:v>
                </c:pt>
                <c:pt idx="2313">
                  <c:v>86.523750000000007</c:v>
                </c:pt>
                <c:pt idx="2314">
                  <c:v>86.534999999999997</c:v>
                </c:pt>
                <c:pt idx="2315">
                  <c:v>86.546250000000001</c:v>
                </c:pt>
                <c:pt idx="2316">
                  <c:v>86.557500000000005</c:v>
                </c:pt>
                <c:pt idx="2317">
                  <c:v>86.568749999999994</c:v>
                </c:pt>
                <c:pt idx="2318">
                  <c:v>86.58</c:v>
                </c:pt>
                <c:pt idx="2319">
                  <c:v>86.591250000000002</c:v>
                </c:pt>
                <c:pt idx="2320">
                  <c:v>86.602500000000006</c:v>
                </c:pt>
                <c:pt idx="2321">
                  <c:v>86.613749999999996</c:v>
                </c:pt>
                <c:pt idx="2322">
                  <c:v>86.625</c:v>
                </c:pt>
                <c:pt idx="2323">
                  <c:v>86.636250000000004</c:v>
                </c:pt>
                <c:pt idx="2324">
                  <c:v>86.647499999999994</c:v>
                </c:pt>
                <c:pt idx="2325">
                  <c:v>86.658749999999998</c:v>
                </c:pt>
                <c:pt idx="2326">
                  <c:v>86.67</c:v>
                </c:pt>
                <c:pt idx="2327">
                  <c:v>86.681250000000006</c:v>
                </c:pt>
                <c:pt idx="2328">
                  <c:v>86.692499999999995</c:v>
                </c:pt>
                <c:pt idx="2329">
                  <c:v>86.703749999999999</c:v>
                </c:pt>
                <c:pt idx="2330">
                  <c:v>86.715000000000003</c:v>
                </c:pt>
                <c:pt idx="2331">
                  <c:v>86.726249999999993</c:v>
                </c:pt>
                <c:pt idx="2332">
                  <c:v>86.737499999999997</c:v>
                </c:pt>
                <c:pt idx="2333">
                  <c:v>86.748750000000001</c:v>
                </c:pt>
                <c:pt idx="2334">
                  <c:v>86.76</c:v>
                </c:pt>
                <c:pt idx="2335">
                  <c:v>86.771249999999995</c:v>
                </c:pt>
                <c:pt idx="2336">
                  <c:v>86.782499999999999</c:v>
                </c:pt>
                <c:pt idx="2337">
                  <c:v>86.793750000000003</c:v>
                </c:pt>
                <c:pt idx="2338">
                  <c:v>86.805000000000007</c:v>
                </c:pt>
                <c:pt idx="2339">
                  <c:v>86.816249999999997</c:v>
                </c:pt>
                <c:pt idx="2340">
                  <c:v>86.827500000000001</c:v>
                </c:pt>
                <c:pt idx="2341">
                  <c:v>86.838750000000005</c:v>
                </c:pt>
                <c:pt idx="2342">
                  <c:v>86.85</c:v>
                </c:pt>
                <c:pt idx="2343">
                  <c:v>86.861249999999998</c:v>
                </c:pt>
                <c:pt idx="2344">
                  <c:v>86.872500000000002</c:v>
                </c:pt>
                <c:pt idx="2345">
                  <c:v>86.883750000000006</c:v>
                </c:pt>
                <c:pt idx="2346">
                  <c:v>86.894999999999996</c:v>
                </c:pt>
                <c:pt idx="2347">
                  <c:v>86.90625</c:v>
                </c:pt>
                <c:pt idx="2348">
                  <c:v>86.917500000000004</c:v>
                </c:pt>
                <c:pt idx="2349">
                  <c:v>86.928749999999994</c:v>
                </c:pt>
                <c:pt idx="2350">
                  <c:v>86.94</c:v>
                </c:pt>
                <c:pt idx="2351">
                  <c:v>86.951250000000002</c:v>
                </c:pt>
                <c:pt idx="2352">
                  <c:v>86.962500000000006</c:v>
                </c:pt>
                <c:pt idx="2353">
                  <c:v>86.973749999999995</c:v>
                </c:pt>
                <c:pt idx="2354">
                  <c:v>86.984999999999999</c:v>
                </c:pt>
                <c:pt idx="2355">
                  <c:v>86.996250000000003</c:v>
                </c:pt>
                <c:pt idx="2356">
                  <c:v>87.007499999999993</c:v>
                </c:pt>
                <c:pt idx="2357">
                  <c:v>87.018749999999997</c:v>
                </c:pt>
                <c:pt idx="2358">
                  <c:v>87.03</c:v>
                </c:pt>
                <c:pt idx="2359">
                  <c:v>87.041250000000005</c:v>
                </c:pt>
                <c:pt idx="2360">
                  <c:v>87.052499999999995</c:v>
                </c:pt>
                <c:pt idx="2361">
                  <c:v>87.063749999999999</c:v>
                </c:pt>
                <c:pt idx="2362">
                  <c:v>87.075000000000003</c:v>
                </c:pt>
                <c:pt idx="2363">
                  <c:v>87.086250000000007</c:v>
                </c:pt>
                <c:pt idx="2364">
                  <c:v>87.097499999999997</c:v>
                </c:pt>
                <c:pt idx="2365">
                  <c:v>87.108750000000001</c:v>
                </c:pt>
                <c:pt idx="2366">
                  <c:v>87.12</c:v>
                </c:pt>
                <c:pt idx="2367">
                  <c:v>87.131249999999994</c:v>
                </c:pt>
                <c:pt idx="2368">
                  <c:v>87.142499999999998</c:v>
                </c:pt>
                <c:pt idx="2369">
                  <c:v>87.153750000000002</c:v>
                </c:pt>
                <c:pt idx="2370">
                  <c:v>87.165000000000006</c:v>
                </c:pt>
                <c:pt idx="2371">
                  <c:v>87.176249999999996</c:v>
                </c:pt>
                <c:pt idx="2372">
                  <c:v>87.1875</c:v>
                </c:pt>
                <c:pt idx="2373">
                  <c:v>87.198750000000004</c:v>
                </c:pt>
                <c:pt idx="2374">
                  <c:v>87.21</c:v>
                </c:pt>
                <c:pt idx="2375">
                  <c:v>87.221249999999998</c:v>
                </c:pt>
                <c:pt idx="2376">
                  <c:v>87.232500000000002</c:v>
                </c:pt>
                <c:pt idx="2377">
                  <c:v>87.243750000000006</c:v>
                </c:pt>
                <c:pt idx="2378">
                  <c:v>87.254999999999995</c:v>
                </c:pt>
                <c:pt idx="2379">
                  <c:v>87.266249999999999</c:v>
                </c:pt>
                <c:pt idx="2380">
                  <c:v>87.277500000000003</c:v>
                </c:pt>
                <c:pt idx="2381">
                  <c:v>87.288749999999993</c:v>
                </c:pt>
                <c:pt idx="2382">
                  <c:v>87.3</c:v>
                </c:pt>
                <c:pt idx="2383">
                  <c:v>87.311250000000001</c:v>
                </c:pt>
                <c:pt idx="2384">
                  <c:v>87.322500000000005</c:v>
                </c:pt>
                <c:pt idx="2385">
                  <c:v>87.333749999999995</c:v>
                </c:pt>
                <c:pt idx="2386">
                  <c:v>87.344999999999999</c:v>
                </c:pt>
                <c:pt idx="2387">
                  <c:v>87.356250000000003</c:v>
                </c:pt>
                <c:pt idx="2388">
                  <c:v>87.367500000000007</c:v>
                </c:pt>
                <c:pt idx="2389">
                  <c:v>87.378749999999997</c:v>
                </c:pt>
                <c:pt idx="2390">
                  <c:v>87.39</c:v>
                </c:pt>
                <c:pt idx="2391">
                  <c:v>87.401250000000005</c:v>
                </c:pt>
                <c:pt idx="2392">
                  <c:v>87.412499999999994</c:v>
                </c:pt>
                <c:pt idx="2393">
                  <c:v>87.423749999999998</c:v>
                </c:pt>
                <c:pt idx="2394">
                  <c:v>87.435000000000002</c:v>
                </c:pt>
                <c:pt idx="2395">
                  <c:v>87.446250000000006</c:v>
                </c:pt>
                <c:pt idx="2396">
                  <c:v>87.457499999999996</c:v>
                </c:pt>
                <c:pt idx="2397">
                  <c:v>87.46875</c:v>
                </c:pt>
                <c:pt idx="2398">
                  <c:v>87.48</c:v>
                </c:pt>
                <c:pt idx="2399">
                  <c:v>87.491249999999994</c:v>
                </c:pt>
                <c:pt idx="2400">
                  <c:v>87.502499999999998</c:v>
                </c:pt>
                <c:pt idx="2401">
                  <c:v>87.513750000000002</c:v>
                </c:pt>
                <c:pt idx="2402">
                  <c:v>87.525000000000006</c:v>
                </c:pt>
                <c:pt idx="2403">
                  <c:v>87.536249999999995</c:v>
                </c:pt>
                <c:pt idx="2404">
                  <c:v>87.547499999999999</c:v>
                </c:pt>
                <c:pt idx="2405">
                  <c:v>87.558750000000003</c:v>
                </c:pt>
                <c:pt idx="2406">
                  <c:v>87.57</c:v>
                </c:pt>
                <c:pt idx="2407">
                  <c:v>87.581249999999997</c:v>
                </c:pt>
                <c:pt idx="2408">
                  <c:v>87.592500000000001</c:v>
                </c:pt>
                <c:pt idx="2409">
                  <c:v>87.603750000000005</c:v>
                </c:pt>
                <c:pt idx="2410">
                  <c:v>87.614999999999995</c:v>
                </c:pt>
                <c:pt idx="2411">
                  <c:v>87.626249999999999</c:v>
                </c:pt>
                <c:pt idx="2412">
                  <c:v>87.637500000000003</c:v>
                </c:pt>
                <c:pt idx="2413">
                  <c:v>87.648750000000007</c:v>
                </c:pt>
                <c:pt idx="2414">
                  <c:v>87.66</c:v>
                </c:pt>
                <c:pt idx="2415">
                  <c:v>87.671250000000001</c:v>
                </c:pt>
                <c:pt idx="2416">
                  <c:v>87.682500000000005</c:v>
                </c:pt>
                <c:pt idx="2417">
                  <c:v>87.693749999999994</c:v>
                </c:pt>
                <c:pt idx="2418">
                  <c:v>87.704999999999998</c:v>
                </c:pt>
                <c:pt idx="2419">
                  <c:v>87.716250000000002</c:v>
                </c:pt>
                <c:pt idx="2420">
                  <c:v>87.727500000000006</c:v>
                </c:pt>
                <c:pt idx="2421">
                  <c:v>87.738749999999996</c:v>
                </c:pt>
                <c:pt idx="2422">
                  <c:v>87.75</c:v>
                </c:pt>
                <c:pt idx="2423">
                  <c:v>87.761250000000004</c:v>
                </c:pt>
                <c:pt idx="2424">
                  <c:v>87.772499999999994</c:v>
                </c:pt>
                <c:pt idx="2425">
                  <c:v>87.783749999999998</c:v>
                </c:pt>
                <c:pt idx="2426">
                  <c:v>87.795000000000002</c:v>
                </c:pt>
                <c:pt idx="2427">
                  <c:v>87.806250000000006</c:v>
                </c:pt>
                <c:pt idx="2428">
                  <c:v>87.817499999999995</c:v>
                </c:pt>
                <c:pt idx="2429">
                  <c:v>87.828749999999999</c:v>
                </c:pt>
                <c:pt idx="2430">
                  <c:v>87.84</c:v>
                </c:pt>
                <c:pt idx="2431">
                  <c:v>87.851249999999993</c:v>
                </c:pt>
                <c:pt idx="2432">
                  <c:v>87.862499999999997</c:v>
                </c:pt>
                <c:pt idx="2433">
                  <c:v>87.873750000000001</c:v>
                </c:pt>
                <c:pt idx="2434">
                  <c:v>87.885000000000005</c:v>
                </c:pt>
                <c:pt idx="2435">
                  <c:v>87.896249999999995</c:v>
                </c:pt>
                <c:pt idx="2436">
                  <c:v>87.907499999999999</c:v>
                </c:pt>
                <c:pt idx="2437">
                  <c:v>87.918750000000003</c:v>
                </c:pt>
                <c:pt idx="2438">
                  <c:v>87.93</c:v>
                </c:pt>
                <c:pt idx="2439">
                  <c:v>87.941249999999997</c:v>
                </c:pt>
                <c:pt idx="2440">
                  <c:v>87.952500000000001</c:v>
                </c:pt>
                <c:pt idx="2441">
                  <c:v>87.963750000000005</c:v>
                </c:pt>
                <c:pt idx="2442">
                  <c:v>87.974999999999994</c:v>
                </c:pt>
                <c:pt idx="2443">
                  <c:v>87.986249999999998</c:v>
                </c:pt>
                <c:pt idx="2444">
                  <c:v>87.997500000000002</c:v>
                </c:pt>
                <c:pt idx="2445">
                  <c:v>88.008750000000006</c:v>
                </c:pt>
                <c:pt idx="2446">
                  <c:v>88.02</c:v>
                </c:pt>
                <c:pt idx="2447">
                  <c:v>88.03125</c:v>
                </c:pt>
                <c:pt idx="2448">
                  <c:v>88.042500000000004</c:v>
                </c:pt>
                <c:pt idx="2449">
                  <c:v>88.053749999999994</c:v>
                </c:pt>
                <c:pt idx="2450">
                  <c:v>88.064999999999998</c:v>
                </c:pt>
                <c:pt idx="2451">
                  <c:v>88.076250000000002</c:v>
                </c:pt>
                <c:pt idx="2452">
                  <c:v>88.087500000000006</c:v>
                </c:pt>
                <c:pt idx="2453">
                  <c:v>88.098749999999995</c:v>
                </c:pt>
                <c:pt idx="2454">
                  <c:v>88.11</c:v>
                </c:pt>
                <c:pt idx="2455">
                  <c:v>88.121250000000003</c:v>
                </c:pt>
                <c:pt idx="2456">
                  <c:v>88.132499999999993</c:v>
                </c:pt>
                <c:pt idx="2457">
                  <c:v>88.143749999999997</c:v>
                </c:pt>
                <c:pt idx="2458">
                  <c:v>88.155000000000001</c:v>
                </c:pt>
                <c:pt idx="2459">
                  <c:v>88.166250000000005</c:v>
                </c:pt>
                <c:pt idx="2460">
                  <c:v>88.177499999999995</c:v>
                </c:pt>
                <c:pt idx="2461">
                  <c:v>88.188749999999999</c:v>
                </c:pt>
                <c:pt idx="2462">
                  <c:v>88.2</c:v>
                </c:pt>
                <c:pt idx="2463">
                  <c:v>88.211250000000007</c:v>
                </c:pt>
                <c:pt idx="2464">
                  <c:v>88.222499999999997</c:v>
                </c:pt>
                <c:pt idx="2465">
                  <c:v>88.233750000000001</c:v>
                </c:pt>
                <c:pt idx="2466">
                  <c:v>88.245000000000005</c:v>
                </c:pt>
                <c:pt idx="2467">
                  <c:v>88.256249999999994</c:v>
                </c:pt>
                <c:pt idx="2468">
                  <c:v>88.267499999999998</c:v>
                </c:pt>
                <c:pt idx="2469">
                  <c:v>88.278750000000002</c:v>
                </c:pt>
                <c:pt idx="2470">
                  <c:v>88.29</c:v>
                </c:pt>
                <c:pt idx="2471">
                  <c:v>88.301249999999996</c:v>
                </c:pt>
                <c:pt idx="2472">
                  <c:v>88.3125</c:v>
                </c:pt>
                <c:pt idx="2473">
                  <c:v>88.323750000000004</c:v>
                </c:pt>
                <c:pt idx="2474">
                  <c:v>88.334999999999994</c:v>
                </c:pt>
                <c:pt idx="2475">
                  <c:v>88.346249999999998</c:v>
                </c:pt>
                <c:pt idx="2476">
                  <c:v>88.357500000000002</c:v>
                </c:pt>
                <c:pt idx="2477">
                  <c:v>88.368750000000006</c:v>
                </c:pt>
                <c:pt idx="2478">
                  <c:v>88.38</c:v>
                </c:pt>
                <c:pt idx="2479">
                  <c:v>88.391249999999999</c:v>
                </c:pt>
                <c:pt idx="2480">
                  <c:v>88.402500000000003</c:v>
                </c:pt>
                <c:pt idx="2481">
                  <c:v>88.413749999999993</c:v>
                </c:pt>
                <c:pt idx="2482">
                  <c:v>88.424999999999997</c:v>
                </c:pt>
                <c:pt idx="2483">
                  <c:v>88.436250000000001</c:v>
                </c:pt>
                <c:pt idx="2484">
                  <c:v>88.447500000000005</c:v>
                </c:pt>
                <c:pt idx="2485">
                  <c:v>88.458749999999995</c:v>
                </c:pt>
                <c:pt idx="2486">
                  <c:v>88.47</c:v>
                </c:pt>
                <c:pt idx="2487">
                  <c:v>88.481250000000003</c:v>
                </c:pt>
                <c:pt idx="2488">
                  <c:v>88.492500000000007</c:v>
                </c:pt>
                <c:pt idx="2489">
                  <c:v>88.503749999999997</c:v>
                </c:pt>
                <c:pt idx="2490">
                  <c:v>88.515000000000001</c:v>
                </c:pt>
                <c:pt idx="2491">
                  <c:v>88.526250000000005</c:v>
                </c:pt>
                <c:pt idx="2492">
                  <c:v>88.537499999999994</c:v>
                </c:pt>
                <c:pt idx="2493">
                  <c:v>88.548749999999998</c:v>
                </c:pt>
                <c:pt idx="2494">
                  <c:v>88.56</c:v>
                </c:pt>
                <c:pt idx="2495">
                  <c:v>88.571250000000006</c:v>
                </c:pt>
                <c:pt idx="2496">
                  <c:v>88.582499999999996</c:v>
                </c:pt>
                <c:pt idx="2497">
                  <c:v>88.59375</c:v>
                </c:pt>
                <c:pt idx="2498">
                  <c:v>88.605000000000004</c:v>
                </c:pt>
                <c:pt idx="2499">
                  <c:v>88.616249999999994</c:v>
                </c:pt>
                <c:pt idx="2500">
                  <c:v>88.627499999999998</c:v>
                </c:pt>
                <c:pt idx="2501">
                  <c:v>88.638750000000002</c:v>
                </c:pt>
                <c:pt idx="2502">
                  <c:v>88.65</c:v>
                </c:pt>
                <c:pt idx="2503">
                  <c:v>88.661249999999995</c:v>
                </c:pt>
                <c:pt idx="2504">
                  <c:v>88.672499999999999</c:v>
                </c:pt>
                <c:pt idx="2505">
                  <c:v>88.683750000000003</c:v>
                </c:pt>
                <c:pt idx="2506">
                  <c:v>88.694999999999993</c:v>
                </c:pt>
                <c:pt idx="2507">
                  <c:v>88.706249999999997</c:v>
                </c:pt>
                <c:pt idx="2508">
                  <c:v>88.717500000000001</c:v>
                </c:pt>
                <c:pt idx="2509">
                  <c:v>88.728750000000005</c:v>
                </c:pt>
                <c:pt idx="2510">
                  <c:v>88.74</c:v>
                </c:pt>
                <c:pt idx="2511">
                  <c:v>88.751249999999999</c:v>
                </c:pt>
                <c:pt idx="2512">
                  <c:v>88.762500000000003</c:v>
                </c:pt>
                <c:pt idx="2513">
                  <c:v>88.773750000000007</c:v>
                </c:pt>
                <c:pt idx="2514">
                  <c:v>88.784999999999997</c:v>
                </c:pt>
                <c:pt idx="2515">
                  <c:v>88.796250000000001</c:v>
                </c:pt>
                <c:pt idx="2516">
                  <c:v>88.807500000000005</c:v>
                </c:pt>
                <c:pt idx="2517">
                  <c:v>88.818749999999994</c:v>
                </c:pt>
                <c:pt idx="2518">
                  <c:v>88.83</c:v>
                </c:pt>
                <c:pt idx="2519">
                  <c:v>88.841250000000002</c:v>
                </c:pt>
                <c:pt idx="2520">
                  <c:v>88.852500000000006</c:v>
                </c:pt>
                <c:pt idx="2521">
                  <c:v>88.863749999999996</c:v>
                </c:pt>
                <c:pt idx="2522">
                  <c:v>88.875</c:v>
                </c:pt>
                <c:pt idx="2523">
                  <c:v>88.886250000000004</c:v>
                </c:pt>
                <c:pt idx="2524">
                  <c:v>88.897499999999994</c:v>
                </c:pt>
                <c:pt idx="2525">
                  <c:v>88.908749999999998</c:v>
                </c:pt>
                <c:pt idx="2526">
                  <c:v>88.92</c:v>
                </c:pt>
                <c:pt idx="2527">
                  <c:v>88.931250000000006</c:v>
                </c:pt>
                <c:pt idx="2528">
                  <c:v>88.942499999999995</c:v>
                </c:pt>
                <c:pt idx="2529">
                  <c:v>88.953749999999999</c:v>
                </c:pt>
                <c:pt idx="2530">
                  <c:v>88.965000000000003</c:v>
                </c:pt>
                <c:pt idx="2531">
                  <c:v>88.976249999999993</c:v>
                </c:pt>
                <c:pt idx="2532">
                  <c:v>88.987499999999997</c:v>
                </c:pt>
                <c:pt idx="2533">
                  <c:v>88.998750000000001</c:v>
                </c:pt>
                <c:pt idx="2534">
                  <c:v>89.01</c:v>
                </c:pt>
                <c:pt idx="2535">
                  <c:v>89.021249999999995</c:v>
                </c:pt>
                <c:pt idx="2536">
                  <c:v>89.032499999999999</c:v>
                </c:pt>
                <c:pt idx="2537">
                  <c:v>89.043750000000003</c:v>
                </c:pt>
                <c:pt idx="2538">
                  <c:v>89.055000000000007</c:v>
                </c:pt>
                <c:pt idx="2539">
                  <c:v>89.066249999999997</c:v>
                </c:pt>
                <c:pt idx="2540">
                  <c:v>89.077500000000001</c:v>
                </c:pt>
                <c:pt idx="2541">
                  <c:v>89.088750000000005</c:v>
                </c:pt>
                <c:pt idx="2542">
                  <c:v>89.1</c:v>
                </c:pt>
                <c:pt idx="2543">
                  <c:v>89.111249999999998</c:v>
                </c:pt>
                <c:pt idx="2544">
                  <c:v>89.122500000000002</c:v>
                </c:pt>
                <c:pt idx="2545">
                  <c:v>89.133750000000006</c:v>
                </c:pt>
                <c:pt idx="2546">
                  <c:v>89.144999999999996</c:v>
                </c:pt>
                <c:pt idx="2547">
                  <c:v>89.15625</c:v>
                </c:pt>
                <c:pt idx="2548">
                  <c:v>89.167500000000004</c:v>
                </c:pt>
                <c:pt idx="2549">
                  <c:v>89.178749999999994</c:v>
                </c:pt>
                <c:pt idx="2550">
                  <c:v>89.19</c:v>
                </c:pt>
                <c:pt idx="2551">
                  <c:v>89.201250000000002</c:v>
                </c:pt>
                <c:pt idx="2552">
                  <c:v>89.212500000000006</c:v>
                </c:pt>
                <c:pt idx="2553">
                  <c:v>89.223749999999995</c:v>
                </c:pt>
                <c:pt idx="2554">
                  <c:v>89.234999999999999</c:v>
                </c:pt>
                <c:pt idx="2555">
                  <c:v>89.246250000000003</c:v>
                </c:pt>
                <c:pt idx="2556">
                  <c:v>89.257499999999993</c:v>
                </c:pt>
                <c:pt idx="2557">
                  <c:v>89.268749999999997</c:v>
                </c:pt>
                <c:pt idx="2558">
                  <c:v>89.28</c:v>
                </c:pt>
                <c:pt idx="2559">
                  <c:v>89.291250000000005</c:v>
                </c:pt>
                <c:pt idx="2560">
                  <c:v>89.302499999999995</c:v>
                </c:pt>
                <c:pt idx="2561">
                  <c:v>89.313749999999999</c:v>
                </c:pt>
                <c:pt idx="2562">
                  <c:v>89.325000000000003</c:v>
                </c:pt>
                <c:pt idx="2563">
                  <c:v>89.336250000000007</c:v>
                </c:pt>
                <c:pt idx="2564">
                  <c:v>89.347499999999997</c:v>
                </c:pt>
                <c:pt idx="2565">
                  <c:v>89.358750000000001</c:v>
                </c:pt>
                <c:pt idx="2566">
                  <c:v>89.37</c:v>
                </c:pt>
                <c:pt idx="2567">
                  <c:v>89.381249999999994</c:v>
                </c:pt>
                <c:pt idx="2568">
                  <c:v>89.392499999999998</c:v>
                </c:pt>
                <c:pt idx="2569">
                  <c:v>89.403750000000002</c:v>
                </c:pt>
                <c:pt idx="2570">
                  <c:v>89.415000000000006</c:v>
                </c:pt>
                <c:pt idx="2571">
                  <c:v>89.426249999999996</c:v>
                </c:pt>
                <c:pt idx="2572">
                  <c:v>89.4375</c:v>
                </c:pt>
                <c:pt idx="2573">
                  <c:v>89.448750000000004</c:v>
                </c:pt>
                <c:pt idx="2574">
                  <c:v>89.46</c:v>
                </c:pt>
                <c:pt idx="2575">
                  <c:v>89.471249999999998</c:v>
                </c:pt>
                <c:pt idx="2576">
                  <c:v>89.482500000000002</c:v>
                </c:pt>
                <c:pt idx="2577">
                  <c:v>89.493750000000006</c:v>
                </c:pt>
                <c:pt idx="2578">
                  <c:v>89.504999999999995</c:v>
                </c:pt>
                <c:pt idx="2579">
                  <c:v>89.516249999999999</c:v>
                </c:pt>
                <c:pt idx="2580">
                  <c:v>89.527500000000003</c:v>
                </c:pt>
                <c:pt idx="2581">
                  <c:v>89.538749999999993</c:v>
                </c:pt>
                <c:pt idx="2582">
                  <c:v>89.55</c:v>
                </c:pt>
                <c:pt idx="2583">
                  <c:v>89.561250000000001</c:v>
                </c:pt>
                <c:pt idx="2584">
                  <c:v>89.572500000000005</c:v>
                </c:pt>
                <c:pt idx="2585">
                  <c:v>89.583749999999995</c:v>
                </c:pt>
                <c:pt idx="2586">
                  <c:v>89.594999999999999</c:v>
                </c:pt>
                <c:pt idx="2587">
                  <c:v>89.606250000000003</c:v>
                </c:pt>
                <c:pt idx="2588">
                  <c:v>89.617500000000007</c:v>
                </c:pt>
                <c:pt idx="2589">
                  <c:v>89.628749999999997</c:v>
                </c:pt>
                <c:pt idx="2590">
                  <c:v>89.64</c:v>
                </c:pt>
                <c:pt idx="2591">
                  <c:v>89.651250000000005</c:v>
                </c:pt>
                <c:pt idx="2592">
                  <c:v>89.662499999999994</c:v>
                </c:pt>
                <c:pt idx="2593">
                  <c:v>89.673749999999998</c:v>
                </c:pt>
                <c:pt idx="2594">
                  <c:v>89.685000000000002</c:v>
                </c:pt>
                <c:pt idx="2595">
                  <c:v>89.696250000000006</c:v>
                </c:pt>
                <c:pt idx="2596">
                  <c:v>89.707499999999996</c:v>
                </c:pt>
                <c:pt idx="2597">
                  <c:v>89.71875</c:v>
                </c:pt>
                <c:pt idx="2598">
                  <c:v>89.73</c:v>
                </c:pt>
                <c:pt idx="2599">
                  <c:v>89.741249999999994</c:v>
                </c:pt>
                <c:pt idx="2600">
                  <c:v>89.752499999999998</c:v>
                </c:pt>
                <c:pt idx="2601">
                  <c:v>89.763750000000002</c:v>
                </c:pt>
                <c:pt idx="2602">
                  <c:v>89.775000000000006</c:v>
                </c:pt>
                <c:pt idx="2603">
                  <c:v>89.786249999999995</c:v>
                </c:pt>
                <c:pt idx="2604">
                  <c:v>89.797499999999999</c:v>
                </c:pt>
                <c:pt idx="2605">
                  <c:v>89.808750000000003</c:v>
                </c:pt>
                <c:pt idx="2606">
                  <c:v>89.82</c:v>
                </c:pt>
                <c:pt idx="2607">
                  <c:v>89.831249999999997</c:v>
                </c:pt>
                <c:pt idx="2608">
                  <c:v>89.842500000000001</c:v>
                </c:pt>
                <c:pt idx="2609">
                  <c:v>89.853750000000005</c:v>
                </c:pt>
                <c:pt idx="2610">
                  <c:v>89.864999999999995</c:v>
                </c:pt>
                <c:pt idx="2611">
                  <c:v>89.876249999999999</c:v>
                </c:pt>
                <c:pt idx="2612">
                  <c:v>89.887500000000003</c:v>
                </c:pt>
                <c:pt idx="2613">
                  <c:v>89.898750000000007</c:v>
                </c:pt>
                <c:pt idx="2614">
                  <c:v>89.91</c:v>
                </c:pt>
                <c:pt idx="2615">
                  <c:v>89.921250000000001</c:v>
                </c:pt>
                <c:pt idx="2616">
                  <c:v>89.932500000000005</c:v>
                </c:pt>
                <c:pt idx="2617">
                  <c:v>89.943749999999994</c:v>
                </c:pt>
                <c:pt idx="2618">
                  <c:v>89.954999999999998</c:v>
                </c:pt>
                <c:pt idx="2619">
                  <c:v>89.966250000000002</c:v>
                </c:pt>
                <c:pt idx="2620">
                  <c:v>89.977500000000006</c:v>
                </c:pt>
                <c:pt idx="2621">
                  <c:v>89.988749999999996</c:v>
                </c:pt>
                <c:pt idx="2622">
                  <c:v>90</c:v>
                </c:pt>
                <c:pt idx="2623">
                  <c:v>90.011250000000004</c:v>
                </c:pt>
                <c:pt idx="2624">
                  <c:v>90.022499999999994</c:v>
                </c:pt>
                <c:pt idx="2625">
                  <c:v>90.033749999999998</c:v>
                </c:pt>
                <c:pt idx="2626">
                  <c:v>90.045000000000002</c:v>
                </c:pt>
                <c:pt idx="2627">
                  <c:v>90.056250000000006</c:v>
                </c:pt>
                <c:pt idx="2628">
                  <c:v>90.067499999999995</c:v>
                </c:pt>
                <c:pt idx="2629">
                  <c:v>90.078749999999999</c:v>
                </c:pt>
                <c:pt idx="2630">
                  <c:v>90.09</c:v>
                </c:pt>
                <c:pt idx="2631">
                  <c:v>90.101249999999993</c:v>
                </c:pt>
                <c:pt idx="2632">
                  <c:v>90.112499999999997</c:v>
                </c:pt>
                <c:pt idx="2633">
                  <c:v>90.123750000000001</c:v>
                </c:pt>
                <c:pt idx="2634">
                  <c:v>90.135000000000005</c:v>
                </c:pt>
                <c:pt idx="2635">
                  <c:v>90.146249999999995</c:v>
                </c:pt>
                <c:pt idx="2636">
                  <c:v>90.157499999999999</c:v>
                </c:pt>
                <c:pt idx="2637">
                  <c:v>90.168750000000003</c:v>
                </c:pt>
                <c:pt idx="2638">
                  <c:v>90.18</c:v>
                </c:pt>
                <c:pt idx="2639">
                  <c:v>90.191249999999997</c:v>
                </c:pt>
                <c:pt idx="2640">
                  <c:v>90.202500000000001</c:v>
                </c:pt>
                <c:pt idx="2641">
                  <c:v>90.213750000000005</c:v>
                </c:pt>
                <c:pt idx="2642">
                  <c:v>90.224999999999994</c:v>
                </c:pt>
                <c:pt idx="2643">
                  <c:v>90.236249999999998</c:v>
                </c:pt>
                <c:pt idx="2644">
                  <c:v>90.247500000000002</c:v>
                </c:pt>
                <c:pt idx="2645">
                  <c:v>90.258750000000006</c:v>
                </c:pt>
                <c:pt idx="2646">
                  <c:v>90.27</c:v>
                </c:pt>
                <c:pt idx="2647">
                  <c:v>90.28125</c:v>
                </c:pt>
                <c:pt idx="2648">
                  <c:v>90.292500000000004</c:v>
                </c:pt>
                <c:pt idx="2649">
                  <c:v>90.303749999999994</c:v>
                </c:pt>
                <c:pt idx="2650">
                  <c:v>90.314999999999998</c:v>
                </c:pt>
                <c:pt idx="2651">
                  <c:v>90.326250000000002</c:v>
                </c:pt>
                <c:pt idx="2652">
                  <c:v>90.337500000000006</c:v>
                </c:pt>
                <c:pt idx="2653">
                  <c:v>90.348749999999995</c:v>
                </c:pt>
                <c:pt idx="2654">
                  <c:v>90.36</c:v>
                </c:pt>
                <c:pt idx="2655">
                  <c:v>90.371250000000003</c:v>
                </c:pt>
                <c:pt idx="2656">
                  <c:v>90.382499999999993</c:v>
                </c:pt>
                <c:pt idx="2657">
                  <c:v>90.393749999999997</c:v>
                </c:pt>
                <c:pt idx="2658">
                  <c:v>90.405000000000001</c:v>
                </c:pt>
                <c:pt idx="2659">
                  <c:v>90.416250000000005</c:v>
                </c:pt>
                <c:pt idx="2660">
                  <c:v>90.427499999999995</c:v>
                </c:pt>
                <c:pt idx="2661">
                  <c:v>90.438749999999999</c:v>
                </c:pt>
                <c:pt idx="2662">
                  <c:v>90.45</c:v>
                </c:pt>
                <c:pt idx="2663">
                  <c:v>90.461250000000007</c:v>
                </c:pt>
                <c:pt idx="2664">
                  <c:v>90.472499999999997</c:v>
                </c:pt>
                <c:pt idx="2665">
                  <c:v>90.483750000000001</c:v>
                </c:pt>
                <c:pt idx="2666">
                  <c:v>90.495000000000005</c:v>
                </c:pt>
                <c:pt idx="2667">
                  <c:v>90.506249999999994</c:v>
                </c:pt>
                <c:pt idx="2668">
                  <c:v>90.517499999999998</c:v>
                </c:pt>
                <c:pt idx="2669">
                  <c:v>90.528750000000002</c:v>
                </c:pt>
                <c:pt idx="2670">
                  <c:v>90.54</c:v>
                </c:pt>
                <c:pt idx="2671">
                  <c:v>90.551249999999996</c:v>
                </c:pt>
                <c:pt idx="2672">
                  <c:v>90.5625</c:v>
                </c:pt>
                <c:pt idx="2673">
                  <c:v>90.573750000000004</c:v>
                </c:pt>
                <c:pt idx="2674">
                  <c:v>90.584999999999994</c:v>
                </c:pt>
                <c:pt idx="2675">
                  <c:v>90.596249999999998</c:v>
                </c:pt>
                <c:pt idx="2676">
                  <c:v>90.607500000000002</c:v>
                </c:pt>
                <c:pt idx="2677">
                  <c:v>90.618750000000006</c:v>
                </c:pt>
                <c:pt idx="2678">
                  <c:v>90.63</c:v>
                </c:pt>
                <c:pt idx="2679">
                  <c:v>90.641249999999999</c:v>
                </c:pt>
                <c:pt idx="2680">
                  <c:v>90.652500000000003</c:v>
                </c:pt>
                <c:pt idx="2681">
                  <c:v>90.663749999999993</c:v>
                </c:pt>
                <c:pt idx="2682">
                  <c:v>90.674999999999997</c:v>
                </c:pt>
                <c:pt idx="2683">
                  <c:v>90.686250000000001</c:v>
                </c:pt>
                <c:pt idx="2684">
                  <c:v>90.697500000000005</c:v>
                </c:pt>
                <c:pt idx="2685">
                  <c:v>90.708749999999995</c:v>
                </c:pt>
                <c:pt idx="2686">
                  <c:v>90.72</c:v>
                </c:pt>
                <c:pt idx="2687">
                  <c:v>90.731250000000003</c:v>
                </c:pt>
                <c:pt idx="2688">
                  <c:v>90.742500000000007</c:v>
                </c:pt>
                <c:pt idx="2689">
                  <c:v>90.753749999999997</c:v>
                </c:pt>
                <c:pt idx="2690">
                  <c:v>90.765000000000001</c:v>
                </c:pt>
                <c:pt idx="2691">
                  <c:v>90.776250000000005</c:v>
                </c:pt>
                <c:pt idx="2692">
                  <c:v>90.787499999999994</c:v>
                </c:pt>
                <c:pt idx="2693">
                  <c:v>90.798749999999998</c:v>
                </c:pt>
                <c:pt idx="2694">
                  <c:v>90.81</c:v>
                </c:pt>
                <c:pt idx="2695">
                  <c:v>90.821250000000006</c:v>
                </c:pt>
                <c:pt idx="2696">
                  <c:v>90.832499999999996</c:v>
                </c:pt>
                <c:pt idx="2697">
                  <c:v>90.84375</c:v>
                </c:pt>
                <c:pt idx="2698">
                  <c:v>90.855000000000004</c:v>
                </c:pt>
                <c:pt idx="2699">
                  <c:v>90.866249999999994</c:v>
                </c:pt>
                <c:pt idx="2700">
                  <c:v>90.877499999999998</c:v>
                </c:pt>
                <c:pt idx="2701">
                  <c:v>90.888750000000002</c:v>
                </c:pt>
                <c:pt idx="2702">
                  <c:v>90.9</c:v>
                </c:pt>
                <c:pt idx="2703">
                  <c:v>90.911249999999995</c:v>
                </c:pt>
                <c:pt idx="2704">
                  <c:v>90.922499999999999</c:v>
                </c:pt>
                <c:pt idx="2705">
                  <c:v>90.933750000000003</c:v>
                </c:pt>
                <c:pt idx="2706">
                  <c:v>90.944999999999993</c:v>
                </c:pt>
                <c:pt idx="2707">
                  <c:v>90.956249999999997</c:v>
                </c:pt>
                <c:pt idx="2708">
                  <c:v>90.967500000000001</c:v>
                </c:pt>
                <c:pt idx="2709">
                  <c:v>90.978750000000005</c:v>
                </c:pt>
                <c:pt idx="2710">
                  <c:v>90.99</c:v>
                </c:pt>
                <c:pt idx="2711">
                  <c:v>91.001249999999999</c:v>
                </c:pt>
                <c:pt idx="2712">
                  <c:v>91.012500000000003</c:v>
                </c:pt>
                <c:pt idx="2713">
                  <c:v>91.023750000000007</c:v>
                </c:pt>
                <c:pt idx="2714">
                  <c:v>91.034999999999997</c:v>
                </c:pt>
                <c:pt idx="2715">
                  <c:v>91.046250000000001</c:v>
                </c:pt>
                <c:pt idx="2716">
                  <c:v>91.057500000000005</c:v>
                </c:pt>
                <c:pt idx="2717">
                  <c:v>91.068749999999994</c:v>
                </c:pt>
                <c:pt idx="2718">
                  <c:v>91.08</c:v>
                </c:pt>
                <c:pt idx="2719">
                  <c:v>91.091250000000002</c:v>
                </c:pt>
                <c:pt idx="2720">
                  <c:v>91.102500000000006</c:v>
                </c:pt>
                <c:pt idx="2721">
                  <c:v>91.113749999999996</c:v>
                </c:pt>
                <c:pt idx="2722">
                  <c:v>91.125</c:v>
                </c:pt>
                <c:pt idx="2723">
                  <c:v>91.136250000000004</c:v>
                </c:pt>
                <c:pt idx="2724">
                  <c:v>91.147499999999994</c:v>
                </c:pt>
                <c:pt idx="2725">
                  <c:v>91.158749999999998</c:v>
                </c:pt>
                <c:pt idx="2726">
                  <c:v>91.17</c:v>
                </c:pt>
                <c:pt idx="2727">
                  <c:v>91.181250000000006</c:v>
                </c:pt>
                <c:pt idx="2728">
                  <c:v>91.192499999999995</c:v>
                </c:pt>
                <c:pt idx="2729">
                  <c:v>91.203749999999999</c:v>
                </c:pt>
                <c:pt idx="2730">
                  <c:v>91.215000000000003</c:v>
                </c:pt>
                <c:pt idx="2731">
                  <c:v>91.226249999999993</c:v>
                </c:pt>
                <c:pt idx="2732">
                  <c:v>91.237499999999997</c:v>
                </c:pt>
                <c:pt idx="2733">
                  <c:v>91.248750000000001</c:v>
                </c:pt>
                <c:pt idx="2734">
                  <c:v>91.26</c:v>
                </c:pt>
                <c:pt idx="2735">
                  <c:v>91.271249999999995</c:v>
                </c:pt>
                <c:pt idx="2736">
                  <c:v>91.282499999999999</c:v>
                </c:pt>
                <c:pt idx="2737">
                  <c:v>91.293750000000003</c:v>
                </c:pt>
                <c:pt idx="2738">
                  <c:v>91.305000000000007</c:v>
                </c:pt>
                <c:pt idx="2739">
                  <c:v>91.316249999999997</c:v>
                </c:pt>
                <c:pt idx="2740">
                  <c:v>91.327500000000001</c:v>
                </c:pt>
                <c:pt idx="2741">
                  <c:v>91.338750000000005</c:v>
                </c:pt>
                <c:pt idx="2742">
                  <c:v>91.35</c:v>
                </c:pt>
                <c:pt idx="2743">
                  <c:v>91.361249999999998</c:v>
                </c:pt>
                <c:pt idx="2744">
                  <c:v>91.372500000000002</c:v>
                </c:pt>
                <c:pt idx="2745">
                  <c:v>91.383750000000006</c:v>
                </c:pt>
                <c:pt idx="2746">
                  <c:v>91.394999999999996</c:v>
                </c:pt>
                <c:pt idx="2747">
                  <c:v>91.40625</c:v>
                </c:pt>
                <c:pt idx="2748">
                  <c:v>91.417500000000004</c:v>
                </c:pt>
                <c:pt idx="2749">
                  <c:v>91.428749999999994</c:v>
                </c:pt>
                <c:pt idx="2750">
                  <c:v>91.44</c:v>
                </c:pt>
                <c:pt idx="2751">
                  <c:v>91.451250000000002</c:v>
                </c:pt>
                <c:pt idx="2752">
                  <c:v>91.462500000000006</c:v>
                </c:pt>
                <c:pt idx="2753">
                  <c:v>91.473749999999995</c:v>
                </c:pt>
                <c:pt idx="2754">
                  <c:v>91.484999999999999</c:v>
                </c:pt>
                <c:pt idx="2755">
                  <c:v>91.496250000000003</c:v>
                </c:pt>
                <c:pt idx="2756">
                  <c:v>91.507499999999993</c:v>
                </c:pt>
                <c:pt idx="2757">
                  <c:v>91.518749999999997</c:v>
                </c:pt>
                <c:pt idx="2758">
                  <c:v>91.53</c:v>
                </c:pt>
                <c:pt idx="2759">
                  <c:v>91.541250000000005</c:v>
                </c:pt>
                <c:pt idx="2760">
                  <c:v>91.552499999999995</c:v>
                </c:pt>
                <c:pt idx="2761">
                  <c:v>91.563749999999999</c:v>
                </c:pt>
                <c:pt idx="2762">
                  <c:v>91.575000000000003</c:v>
                </c:pt>
                <c:pt idx="2763">
                  <c:v>91.586250000000007</c:v>
                </c:pt>
                <c:pt idx="2764">
                  <c:v>91.597499999999997</c:v>
                </c:pt>
                <c:pt idx="2765">
                  <c:v>91.608750000000001</c:v>
                </c:pt>
                <c:pt idx="2766">
                  <c:v>91.62</c:v>
                </c:pt>
                <c:pt idx="2767">
                  <c:v>91.631249999999994</c:v>
                </c:pt>
                <c:pt idx="2768">
                  <c:v>91.642499999999998</c:v>
                </c:pt>
                <c:pt idx="2769">
                  <c:v>91.653750000000002</c:v>
                </c:pt>
                <c:pt idx="2770">
                  <c:v>91.665000000000006</c:v>
                </c:pt>
                <c:pt idx="2771">
                  <c:v>91.676249999999996</c:v>
                </c:pt>
                <c:pt idx="2772">
                  <c:v>91.6875</c:v>
                </c:pt>
                <c:pt idx="2773">
                  <c:v>91.698750000000004</c:v>
                </c:pt>
                <c:pt idx="2774">
                  <c:v>91.71</c:v>
                </c:pt>
                <c:pt idx="2775">
                  <c:v>91.721249999999998</c:v>
                </c:pt>
                <c:pt idx="2776">
                  <c:v>91.732500000000002</c:v>
                </c:pt>
                <c:pt idx="2777">
                  <c:v>91.743750000000006</c:v>
                </c:pt>
                <c:pt idx="2778">
                  <c:v>91.754999999999995</c:v>
                </c:pt>
                <c:pt idx="2779">
                  <c:v>91.766249999999999</c:v>
                </c:pt>
                <c:pt idx="2780">
                  <c:v>91.777500000000003</c:v>
                </c:pt>
                <c:pt idx="2781">
                  <c:v>91.788749999999993</c:v>
                </c:pt>
                <c:pt idx="2782">
                  <c:v>91.8</c:v>
                </c:pt>
                <c:pt idx="2783">
                  <c:v>91.811250000000001</c:v>
                </c:pt>
                <c:pt idx="2784">
                  <c:v>91.822500000000005</c:v>
                </c:pt>
                <c:pt idx="2785">
                  <c:v>91.833749999999995</c:v>
                </c:pt>
                <c:pt idx="2786">
                  <c:v>91.844999999999999</c:v>
                </c:pt>
                <c:pt idx="2787">
                  <c:v>91.856250000000003</c:v>
                </c:pt>
                <c:pt idx="2788">
                  <c:v>91.867500000000007</c:v>
                </c:pt>
                <c:pt idx="2789">
                  <c:v>91.878749999999997</c:v>
                </c:pt>
                <c:pt idx="2790">
                  <c:v>91.89</c:v>
                </c:pt>
                <c:pt idx="2791">
                  <c:v>91.901250000000005</c:v>
                </c:pt>
                <c:pt idx="2792">
                  <c:v>91.912499999999994</c:v>
                </c:pt>
                <c:pt idx="2793">
                  <c:v>91.923749999999998</c:v>
                </c:pt>
                <c:pt idx="2794">
                  <c:v>91.935000000000002</c:v>
                </c:pt>
                <c:pt idx="2795">
                  <c:v>91.946250000000006</c:v>
                </c:pt>
                <c:pt idx="2796">
                  <c:v>91.957499999999996</c:v>
                </c:pt>
                <c:pt idx="2797">
                  <c:v>91.96875</c:v>
                </c:pt>
                <c:pt idx="2798">
                  <c:v>91.98</c:v>
                </c:pt>
                <c:pt idx="2799">
                  <c:v>91.991249999999994</c:v>
                </c:pt>
                <c:pt idx="2800">
                  <c:v>92.002499999999998</c:v>
                </c:pt>
                <c:pt idx="2801">
                  <c:v>92.013750000000002</c:v>
                </c:pt>
                <c:pt idx="2802">
                  <c:v>92.025000000000006</c:v>
                </c:pt>
                <c:pt idx="2803">
                  <c:v>92.036249999999995</c:v>
                </c:pt>
                <c:pt idx="2804">
                  <c:v>92.047499999999999</c:v>
                </c:pt>
                <c:pt idx="2805">
                  <c:v>92.058750000000003</c:v>
                </c:pt>
                <c:pt idx="2806">
                  <c:v>92.07</c:v>
                </c:pt>
                <c:pt idx="2807">
                  <c:v>92.081249999999997</c:v>
                </c:pt>
                <c:pt idx="2808">
                  <c:v>92.092500000000001</c:v>
                </c:pt>
                <c:pt idx="2809">
                  <c:v>92.103750000000005</c:v>
                </c:pt>
                <c:pt idx="2810">
                  <c:v>92.114999999999995</c:v>
                </c:pt>
                <c:pt idx="2811">
                  <c:v>92.126249999999999</c:v>
                </c:pt>
                <c:pt idx="2812">
                  <c:v>92.137500000000003</c:v>
                </c:pt>
                <c:pt idx="2813">
                  <c:v>92.148750000000007</c:v>
                </c:pt>
                <c:pt idx="2814">
                  <c:v>92.16</c:v>
                </c:pt>
                <c:pt idx="2815">
                  <c:v>92.171250000000001</c:v>
                </c:pt>
                <c:pt idx="2816">
                  <c:v>92.182500000000005</c:v>
                </c:pt>
                <c:pt idx="2817">
                  <c:v>92.193749999999994</c:v>
                </c:pt>
                <c:pt idx="2818">
                  <c:v>92.204999999999998</c:v>
                </c:pt>
                <c:pt idx="2819">
                  <c:v>92.216250000000002</c:v>
                </c:pt>
                <c:pt idx="2820">
                  <c:v>92.227500000000006</c:v>
                </c:pt>
                <c:pt idx="2821">
                  <c:v>92.238749999999996</c:v>
                </c:pt>
                <c:pt idx="2822">
                  <c:v>92.25</c:v>
                </c:pt>
                <c:pt idx="2823">
                  <c:v>92.261250000000004</c:v>
                </c:pt>
                <c:pt idx="2824">
                  <c:v>92.272499999999994</c:v>
                </c:pt>
                <c:pt idx="2825">
                  <c:v>92.283749999999998</c:v>
                </c:pt>
                <c:pt idx="2826">
                  <c:v>92.295000000000002</c:v>
                </c:pt>
                <c:pt idx="2827">
                  <c:v>92.306250000000006</c:v>
                </c:pt>
                <c:pt idx="2828">
                  <c:v>92.317499999999995</c:v>
                </c:pt>
                <c:pt idx="2829">
                  <c:v>92.328749999999999</c:v>
                </c:pt>
                <c:pt idx="2830">
                  <c:v>92.34</c:v>
                </c:pt>
                <c:pt idx="2831">
                  <c:v>92.351249999999993</c:v>
                </c:pt>
                <c:pt idx="2832">
                  <c:v>92.362499999999997</c:v>
                </c:pt>
                <c:pt idx="2833">
                  <c:v>92.373750000000001</c:v>
                </c:pt>
                <c:pt idx="2834">
                  <c:v>92.385000000000005</c:v>
                </c:pt>
                <c:pt idx="2835">
                  <c:v>92.396249999999995</c:v>
                </c:pt>
                <c:pt idx="2836">
                  <c:v>92.407499999999999</c:v>
                </c:pt>
                <c:pt idx="2837">
                  <c:v>92.418750000000003</c:v>
                </c:pt>
                <c:pt idx="2838">
                  <c:v>92.43</c:v>
                </c:pt>
                <c:pt idx="2839">
                  <c:v>92.441249999999997</c:v>
                </c:pt>
                <c:pt idx="2840">
                  <c:v>92.452500000000001</c:v>
                </c:pt>
                <c:pt idx="2841">
                  <c:v>92.463750000000005</c:v>
                </c:pt>
                <c:pt idx="2842">
                  <c:v>92.474999999999994</c:v>
                </c:pt>
                <c:pt idx="2843">
                  <c:v>92.486249999999998</c:v>
                </c:pt>
                <c:pt idx="2844">
                  <c:v>92.497500000000002</c:v>
                </c:pt>
                <c:pt idx="2845">
                  <c:v>92.508750000000006</c:v>
                </c:pt>
                <c:pt idx="2846">
                  <c:v>92.52</c:v>
                </c:pt>
                <c:pt idx="2847">
                  <c:v>92.53125</c:v>
                </c:pt>
                <c:pt idx="2848">
                  <c:v>92.542500000000004</c:v>
                </c:pt>
                <c:pt idx="2849">
                  <c:v>92.553749999999994</c:v>
                </c:pt>
                <c:pt idx="2850">
                  <c:v>92.564999999999998</c:v>
                </c:pt>
                <c:pt idx="2851">
                  <c:v>92.576250000000002</c:v>
                </c:pt>
                <c:pt idx="2852">
                  <c:v>92.587500000000006</c:v>
                </c:pt>
                <c:pt idx="2853">
                  <c:v>92.598749999999995</c:v>
                </c:pt>
                <c:pt idx="2854">
                  <c:v>92.61</c:v>
                </c:pt>
                <c:pt idx="2855">
                  <c:v>92.621250000000003</c:v>
                </c:pt>
                <c:pt idx="2856">
                  <c:v>92.632499999999993</c:v>
                </c:pt>
                <c:pt idx="2857">
                  <c:v>92.643749999999997</c:v>
                </c:pt>
                <c:pt idx="2858">
                  <c:v>92.655000000000001</c:v>
                </c:pt>
                <c:pt idx="2859">
                  <c:v>92.666250000000005</c:v>
                </c:pt>
                <c:pt idx="2860">
                  <c:v>92.677499999999995</c:v>
                </c:pt>
                <c:pt idx="2861">
                  <c:v>92.688749999999999</c:v>
                </c:pt>
                <c:pt idx="2862">
                  <c:v>92.7</c:v>
                </c:pt>
                <c:pt idx="2863">
                  <c:v>92.711250000000007</c:v>
                </c:pt>
                <c:pt idx="2864">
                  <c:v>92.722499999999997</c:v>
                </c:pt>
                <c:pt idx="2865">
                  <c:v>92.733750000000001</c:v>
                </c:pt>
                <c:pt idx="2866">
                  <c:v>92.745000000000005</c:v>
                </c:pt>
                <c:pt idx="2867">
                  <c:v>92.756249999999994</c:v>
                </c:pt>
                <c:pt idx="2868">
                  <c:v>92.767499999999998</c:v>
                </c:pt>
                <c:pt idx="2869">
                  <c:v>92.778750000000002</c:v>
                </c:pt>
                <c:pt idx="2870">
                  <c:v>92.79</c:v>
                </c:pt>
                <c:pt idx="2871">
                  <c:v>92.801249999999996</c:v>
                </c:pt>
                <c:pt idx="2872">
                  <c:v>92.8125</c:v>
                </c:pt>
                <c:pt idx="2873">
                  <c:v>92.823750000000004</c:v>
                </c:pt>
                <c:pt idx="2874">
                  <c:v>92.834999999999994</c:v>
                </c:pt>
                <c:pt idx="2875">
                  <c:v>92.846249999999998</c:v>
                </c:pt>
                <c:pt idx="2876">
                  <c:v>92.857500000000002</c:v>
                </c:pt>
                <c:pt idx="2877">
                  <c:v>92.868750000000006</c:v>
                </c:pt>
                <c:pt idx="2878">
                  <c:v>92.88</c:v>
                </c:pt>
                <c:pt idx="2879">
                  <c:v>92.891249999999999</c:v>
                </c:pt>
                <c:pt idx="2880">
                  <c:v>92.902500000000003</c:v>
                </c:pt>
                <c:pt idx="2881">
                  <c:v>92.913749999999993</c:v>
                </c:pt>
                <c:pt idx="2882">
                  <c:v>92.924999999999997</c:v>
                </c:pt>
                <c:pt idx="2883">
                  <c:v>92.936250000000001</c:v>
                </c:pt>
                <c:pt idx="2884">
                  <c:v>92.947500000000005</c:v>
                </c:pt>
                <c:pt idx="2885">
                  <c:v>92.958749999999995</c:v>
                </c:pt>
                <c:pt idx="2886">
                  <c:v>92.97</c:v>
                </c:pt>
                <c:pt idx="2887">
                  <c:v>92.981250000000003</c:v>
                </c:pt>
                <c:pt idx="2888">
                  <c:v>92.992500000000007</c:v>
                </c:pt>
                <c:pt idx="2889">
                  <c:v>93.003749999999997</c:v>
                </c:pt>
                <c:pt idx="2890">
                  <c:v>93.015000000000001</c:v>
                </c:pt>
                <c:pt idx="2891">
                  <c:v>93.026250000000005</c:v>
                </c:pt>
                <c:pt idx="2892">
                  <c:v>93.037499999999994</c:v>
                </c:pt>
                <c:pt idx="2893">
                  <c:v>93.048749999999998</c:v>
                </c:pt>
                <c:pt idx="2894">
                  <c:v>93.06</c:v>
                </c:pt>
                <c:pt idx="2895">
                  <c:v>93.071250000000006</c:v>
                </c:pt>
                <c:pt idx="2896">
                  <c:v>93.082499999999996</c:v>
                </c:pt>
                <c:pt idx="2897">
                  <c:v>93.09375</c:v>
                </c:pt>
                <c:pt idx="2898">
                  <c:v>93.105000000000004</c:v>
                </c:pt>
                <c:pt idx="2899">
                  <c:v>93.116249999999994</c:v>
                </c:pt>
                <c:pt idx="2900">
                  <c:v>93.127499999999998</c:v>
                </c:pt>
                <c:pt idx="2901">
                  <c:v>93.138750000000002</c:v>
                </c:pt>
                <c:pt idx="2902">
                  <c:v>93.15</c:v>
                </c:pt>
                <c:pt idx="2903">
                  <c:v>93.161249999999995</c:v>
                </c:pt>
                <c:pt idx="2904">
                  <c:v>93.172499999999999</c:v>
                </c:pt>
                <c:pt idx="2905">
                  <c:v>93.183750000000003</c:v>
                </c:pt>
                <c:pt idx="2906">
                  <c:v>93.194999999999993</c:v>
                </c:pt>
                <c:pt idx="2907">
                  <c:v>93.206249999999997</c:v>
                </c:pt>
                <c:pt idx="2908">
                  <c:v>93.217500000000001</c:v>
                </c:pt>
                <c:pt idx="2909">
                  <c:v>93.228750000000005</c:v>
                </c:pt>
                <c:pt idx="2910">
                  <c:v>93.24</c:v>
                </c:pt>
                <c:pt idx="2911">
                  <c:v>93.251249999999999</c:v>
                </c:pt>
                <c:pt idx="2912">
                  <c:v>93.262500000000003</c:v>
                </c:pt>
                <c:pt idx="2913">
                  <c:v>93.273750000000007</c:v>
                </c:pt>
                <c:pt idx="2914">
                  <c:v>93.284999999999997</c:v>
                </c:pt>
                <c:pt idx="2915">
                  <c:v>93.296250000000001</c:v>
                </c:pt>
                <c:pt idx="2916">
                  <c:v>93.307500000000005</c:v>
                </c:pt>
                <c:pt idx="2917">
                  <c:v>93.318749999999994</c:v>
                </c:pt>
                <c:pt idx="2918">
                  <c:v>93.33</c:v>
                </c:pt>
                <c:pt idx="2919">
                  <c:v>93.341250000000002</c:v>
                </c:pt>
                <c:pt idx="2920">
                  <c:v>93.352500000000006</c:v>
                </c:pt>
                <c:pt idx="2921">
                  <c:v>93.363749999999996</c:v>
                </c:pt>
                <c:pt idx="2922">
                  <c:v>93.375</c:v>
                </c:pt>
                <c:pt idx="2923">
                  <c:v>93.386250000000004</c:v>
                </c:pt>
                <c:pt idx="2924">
                  <c:v>93.397499999999994</c:v>
                </c:pt>
                <c:pt idx="2925">
                  <c:v>93.408749999999998</c:v>
                </c:pt>
                <c:pt idx="2926">
                  <c:v>93.42</c:v>
                </c:pt>
                <c:pt idx="2927">
                  <c:v>93.431250000000006</c:v>
                </c:pt>
                <c:pt idx="2928">
                  <c:v>93.442499999999995</c:v>
                </c:pt>
                <c:pt idx="2929">
                  <c:v>93.453749999999999</c:v>
                </c:pt>
                <c:pt idx="2930">
                  <c:v>93.465000000000003</c:v>
                </c:pt>
                <c:pt idx="2931">
                  <c:v>93.476249999999993</c:v>
                </c:pt>
                <c:pt idx="2932">
                  <c:v>93.487499999999997</c:v>
                </c:pt>
                <c:pt idx="2933">
                  <c:v>93.498750000000001</c:v>
                </c:pt>
                <c:pt idx="2934">
                  <c:v>93.51</c:v>
                </c:pt>
                <c:pt idx="2935">
                  <c:v>93.521249999999995</c:v>
                </c:pt>
                <c:pt idx="2936">
                  <c:v>93.532499999999999</c:v>
                </c:pt>
                <c:pt idx="2937">
                  <c:v>93.543750000000003</c:v>
                </c:pt>
                <c:pt idx="2938">
                  <c:v>93.555000000000007</c:v>
                </c:pt>
                <c:pt idx="2939">
                  <c:v>93.566249999999997</c:v>
                </c:pt>
                <c:pt idx="2940">
                  <c:v>93.577500000000001</c:v>
                </c:pt>
                <c:pt idx="2941">
                  <c:v>93.588750000000005</c:v>
                </c:pt>
                <c:pt idx="2942">
                  <c:v>93.6</c:v>
                </c:pt>
                <c:pt idx="2943">
                  <c:v>93.611249999999998</c:v>
                </c:pt>
                <c:pt idx="2944">
                  <c:v>93.622500000000002</c:v>
                </c:pt>
                <c:pt idx="2945">
                  <c:v>93.633750000000006</c:v>
                </c:pt>
                <c:pt idx="2946">
                  <c:v>93.644999999999996</c:v>
                </c:pt>
                <c:pt idx="2947">
                  <c:v>93.65625</c:v>
                </c:pt>
                <c:pt idx="2948">
                  <c:v>93.667500000000004</c:v>
                </c:pt>
                <c:pt idx="2949">
                  <c:v>93.678749999999994</c:v>
                </c:pt>
                <c:pt idx="2950">
                  <c:v>93.69</c:v>
                </c:pt>
                <c:pt idx="2951">
                  <c:v>93.701250000000002</c:v>
                </c:pt>
                <c:pt idx="2952">
                  <c:v>93.712500000000006</c:v>
                </c:pt>
                <c:pt idx="2953">
                  <c:v>93.723749999999995</c:v>
                </c:pt>
                <c:pt idx="2954">
                  <c:v>93.734999999999999</c:v>
                </c:pt>
                <c:pt idx="2955">
                  <c:v>93.746250000000003</c:v>
                </c:pt>
                <c:pt idx="2956">
                  <c:v>93.757499999999993</c:v>
                </c:pt>
                <c:pt idx="2957">
                  <c:v>93.768749999999997</c:v>
                </c:pt>
                <c:pt idx="2958">
                  <c:v>93.78</c:v>
                </c:pt>
                <c:pt idx="2959">
                  <c:v>93.791250000000005</c:v>
                </c:pt>
                <c:pt idx="2960">
                  <c:v>93.802499999999995</c:v>
                </c:pt>
                <c:pt idx="2961">
                  <c:v>93.813749999999999</c:v>
                </c:pt>
                <c:pt idx="2962">
                  <c:v>93.825000000000003</c:v>
                </c:pt>
                <c:pt idx="2963">
                  <c:v>93.836250000000007</c:v>
                </c:pt>
                <c:pt idx="2964">
                  <c:v>93.847499999999997</c:v>
                </c:pt>
                <c:pt idx="2965">
                  <c:v>93.858750000000001</c:v>
                </c:pt>
                <c:pt idx="2966">
                  <c:v>93.87</c:v>
                </c:pt>
                <c:pt idx="2967">
                  <c:v>93.881249999999994</c:v>
                </c:pt>
                <c:pt idx="2968">
                  <c:v>93.892499999999998</c:v>
                </c:pt>
                <c:pt idx="2969">
                  <c:v>93.903750000000002</c:v>
                </c:pt>
                <c:pt idx="2970">
                  <c:v>93.915000000000006</c:v>
                </c:pt>
                <c:pt idx="2971">
                  <c:v>93.926249999999996</c:v>
                </c:pt>
                <c:pt idx="2972">
                  <c:v>93.9375</c:v>
                </c:pt>
                <c:pt idx="2973">
                  <c:v>93.948750000000004</c:v>
                </c:pt>
                <c:pt idx="2974">
                  <c:v>93.96</c:v>
                </c:pt>
                <c:pt idx="2975">
                  <c:v>93.971249999999998</c:v>
                </c:pt>
                <c:pt idx="2976">
                  <c:v>93.982500000000002</c:v>
                </c:pt>
                <c:pt idx="2977">
                  <c:v>93.993750000000006</c:v>
                </c:pt>
                <c:pt idx="2978">
                  <c:v>94.004999999999995</c:v>
                </c:pt>
                <c:pt idx="2979">
                  <c:v>94.016249999999999</c:v>
                </c:pt>
                <c:pt idx="2980">
                  <c:v>94.027500000000003</c:v>
                </c:pt>
                <c:pt idx="2981">
                  <c:v>94.038749999999993</c:v>
                </c:pt>
                <c:pt idx="2982">
                  <c:v>94.05</c:v>
                </c:pt>
                <c:pt idx="2983">
                  <c:v>94.061250000000001</c:v>
                </c:pt>
                <c:pt idx="2984">
                  <c:v>94.072500000000005</c:v>
                </c:pt>
                <c:pt idx="2985">
                  <c:v>94.083749999999995</c:v>
                </c:pt>
                <c:pt idx="2986">
                  <c:v>94.094999999999999</c:v>
                </c:pt>
                <c:pt idx="2987">
                  <c:v>94.106250000000003</c:v>
                </c:pt>
                <c:pt idx="2988">
                  <c:v>94.117500000000007</c:v>
                </c:pt>
                <c:pt idx="2989">
                  <c:v>94.128749999999997</c:v>
                </c:pt>
                <c:pt idx="2990">
                  <c:v>94.14</c:v>
                </c:pt>
                <c:pt idx="2991">
                  <c:v>94.151250000000005</c:v>
                </c:pt>
                <c:pt idx="2992">
                  <c:v>94.162499999999994</c:v>
                </c:pt>
                <c:pt idx="2993">
                  <c:v>94.173749999999998</c:v>
                </c:pt>
                <c:pt idx="2994">
                  <c:v>94.185000000000002</c:v>
                </c:pt>
                <c:pt idx="2995">
                  <c:v>94.196250000000006</c:v>
                </c:pt>
                <c:pt idx="2996">
                  <c:v>94.207499999999996</c:v>
                </c:pt>
                <c:pt idx="2997">
                  <c:v>94.21875</c:v>
                </c:pt>
                <c:pt idx="2998">
                  <c:v>94.23</c:v>
                </c:pt>
                <c:pt idx="2999">
                  <c:v>94.241249999999994</c:v>
                </c:pt>
                <c:pt idx="3000">
                  <c:v>94.252499999999998</c:v>
                </c:pt>
                <c:pt idx="3001">
                  <c:v>94.263750000000002</c:v>
                </c:pt>
                <c:pt idx="3002">
                  <c:v>94.275000000000006</c:v>
                </c:pt>
                <c:pt idx="3003">
                  <c:v>94.286249999999995</c:v>
                </c:pt>
                <c:pt idx="3004">
                  <c:v>94.297499999999999</c:v>
                </c:pt>
                <c:pt idx="3005">
                  <c:v>94.308750000000003</c:v>
                </c:pt>
                <c:pt idx="3006">
                  <c:v>94.32</c:v>
                </c:pt>
                <c:pt idx="3007">
                  <c:v>94.331249999999997</c:v>
                </c:pt>
                <c:pt idx="3008">
                  <c:v>94.342500000000001</c:v>
                </c:pt>
                <c:pt idx="3009">
                  <c:v>94.353750000000005</c:v>
                </c:pt>
                <c:pt idx="3010">
                  <c:v>94.364999999999995</c:v>
                </c:pt>
                <c:pt idx="3011">
                  <c:v>94.376249999999999</c:v>
                </c:pt>
                <c:pt idx="3012">
                  <c:v>94.387500000000003</c:v>
                </c:pt>
                <c:pt idx="3013">
                  <c:v>94.398750000000007</c:v>
                </c:pt>
                <c:pt idx="3014">
                  <c:v>94.41</c:v>
                </c:pt>
                <c:pt idx="3015">
                  <c:v>94.421250000000001</c:v>
                </c:pt>
                <c:pt idx="3016">
                  <c:v>94.432500000000005</c:v>
                </c:pt>
                <c:pt idx="3017">
                  <c:v>94.443749999999994</c:v>
                </c:pt>
                <c:pt idx="3018">
                  <c:v>94.454999999999998</c:v>
                </c:pt>
                <c:pt idx="3019">
                  <c:v>94.466250000000002</c:v>
                </c:pt>
                <c:pt idx="3020">
                  <c:v>94.477500000000006</c:v>
                </c:pt>
                <c:pt idx="3021">
                  <c:v>94.488749999999996</c:v>
                </c:pt>
                <c:pt idx="3022">
                  <c:v>94.5</c:v>
                </c:pt>
                <c:pt idx="3023">
                  <c:v>94.511250000000004</c:v>
                </c:pt>
                <c:pt idx="3024">
                  <c:v>94.522499999999994</c:v>
                </c:pt>
                <c:pt idx="3025">
                  <c:v>94.533749999999998</c:v>
                </c:pt>
                <c:pt idx="3026">
                  <c:v>94.545000000000002</c:v>
                </c:pt>
                <c:pt idx="3027">
                  <c:v>94.556250000000006</c:v>
                </c:pt>
                <c:pt idx="3028">
                  <c:v>94.567499999999995</c:v>
                </c:pt>
                <c:pt idx="3029">
                  <c:v>94.578749999999999</c:v>
                </c:pt>
                <c:pt idx="3030">
                  <c:v>94.59</c:v>
                </c:pt>
                <c:pt idx="3031">
                  <c:v>94.601249999999993</c:v>
                </c:pt>
                <c:pt idx="3032">
                  <c:v>94.612499999999997</c:v>
                </c:pt>
                <c:pt idx="3033">
                  <c:v>94.623750000000001</c:v>
                </c:pt>
                <c:pt idx="3034">
                  <c:v>94.635000000000005</c:v>
                </c:pt>
                <c:pt idx="3035">
                  <c:v>94.646249999999995</c:v>
                </c:pt>
                <c:pt idx="3036">
                  <c:v>94.657499999999999</c:v>
                </c:pt>
                <c:pt idx="3037">
                  <c:v>94.668750000000003</c:v>
                </c:pt>
                <c:pt idx="3038">
                  <c:v>94.68</c:v>
                </c:pt>
                <c:pt idx="3039">
                  <c:v>94.691249999999997</c:v>
                </c:pt>
                <c:pt idx="3040">
                  <c:v>94.702500000000001</c:v>
                </c:pt>
                <c:pt idx="3041">
                  <c:v>94.713750000000005</c:v>
                </c:pt>
                <c:pt idx="3042">
                  <c:v>94.724999999999994</c:v>
                </c:pt>
                <c:pt idx="3043">
                  <c:v>94.736249999999998</c:v>
                </c:pt>
                <c:pt idx="3044">
                  <c:v>94.747500000000002</c:v>
                </c:pt>
                <c:pt idx="3045">
                  <c:v>94.758750000000006</c:v>
                </c:pt>
                <c:pt idx="3046">
                  <c:v>94.77</c:v>
                </c:pt>
                <c:pt idx="3047">
                  <c:v>94.78125</c:v>
                </c:pt>
                <c:pt idx="3048">
                  <c:v>94.792500000000004</c:v>
                </c:pt>
                <c:pt idx="3049">
                  <c:v>94.803749999999994</c:v>
                </c:pt>
                <c:pt idx="3050">
                  <c:v>94.814999999999998</c:v>
                </c:pt>
                <c:pt idx="3051">
                  <c:v>94.826250000000002</c:v>
                </c:pt>
                <c:pt idx="3052">
                  <c:v>94.837500000000006</c:v>
                </c:pt>
                <c:pt idx="3053">
                  <c:v>94.848749999999995</c:v>
                </c:pt>
                <c:pt idx="3054">
                  <c:v>94.86</c:v>
                </c:pt>
                <c:pt idx="3055">
                  <c:v>94.871250000000003</c:v>
                </c:pt>
                <c:pt idx="3056">
                  <c:v>94.882499999999993</c:v>
                </c:pt>
                <c:pt idx="3057">
                  <c:v>94.893749999999997</c:v>
                </c:pt>
                <c:pt idx="3058">
                  <c:v>94.905000000000001</c:v>
                </c:pt>
                <c:pt idx="3059">
                  <c:v>94.916250000000005</c:v>
                </c:pt>
                <c:pt idx="3060">
                  <c:v>94.927499999999995</c:v>
                </c:pt>
                <c:pt idx="3061">
                  <c:v>94.938749999999999</c:v>
                </c:pt>
                <c:pt idx="3062">
                  <c:v>94.95</c:v>
                </c:pt>
                <c:pt idx="3063">
                  <c:v>94.961250000000007</c:v>
                </c:pt>
                <c:pt idx="3064">
                  <c:v>94.972499999999997</c:v>
                </c:pt>
                <c:pt idx="3065">
                  <c:v>94.983750000000001</c:v>
                </c:pt>
                <c:pt idx="3066">
                  <c:v>94.995000000000005</c:v>
                </c:pt>
                <c:pt idx="3067">
                  <c:v>95.006249999999994</c:v>
                </c:pt>
                <c:pt idx="3068">
                  <c:v>95.017499999999998</c:v>
                </c:pt>
                <c:pt idx="3069">
                  <c:v>95.028750000000002</c:v>
                </c:pt>
                <c:pt idx="3070">
                  <c:v>95.04</c:v>
                </c:pt>
                <c:pt idx="3071">
                  <c:v>95.051249999999996</c:v>
                </c:pt>
                <c:pt idx="3072">
                  <c:v>95.0625</c:v>
                </c:pt>
                <c:pt idx="3073">
                  <c:v>95.073750000000004</c:v>
                </c:pt>
                <c:pt idx="3074">
                  <c:v>95.084999999999994</c:v>
                </c:pt>
                <c:pt idx="3075">
                  <c:v>95.096249999999998</c:v>
                </c:pt>
                <c:pt idx="3076">
                  <c:v>95.107500000000002</c:v>
                </c:pt>
                <c:pt idx="3077">
                  <c:v>95.118750000000006</c:v>
                </c:pt>
                <c:pt idx="3078">
                  <c:v>95.13</c:v>
                </c:pt>
                <c:pt idx="3079">
                  <c:v>95.141249999999999</c:v>
                </c:pt>
                <c:pt idx="3080">
                  <c:v>95.152500000000003</c:v>
                </c:pt>
                <c:pt idx="3081">
                  <c:v>95.163749999999993</c:v>
                </c:pt>
                <c:pt idx="3082">
                  <c:v>95.174999999999997</c:v>
                </c:pt>
                <c:pt idx="3083">
                  <c:v>95.186250000000001</c:v>
                </c:pt>
                <c:pt idx="3084">
                  <c:v>95.197500000000005</c:v>
                </c:pt>
                <c:pt idx="3085">
                  <c:v>95.208749999999995</c:v>
                </c:pt>
                <c:pt idx="3086">
                  <c:v>95.22</c:v>
                </c:pt>
                <c:pt idx="3087">
                  <c:v>95.231250000000003</c:v>
                </c:pt>
                <c:pt idx="3088">
                  <c:v>95.242500000000007</c:v>
                </c:pt>
                <c:pt idx="3089">
                  <c:v>95.253749999999997</c:v>
                </c:pt>
                <c:pt idx="3090">
                  <c:v>95.265000000000001</c:v>
                </c:pt>
                <c:pt idx="3091">
                  <c:v>95.276250000000005</c:v>
                </c:pt>
                <c:pt idx="3092">
                  <c:v>95.287499999999994</c:v>
                </c:pt>
                <c:pt idx="3093">
                  <c:v>95.298749999999998</c:v>
                </c:pt>
                <c:pt idx="3094">
                  <c:v>95.31</c:v>
                </c:pt>
                <c:pt idx="3095">
                  <c:v>95.321250000000006</c:v>
                </c:pt>
                <c:pt idx="3096">
                  <c:v>95.332499999999996</c:v>
                </c:pt>
                <c:pt idx="3097">
                  <c:v>95.34375</c:v>
                </c:pt>
                <c:pt idx="3098">
                  <c:v>95.355000000000004</c:v>
                </c:pt>
                <c:pt idx="3099">
                  <c:v>95.366249999999994</c:v>
                </c:pt>
                <c:pt idx="3100">
                  <c:v>95.377499999999998</c:v>
                </c:pt>
                <c:pt idx="3101">
                  <c:v>95.388750000000002</c:v>
                </c:pt>
                <c:pt idx="3102">
                  <c:v>95.4</c:v>
                </c:pt>
                <c:pt idx="3103">
                  <c:v>95.411249999999995</c:v>
                </c:pt>
                <c:pt idx="3104">
                  <c:v>95.422499999999999</c:v>
                </c:pt>
                <c:pt idx="3105">
                  <c:v>95.433750000000003</c:v>
                </c:pt>
                <c:pt idx="3106">
                  <c:v>95.444999999999993</c:v>
                </c:pt>
                <c:pt idx="3107">
                  <c:v>95.456249999999997</c:v>
                </c:pt>
                <c:pt idx="3108">
                  <c:v>95.467500000000001</c:v>
                </c:pt>
                <c:pt idx="3109">
                  <c:v>95.478750000000005</c:v>
                </c:pt>
                <c:pt idx="3110">
                  <c:v>95.49</c:v>
                </c:pt>
                <c:pt idx="3111">
                  <c:v>95.501249999999999</c:v>
                </c:pt>
                <c:pt idx="3112">
                  <c:v>95.512500000000003</c:v>
                </c:pt>
                <c:pt idx="3113">
                  <c:v>95.523750000000007</c:v>
                </c:pt>
                <c:pt idx="3114">
                  <c:v>95.534999999999997</c:v>
                </c:pt>
                <c:pt idx="3115">
                  <c:v>95.546250000000001</c:v>
                </c:pt>
                <c:pt idx="3116">
                  <c:v>95.557500000000005</c:v>
                </c:pt>
                <c:pt idx="3117">
                  <c:v>95.568749999999994</c:v>
                </c:pt>
                <c:pt idx="3118">
                  <c:v>95.58</c:v>
                </c:pt>
                <c:pt idx="3119">
                  <c:v>95.591250000000002</c:v>
                </c:pt>
                <c:pt idx="3120">
                  <c:v>95.602500000000006</c:v>
                </c:pt>
                <c:pt idx="3121">
                  <c:v>95.613749999999996</c:v>
                </c:pt>
                <c:pt idx="3122">
                  <c:v>95.625</c:v>
                </c:pt>
                <c:pt idx="3123">
                  <c:v>95.636250000000004</c:v>
                </c:pt>
                <c:pt idx="3124">
                  <c:v>95.647499999999994</c:v>
                </c:pt>
                <c:pt idx="3125">
                  <c:v>95.658749999999998</c:v>
                </c:pt>
                <c:pt idx="3126">
                  <c:v>95.67</c:v>
                </c:pt>
                <c:pt idx="3127">
                  <c:v>95.681250000000006</c:v>
                </c:pt>
                <c:pt idx="3128">
                  <c:v>95.692499999999995</c:v>
                </c:pt>
                <c:pt idx="3129">
                  <c:v>95.703749999999999</c:v>
                </c:pt>
                <c:pt idx="3130">
                  <c:v>95.715000000000003</c:v>
                </c:pt>
                <c:pt idx="3131">
                  <c:v>95.726249999999993</c:v>
                </c:pt>
                <c:pt idx="3132">
                  <c:v>95.737499999999997</c:v>
                </c:pt>
                <c:pt idx="3133">
                  <c:v>95.748750000000001</c:v>
                </c:pt>
                <c:pt idx="3134">
                  <c:v>95.76</c:v>
                </c:pt>
                <c:pt idx="3135">
                  <c:v>95.771249999999995</c:v>
                </c:pt>
                <c:pt idx="3136">
                  <c:v>95.782499999999999</c:v>
                </c:pt>
                <c:pt idx="3137">
                  <c:v>95.793750000000003</c:v>
                </c:pt>
                <c:pt idx="3138">
                  <c:v>95.805000000000007</c:v>
                </c:pt>
                <c:pt idx="3139">
                  <c:v>95.816249999999997</c:v>
                </c:pt>
                <c:pt idx="3140">
                  <c:v>95.827500000000001</c:v>
                </c:pt>
                <c:pt idx="3141">
                  <c:v>95.838750000000005</c:v>
                </c:pt>
                <c:pt idx="3142">
                  <c:v>95.85</c:v>
                </c:pt>
                <c:pt idx="3143">
                  <c:v>95.861249999999998</c:v>
                </c:pt>
                <c:pt idx="3144">
                  <c:v>95.872500000000002</c:v>
                </c:pt>
                <c:pt idx="3145">
                  <c:v>95.883750000000006</c:v>
                </c:pt>
                <c:pt idx="3146">
                  <c:v>95.894999999999996</c:v>
                </c:pt>
                <c:pt idx="3147">
                  <c:v>95.90625</c:v>
                </c:pt>
                <c:pt idx="3148">
                  <c:v>95.917500000000004</c:v>
                </c:pt>
                <c:pt idx="3149">
                  <c:v>95.928749999999994</c:v>
                </c:pt>
                <c:pt idx="3150">
                  <c:v>95.94</c:v>
                </c:pt>
                <c:pt idx="3151">
                  <c:v>95.951250000000002</c:v>
                </c:pt>
                <c:pt idx="3152">
                  <c:v>95.962500000000006</c:v>
                </c:pt>
                <c:pt idx="3153">
                  <c:v>95.973749999999995</c:v>
                </c:pt>
                <c:pt idx="3154">
                  <c:v>95.984999999999999</c:v>
                </c:pt>
                <c:pt idx="3155">
                  <c:v>95.996250000000003</c:v>
                </c:pt>
                <c:pt idx="3156">
                  <c:v>96.007499999999993</c:v>
                </c:pt>
                <c:pt idx="3157">
                  <c:v>96.018749999999997</c:v>
                </c:pt>
                <c:pt idx="3158">
                  <c:v>96.03</c:v>
                </c:pt>
                <c:pt idx="3159">
                  <c:v>96.041250000000005</c:v>
                </c:pt>
                <c:pt idx="3160">
                  <c:v>96.052499999999995</c:v>
                </c:pt>
                <c:pt idx="3161">
                  <c:v>96.063749999999999</c:v>
                </c:pt>
                <c:pt idx="3162">
                  <c:v>96.075000000000003</c:v>
                </c:pt>
                <c:pt idx="3163">
                  <c:v>96.086250000000007</c:v>
                </c:pt>
                <c:pt idx="3164">
                  <c:v>96.097499999999997</c:v>
                </c:pt>
                <c:pt idx="3165">
                  <c:v>96.108750000000001</c:v>
                </c:pt>
                <c:pt idx="3166">
                  <c:v>96.12</c:v>
                </c:pt>
                <c:pt idx="3167">
                  <c:v>96.131249999999994</c:v>
                </c:pt>
                <c:pt idx="3168">
                  <c:v>96.142499999999998</c:v>
                </c:pt>
                <c:pt idx="3169">
                  <c:v>96.153750000000002</c:v>
                </c:pt>
                <c:pt idx="3170">
                  <c:v>96.165000000000006</c:v>
                </c:pt>
                <c:pt idx="3171">
                  <c:v>96.176249999999996</c:v>
                </c:pt>
                <c:pt idx="3172">
                  <c:v>96.1875</c:v>
                </c:pt>
                <c:pt idx="3173">
                  <c:v>96.198750000000004</c:v>
                </c:pt>
                <c:pt idx="3174">
                  <c:v>96.21</c:v>
                </c:pt>
                <c:pt idx="3175">
                  <c:v>96.221249999999998</c:v>
                </c:pt>
                <c:pt idx="3176">
                  <c:v>96.232500000000002</c:v>
                </c:pt>
                <c:pt idx="3177">
                  <c:v>96.243750000000006</c:v>
                </c:pt>
                <c:pt idx="3178">
                  <c:v>96.254999999999995</c:v>
                </c:pt>
                <c:pt idx="3179">
                  <c:v>96.266249999999999</c:v>
                </c:pt>
                <c:pt idx="3180">
                  <c:v>96.277500000000003</c:v>
                </c:pt>
                <c:pt idx="3181">
                  <c:v>96.288749999999993</c:v>
                </c:pt>
                <c:pt idx="3182">
                  <c:v>96.3</c:v>
                </c:pt>
                <c:pt idx="3183">
                  <c:v>96.311250000000001</c:v>
                </c:pt>
                <c:pt idx="3184">
                  <c:v>96.322500000000005</c:v>
                </c:pt>
                <c:pt idx="3185">
                  <c:v>96.333749999999995</c:v>
                </c:pt>
                <c:pt idx="3186">
                  <c:v>96.344999999999999</c:v>
                </c:pt>
                <c:pt idx="3187">
                  <c:v>96.356250000000003</c:v>
                </c:pt>
                <c:pt idx="3188">
                  <c:v>96.367500000000007</c:v>
                </c:pt>
                <c:pt idx="3189">
                  <c:v>96.378749999999997</c:v>
                </c:pt>
                <c:pt idx="3190">
                  <c:v>96.39</c:v>
                </c:pt>
                <c:pt idx="3191">
                  <c:v>96.401250000000005</c:v>
                </c:pt>
                <c:pt idx="3192">
                  <c:v>96.412499999999994</c:v>
                </c:pt>
                <c:pt idx="3193">
                  <c:v>96.423749999999998</c:v>
                </c:pt>
                <c:pt idx="3194">
                  <c:v>96.435000000000002</c:v>
                </c:pt>
                <c:pt idx="3195">
                  <c:v>96.446250000000006</c:v>
                </c:pt>
                <c:pt idx="3196">
                  <c:v>96.457499999999996</c:v>
                </c:pt>
                <c:pt idx="3197">
                  <c:v>96.46875</c:v>
                </c:pt>
                <c:pt idx="3198">
                  <c:v>96.48</c:v>
                </c:pt>
                <c:pt idx="3199">
                  <c:v>96.491249999999994</c:v>
                </c:pt>
                <c:pt idx="3200">
                  <c:v>96.502499999999998</c:v>
                </c:pt>
                <c:pt idx="3201">
                  <c:v>96.513750000000002</c:v>
                </c:pt>
                <c:pt idx="3202">
                  <c:v>96.525000000000006</c:v>
                </c:pt>
                <c:pt idx="3203">
                  <c:v>96.536249999999995</c:v>
                </c:pt>
                <c:pt idx="3204">
                  <c:v>96.547499999999999</c:v>
                </c:pt>
                <c:pt idx="3205">
                  <c:v>96.558750000000003</c:v>
                </c:pt>
                <c:pt idx="3206">
                  <c:v>96.57</c:v>
                </c:pt>
                <c:pt idx="3207">
                  <c:v>96.581249999999997</c:v>
                </c:pt>
                <c:pt idx="3208">
                  <c:v>96.592500000000001</c:v>
                </c:pt>
                <c:pt idx="3209">
                  <c:v>96.603750000000005</c:v>
                </c:pt>
                <c:pt idx="3210">
                  <c:v>96.614999999999995</c:v>
                </c:pt>
                <c:pt idx="3211">
                  <c:v>96.626249999999999</c:v>
                </c:pt>
                <c:pt idx="3212">
                  <c:v>96.637500000000003</c:v>
                </c:pt>
                <c:pt idx="3213">
                  <c:v>96.648750000000007</c:v>
                </c:pt>
                <c:pt idx="3214">
                  <c:v>96.66</c:v>
                </c:pt>
                <c:pt idx="3215">
                  <c:v>96.671250000000001</c:v>
                </c:pt>
                <c:pt idx="3216">
                  <c:v>96.682500000000005</c:v>
                </c:pt>
                <c:pt idx="3217">
                  <c:v>96.693749999999994</c:v>
                </c:pt>
                <c:pt idx="3218">
                  <c:v>96.704999999999998</c:v>
                </c:pt>
                <c:pt idx="3219">
                  <c:v>96.716250000000002</c:v>
                </c:pt>
                <c:pt idx="3220">
                  <c:v>96.727500000000006</c:v>
                </c:pt>
                <c:pt idx="3221">
                  <c:v>96.738749999999996</c:v>
                </c:pt>
                <c:pt idx="3222">
                  <c:v>96.75</c:v>
                </c:pt>
                <c:pt idx="3223">
                  <c:v>96.761250000000004</c:v>
                </c:pt>
                <c:pt idx="3224">
                  <c:v>96.772499999999994</c:v>
                </c:pt>
                <c:pt idx="3225">
                  <c:v>96.783749999999998</c:v>
                </c:pt>
                <c:pt idx="3226">
                  <c:v>96.795000000000002</c:v>
                </c:pt>
                <c:pt idx="3227">
                  <c:v>96.806250000000006</c:v>
                </c:pt>
                <c:pt idx="3228">
                  <c:v>96.817499999999995</c:v>
                </c:pt>
                <c:pt idx="3229">
                  <c:v>96.828749999999999</c:v>
                </c:pt>
                <c:pt idx="3230">
                  <c:v>96.84</c:v>
                </c:pt>
                <c:pt idx="3231">
                  <c:v>96.851249999999993</c:v>
                </c:pt>
                <c:pt idx="3232">
                  <c:v>96.862499999999997</c:v>
                </c:pt>
                <c:pt idx="3233">
                  <c:v>96.873750000000001</c:v>
                </c:pt>
                <c:pt idx="3234">
                  <c:v>96.885000000000005</c:v>
                </c:pt>
                <c:pt idx="3235">
                  <c:v>96.896249999999995</c:v>
                </c:pt>
                <c:pt idx="3236">
                  <c:v>96.907499999999999</c:v>
                </c:pt>
                <c:pt idx="3237">
                  <c:v>96.918750000000003</c:v>
                </c:pt>
                <c:pt idx="3238">
                  <c:v>96.93</c:v>
                </c:pt>
                <c:pt idx="3239">
                  <c:v>96.941249999999997</c:v>
                </c:pt>
                <c:pt idx="3240">
                  <c:v>96.952500000000001</c:v>
                </c:pt>
                <c:pt idx="3241">
                  <c:v>96.963750000000005</c:v>
                </c:pt>
                <c:pt idx="3242">
                  <c:v>96.974999999999994</c:v>
                </c:pt>
                <c:pt idx="3243">
                  <c:v>96.986249999999998</c:v>
                </c:pt>
                <c:pt idx="3244">
                  <c:v>96.997500000000002</c:v>
                </c:pt>
                <c:pt idx="3245">
                  <c:v>97.008750000000006</c:v>
                </c:pt>
                <c:pt idx="3246">
                  <c:v>97.02</c:v>
                </c:pt>
                <c:pt idx="3247">
                  <c:v>97.03125</c:v>
                </c:pt>
                <c:pt idx="3248">
                  <c:v>97.042500000000004</c:v>
                </c:pt>
                <c:pt idx="3249">
                  <c:v>97.053749999999994</c:v>
                </c:pt>
                <c:pt idx="3250">
                  <c:v>97.064999999999998</c:v>
                </c:pt>
                <c:pt idx="3251">
                  <c:v>97.076250000000002</c:v>
                </c:pt>
                <c:pt idx="3252">
                  <c:v>97.087500000000006</c:v>
                </c:pt>
                <c:pt idx="3253">
                  <c:v>97.098749999999995</c:v>
                </c:pt>
                <c:pt idx="3254">
                  <c:v>97.11</c:v>
                </c:pt>
                <c:pt idx="3255">
                  <c:v>97.121250000000003</c:v>
                </c:pt>
                <c:pt idx="3256">
                  <c:v>97.132499999999993</c:v>
                </c:pt>
                <c:pt idx="3257">
                  <c:v>97.143749999999997</c:v>
                </c:pt>
                <c:pt idx="3258">
                  <c:v>97.155000000000001</c:v>
                </c:pt>
                <c:pt idx="3259">
                  <c:v>97.166250000000005</c:v>
                </c:pt>
                <c:pt idx="3260">
                  <c:v>97.177499999999995</c:v>
                </c:pt>
                <c:pt idx="3261">
                  <c:v>97.188749999999999</c:v>
                </c:pt>
                <c:pt idx="3262">
                  <c:v>97.2</c:v>
                </c:pt>
                <c:pt idx="3263">
                  <c:v>97.211250000000007</c:v>
                </c:pt>
                <c:pt idx="3264">
                  <c:v>97.222499999999997</c:v>
                </c:pt>
                <c:pt idx="3265">
                  <c:v>97.233750000000001</c:v>
                </c:pt>
                <c:pt idx="3266">
                  <c:v>97.245000000000005</c:v>
                </c:pt>
                <c:pt idx="3267">
                  <c:v>97.256249999999994</c:v>
                </c:pt>
                <c:pt idx="3268">
                  <c:v>97.267499999999998</c:v>
                </c:pt>
                <c:pt idx="3269">
                  <c:v>97.278750000000002</c:v>
                </c:pt>
                <c:pt idx="3270">
                  <c:v>97.29</c:v>
                </c:pt>
                <c:pt idx="3271">
                  <c:v>97.301249999999996</c:v>
                </c:pt>
                <c:pt idx="3272">
                  <c:v>97.3125</c:v>
                </c:pt>
                <c:pt idx="3273">
                  <c:v>97.323750000000004</c:v>
                </c:pt>
                <c:pt idx="3274">
                  <c:v>97.334999999999994</c:v>
                </c:pt>
                <c:pt idx="3275">
                  <c:v>97.346249999999998</c:v>
                </c:pt>
                <c:pt idx="3276">
                  <c:v>97.357500000000002</c:v>
                </c:pt>
                <c:pt idx="3277">
                  <c:v>97.368750000000006</c:v>
                </c:pt>
                <c:pt idx="3278">
                  <c:v>97.38</c:v>
                </c:pt>
                <c:pt idx="3279">
                  <c:v>97.391249999999999</c:v>
                </c:pt>
                <c:pt idx="3280">
                  <c:v>97.402500000000003</c:v>
                </c:pt>
                <c:pt idx="3281">
                  <c:v>97.413749999999993</c:v>
                </c:pt>
                <c:pt idx="3282">
                  <c:v>97.424999999999997</c:v>
                </c:pt>
                <c:pt idx="3283">
                  <c:v>97.436250000000001</c:v>
                </c:pt>
                <c:pt idx="3284">
                  <c:v>97.447500000000005</c:v>
                </c:pt>
                <c:pt idx="3285">
                  <c:v>97.458749999999995</c:v>
                </c:pt>
                <c:pt idx="3286">
                  <c:v>97.47</c:v>
                </c:pt>
                <c:pt idx="3287">
                  <c:v>97.481250000000003</c:v>
                </c:pt>
                <c:pt idx="3288">
                  <c:v>97.492500000000007</c:v>
                </c:pt>
                <c:pt idx="3289">
                  <c:v>97.503749999999997</c:v>
                </c:pt>
                <c:pt idx="3290">
                  <c:v>97.515000000000001</c:v>
                </c:pt>
                <c:pt idx="3291">
                  <c:v>97.526250000000005</c:v>
                </c:pt>
                <c:pt idx="3292">
                  <c:v>97.537499999999994</c:v>
                </c:pt>
                <c:pt idx="3293">
                  <c:v>97.548749999999998</c:v>
                </c:pt>
                <c:pt idx="3294">
                  <c:v>97.56</c:v>
                </c:pt>
                <c:pt idx="3295">
                  <c:v>97.571250000000006</c:v>
                </c:pt>
                <c:pt idx="3296">
                  <c:v>97.582499999999996</c:v>
                </c:pt>
                <c:pt idx="3297">
                  <c:v>97.59375</c:v>
                </c:pt>
                <c:pt idx="3298">
                  <c:v>97.605000000000004</c:v>
                </c:pt>
                <c:pt idx="3299">
                  <c:v>97.616249999999994</c:v>
                </c:pt>
                <c:pt idx="3300">
                  <c:v>97.627499999999998</c:v>
                </c:pt>
                <c:pt idx="3301">
                  <c:v>97.638750000000002</c:v>
                </c:pt>
                <c:pt idx="3302">
                  <c:v>97.65</c:v>
                </c:pt>
                <c:pt idx="3303">
                  <c:v>97.661249999999995</c:v>
                </c:pt>
                <c:pt idx="3304">
                  <c:v>97.672499999999999</c:v>
                </c:pt>
                <c:pt idx="3305">
                  <c:v>97.683750000000003</c:v>
                </c:pt>
                <c:pt idx="3306">
                  <c:v>97.694999999999993</c:v>
                </c:pt>
                <c:pt idx="3307">
                  <c:v>97.706249999999997</c:v>
                </c:pt>
                <c:pt idx="3308">
                  <c:v>97.717500000000001</c:v>
                </c:pt>
                <c:pt idx="3309">
                  <c:v>97.728750000000005</c:v>
                </c:pt>
                <c:pt idx="3310">
                  <c:v>97.74</c:v>
                </c:pt>
                <c:pt idx="3311">
                  <c:v>97.751249999999999</c:v>
                </c:pt>
                <c:pt idx="3312">
                  <c:v>97.762500000000003</c:v>
                </c:pt>
                <c:pt idx="3313">
                  <c:v>97.773750000000007</c:v>
                </c:pt>
                <c:pt idx="3314">
                  <c:v>97.784999999999997</c:v>
                </c:pt>
                <c:pt idx="3315">
                  <c:v>97.796250000000001</c:v>
                </c:pt>
                <c:pt idx="3316">
                  <c:v>97.807500000000005</c:v>
                </c:pt>
                <c:pt idx="3317">
                  <c:v>97.818749999999994</c:v>
                </c:pt>
                <c:pt idx="3318">
                  <c:v>97.83</c:v>
                </c:pt>
                <c:pt idx="3319">
                  <c:v>97.841250000000002</c:v>
                </c:pt>
                <c:pt idx="3320">
                  <c:v>97.852500000000006</c:v>
                </c:pt>
                <c:pt idx="3321">
                  <c:v>97.863749999999996</c:v>
                </c:pt>
                <c:pt idx="3322">
                  <c:v>97.875</c:v>
                </c:pt>
                <c:pt idx="3323">
                  <c:v>97.886250000000004</c:v>
                </c:pt>
                <c:pt idx="3324">
                  <c:v>97.897499999999994</c:v>
                </c:pt>
                <c:pt idx="3325">
                  <c:v>97.908749999999998</c:v>
                </c:pt>
                <c:pt idx="3326">
                  <c:v>97.92</c:v>
                </c:pt>
                <c:pt idx="3327">
                  <c:v>97.931250000000006</c:v>
                </c:pt>
                <c:pt idx="3328">
                  <c:v>97.942499999999995</c:v>
                </c:pt>
                <c:pt idx="3329">
                  <c:v>97.953749999999999</c:v>
                </c:pt>
                <c:pt idx="3330">
                  <c:v>97.965000000000003</c:v>
                </c:pt>
                <c:pt idx="3331">
                  <c:v>97.976249999999993</c:v>
                </c:pt>
                <c:pt idx="3332">
                  <c:v>97.987499999999997</c:v>
                </c:pt>
                <c:pt idx="3333">
                  <c:v>97.998750000000001</c:v>
                </c:pt>
                <c:pt idx="3334">
                  <c:v>98.01</c:v>
                </c:pt>
                <c:pt idx="3335">
                  <c:v>98.021249999999995</c:v>
                </c:pt>
                <c:pt idx="3336">
                  <c:v>98.032499999999999</c:v>
                </c:pt>
                <c:pt idx="3337">
                  <c:v>98.043750000000003</c:v>
                </c:pt>
                <c:pt idx="3338">
                  <c:v>98.055000000000007</c:v>
                </c:pt>
                <c:pt idx="3339">
                  <c:v>98.066249999999997</c:v>
                </c:pt>
                <c:pt idx="3340">
                  <c:v>98.077500000000001</c:v>
                </c:pt>
                <c:pt idx="3341">
                  <c:v>98.088750000000005</c:v>
                </c:pt>
                <c:pt idx="3342">
                  <c:v>98.1</c:v>
                </c:pt>
                <c:pt idx="3343">
                  <c:v>98.111249999999998</c:v>
                </c:pt>
                <c:pt idx="3344">
                  <c:v>98.122500000000002</c:v>
                </c:pt>
                <c:pt idx="3345">
                  <c:v>98.133750000000006</c:v>
                </c:pt>
                <c:pt idx="3346">
                  <c:v>98.144999999999996</c:v>
                </c:pt>
                <c:pt idx="3347">
                  <c:v>98.15625</c:v>
                </c:pt>
                <c:pt idx="3348">
                  <c:v>98.167500000000004</c:v>
                </c:pt>
                <c:pt idx="3349">
                  <c:v>98.178749999999994</c:v>
                </c:pt>
                <c:pt idx="3350">
                  <c:v>98.19</c:v>
                </c:pt>
                <c:pt idx="3351">
                  <c:v>98.201250000000002</c:v>
                </c:pt>
                <c:pt idx="3352">
                  <c:v>98.212500000000006</c:v>
                </c:pt>
                <c:pt idx="3353">
                  <c:v>98.223749999999995</c:v>
                </c:pt>
                <c:pt idx="3354">
                  <c:v>98.234999999999999</c:v>
                </c:pt>
                <c:pt idx="3355">
                  <c:v>98.246250000000003</c:v>
                </c:pt>
                <c:pt idx="3356">
                  <c:v>98.257499999999993</c:v>
                </c:pt>
                <c:pt idx="3357">
                  <c:v>98.268749999999997</c:v>
                </c:pt>
                <c:pt idx="3358">
                  <c:v>98.28</c:v>
                </c:pt>
                <c:pt idx="3359">
                  <c:v>98.291250000000005</c:v>
                </c:pt>
                <c:pt idx="3360">
                  <c:v>98.302499999999995</c:v>
                </c:pt>
                <c:pt idx="3361">
                  <c:v>98.313749999999999</c:v>
                </c:pt>
                <c:pt idx="3362">
                  <c:v>98.325000000000003</c:v>
                </c:pt>
                <c:pt idx="3363">
                  <c:v>98.336250000000007</c:v>
                </c:pt>
                <c:pt idx="3364">
                  <c:v>98.347499999999997</c:v>
                </c:pt>
                <c:pt idx="3365">
                  <c:v>98.358750000000001</c:v>
                </c:pt>
                <c:pt idx="3366">
                  <c:v>98.37</c:v>
                </c:pt>
                <c:pt idx="3367">
                  <c:v>98.381249999999994</c:v>
                </c:pt>
                <c:pt idx="3368">
                  <c:v>98.392499999999998</c:v>
                </c:pt>
                <c:pt idx="3369">
                  <c:v>98.403750000000002</c:v>
                </c:pt>
                <c:pt idx="3370">
                  <c:v>98.415000000000006</c:v>
                </c:pt>
                <c:pt idx="3371">
                  <c:v>98.426249999999996</c:v>
                </c:pt>
                <c:pt idx="3372">
                  <c:v>98.4375</c:v>
                </c:pt>
                <c:pt idx="3373">
                  <c:v>98.448750000000004</c:v>
                </c:pt>
                <c:pt idx="3374">
                  <c:v>98.46</c:v>
                </c:pt>
                <c:pt idx="3375">
                  <c:v>98.471249999999998</c:v>
                </c:pt>
                <c:pt idx="3376">
                  <c:v>98.482500000000002</c:v>
                </c:pt>
                <c:pt idx="3377">
                  <c:v>98.493750000000006</c:v>
                </c:pt>
                <c:pt idx="3378">
                  <c:v>98.504999999999995</c:v>
                </c:pt>
                <c:pt idx="3379">
                  <c:v>98.516249999999999</c:v>
                </c:pt>
                <c:pt idx="3380">
                  <c:v>98.527500000000003</c:v>
                </c:pt>
                <c:pt idx="3381">
                  <c:v>98.538749999999993</c:v>
                </c:pt>
                <c:pt idx="3382">
                  <c:v>98.55</c:v>
                </c:pt>
                <c:pt idx="3383">
                  <c:v>98.561250000000001</c:v>
                </c:pt>
                <c:pt idx="3384">
                  <c:v>98.572500000000005</c:v>
                </c:pt>
                <c:pt idx="3385">
                  <c:v>98.583749999999995</c:v>
                </c:pt>
                <c:pt idx="3386">
                  <c:v>98.594999999999999</c:v>
                </c:pt>
                <c:pt idx="3387">
                  <c:v>98.606250000000003</c:v>
                </c:pt>
                <c:pt idx="3388">
                  <c:v>98.617500000000007</c:v>
                </c:pt>
                <c:pt idx="3389">
                  <c:v>98.628749999999997</c:v>
                </c:pt>
                <c:pt idx="3390">
                  <c:v>98.64</c:v>
                </c:pt>
                <c:pt idx="3391">
                  <c:v>98.651250000000005</c:v>
                </c:pt>
                <c:pt idx="3392">
                  <c:v>98.662499999999994</c:v>
                </c:pt>
                <c:pt idx="3393">
                  <c:v>98.673749999999998</c:v>
                </c:pt>
                <c:pt idx="3394">
                  <c:v>98.685000000000002</c:v>
                </c:pt>
                <c:pt idx="3395">
                  <c:v>98.696250000000006</c:v>
                </c:pt>
                <c:pt idx="3396">
                  <c:v>98.707499999999996</c:v>
                </c:pt>
                <c:pt idx="3397">
                  <c:v>98.71875</c:v>
                </c:pt>
                <c:pt idx="3398">
                  <c:v>98.73</c:v>
                </c:pt>
                <c:pt idx="3399">
                  <c:v>98.741249999999994</c:v>
                </c:pt>
                <c:pt idx="3400">
                  <c:v>98.752499999999998</c:v>
                </c:pt>
                <c:pt idx="3401">
                  <c:v>98.763750000000002</c:v>
                </c:pt>
                <c:pt idx="3402">
                  <c:v>98.775000000000006</c:v>
                </c:pt>
                <c:pt idx="3403">
                  <c:v>98.786249999999995</c:v>
                </c:pt>
                <c:pt idx="3404">
                  <c:v>98.797499999999999</c:v>
                </c:pt>
                <c:pt idx="3405">
                  <c:v>98.808750000000003</c:v>
                </c:pt>
                <c:pt idx="3406">
                  <c:v>98.82</c:v>
                </c:pt>
                <c:pt idx="3407">
                  <c:v>98.831249999999997</c:v>
                </c:pt>
                <c:pt idx="3408">
                  <c:v>98.842500000000001</c:v>
                </c:pt>
                <c:pt idx="3409">
                  <c:v>98.853750000000005</c:v>
                </c:pt>
                <c:pt idx="3410">
                  <c:v>98.864999999999995</c:v>
                </c:pt>
                <c:pt idx="3411">
                  <c:v>98.876249999999999</c:v>
                </c:pt>
                <c:pt idx="3412">
                  <c:v>98.887500000000003</c:v>
                </c:pt>
                <c:pt idx="3413">
                  <c:v>98.898750000000007</c:v>
                </c:pt>
                <c:pt idx="3414">
                  <c:v>98.91</c:v>
                </c:pt>
                <c:pt idx="3415">
                  <c:v>98.921250000000001</c:v>
                </c:pt>
                <c:pt idx="3416">
                  <c:v>98.932500000000005</c:v>
                </c:pt>
                <c:pt idx="3417">
                  <c:v>98.943749999999994</c:v>
                </c:pt>
                <c:pt idx="3418">
                  <c:v>98.954999999999998</c:v>
                </c:pt>
                <c:pt idx="3419">
                  <c:v>98.966250000000002</c:v>
                </c:pt>
                <c:pt idx="3420">
                  <c:v>98.977500000000006</c:v>
                </c:pt>
                <c:pt idx="3421">
                  <c:v>98.988749999999996</c:v>
                </c:pt>
                <c:pt idx="3422">
                  <c:v>99</c:v>
                </c:pt>
                <c:pt idx="3423">
                  <c:v>99.011250000000004</c:v>
                </c:pt>
                <c:pt idx="3424">
                  <c:v>99.022499999999994</c:v>
                </c:pt>
                <c:pt idx="3425">
                  <c:v>99.033749999999998</c:v>
                </c:pt>
                <c:pt idx="3426">
                  <c:v>99.045000000000002</c:v>
                </c:pt>
                <c:pt idx="3427">
                  <c:v>99.056250000000006</c:v>
                </c:pt>
                <c:pt idx="3428">
                  <c:v>99.067499999999995</c:v>
                </c:pt>
                <c:pt idx="3429">
                  <c:v>99.078749999999999</c:v>
                </c:pt>
                <c:pt idx="3430">
                  <c:v>99.09</c:v>
                </c:pt>
                <c:pt idx="3431">
                  <c:v>99.101249999999993</c:v>
                </c:pt>
                <c:pt idx="3432">
                  <c:v>99.112499999999997</c:v>
                </c:pt>
                <c:pt idx="3433">
                  <c:v>99.123750000000001</c:v>
                </c:pt>
                <c:pt idx="3434">
                  <c:v>99.135000000000005</c:v>
                </c:pt>
                <c:pt idx="3435">
                  <c:v>99.146249999999995</c:v>
                </c:pt>
                <c:pt idx="3436">
                  <c:v>99.157499999999999</c:v>
                </c:pt>
                <c:pt idx="3437">
                  <c:v>99.168750000000003</c:v>
                </c:pt>
                <c:pt idx="3438">
                  <c:v>99.18</c:v>
                </c:pt>
                <c:pt idx="3439">
                  <c:v>99.191249999999997</c:v>
                </c:pt>
                <c:pt idx="3440">
                  <c:v>99.202500000000001</c:v>
                </c:pt>
                <c:pt idx="3441">
                  <c:v>99.213750000000005</c:v>
                </c:pt>
                <c:pt idx="3442">
                  <c:v>99.224999999999994</c:v>
                </c:pt>
                <c:pt idx="3443">
                  <c:v>99.236249999999998</c:v>
                </c:pt>
                <c:pt idx="3444">
                  <c:v>99.247500000000002</c:v>
                </c:pt>
                <c:pt idx="3445">
                  <c:v>99.258750000000006</c:v>
                </c:pt>
                <c:pt idx="3446">
                  <c:v>99.27</c:v>
                </c:pt>
                <c:pt idx="3447">
                  <c:v>99.28125</c:v>
                </c:pt>
                <c:pt idx="3448">
                  <c:v>99.292500000000004</c:v>
                </c:pt>
                <c:pt idx="3449">
                  <c:v>99.303749999999994</c:v>
                </c:pt>
                <c:pt idx="3450">
                  <c:v>99.314999999999998</c:v>
                </c:pt>
                <c:pt idx="3451">
                  <c:v>99.326250000000002</c:v>
                </c:pt>
                <c:pt idx="3452">
                  <c:v>99.337500000000006</c:v>
                </c:pt>
                <c:pt idx="3453">
                  <c:v>99.348749999999995</c:v>
                </c:pt>
                <c:pt idx="3454">
                  <c:v>99.36</c:v>
                </c:pt>
                <c:pt idx="3455">
                  <c:v>99.371250000000003</c:v>
                </c:pt>
                <c:pt idx="3456">
                  <c:v>99.382499999999993</c:v>
                </c:pt>
                <c:pt idx="3457">
                  <c:v>99.393749999999997</c:v>
                </c:pt>
                <c:pt idx="3458">
                  <c:v>99.405000000000001</c:v>
                </c:pt>
                <c:pt idx="3459">
                  <c:v>99.416250000000005</c:v>
                </c:pt>
                <c:pt idx="3460">
                  <c:v>99.427499999999995</c:v>
                </c:pt>
                <c:pt idx="3461">
                  <c:v>99.438749999999999</c:v>
                </c:pt>
                <c:pt idx="3462">
                  <c:v>99.45</c:v>
                </c:pt>
                <c:pt idx="3463">
                  <c:v>99.461250000000007</c:v>
                </c:pt>
                <c:pt idx="3464">
                  <c:v>99.472499999999997</c:v>
                </c:pt>
                <c:pt idx="3465">
                  <c:v>99.483750000000001</c:v>
                </c:pt>
                <c:pt idx="3466">
                  <c:v>99.495000000000005</c:v>
                </c:pt>
                <c:pt idx="3467">
                  <c:v>99.506249999999994</c:v>
                </c:pt>
                <c:pt idx="3468">
                  <c:v>99.517499999999998</c:v>
                </c:pt>
                <c:pt idx="3469">
                  <c:v>99.528750000000002</c:v>
                </c:pt>
                <c:pt idx="3470">
                  <c:v>99.54</c:v>
                </c:pt>
                <c:pt idx="3471">
                  <c:v>99.551249999999996</c:v>
                </c:pt>
                <c:pt idx="3472">
                  <c:v>99.5625</c:v>
                </c:pt>
                <c:pt idx="3473">
                  <c:v>99.573750000000004</c:v>
                </c:pt>
                <c:pt idx="3474">
                  <c:v>99.584999999999994</c:v>
                </c:pt>
                <c:pt idx="3475">
                  <c:v>99.596249999999998</c:v>
                </c:pt>
                <c:pt idx="3476">
                  <c:v>99.607500000000002</c:v>
                </c:pt>
                <c:pt idx="3477">
                  <c:v>99.618750000000006</c:v>
                </c:pt>
                <c:pt idx="3478">
                  <c:v>99.63</c:v>
                </c:pt>
                <c:pt idx="3479">
                  <c:v>99.641249999999999</c:v>
                </c:pt>
                <c:pt idx="3480">
                  <c:v>99.652500000000003</c:v>
                </c:pt>
                <c:pt idx="3481">
                  <c:v>99.663749999999993</c:v>
                </c:pt>
                <c:pt idx="3482">
                  <c:v>99.674999999999997</c:v>
                </c:pt>
                <c:pt idx="3483">
                  <c:v>99.686250000000001</c:v>
                </c:pt>
                <c:pt idx="3484">
                  <c:v>99.697500000000005</c:v>
                </c:pt>
                <c:pt idx="3485">
                  <c:v>99.708749999999995</c:v>
                </c:pt>
                <c:pt idx="3486">
                  <c:v>99.72</c:v>
                </c:pt>
                <c:pt idx="3487">
                  <c:v>99.731250000000003</c:v>
                </c:pt>
                <c:pt idx="3488">
                  <c:v>99.742500000000007</c:v>
                </c:pt>
                <c:pt idx="3489">
                  <c:v>99.753749999999997</c:v>
                </c:pt>
                <c:pt idx="3490">
                  <c:v>99.765000000000001</c:v>
                </c:pt>
                <c:pt idx="3491">
                  <c:v>99.776250000000005</c:v>
                </c:pt>
                <c:pt idx="3492">
                  <c:v>99.787499999999994</c:v>
                </c:pt>
                <c:pt idx="3493">
                  <c:v>99.798749999999998</c:v>
                </c:pt>
                <c:pt idx="3494">
                  <c:v>99.81</c:v>
                </c:pt>
                <c:pt idx="3495">
                  <c:v>99.821250000000006</c:v>
                </c:pt>
                <c:pt idx="3496">
                  <c:v>99.832499999999996</c:v>
                </c:pt>
                <c:pt idx="3497">
                  <c:v>99.84375</c:v>
                </c:pt>
                <c:pt idx="3498">
                  <c:v>99.855000000000004</c:v>
                </c:pt>
                <c:pt idx="3499">
                  <c:v>99.866249999999994</c:v>
                </c:pt>
                <c:pt idx="3500">
                  <c:v>99.877499999999998</c:v>
                </c:pt>
                <c:pt idx="3501">
                  <c:v>99.888750000000002</c:v>
                </c:pt>
                <c:pt idx="3502">
                  <c:v>99.9</c:v>
                </c:pt>
                <c:pt idx="3503">
                  <c:v>99.911249999999995</c:v>
                </c:pt>
                <c:pt idx="3504">
                  <c:v>99.922499999999999</c:v>
                </c:pt>
                <c:pt idx="3505">
                  <c:v>99.933750000000003</c:v>
                </c:pt>
                <c:pt idx="3506">
                  <c:v>99.944999999999993</c:v>
                </c:pt>
                <c:pt idx="3507">
                  <c:v>99.956249999999997</c:v>
                </c:pt>
                <c:pt idx="3508">
                  <c:v>99.967500000000001</c:v>
                </c:pt>
                <c:pt idx="3509">
                  <c:v>99.978750000000005</c:v>
                </c:pt>
                <c:pt idx="3510">
                  <c:v>99.99</c:v>
                </c:pt>
                <c:pt idx="3511">
                  <c:v>100.00125</c:v>
                </c:pt>
                <c:pt idx="3512">
                  <c:v>100.0125</c:v>
                </c:pt>
                <c:pt idx="3513">
                  <c:v>100.02375000000001</c:v>
                </c:pt>
                <c:pt idx="3514">
                  <c:v>100.035</c:v>
                </c:pt>
                <c:pt idx="3515">
                  <c:v>100.04625</c:v>
                </c:pt>
                <c:pt idx="3516">
                  <c:v>100.0575</c:v>
                </c:pt>
                <c:pt idx="3517">
                  <c:v>100.06874999999999</c:v>
                </c:pt>
                <c:pt idx="3518">
                  <c:v>100.08</c:v>
                </c:pt>
                <c:pt idx="3519">
                  <c:v>100.09125</c:v>
                </c:pt>
                <c:pt idx="3520">
                  <c:v>100.10250000000001</c:v>
                </c:pt>
                <c:pt idx="3521">
                  <c:v>100.11375</c:v>
                </c:pt>
                <c:pt idx="3522">
                  <c:v>100.125</c:v>
                </c:pt>
                <c:pt idx="3523">
                  <c:v>100.13625</c:v>
                </c:pt>
                <c:pt idx="3524">
                  <c:v>100.14749999999999</c:v>
                </c:pt>
                <c:pt idx="3525">
                  <c:v>100.15875</c:v>
                </c:pt>
                <c:pt idx="3526">
                  <c:v>100.17</c:v>
                </c:pt>
                <c:pt idx="3527">
                  <c:v>100.18125000000001</c:v>
                </c:pt>
                <c:pt idx="3528">
                  <c:v>100.1925</c:v>
                </c:pt>
                <c:pt idx="3529">
                  <c:v>100.20375</c:v>
                </c:pt>
                <c:pt idx="3530">
                  <c:v>100.215</c:v>
                </c:pt>
                <c:pt idx="3531">
                  <c:v>100.22624999999999</c:v>
                </c:pt>
                <c:pt idx="3532">
                  <c:v>100.2375</c:v>
                </c:pt>
                <c:pt idx="3533">
                  <c:v>100.24875</c:v>
                </c:pt>
                <c:pt idx="3534">
                  <c:v>100.26</c:v>
                </c:pt>
                <c:pt idx="3535">
                  <c:v>100.27124999999999</c:v>
                </c:pt>
                <c:pt idx="3536">
                  <c:v>100.2825</c:v>
                </c:pt>
                <c:pt idx="3537">
                  <c:v>100.29375</c:v>
                </c:pt>
                <c:pt idx="3538">
                  <c:v>100.30500000000001</c:v>
                </c:pt>
                <c:pt idx="3539">
                  <c:v>100.31625</c:v>
                </c:pt>
                <c:pt idx="3540">
                  <c:v>100.3275</c:v>
                </c:pt>
                <c:pt idx="3541">
                  <c:v>100.33875</c:v>
                </c:pt>
                <c:pt idx="3542">
                  <c:v>100.35</c:v>
                </c:pt>
                <c:pt idx="3543">
                  <c:v>100.36125</c:v>
                </c:pt>
                <c:pt idx="3544">
                  <c:v>100.3725</c:v>
                </c:pt>
                <c:pt idx="3545">
                  <c:v>100.38375000000001</c:v>
                </c:pt>
                <c:pt idx="3546">
                  <c:v>100.395</c:v>
                </c:pt>
                <c:pt idx="3547">
                  <c:v>100.40625</c:v>
                </c:pt>
                <c:pt idx="3548">
                  <c:v>100.4175</c:v>
                </c:pt>
                <c:pt idx="3549">
                  <c:v>100.42874999999999</c:v>
                </c:pt>
                <c:pt idx="3550">
                  <c:v>100.44</c:v>
                </c:pt>
                <c:pt idx="3551">
                  <c:v>100.45125</c:v>
                </c:pt>
                <c:pt idx="3552">
                  <c:v>100.46250000000001</c:v>
                </c:pt>
                <c:pt idx="3553">
                  <c:v>100.47375</c:v>
                </c:pt>
                <c:pt idx="3554">
                  <c:v>100.485</c:v>
                </c:pt>
                <c:pt idx="3555">
                  <c:v>100.49625</c:v>
                </c:pt>
                <c:pt idx="3556">
                  <c:v>100.50749999999999</c:v>
                </c:pt>
                <c:pt idx="3557">
                  <c:v>100.51875</c:v>
                </c:pt>
                <c:pt idx="3558">
                  <c:v>100.53</c:v>
                </c:pt>
                <c:pt idx="3559">
                  <c:v>100.54125000000001</c:v>
                </c:pt>
                <c:pt idx="3560">
                  <c:v>100.55249999999999</c:v>
                </c:pt>
                <c:pt idx="3561">
                  <c:v>100.56375</c:v>
                </c:pt>
                <c:pt idx="3562">
                  <c:v>100.575</c:v>
                </c:pt>
                <c:pt idx="3563">
                  <c:v>100.58625000000001</c:v>
                </c:pt>
                <c:pt idx="3564">
                  <c:v>100.5975</c:v>
                </c:pt>
                <c:pt idx="3565">
                  <c:v>100.60875</c:v>
                </c:pt>
                <c:pt idx="3566">
                  <c:v>100.62</c:v>
                </c:pt>
                <c:pt idx="3567">
                  <c:v>100.63124999999999</c:v>
                </c:pt>
                <c:pt idx="3568">
                  <c:v>100.6425</c:v>
                </c:pt>
                <c:pt idx="3569">
                  <c:v>100.65375</c:v>
                </c:pt>
                <c:pt idx="3570">
                  <c:v>100.66500000000001</c:v>
                </c:pt>
                <c:pt idx="3571">
                  <c:v>100.67625</c:v>
                </c:pt>
                <c:pt idx="3572">
                  <c:v>100.6875</c:v>
                </c:pt>
                <c:pt idx="3573">
                  <c:v>100.69875</c:v>
                </c:pt>
                <c:pt idx="3574">
                  <c:v>100.71</c:v>
                </c:pt>
                <c:pt idx="3575">
                  <c:v>100.72125</c:v>
                </c:pt>
                <c:pt idx="3576">
                  <c:v>100.7325</c:v>
                </c:pt>
                <c:pt idx="3577">
                  <c:v>100.74375000000001</c:v>
                </c:pt>
                <c:pt idx="3578">
                  <c:v>100.755</c:v>
                </c:pt>
                <c:pt idx="3579">
                  <c:v>100.76625</c:v>
                </c:pt>
                <c:pt idx="3580">
                  <c:v>100.7775</c:v>
                </c:pt>
                <c:pt idx="3581">
                  <c:v>100.78874999999999</c:v>
                </c:pt>
                <c:pt idx="3582">
                  <c:v>100.8</c:v>
                </c:pt>
                <c:pt idx="3583">
                  <c:v>100.81125</c:v>
                </c:pt>
                <c:pt idx="3584">
                  <c:v>100.82250000000001</c:v>
                </c:pt>
                <c:pt idx="3585">
                  <c:v>100.83374999999999</c:v>
                </c:pt>
                <c:pt idx="3586">
                  <c:v>100.845</c:v>
                </c:pt>
                <c:pt idx="3587">
                  <c:v>100.85625</c:v>
                </c:pt>
                <c:pt idx="3588">
                  <c:v>100.86750000000001</c:v>
                </c:pt>
                <c:pt idx="3589">
                  <c:v>100.87875</c:v>
                </c:pt>
                <c:pt idx="3590">
                  <c:v>100.89</c:v>
                </c:pt>
                <c:pt idx="3591">
                  <c:v>100.90125</c:v>
                </c:pt>
                <c:pt idx="3592">
                  <c:v>100.91249999999999</c:v>
                </c:pt>
                <c:pt idx="3593">
                  <c:v>100.92375</c:v>
                </c:pt>
                <c:pt idx="3594">
                  <c:v>100.935</c:v>
                </c:pt>
                <c:pt idx="3595">
                  <c:v>100.94625000000001</c:v>
                </c:pt>
                <c:pt idx="3596">
                  <c:v>100.9575</c:v>
                </c:pt>
                <c:pt idx="3597">
                  <c:v>100.96875</c:v>
                </c:pt>
                <c:pt idx="3598">
                  <c:v>100.98</c:v>
                </c:pt>
                <c:pt idx="3599">
                  <c:v>100.99124999999999</c:v>
                </c:pt>
                <c:pt idx="3600">
                  <c:v>101.0025</c:v>
                </c:pt>
                <c:pt idx="3601">
                  <c:v>101.01375</c:v>
                </c:pt>
                <c:pt idx="3602">
                  <c:v>101.02500000000001</c:v>
                </c:pt>
                <c:pt idx="3603">
                  <c:v>101.03625</c:v>
                </c:pt>
                <c:pt idx="3604">
                  <c:v>101.0475</c:v>
                </c:pt>
                <c:pt idx="3605">
                  <c:v>101.05875</c:v>
                </c:pt>
                <c:pt idx="3606">
                  <c:v>101.07</c:v>
                </c:pt>
                <c:pt idx="3607">
                  <c:v>101.08125</c:v>
                </c:pt>
                <c:pt idx="3608">
                  <c:v>101.0925</c:v>
                </c:pt>
                <c:pt idx="3609">
                  <c:v>101.10375000000001</c:v>
                </c:pt>
                <c:pt idx="3610">
                  <c:v>101.11499999999999</c:v>
                </c:pt>
                <c:pt idx="3611">
                  <c:v>101.12625</c:v>
                </c:pt>
                <c:pt idx="3612">
                  <c:v>101.1375</c:v>
                </c:pt>
                <c:pt idx="3613">
                  <c:v>101.14875000000001</c:v>
                </c:pt>
                <c:pt idx="3614">
                  <c:v>101.16</c:v>
                </c:pt>
                <c:pt idx="3615">
                  <c:v>101.17125</c:v>
                </c:pt>
                <c:pt idx="3616">
                  <c:v>101.1825</c:v>
                </c:pt>
                <c:pt idx="3617">
                  <c:v>101.19374999999999</c:v>
                </c:pt>
                <c:pt idx="3618">
                  <c:v>101.205</c:v>
                </c:pt>
                <c:pt idx="3619">
                  <c:v>101.21625</c:v>
                </c:pt>
                <c:pt idx="3620">
                  <c:v>101.22750000000001</c:v>
                </c:pt>
                <c:pt idx="3621">
                  <c:v>101.23875</c:v>
                </c:pt>
                <c:pt idx="3622">
                  <c:v>101.25</c:v>
                </c:pt>
                <c:pt idx="3623">
                  <c:v>101.26125</c:v>
                </c:pt>
                <c:pt idx="3624">
                  <c:v>101.27249999999999</c:v>
                </c:pt>
                <c:pt idx="3625">
                  <c:v>101.28375</c:v>
                </c:pt>
                <c:pt idx="3626">
                  <c:v>101.295</c:v>
                </c:pt>
                <c:pt idx="3627">
                  <c:v>101.30625000000001</c:v>
                </c:pt>
                <c:pt idx="3628">
                  <c:v>101.3175</c:v>
                </c:pt>
                <c:pt idx="3629">
                  <c:v>101.32875</c:v>
                </c:pt>
                <c:pt idx="3630">
                  <c:v>101.34</c:v>
                </c:pt>
                <c:pt idx="3631">
                  <c:v>101.35124999999999</c:v>
                </c:pt>
                <c:pt idx="3632">
                  <c:v>101.3625</c:v>
                </c:pt>
                <c:pt idx="3633">
                  <c:v>101.37375</c:v>
                </c:pt>
                <c:pt idx="3634">
                  <c:v>101.38500000000001</c:v>
                </c:pt>
                <c:pt idx="3635">
                  <c:v>101.39624999999999</c:v>
                </c:pt>
                <c:pt idx="3636">
                  <c:v>101.4075</c:v>
                </c:pt>
                <c:pt idx="3637">
                  <c:v>101.41875</c:v>
                </c:pt>
                <c:pt idx="3638">
                  <c:v>101.43</c:v>
                </c:pt>
                <c:pt idx="3639">
                  <c:v>101.44125</c:v>
                </c:pt>
                <c:pt idx="3640">
                  <c:v>101.4525</c:v>
                </c:pt>
                <c:pt idx="3641">
                  <c:v>101.46375</c:v>
                </c:pt>
                <c:pt idx="3642">
                  <c:v>101.47499999999999</c:v>
                </c:pt>
                <c:pt idx="3643">
                  <c:v>101.48625</c:v>
                </c:pt>
                <c:pt idx="3644">
                  <c:v>101.4975</c:v>
                </c:pt>
                <c:pt idx="3645">
                  <c:v>101.50875000000001</c:v>
                </c:pt>
                <c:pt idx="3646">
                  <c:v>101.52</c:v>
                </c:pt>
                <c:pt idx="3647">
                  <c:v>101.53125</c:v>
                </c:pt>
                <c:pt idx="3648">
                  <c:v>101.5425</c:v>
                </c:pt>
                <c:pt idx="3649">
                  <c:v>101.55374999999999</c:v>
                </c:pt>
                <c:pt idx="3650">
                  <c:v>101.565</c:v>
                </c:pt>
                <c:pt idx="3651">
                  <c:v>101.57625</c:v>
                </c:pt>
                <c:pt idx="3652">
                  <c:v>101.58750000000001</c:v>
                </c:pt>
                <c:pt idx="3653">
                  <c:v>101.59875</c:v>
                </c:pt>
                <c:pt idx="3654">
                  <c:v>101.61</c:v>
                </c:pt>
                <c:pt idx="3655">
                  <c:v>101.62125</c:v>
                </c:pt>
                <c:pt idx="3656">
                  <c:v>101.63249999999999</c:v>
                </c:pt>
                <c:pt idx="3657">
                  <c:v>101.64375</c:v>
                </c:pt>
                <c:pt idx="3658">
                  <c:v>101.655</c:v>
                </c:pt>
                <c:pt idx="3659">
                  <c:v>101.66625000000001</c:v>
                </c:pt>
                <c:pt idx="3660">
                  <c:v>101.67749999999999</c:v>
                </c:pt>
                <c:pt idx="3661">
                  <c:v>101.68875</c:v>
                </c:pt>
                <c:pt idx="3662">
                  <c:v>101.7</c:v>
                </c:pt>
                <c:pt idx="3663">
                  <c:v>101.71125000000001</c:v>
                </c:pt>
                <c:pt idx="3664">
                  <c:v>101.7225</c:v>
                </c:pt>
                <c:pt idx="3665">
                  <c:v>101.73375</c:v>
                </c:pt>
                <c:pt idx="3666">
                  <c:v>101.745</c:v>
                </c:pt>
                <c:pt idx="3667">
                  <c:v>101.75624999999999</c:v>
                </c:pt>
                <c:pt idx="3668">
                  <c:v>101.7675</c:v>
                </c:pt>
                <c:pt idx="3669">
                  <c:v>101.77875</c:v>
                </c:pt>
                <c:pt idx="3670">
                  <c:v>101.79</c:v>
                </c:pt>
                <c:pt idx="3671">
                  <c:v>101.80125</c:v>
                </c:pt>
                <c:pt idx="3672">
                  <c:v>101.8125</c:v>
                </c:pt>
                <c:pt idx="3673">
                  <c:v>101.82375</c:v>
                </c:pt>
                <c:pt idx="3674">
                  <c:v>101.83499999999999</c:v>
                </c:pt>
                <c:pt idx="3675">
                  <c:v>101.84625</c:v>
                </c:pt>
                <c:pt idx="3676">
                  <c:v>101.8575</c:v>
                </c:pt>
                <c:pt idx="3677">
                  <c:v>101.86875000000001</c:v>
                </c:pt>
                <c:pt idx="3678">
                  <c:v>101.88</c:v>
                </c:pt>
                <c:pt idx="3679">
                  <c:v>101.89125</c:v>
                </c:pt>
                <c:pt idx="3680">
                  <c:v>101.9025</c:v>
                </c:pt>
                <c:pt idx="3681">
                  <c:v>101.91374999999999</c:v>
                </c:pt>
                <c:pt idx="3682">
                  <c:v>101.925</c:v>
                </c:pt>
                <c:pt idx="3683">
                  <c:v>101.93625</c:v>
                </c:pt>
                <c:pt idx="3684">
                  <c:v>101.94750000000001</c:v>
                </c:pt>
                <c:pt idx="3685">
                  <c:v>101.95874999999999</c:v>
                </c:pt>
                <c:pt idx="3686">
                  <c:v>101.97</c:v>
                </c:pt>
                <c:pt idx="3687">
                  <c:v>101.98125</c:v>
                </c:pt>
                <c:pt idx="3688">
                  <c:v>101.99250000000001</c:v>
                </c:pt>
                <c:pt idx="3689">
                  <c:v>102.00375</c:v>
                </c:pt>
                <c:pt idx="3690">
                  <c:v>102.015</c:v>
                </c:pt>
                <c:pt idx="3691">
                  <c:v>102.02625</c:v>
                </c:pt>
                <c:pt idx="3692">
                  <c:v>102.03749999999999</c:v>
                </c:pt>
                <c:pt idx="3693">
                  <c:v>102.04875</c:v>
                </c:pt>
                <c:pt idx="3694">
                  <c:v>102.06</c:v>
                </c:pt>
                <c:pt idx="3695">
                  <c:v>102.07125000000001</c:v>
                </c:pt>
                <c:pt idx="3696">
                  <c:v>102.0825</c:v>
                </c:pt>
                <c:pt idx="3697">
                  <c:v>102.09375</c:v>
                </c:pt>
                <c:pt idx="3698">
                  <c:v>102.105</c:v>
                </c:pt>
                <c:pt idx="3699">
                  <c:v>102.11624999999999</c:v>
                </c:pt>
                <c:pt idx="3700">
                  <c:v>102.1275</c:v>
                </c:pt>
                <c:pt idx="3701">
                  <c:v>102.13875</c:v>
                </c:pt>
                <c:pt idx="3702">
                  <c:v>102.15</c:v>
                </c:pt>
                <c:pt idx="3703">
                  <c:v>102.16125</c:v>
                </c:pt>
                <c:pt idx="3704">
                  <c:v>102.1725</c:v>
                </c:pt>
                <c:pt idx="3705">
                  <c:v>102.18375</c:v>
                </c:pt>
                <c:pt idx="3706">
                  <c:v>102.19499999999999</c:v>
                </c:pt>
                <c:pt idx="3707">
                  <c:v>102.20625</c:v>
                </c:pt>
                <c:pt idx="3708">
                  <c:v>102.2175</c:v>
                </c:pt>
                <c:pt idx="3709">
                  <c:v>102.22875000000001</c:v>
                </c:pt>
                <c:pt idx="3710">
                  <c:v>102.24</c:v>
                </c:pt>
                <c:pt idx="3711">
                  <c:v>102.25125</c:v>
                </c:pt>
                <c:pt idx="3712">
                  <c:v>102.2625</c:v>
                </c:pt>
                <c:pt idx="3713">
                  <c:v>102.27375000000001</c:v>
                </c:pt>
                <c:pt idx="3714">
                  <c:v>102.285</c:v>
                </c:pt>
                <c:pt idx="3715">
                  <c:v>102.29625</c:v>
                </c:pt>
                <c:pt idx="3716">
                  <c:v>102.3075</c:v>
                </c:pt>
                <c:pt idx="3717">
                  <c:v>102.31874999999999</c:v>
                </c:pt>
                <c:pt idx="3718">
                  <c:v>102.33</c:v>
                </c:pt>
                <c:pt idx="3719">
                  <c:v>102.34125</c:v>
                </c:pt>
                <c:pt idx="3720">
                  <c:v>102.35250000000001</c:v>
                </c:pt>
                <c:pt idx="3721">
                  <c:v>102.36375</c:v>
                </c:pt>
                <c:pt idx="3722">
                  <c:v>102.375</c:v>
                </c:pt>
                <c:pt idx="3723">
                  <c:v>102.38625</c:v>
                </c:pt>
                <c:pt idx="3724">
                  <c:v>102.39749999999999</c:v>
                </c:pt>
                <c:pt idx="3725">
                  <c:v>102.40875</c:v>
                </c:pt>
                <c:pt idx="3726">
                  <c:v>102.42</c:v>
                </c:pt>
                <c:pt idx="3727">
                  <c:v>102.43125000000001</c:v>
                </c:pt>
                <c:pt idx="3728">
                  <c:v>102.4425</c:v>
                </c:pt>
                <c:pt idx="3729">
                  <c:v>102.45375</c:v>
                </c:pt>
                <c:pt idx="3730">
                  <c:v>102.465</c:v>
                </c:pt>
                <c:pt idx="3731">
                  <c:v>102.47624999999999</c:v>
                </c:pt>
                <c:pt idx="3732">
                  <c:v>102.4875</c:v>
                </c:pt>
                <c:pt idx="3733">
                  <c:v>102.49875</c:v>
                </c:pt>
                <c:pt idx="3734">
                  <c:v>102.51</c:v>
                </c:pt>
                <c:pt idx="3735">
                  <c:v>102.52124999999999</c:v>
                </c:pt>
                <c:pt idx="3736">
                  <c:v>102.5325</c:v>
                </c:pt>
                <c:pt idx="3737">
                  <c:v>102.54375</c:v>
                </c:pt>
                <c:pt idx="3738">
                  <c:v>102.55500000000001</c:v>
                </c:pt>
                <c:pt idx="3739">
                  <c:v>102.56625</c:v>
                </c:pt>
                <c:pt idx="3740">
                  <c:v>102.5775</c:v>
                </c:pt>
                <c:pt idx="3741">
                  <c:v>102.58875</c:v>
                </c:pt>
                <c:pt idx="3742">
                  <c:v>102.6</c:v>
                </c:pt>
                <c:pt idx="3743">
                  <c:v>102.61125</c:v>
                </c:pt>
                <c:pt idx="3744">
                  <c:v>102.6225</c:v>
                </c:pt>
                <c:pt idx="3745">
                  <c:v>102.63375000000001</c:v>
                </c:pt>
                <c:pt idx="3746">
                  <c:v>102.645</c:v>
                </c:pt>
                <c:pt idx="3747">
                  <c:v>102.65625</c:v>
                </c:pt>
                <c:pt idx="3748">
                  <c:v>102.6675</c:v>
                </c:pt>
                <c:pt idx="3749">
                  <c:v>102.67874999999999</c:v>
                </c:pt>
                <c:pt idx="3750">
                  <c:v>102.69</c:v>
                </c:pt>
                <c:pt idx="3751">
                  <c:v>102.70125</c:v>
                </c:pt>
                <c:pt idx="3752">
                  <c:v>102.71250000000001</c:v>
                </c:pt>
                <c:pt idx="3753">
                  <c:v>102.72375</c:v>
                </c:pt>
                <c:pt idx="3754">
                  <c:v>102.735</c:v>
                </c:pt>
                <c:pt idx="3755">
                  <c:v>102.74625</c:v>
                </c:pt>
                <c:pt idx="3756">
                  <c:v>102.75749999999999</c:v>
                </c:pt>
                <c:pt idx="3757">
                  <c:v>102.76875</c:v>
                </c:pt>
                <c:pt idx="3758">
                  <c:v>102.78</c:v>
                </c:pt>
                <c:pt idx="3759">
                  <c:v>102.79125000000001</c:v>
                </c:pt>
                <c:pt idx="3760">
                  <c:v>102.80249999999999</c:v>
                </c:pt>
                <c:pt idx="3761">
                  <c:v>102.81375</c:v>
                </c:pt>
                <c:pt idx="3762">
                  <c:v>102.825</c:v>
                </c:pt>
                <c:pt idx="3763">
                  <c:v>102.83625000000001</c:v>
                </c:pt>
                <c:pt idx="3764">
                  <c:v>102.8475</c:v>
                </c:pt>
                <c:pt idx="3765">
                  <c:v>102.85875</c:v>
                </c:pt>
                <c:pt idx="3766">
                  <c:v>102.87</c:v>
                </c:pt>
                <c:pt idx="3767">
                  <c:v>102.88124999999999</c:v>
                </c:pt>
                <c:pt idx="3768">
                  <c:v>102.8925</c:v>
                </c:pt>
                <c:pt idx="3769">
                  <c:v>102.90375</c:v>
                </c:pt>
                <c:pt idx="3770">
                  <c:v>102.91500000000001</c:v>
                </c:pt>
                <c:pt idx="3771">
                  <c:v>102.92625</c:v>
                </c:pt>
                <c:pt idx="3772">
                  <c:v>102.9375</c:v>
                </c:pt>
                <c:pt idx="3773">
                  <c:v>102.94875</c:v>
                </c:pt>
                <c:pt idx="3774">
                  <c:v>102.96</c:v>
                </c:pt>
                <c:pt idx="3775">
                  <c:v>102.97125</c:v>
                </c:pt>
                <c:pt idx="3776">
                  <c:v>102.9825</c:v>
                </c:pt>
                <c:pt idx="3777">
                  <c:v>102.99375000000001</c:v>
                </c:pt>
                <c:pt idx="3778">
                  <c:v>103.005</c:v>
                </c:pt>
                <c:pt idx="3779">
                  <c:v>103.01625</c:v>
                </c:pt>
                <c:pt idx="3780">
                  <c:v>103.0275</c:v>
                </c:pt>
                <c:pt idx="3781">
                  <c:v>103.03874999999999</c:v>
                </c:pt>
                <c:pt idx="3782">
                  <c:v>103.05</c:v>
                </c:pt>
                <c:pt idx="3783">
                  <c:v>103.06125</c:v>
                </c:pt>
                <c:pt idx="3784">
                  <c:v>103.07250000000001</c:v>
                </c:pt>
                <c:pt idx="3785">
                  <c:v>103.08374999999999</c:v>
                </c:pt>
                <c:pt idx="3786">
                  <c:v>103.095</c:v>
                </c:pt>
                <c:pt idx="3787">
                  <c:v>103.10625</c:v>
                </c:pt>
                <c:pt idx="3788">
                  <c:v>103.11750000000001</c:v>
                </c:pt>
                <c:pt idx="3789">
                  <c:v>103.12875</c:v>
                </c:pt>
                <c:pt idx="3790">
                  <c:v>103.14</c:v>
                </c:pt>
                <c:pt idx="3791">
                  <c:v>103.15125</c:v>
                </c:pt>
                <c:pt idx="3792">
                  <c:v>103.16249999999999</c:v>
                </c:pt>
                <c:pt idx="3793">
                  <c:v>103.17375</c:v>
                </c:pt>
                <c:pt idx="3794">
                  <c:v>103.185</c:v>
                </c:pt>
                <c:pt idx="3795">
                  <c:v>103.19625000000001</c:v>
                </c:pt>
                <c:pt idx="3796">
                  <c:v>103.2075</c:v>
                </c:pt>
                <c:pt idx="3797">
                  <c:v>103.21875</c:v>
                </c:pt>
                <c:pt idx="3798">
                  <c:v>103.23</c:v>
                </c:pt>
                <c:pt idx="3799">
                  <c:v>103.24124999999999</c:v>
                </c:pt>
                <c:pt idx="3800">
                  <c:v>103.2525</c:v>
                </c:pt>
                <c:pt idx="3801">
                  <c:v>103.26375</c:v>
                </c:pt>
                <c:pt idx="3802">
                  <c:v>103.27500000000001</c:v>
                </c:pt>
                <c:pt idx="3803">
                  <c:v>103.28625</c:v>
                </c:pt>
                <c:pt idx="3804">
                  <c:v>103.2975</c:v>
                </c:pt>
                <c:pt idx="3805">
                  <c:v>103.30875</c:v>
                </c:pt>
                <c:pt idx="3806">
                  <c:v>103.32</c:v>
                </c:pt>
                <c:pt idx="3807">
                  <c:v>103.33125</c:v>
                </c:pt>
                <c:pt idx="3808">
                  <c:v>103.3425</c:v>
                </c:pt>
                <c:pt idx="3809">
                  <c:v>103.35375000000001</c:v>
                </c:pt>
                <c:pt idx="3810">
                  <c:v>103.36499999999999</c:v>
                </c:pt>
                <c:pt idx="3811">
                  <c:v>103.37625</c:v>
                </c:pt>
                <c:pt idx="3812">
                  <c:v>103.3875</c:v>
                </c:pt>
                <c:pt idx="3813">
                  <c:v>103.39875000000001</c:v>
                </c:pt>
                <c:pt idx="3814">
                  <c:v>103.41</c:v>
                </c:pt>
                <c:pt idx="3815">
                  <c:v>103.42125</c:v>
                </c:pt>
                <c:pt idx="3816">
                  <c:v>103.4325</c:v>
                </c:pt>
                <c:pt idx="3817">
                  <c:v>103.44374999999999</c:v>
                </c:pt>
                <c:pt idx="3818">
                  <c:v>103.455</c:v>
                </c:pt>
                <c:pt idx="3819">
                  <c:v>103.46625</c:v>
                </c:pt>
                <c:pt idx="3820">
                  <c:v>103.47750000000001</c:v>
                </c:pt>
                <c:pt idx="3821">
                  <c:v>103.48875</c:v>
                </c:pt>
                <c:pt idx="3822">
                  <c:v>103.5</c:v>
                </c:pt>
                <c:pt idx="3823">
                  <c:v>103.51125</c:v>
                </c:pt>
                <c:pt idx="3824">
                  <c:v>103.52249999999999</c:v>
                </c:pt>
                <c:pt idx="3825">
                  <c:v>103.53375</c:v>
                </c:pt>
                <c:pt idx="3826">
                  <c:v>103.545</c:v>
                </c:pt>
                <c:pt idx="3827">
                  <c:v>103.55625000000001</c:v>
                </c:pt>
                <c:pt idx="3828">
                  <c:v>103.5675</c:v>
                </c:pt>
                <c:pt idx="3829">
                  <c:v>103.57875</c:v>
                </c:pt>
                <c:pt idx="3830">
                  <c:v>103.59</c:v>
                </c:pt>
                <c:pt idx="3831">
                  <c:v>103.60124999999999</c:v>
                </c:pt>
                <c:pt idx="3832">
                  <c:v>103.6125</c:v>
                </c:pt>
                <c:pt idx="3833">
                  <c:v>103.62375</c:v>
                </c:pt>
                <c:pt idx="3834">
                  <c:v>103.63500000000001</c:v>
                </c:pt>
                <c:pt idx="3835">
                  <c:v>103.64624999999999</c:v>
                </c:pt>
                <c:pt idx="3836">
                  <c:v>103.6575</c:v>
                </c:pt>
                <c:pt idx="3837">
                  <c:v>103.66875</c:v>
                </c:pt>
                <c:pt idx="3838">
                  <c:v>103.68</c:v>
                </c:pt>
                <c:pt idx="3839">
                  <c:v>103.69125</c:v>
                </c:pt>
                <c:pt idx="3840">
                  <c:v>103.7025</c:v>
                </c:pt>
                <c:pt idx="3841">
                  <c:v>103.71375</c:v>
                </c:pt>
                <c:pt idx="3842">
                  <c:v>103.72499999999999</c:v>
                </c:pt>
                <c:pt idx="3843">
                  <c:v>103.73625</c:v>
                </c:pt>
                <c:pt idx="3844">
                  <c:v>103.7475</c:v>
                </c:pt>
                <c:pt idx="3845">
                  <c:v>103.75875000000001</c:v>
                </c:pt>
                <c:pt idx="3846">
                  <c:v>103.77</c:v>
                </c:pt>
                <c:pt idx="3847">
                  <c:v>103.78125</c:v>
                </c:pt>
                <c:pt idx="3848">
                  <c:v>103.7925</c:v>
                </c:pt>
                <c:pt idx="3849">
                  <c:v>103.80374999999999</c:v>
                </c:pt>
                <c:pt idx="3850">
                  <c:v>103.815</c:v>
                </c:pt>
                <c:pt idx="3851">
                  <c:v>103.82625</c:v>
                </c:pt>
                <c:pt idx="3852">
                  <c:v>103.83750000000001</c:v>
                </c:pt>
                <c:pt idx="3853">
                  <c:v>103.84875</c:v>
                </c:pt>
                <c:pt idx="3854">
                  <c:v>103.86</c:v>
                </c:pt>
                <c:pt idx="3855">
                  <c:v>103.87125</c:v>
                </c:pt>
                <c:pt idx="3856">
                  <c:v>103.88249999999999</c:v>
                </c:pt>
                <c:pt idx="3857">
                  <c:v>103.89375</c:v>
                </c:pt>
                <c:pt idx="3858">
                  <c:v>103.905</c:v>
                </c:pt>
                <c:pt idx="3859">
                  <c:v>103.91625000000001</c:v>
                </c:pt>
                <c:pt idx="3860">
                  <c:v>103.92749999999999</c:v>
                </c:pt>
                <c:pt idx="3861">
                  <c:v>103.93875</c:v>
                </c:pt>
                <c:pt idx="3862">
                  <c:v>103.95</c:v>
                </c:pt>
                <c:pt idx="3863">
                  <c:v>103.96125000000001</c:v>
                </c:pt>
                <c:pt idx="3864">
                  <c:v>103.9725</c:v>
                </c:pt>
                <c:pt idx="3865">
                  <c:v>103.98375</c:v>
                </c:pt>
                <c:pt idx="3866">
                  <c:v>103.995</c:v>
                </c:pt>
                <c:pt idx="3867">
                  <c:v>104.00624999999999</c:v>
                </c:pt>
                <c:pt idx="3868">
                  <c:v>104.0175</c:v>
                </c:pt>
                <c:pt idx="3869">
                  <c:v>104.02875</c:v>
                </c:pt>
                <c:pt idx="3870">
                  <c:v>104.04</c:v>
                </c:pt>
                <c:pt idx="3871">
                  <c:v>104.05125</c:v>
                </c:pt>
                <c:pt idx="3872">
                  <c:v>104.0625</c:v>
                </c:pt>
                <c:pt idx="3873">
                  <c:v>104.07375</c:v>
                </c:pt>
                <c:pt idx="3874">
                  <c:v>104.08499999999999</c:v>
                </c:pt>
                <c:pt idx="3875">
                  <c:v>104.09625</c:v>
                </c:pt>
                <c:pt idx="3876">
                  <c:v>104.1075</c:v>
                </c:pt>
                <c:pt idx="3877">
                  <c:v>104.11875000000001</c:v>
                </c:pt>
                <c:pt idx="3878">
                  <c:v>104.13</c:v>
                </c:pt>
                <c:pt idx="3879">
                  <c:v>104.14125</c:v>
                </c:pt>
                <c:pt idx="3880">
                  <c:v>104.1525</c:v>
                </c:pt>
                <c:pt idx="3881">
                  <c:v>104.16374999999999</c:v>
                </c:pt>
                <c:pt idx="3882">
                  <c:v>104.175</c:v>
                </c:pt>
                <c:pt idx="3883">
                  <c:v>104.18625</c:v>
                </c:pt>
                <c:pt idx="3884">
                  <c:v>104.19750000000001</c:v>
                </c:pt>
                <c:pt idx="3885">
                  <c:v>104.20874999999999</c:v>
                </c:pt>
                <c:pt idx="3886">
                  <c:v>104.22</c:v>
                </c:pt>
                <c:pt idx="3887">
                  <c:v>104.23125</c:v>
                </c:pt>
                <c:pt idx="3888">
                  <c:v>104.24250000000001</c:v>
                </c:pt>
                <c:pt idx="3889">
                  <c:v>104.25375</c:v>
                </c:pt>
                <c:pt idx="3890">
                  <c:v>104.265</c:v>
                </c:pt>
                <c:pt idx="3891">
                  <c:v>104.27625</c:v>
                </c:pt>
                <c:pt idx="3892">
                  <c:v>104.28749999999999</c:v>
                </c:pt>
                <c:pt idx="3893">
                  <c:v>104.29875</c:v>
                </c:pt>
                <c:pt idx="3894">
                  <c:v>104.31</c:v>
                </c:pt>
                <c:pt idx="3895">
                  <c:v>104.32125000000001</c:v>
                </c:pt>
                <c:pt idx="3896">
                  <c:v>104.3325</c:v>
                </c:pt>
                <c:pt idx="3897">
                  <c:v>104.34375</c:v>
                </c:pt>
                <c:pt idx="3898">
                  <c:v>104.355</c:v>
                </c:pt>
                <c:pt idx="3899">
                  <c:v>104.36624999999999</c:v>
                </c:pt>
                <c:pt idx="3900">
                  <c:v>104.3775</c:v>
                </c:pt>
                <c:pt idx="3901">
                  <c:v>104.38875</c:v>
                </c:pt>
                <c:pt idx="3902">
                  <c:v>104.4</c:v>
                </c:pt>
                <c:pt idx="3903">
                  <c:v>104.41125</c:v>
                </c:pt>
                <c:pt idx="3904">
                  <c:v>104.4225</c:v>
                </c:pt>
                <c:pt idx="3905">
                  <c:v>104.43375</c:v>
                </c:pt>
                <c:pt idx="3906">
                  <c:v>104.44499999999999</c:v>
                </c:pt>
                <c:pt idx="3907">
                  <c:v>104.45625</c:v>
                </c:pt>
                <c:pt idx="3908">
                  <c:v>104.4675</c:v>
                </c:pt>
                <c:pt idx="3909">
                  <c:v>104.47875000000001</c:v>
                </c:pt>
                <c:pt idx="3910">
                  <c:v>104.49</c:v>
                </c:pt>
                <c:pt idx="3911">
                  <c:v>104.50125</c:v>
                </c:pt>
                <c:pt idx="3912">
                  <c:v>104.5125</c:v>
                </c:pt>
                <c:pt idx="3913">
                  <c:v>104.52375000000001</c:v>
                </c:pt>
                <c:pt idx="3914">
                  <c:v>104.535</c:v>
                </c:pt>
                <c:pt idx="3915">
                  <c:v>104.54625</c:v>
                </c:pt>
                <c:pt idx="3916">
                  <c:v>104.5575</c:v>
                </c:pt>
                <c:pt idx="3917">
                  <c:v>104.56874999999999</c:v>
                </c:pt>
                <c:pt idx="3918">
                  <c:v>104.58</c:v>
                </c:pt>
                <c:pt idx="3919">
                  <c:v>104.59125</c:v>
                </c:pt>
                <c:pt idx="3920">
                  <c:v>104.60250000000001</c:v>
                </c:pt>
                <c:pt idx="3921">
                  <c:v>104.61375</c:v>
                </c:pt>
                <c:pt idx="3922">
                  <c:v>104.625</c:v>
                </c:pt>
                <c:pt idx="3923">
                  <c:v>104.63625</c:v>
                </c:pt>
                <c:pt idx="3924">
                  <c:v>104.64749999999999</c:v>
                </c:pt>
                <c:pt idx="3925">
                  <c:v>104.65875</c:v>
                </c:pt>
                <c:pt idx="3926">
                  <c:v>104.67</c:v>
                </c:pt>
                <c:pt idx="3927">
                  <c:v>104.68125000000001</c:v>
                </c:pt>
                <c:pt idx="3928">
                  <c:v>104.6925</c:v>
                </c:pt>
                <c:pt idx="3929">
                  <c:v>104.70375</c:v>
                </c:pt>
                <c:pt idx="3930">
                  <c:v>104.715</c:v>
                </c:pt>
                <c:pt idx="3931">
                  <c:v>104.72624999999999</c:v>
                </c:pt>
                <c:pt idx="3932">
                  <c:v>104.7375</c:v>
                </c:pt>
                <c:pt idx="3933">
                  <c:v>104.74875</c:v>
                </c:pt>
                <c:pt idx="3934">
                  <c:v>104.76</c:v>
                </c:pt>
                <c:pt idx="3935">
                  <c:v>104.77124999999999</c:v>
                </c:pt>
                <c:pt idx="3936">
                  <c:v>104.7825</c:v>
                </c:pt>
                <c:pt idx="3937">
                  <c:v>104.79375</c:v>
                </c:pt>
                <c:pt idx="3938">
                  <c:v>104.80500000000001</c:v>
                </c:pt>
                <c:pt idx="3939">
                  <c:v>104.81625</c:v>
                </c:pt>
                <c:pt idx="3940">
                  <c:v>104.8275</c:v>
                </c:pt>
                <c:pt idx="3941">
                  <c:v>104.83875</c:v>
                </c:pt>
                <c:pt idx="3942">
                  <c:v>104.85</c:v>
                </c:pt>
                <c:pt idx="3943">
                  <c:v>104.86125</c:v>
                </c:pt>
                <c:pt idx="3944">
                  <c:v>104.8725</c:v>
                </c:pt>
                <c:pt idx="3945">
                  <c:v>104.88375000000001</c:v>
                </c:pt>
                <c:pt idx="3946">
                  <c:v>104.895</c:v>
                </c:pt>
                <c:pt idx="3947">
                  <c:v>104.90625</c:v>
                </c:pt>
                <c:pt idx="3948">
                  <c:v>104.9175</c:v>
                </c:pt>
                <c:pt idx="3949">
                  <c:v>104.92874999999999</c:v>
                </c:pt>
                <c:pt idx="3950">
                  <c:v>104.94</c:v>
                </c:pt>
                <c:pt idx="3951">
                  <c:v>104.95125</c:v>
                </c:pt>
                <c:pt idx="3952">
                  <c:v>104.96250000000001</c:v>
                </c:pt>
                <c:pt idx="3953">
                  <c:v>104.97375</c:v>
                </c:pt>
                <c:pt idx="3954">
                  <c:v>104.985</c:v>
                </c:pt>
                <c:pt idx="3955">
                  <c:v>104.99625</c:v>
                </c:pt>
                <c:pt idx="3956">
                  <c:v>105.00749999999999</c:v>
                </c:pt>
                <c:pt idx="3957">
                  <c:v>105.01875</c:v>
                </c:pt>
                <c:pt idx="3958">
                  <c:v>105.03</c:v>
                </c:pt>
                <c:pt idx="3959">
                  <c:v>105.04125000000001</c:v>
                </c:pt>
                <c:pt idx="3960">
                  <c:v>105.05249999999999</c:v>
                </c:pt>
                <c:pt idx="3961">
                  <c:v>105.06375</c:v>
                </c:pt>
                <c:pt idx="3962">
                  <c:v>105.075</c:v>
                </c:pt>
                <c:pt idx="3963">
                  <c:v>105.08625000000001</c:v>
                </c:pt>
                <c:pt idx="3964">
                  <c:v>105.0975</c:v>
                </c:pt>
                <c:pt idx="3965">
                  <c:v>105.10875</c:v>
                </c:pt>
                <c:pt idx="3966">
                  <c:v>105.12</c:v>
                </c:pt>
                <c:pt idx="3967">
                  <c:v>105.13124999999999</c:v>
                </c:pt>
                <c:pt idx="3968">
                  <c:v>105.1425</c:v>
                </c:pt>
                <c:pt idx="3969">
                  <c:v>105.15375</c:v>
                </c:pt>
                <c:pt idx="3970">
                  <c:v>105.16500000000001</c:v>
                </c:pt>
                <c:pt idx="3971">
                  <c:v>105.17625</c:v>
                </c:pt>
                <c:pt idx="3972">
                  <c:v>105.1875</c:v>
                </c:pt>
                <c:pt idx="3973">
                  <c:v>105.19875</c:v>
                </c:pt>
                <c:pt idx="3974">
                  <c:v>105.21</c:v>
                </c:pt>
                <c:pt idx="3975">
                  <c:v>105.22125</c:v>
                </c:pt>
                <c:pt idx="3976">
                  <c:v>105.2325</c:v>
                </c:pt>
                <c:pt idx="3977">
                  <c:v>105.24375000000001</c:v>
                </c:pt>
                <c:pt idx="3978">
                  <c:v>105.255</c:v>
                </c:pt>
                <c:pt idx="3979">
                  <c:v>105.26625</c:v>
                </c:pt>
                <c:pt idx="3980">
                  <c:v>105.2775</c:v>
                </c:pt>
                <c:pt idx="3981">
                  <c:v>105.28874999999999</c:v>
                </c:pt>
                <c:pt idx="3982">
                  <c:v>105.3</c:v>
                </c:pt>
                <c:pt idx="3983">
                  <c:v>105.31125</c:v>
                </c:pt>
                <c:pt idx="3984">
                  <c:v>105.32250000000001</c:v>
                </c:pt>
                <c:pt idx="3985">
                  <c:v>105.33374999999999</c:v>
                </c:pt>
                <c:pt idx="3986">
                  <c:v>105.345</c:v>
                </c:pt>
                <c:pt idx="3987">
                  <c:v>105.35625</c:v>
                </c:pt>
                <c:pt idx="3988">
                  <c:v>105.36750000000001</c:v>
                </c:pt>
                <c:pt idx="3989">
                  <c:v>105.37875</c:v>
                </c:pt>
                <c:pt idx="3990">
                  <c:v>105.39</c:v>
                </c:pt>
                <c:pt idx="3991">
                  <c:v>105.40125</c:v>
                </c:pt>
                <c:pt idx="3992">
                  <c:v>105.41249999999999</c:v>
                </c:pt>
                <c:pt idx="3993">
                  <c:v>105.42375</c:v>
                </c:pt>
                <c:pt idx="3994">
                  <c:v>105.435</c:v>
                </c:pt>
                <c:pt idx="3995">
                  <c:v>105.44625000000001</c:v>
                </c:pt>
                <c:pt idx="3996">
                  <c:v>105.4575</c:v>
                </c:pt>
                <c:pt idx="3997">
                  <c:v>105.46875</c:v>
                </c:pt>
                <c:pt idx="3998">
                  <c:v>105.48</c:v>
                </c:pt>
                <c:pt idx="3999">
                  <c:v>105.49124999999999</c:v>
                </c:pt>
                <c:pt idx="4000">
                  <c:v>105.5025</c:v>
                </c:pt>
                <c:pt idx="4001">
                  <c:v>105.51375</c:v>
                </c:pt>
                <c:pt idx="4002">
                  <c:v>105.52500000000001</c:v>
                </c:pt>
                <c:pt idx="4003">
                  <c:v>105.53625</c:v>
                </c:pt>
                <c:pt idx="4004">
                  <c:v>105.5475</c:v>
                </c:pt>
                <c:pt idx="4005">
                  <c:v>105.55875</c:v>
                </c:pt>
                <c:pt idx="4006">
                  <c:v>105.57</c:v>
                </c:pt>
                <c:pt idx="4007">
                  <c:v>105.58125</c:v>
                </c:pt>
                <c:pt idx="4008">
                  <c:v>105.5925</c:v>
                </c:pt>
                <c:pt idx="4009">
                  <c:v>105.60375000000001</c:v>
                </c:pt>
                <c:pt idx="4010">
                  <c:v>105.61499999999999</c:v>
                </c:pt>
                <c:pt idx="4011">
                  <c:v>105.62625</c:v>
                </c:pt>
                <c:pt idx="4012">
                  <c:v>105.6375</c:v>
                </c:pt>
                <c:pt idx="4013">
                  <c:v>105.64875000000001</c:v>
                </c:pt>
                <c:pt idx="4014">
                  <c:v>105.66</c:v>
                </c:pt>
                <c:pt idx="4015">
                  <c:v>105.67125</c:v>
                </c:pt>
                <c:pt idx="4016">
                  <c:v>105.6825</c:v>
                </c:pt>
                <c:pt idx="4017">
                  <c:v>105.69374999999999</c:v>
                </c:pt>
                <c:pt idx="4018">
                  <c:v>105.705</c:v>
                </c:pt>
                <c:pt idx="4019">
                  <c:v>105.71625</c:v>
                </c:pt>
                <c:pt idx="4020">
                  <c:v>105.72750000000001</c:v>
                </c:pt>
                <c:pt idx="4021">
                  <c:v>105.73875</c:v>
                </c:pt>
                <c:pt idx="4022">
                  <c:v>105.75</c:v>
                </c:pt>
                <c:pt idx="4023">
                  <c:v>105.76125</c:v>
                </c:pt>
                <c:pt idx="4024">
                  <c:v>105.77249999999999</c:v>
                </c:pt>
                <c:pt idx="4025">
                  <c:v>105.78375</c:v>
                </c:pt>
                <c:pt idx="4026">
                  <c:v>105.795</c:v>
                </c:pt>
                <c:pt idx="4027">
                  <c:v>105.80625000000001</c:v>
                </c:pt>
                <c:pt idx="4028">
                  <c:v>105.8175</c:v>
                </c:pt>
                <c:pt idx="4029">
                  <c:v>105.82875</c:v>
                </c:pt>
                <c:pt idx="4030">
                  <c:v>105.84</c:v>
                </c:pt>
                <c:pt idx="4031">
                  <c:v>105.85124999999999</c:v>
                </c:pt>
                <c:pt idx="4032">
                  <c:v>105.8625</c:v>
                </c:pt>
                <c:pt idx="4033">
                  <c:v>105.87375</c:v>
                </c:pt>
                <c:pt idx="4034">
                  <c:v>105.88500000000001</c:v>
                </c:pt>
                <c:pt idx="4035">
                  <c:v>105.89624999999999</c:v>
                </c:pt>
                <c:pt idx="4036">
                  <c:v>105.9075</c:v>
                </c:pt>
                <c:pt idx="4037">
                  <c:v>105.91875</c:v>
                </c:pt>
                <c:pt idx="4038">
                  <c:v>105.93</c:v>
                </c:pt>
                <c:pt idx="4039">
                  <c:v>105.94125</c:v>
                </c:pt>
                <c:pt idx="4040">
                  <c:v>105.9525</c:v>
                </c:pt>
                <c:pt idx="4041">
                  <c:v>105.96375</c:v>
                </c:pt>
                <c:pt idx="4042">
                  <c:v>105.97499999999999</c:v>
                </c:pt>
                <c:pt idx="4043">
                  <c:v>105.98625</c:v>
                </c:pt>
                <c:pt idx="4044">
                  <c:v>105.9975</c:v>
                </c:pt>
                <c:pt idx="4045">
                  <c:v>106.00875000000001</c:v>
                </c:pt>
                <c:pt idx="4046">
                  <c:v>106.02</c:v>
                </c:pt>
                <c:pt idx="4047">
                  <c:v>106.03125</c:v>
                </c:pt>
                <c:pt idx="4048">
                  <c:v>106.0425</c:v>
                </c:pt>
                <c:pt idx="4049">
                  <c:v>106.05374999999999</c:v>
                </c:pt>
                <c:pt idx="4050">
                  <c:v>106.065</c:v>
                </c:pt>
                <c:pt idx="4051">
                  <c:v>106.07625</c:v>
                </c:pt>
                <c:pt idx="4052">
                  <c:v>106.08750000000001</c:v>
                </c:pt>
                <c:pt idx="4053">
                  <c:v>106.09875</c:v>
                </c:pt>
                <c:pt idx="4054">
                  <c:v>106.11</c:v>
                </c:pt>
                <c:pt idx="4055">
                  <c:v>106.12125</c:v>
                </c:pt>
                <c:pt idx="4056">
                  <c:v>106.13249999999999</c:v>
                </c:pt>
                <c:pt idx="4057">
                  <c:v>106.14375</c:v>
                </c:pt>
                <c:pt idx="4058">
                  <c:v>106.155</c:v>
                </c:pt>
                <c:pt idx="4059">
                  <c:v>106.16625000000001</c:v>
                </c:pt>
                <c:pt idx="4060">
                  <c:v>106.17749999999999</c:v>
                </c:pt>
                <c:pt idx="4061">
                  <c:v>106.18875</c:v>
                </c:pt>
                <c:pt idx="4062">
                  <c:v>106.2</c:v>
                </c:pt>
                <c:pt idx="4063">
                  <c:v>106.21125000000001</c:v>
                </c:pt>
                <c:pt idx="4064">
                  <c:v>106.2225</c:v>
                </c:pt>
                <c:pt idx="4065">
                  <c:v>106.23375</c:v>
                </c:pt>
                <c:pt idx="4066">
                  <c:v>106.245</c:v>
                </c:pt>
                <c:pt idx="4067">
                  <c:v>106.25624999999999</c:v>
                </c:pt>
                <c:pt idx="4068">
                  <c:v>106.2675</c:v>
                </c:pt>
                <c:pt idx="4069">
                  <c:v>106.27875</c:v>
                </c:pt>
                <c:pt idx="4070">
                  <c:v>106.29</c:v>
                </c:pt>
                <c:pt idx="4071">
                  <c:v>106.30125</c:v>
                </c:pt>
                <c:pt idx="4072">
                  <c:v>106.3125</c:v>
                </c:pt>
                <c:pt idx="4073">
                  <c:v>106.32375</c:v>
                </c:pt>
                <c:pt idx="4074">
                  <c:v>106.33499999999999</c:v>
                </c:pt>
                <c:pt idx="4075">
                  <c:v>106.34625</c:v>
                </c:pt>
                <c:pt idx="4076">
                  <c:v>106.3575</c:v>
                </c:pt>
                <c:pt idx="4077">
                  <c:v>106.36875000000001</c:v>
                </c:pt>
                <c:pt idx="4078">
                  <c:v>106.38</c:v>
                </c:pt>
                <c:pt idx="4079">
                  <c:v>106.39125</c:v>
                </c:pt>
                <c:pt idx="4080">
                  <c:v>106.4025</c:v>
                </c:pt>
                <c:pt idx="4081">
                  <c:v>106.41374999999999</c:v>
                </c:pt>
                <c:pt idx="4082">
                  <c:v>106.425</c:v>
                </c:pt>
                <c:pt idx="4083">
                  <c:v>106.43625</c:v>
                </c:pt>
                <c:pt idx="4084">
                  <c:v>106.44750000000001</c:v>
                </c:pt>
                <c:pt idx="4085">
                  <c:v>106.45874999999999</c:v>
                </c:pt>
                <c:pt idx="4086">
                  <c:v>106.47</c:v>
                </c:pt>
                <c:pt idx="4087">
                  <c:v>106.48125</c:v>
                </c:pt>
                <c:pt idx="4088">
                  <c:v>106.49250000000001</c:v>
                </c:pt>
                <c:pt idx="4089">
                  <c:v>106.50375</c:v>
                </c:pt>
                <c:pt idx="4090">
                  <c:v>106.515</c:v>
                </c:pt>
                <c:pt idx="4091">
                  <c:v>106.52625</c:v>
                </c:pt>
                <c:pt idx="4092">
                  <c:v>106.53749999999999</c:v>
                </c:pt>
                <c:pt idx="4093">
                  <c:v>106.54875</c:v>
                </c:pt>
                <c:pt idx="4094">
                  <c:v>106.56</c:v>
                </c:pt>
                <c:pt idx="4095">
                  <c:v>106.57125000000001</c:v>
                </c:pt>
                <c:pt idx="4096">
                  <c:v>106.5825</c:v>
                </c:pt>
                <c:pt idx="4097">
                  <c:v>106.59375</c:v>
                </c:pt>
                <c:pt idx="4098">
                  <c:v>106.605</c:v>
                </c:pt>
                <c:pt idx="4099">
                  <c:v>106.61624999999999</c:v>
                </c:pt>
                <c:pt idx="4100">
                  <c:v>106.6275</c:v>
                </c:pt>
                <c:pt idx="4101">
                  <c:v>106.63875</c:v>
                </c:pt>
                <c:pt idx="4102">
                  <c:v>106.65</c:v>
                </c:pt>
                <c:pt idx="4103">
                  <c:v>106.66125</c:v>
                </c:pt>
                <c:pt idx="4104">
                  <c:v>106.6725</c:v>
                </c:pt>
                <c:pt idx="4105">
                  <c:v>106.68375</c:v>
                </c:pt>
                <c:pt idx="4106">
                  <c:v>106.69499999999999</c:v>
                </c:pt>
                <c:pt idx="4107">
                  <c:v>106.70625</c:v>
                </c:pt>
                <c:pt idx="4108">
                  <c:v>106.7175</c:v>
                </c:pt>
                <c:pt idx="4109">
                  <c:v>106.72875000000001</c:v>
                </c:pt>
                <c:pt idx="4110">
                  <c:v>106.74</c:v>
                </c:pt>
                <c:pt idx="4111">
                  <c:v>106.75125</c:v>
                </c:pt>
                <c:pt idx="4112">
                  <c:v>106.7625</c:v>
                </c:pt>
                <c:pt idx="4113">
                  <c:v>106.77375000000001</c:v>
                </c:pt>
                <c:pt idx="4114">
                  <c:v>106.785</c:v>
                </c:pt>
                <c:pt idx="4115">
                  <c:v>106.79625</c:v>
                </c:pt>
                <c:pt idx="4116">
                  <c:v>106.8075</c:v>
                </c:pt>
                <c:pt idx="4117">
                  <c:v>106.81874999999999</c:v>
                </c:pt>
                <c:pt idx="4118">
                  <c:v>106.83</c:v>
                </c:pt>
                <c:pt idx="4119">
                  <c:v>106.84125</c:v>
                </c:pt>
                <c:pt idx="4120">
                  <c:v>106.85250000000001</c:v>
                </c:pt>
                <c:pt idx="4121">
                  <c:v>106.86375</c:v>
                </c:pt>
                <c:pt idx="4122">
                  <c:v>106.875</c:v>
                </c:pt>
                <c:pt idx="4123">
                  <c:v>106.88625</c:v>
                </c:pt>
                <c:pt idx="4124">
                  <c:v>106.89749999999999</c:v>
                </c:pt>
                <c:pt idx="4125">
                  <c:v>106.90875</c:v>
                </c:pt>
                <c:pt idx="4126">
                  <c:v>106.92</c:v>
                </c:pt>
                <c:pt idx="4127">
                  <c:v>106.93125000000001</c:v>
                </c:pt>
                <c:pt idx="4128">
                  <c:v>106.9425</c:v>
                </c:pt>
                <c:pt idx="4129">
                  <c:v>106.95375</c:v>
                </c:pt>
                <c:pt idx="4130">
                  <c:v>106.965</c:v>
                </c:pt>
                <c:pt idx="4131">
                  <c:v>106.97624999999999</c:v>
                </c:pt>
                <c:pt idx="4132">
                  <c:v>106.9875</c:v>
                </c:pt>
                <c:pt idx="4133">
                  <c:v>106.99875</c:v>
                </c:pt>
                <c:pt idx="4134">
                  <c:v>107.01</c:v>
                </c:pt>
                <c:pt idx="4135">
                  <c:v>107.02124999999999</c:v>
                </c:pt>
                <c:pt idx="4136">
                  <c:v>107.0325</c:v>
                </c:pt>
                <c:pt idx="4137">
                  <c:v>107.04375</c:v>
                </c:pt>
                <c:pt idx="4138">
                  <c:v>107.05500000000001</c:v>
                </c:pt>
                <c:pt idx="4139">
                  <c:v>107.06625</c:v>
                </c:pt>
                <c:pt idx="4140">
                  <c:v>107.0775</c:v>
                </c:pt>
                <c:pt idx="4141">
                  <c:v>107.08875</c:v>
                </c:pt>
                <c:pt idx="4142">
                  <c:v>107.1</c:v>
                </c:pt>
                <c:pt idx="4143">
                  <c:v>107.11125</c:v>
                </c:pt>
                <c:pt idx="4144">
                  <c:v>107.1225</c:v>
                </c:pt>
                <c:pt idx="4145">
                  <c:v>107.13375000000001</c:v>
                </c:pt>
                <c:pt idx="4146">
                  <c:v>107.145</c:v>
                </c:pt>
                <c:pt idx="4147">
                  <c:v>107.15625</c:v>
                </c:pt>
                <c:pt idx="4148">
                  <c:v>107.1675</c:v>
                </c:pt>
                <c:pt idx="4149">
                  <c:v>107.17874999999999</c:v>
                </c:pt>
                <c:pt idx="4150">
                  <c:v>107.19</c:v>
                </c:pt>
                <c:pt idx="4151">
                  <c:v>107.20125</c:v>
                </c:pt>
                <c:pt idx="4152">
                  <c:v>107.21250000000001</c:v>
                </c:pt>
                <c:pt idx="4153">
                  <c:v>107.22375</c:v>
                </c:pt>
                <c:pt idx="4154">
                  <c:v>107.235</c:v>
                </c:pt>
                <c:pt idx="4155">
                  <c:v>107.24625</c:v>
                </c:pt>
                <c:pt idx="4156">
                  <c:v>107.25749999999999</c:v>
                </c:pt>
                <c:pt idx="4157">
                  <c:v>107.26875</c:v>
                </c:pt>
                <c:pt idx="4158">
                  <c:v>107.28</c:v>
                </c:pt>
                <c:pt idx="4159">
                  <c:v>107.29125000000001</c:v>
                </c:pt>
                <c:pt idx="4160">
                  <c:v>107.30249999999999</c:v>
                </c:pt>
                <c:pt idx="4161">
                  <c:v>107.31375</c:v>
                </c:pt>
                <c:pt idx="4162">
                  <c:v>107.325</c:v>
                </c:pt>
                <c:pt idx="4163">
                  <c:v>107.33625000000001</c:v>
                </c:pt>
                <c:pt idx="4164">
                  <c:v>107.3475</c:v>
                </c:pt>
                <c:pt idx="4165">
                  <c:v>107.35875</c:v>
                </c:pt>
                <c:pt idx="4166">
                  <c:v>107.37</c:v>
                </c:pt>
                <c:pt idx="4167">
                  <c:v>107.38124999999999</c:v>
                </c:pt>
                <c:pt idx="4168">
                  <c:v>107.3925</c:v>
                </c:pt>
                <c:pt idx="4169">
                  <c:v>107.40375</c:v>
                </c:pt>
                <c:pt idx="4170">
                  <c:v>107.41500000000001</c:v>
                </c:pt>
                <c:pt idx="4171">
                  <c:v>107.42625</c:v>
                </c:pt>
                <c:pt idx="4172">
                  <c:v>107.4375</c:v>
                </c:pt>
                <c:pt idx="4173">
                  <c:v>107.44875</c:v>
                </c:pt>
                <c:pt idx="4174">
                  <c:v>107.46</c:v>
                </c:pt>
                <c:pt idx="4175">
                  <c:v>107.47125</c:v>
                </c:pt>
                <c:pt idx="4176">
                  <c:v>107.4825</c:v>
                </c:pt>
                <c:pt idx="4177">
                  <c:v>107.49375000000001</c:v>
                </c:pt>
                <c:pt idx="4178">
                  <c:v>107.505</c:v>
                </c:pt>
                <c:pt idx="4179">
                  <c:v>107.51625</c:v>
                </c:pt>
                <c:pt idx="4180">
                  <c:v>107.5275</c:v>
                </c:pt>
                <c:pt idx="4181">
                  <c:v>107.53874999999999</c:v>
                </c:pt>
                <c:pt idx="4182">
                  <c:v>107.55</c:v>
                </c:pt>
                <c:pt idx="4183">
                  <c:v>107.56125</c:v>
                </c:pt>
                <c:pt idx="4184">
                  <c:v>107.57250000000001</c:v>
                </c:pt>
                <c:pt idx="4185">
                  <c:v>107.58374999999999</c:v>
                </c:pt>
                <c:pt idx="4186">
                  <c:v>107.595</c:v>
                </c:pt>
                <c:pt idx="4187">
                  <c:v>107.60625</c:v>
                </c:pt>
                <c:pt idx="4188">
                  <c:v>107.61750000000001</c:v>
                </c:pt>
                <c:pt idx="4189">
                  <c:v>107.62875</c:v>
                </c:pt>
                <c:pt idx="4190">
                  <c:v>107.64</c:v>
                </c:pt>
                <c:pt idx="4191">
                  <c:v>107.65125</c:v>
                </c:pt>
                <c:pt idx="4192">
                  <c:v>107.66249999999999</c:v>
                </c:pt>
                <c:pt idx="4193">
                  <c:v>107.67375</c:v>
                </c:pt>
                <c:pt idx="4194">
                  <c:v>107.685</c:v>
                </c:pt>
                <c:pt idx="4195">
                  <c:v>107.69625000000001</c:v>
                </c:pt>
                <c:pt idx="4196">
                  <c:v>107.7075</c:v>
                </c:pt>
                <c:pt idx="4197">
                  <c:v>107.71875</c:v>
                </c:pt>
                <c:pt idx="4198">
                  <c:v>107.73</c:v>
                </c:pt>
                <c:pt idx="4199">
                  <c:v>107.74124999999999</c:v>
                </c:pt>
                <c:pt idx="4200">
                  <c:v>107.7525</c:v>
                </c:pt>
                <c:pt idx="4201">
                  <c:v>107.76375</c:v>
                </c:pt>
                <c:pt idx="4202">
                  <c:v>107.77500000000001</c:v>
                </c:pt>
                <c:pt idx="4203">
                  <c:v>107.78625</c:v>
                </c:pt>
                <c:pt idx="4204">
                  <c:v>107.7975</c:v>
                </c:pt>
                <c:pt idx="4205">
                  <c:v>107.80875</c:v>
                </c:pt>
                <c:pt idx="4206">
                  <c:v>107.82</c:v>
                </c:pt>
                <c:pt idx="4207">
                  <c:v>107.83125</c:v>
                </c:pt>
                <c:pt idx="4208">
                  <c:v>107.8425</c:v>
                </c:pt>
                <c:pt idx="4209">
                  <c:v>107.85375000000001</c:v>
                </c:pt>
                <c:pt idx="4210">
                  <c:v>107.86499999999999</c:v>
                </c:pt>
                <c:pt idx="4211">
                  <c:v>107.87625</c:v>
                </c:pt>
                <c:pt idx="4212">
                  <c:v>107.8875</c:v>
                </c:pt>
                <c:pt idx="4213">
                  <c:v>107.89875000000001</c:v>
                </c:pt>
                <c:pt idx="4214">
                  <c:v>107.91</c:v>
                </c:pt>
                <c:pt idx="4215">
                  <c:v>107.92125</c:v>
                </c:pt>
                <c:pt idx="4216">
                  <c:v>107.9325</c:v>
                </c:pt>
                <c:pt idx="4217">
                  <c:v>107.94374999999999</c:v>
                </c:pt>
                <c:pt idx="4218">
                  <c:v>107.955</c:v>
                </c:pt>
                <c:pt idx="4219">
                  <c:v>107.96625</c:v>
                </c:pt>
                <c:pt idx="4220">
                  <c:v>107.97750000000001</c:v>
                </c:pt>
                <c:pt idx="4221">
                  <c:v>107.98875</c:v>
                </c:pt>
                <c:pt idx="4222">
                  <c:v>108</c:v>
                </c:pt>
                <c:pt idx="4223">
                  <c:v>108.01125</c:v>
                </c:pt>
                <c:pt idx="4224">
                  <c:v>108.02249999999999</c:v>
                </c:pt>
                <c:pt idx="4225">
                  <c:v>108.03375</c:v>
                </c:pt>
                <c:pt idx="4226">
                  <c:v>108.045</c:v>
                </c:pt>
                <c:pt idx="4227">
                  <c:v>108.05625000000001</c:v>
                </c:pt>
                <c:pt idx="4228">
                  <c:v>108.0675</c:v>
                </c:pt>
                <c:pt idx="4229">
                  <c:v>108.07875</c:v>
                </c:pt>
                <c:pt idx="4230">
                  <c:v>108.09</c:v>
                </c:pt>
                <c:pt idx="4231">
                  <c:v>108.10124999999999</c:v>
                </c:pt>
                <c:pt idx="4232">
                  <c:v>108.1125</c:v>
                </c:pt>
                <c:pt idx="4233">
                  <c:v>108.12375</c:v>
                </c:pt>
                <c:pt idx="4234">
                  <c:v>108.13500000000001</c:v>
                </c:pt>
                <c:pt idx="4235">
                  <c:v>108.14624999999999</c:v>
                </c:pt>
                <c:pt idx="4236">
                  <c:v>108.1575</c:v>
                </c:pt>
                <c:pt idx="4237">
                  <c:v>108.16875</c:v>
                </c:pt>
                <c:pt idx="4238">
                  <c:v>108.18</c:v>
                </c:pt>
                <c:pt idx="4239">
                  <c:v>108.19125</c:v>
                </c:pt>
                <c:pt idx="4240">
                  <c:v>108.2025</c:v>
                </c:pt>
                <c:pt idx="4241">
                  <c:v>108.21375</c:v>
                </c:pt>
                <c:pt idx="4242">
                  <c:v>108.22499999999999</c:v>
                </c:pt>
                <c:pt idx="4243">
                  <c:v>108.23625</c:v>
                </c:pt>
                <c:pt idx="4244">
                  <c:v>108.2475</c:v>
                </c:pt>
                <c:pt idx="4245">
                  <c:v>108.25875000000001</c:v>
                </c:pt>
                <c:pt idx="4246">
                  <c:v>108.27</c:v>
                </c:pt>
                <c:pt idx="4247">
                  <c:v>108.28125</c:v>
                </c:pt>
                <c:pt idx="4248">
                  <c:v>108.2925</c:v>
                </c:pt>
                <c:pt idx="4249">
                  <c:v>108.30374999999999</c:v>
                </c:pt>
                <c:pt idx="4250">
                  <c:v>108.315</c:v>
                </c:pt>
                <c:pt idx="4251">
                  <c:v>108.32625</c:v>
                </c:pt>
                <c:pt idx="4252">
                  <c:v>108.33750000000001</c:v>
                </c:pt>
                <c:pt idx="4253">
                  <c:v>108.34875</c:v>
                </c:pt>
                <c:pt idx="4254">
                  <c:v>108.36</c:v>
                </c:pt>
                <c:pt idx="4255">
                  <c:v>108.37125</c:v>
                </c:pt>
                <c:pt idx="4256">
                  <c:v>108.38249999999999</c:v>
                </c:pt>
                <c:pt idx="4257">
                  <c:v>108.39375</c:v>
                </c:pt>
                <c:pt idx="4258">
                  <c:v>108.405</c:v>
                </c:pt>
                <c:pt idx="4259">
                  <c:v>108.41625000000001</c:v>
                </c:pt>
                <c:pt idx="4260">
                  <c:v>108.42749999999999</c:v>
                </c:pt>
                <c:pt idx="4261">
                  <c:v>108.43875</c:v>
                </c:pt>
                <c:pt idx="4262">
                  <c:v>108.45</c:v>
                </c:pt>
                <c:pt idx="4263">
                  <c:v>108.46125000000001</c:v>
                </c:pt>
                <c:pt idx="4264">
                  <c:v>108.4725</c:v>
                </c:pt>
                <c:pt idx="4265">
                  <c:v>108.48375</c:v>
                </c:pt>
                <c:pt idx="4266">
                  <c:v>108.495</c:v>
                </c:pt>
                <c:pt idx="4267">
                  <c:v>108.50624999999999</c:v>
                </c:pt>
                <c:pt idx="4268">
                  <c:v>108.5175</c:v>
                </c:pt>
                <c:pt idx="4269">
                  <c:v>108.52875</c:v>
                </c:pt>
                <c:pt idx="4270">
                  <c:v>108.54</c:v>
                </c:pt>
                <c:pt idx="4271">
                  <c:v>108.55125</c:v>
                </c:pt>
                <c:pt idx="4272">
                  <c:v>108.5625</c:v>
                </c:pt>
                <c:pt idx="4273">
                  <c:v>108.57375</c:v>
                </c:pt>
                <c:pt idx="4274">
                  <c:v>108.58499999999999</c:v>
                </c:pt>
                <c:pt idx="4275">
                  <c:v>108.59625</c:v>
                </c:pt>
                <c:pt idx="4276">
                  <c:v>108.6075</c:v>
                </c:pt>
                <c:pt idx="4277">
                  <c:v>108.61875000000001</c:v>
                </c:pt>
                <c:pt idx="4278">
                  <c:v>108.63</c:v>
                </c:pt>
                <c:pt idx="4279">
                  <c:v>108.64125</c:v>
                </c:pt>
                <c:pt idx="4280">
                  <c:v>108.6525</c:v>
                </c:pt>
                <c:pt idx="4281">
                  <c:v>108.66374999999999</c:v>
                </c:pt>
                <c:pt idx="4282">
                  <c:v>108.675</c:v>
                </c:pt>
                <c:pt idx="4283">
                  <c:v>108.68625</c:v>
                </c:pt>
                <c:pt idx="4284">
                  <c:v>108.69750000000001</c:v>
                </c:pt>
                <c:pt idx="4285">
                  <c:v>108.70874999999999</c:v>
                </c:pt>
                <c:pt idx="4286">
                  <c:v>108.72</c:v>
                </c:pt>
                <c:pt idx="4287">
                  <c:v>108.73125</c:v>
                </c:pt>
                <c:pt idx="4288">
                  <c:v>108.74250000000001</c:v>
                </c:pt>
                <c:pt idx="4289">
                  <c:v>108.75375</c:v>
                </c:pt>
                <c:pt idx="4290">
                  <c:v>108.765</c:v>
                </c:pt>
                <c:pt idx="4291">
                  <c:v>108.77625</c:v>
                </c:pt>
                <c:pt idx="4292">
                  <c:v>108.78749999999999</c:v>
                </c:pt>
                <c:pt idx="4293">
                  <c:v>108.79875</c:v>
                </c:pt>
                <c:pt idx="4294">
                  <c:v>108.81</c:v>
                </c:pt>
                <c:pt idx="4295">
                  <c:v>108.82125000000001</c:v>
                </c:pt>
                <c:pt idx="4296">
                  <c:v>108.8325</c:v>
                </c:pt>
                <c:pt idx="4297">
                  <c:v>108.84375</c:v>
                </c:pt>
                <c:pt idx="4298">
                  <c:v>108.855</c:v>
                </c:pt>
                <c:pt idx="4299">
                  <c:v>108.86624999999999</c:v>
                </c:pt>
                <c:pt idx="4300">
                  <c:v>108.8775</c:v>
                </c:pt>
                <c:pt idx="4301">
                  <c:v>108.88875</c:v>
                </c:pt>
                <c:pt idx="4302">
                  <c:v>108.9</c:v>
                </c:pt>
                <c:pt idx="4303">
                  <c:v>108.91125</c:v>
                </c:pt>
                <c:pt idx="4304">
                  <c:v>108.9225</c:v>
                </c:pt>
                <c:pt idx="4305">
                  <c:v>108.93375</c:v>
                </c:pt>
                <c:pt idx="4306">
                  <c:v>108.94499999999999</c:v>
                </c:pt>
                <c:pt idx="4307">
                  <c:v>108.95625</c:v>
                </c:pt>
                <c:pt idx="4308">
                  <c:v>108.9675</c:v>
                </c:pt>
                <c:pt idx="4309">
                  <c:v>108.97875000000001</c:v>
                </c:pt>
                <c:pt idx="4310">
                  <c:v>108.99</c:v>
                </c:pt>
                <c:pt idx="4311">
                  <c:v>109.00125</c:v>
                </c:pt>
                <c:pt idx="4312">
                  <c:v>109.0125</c:v>
                </c:pt>
                <c:pt idx="4313">
                  <c:v>109.02375000000001</c:v>
                </c:pt>
                <c:pt idx="4314">
                  <c:v>109.035</c:v>
                </c:pt>
                <c:pt idx="4315">
                  <c:v>109.04625</c:v>
                </c:pt>
                <c:pt idx="4316">
                  <c:v>109.0575</c:v>
                </c:pt>
                <c:pt idx="4317">
                  <c:v>109.06874999999999</c:v>
                </c:pt>
                <c:pt idx="4318">
                  <c:v>109.08</c:v>
                </c:pt>
                <c:pt idx="4319">
                  <c:v>109.09125</c:v>
                </c:pt>
                <c:pt idx="4320">
                  <c:v>109.10250000000001</c:v>
                </c:pt>
                <c:pt idx="4321">
                  <c:v>109.11375</c:v>
                </c:pt>
                <c:pt idx="4322">
                  <c:v>109.125</c:v>
                </c:pt>
                <c:pt idx="4323">
                  <c:v>109.13625</c:v>
                </c:pt>
                <c:pt idx="4324">
                  <c:v>109.14749999999999</c:v>
                </c:pt>
                <c:pt idx="4325">
                  <c:v>109.15875</c:v>
                </c:pt>
                <c:pt idx="4326">
                  <c:v>109.17</c:v>
                </c:pt>
                <c:pt idx="4327">
                  <c:v>109.18125000000001</c:v>
                </c:pt>
                <c:pt idx="4328">
                  <c:v>109.1925</c:v>
                </c:pt>
                <c:pt idx="4329">
                  <c:v>109.20375</c:v>
                </c:pt>
                <c:pt idx="4330">
                  <c:v>109.215</c:v>
                </c:pt>
                <c:pt idx="4331">
                  <c:v>109.22624999999999</c:v>
                </c:pt>
                <c:pt idx="4332">
                  <c:v>109.2375</c:v>
                </c:pt>
                <c:pt idx="4333">
                  <c:v>109.24875</c:v>
                </c:pt>
                <c:pt idx="4334">
                  <c:v>109.26</c:v>
                </c:pt>
                <c:pt idx="4335">
                  <c:v>109.27124999999999</c:v>
                </c:pt>
                <c:pt idx="4336">
                  <c:v>109.2825</c:v>
                </c:pt>
                <c:pt idx="4337">
                  <c:v>109.29375</c:v>
                </c:pt>
                <c:pt idx="4338">
                  <c:v>109.30500000000001</c:v>
                </c:pt>
                <c:pt idx="4339">
                  <c:v>109.31625</c:v>
                </c:pt>
                <c:pt idx="4340">
                  <c:v>109.3275</c:v>
                </c:pt>
                <c:pt idx="4341">
                  <c:v>109.33875</c:v>
                </c:pt>
                <c:pt idx="4342">
                  <c:v>109.35</c:v>
                </c:pt>
                <c:pt idx="4343">
                  <c:v>109.36125</c:v>
                </c:pt>
                <c:pt idx="4344">
                  <c:v>109.3725</c:v>
                </c:pt>
                <c:pt idx="4345">
                  <c:v>109.38375000000001</c:v>
                </c:pt>
                <c:pt idx="4346">
                  <c:v>109.395</c:v>
                </c:pt>
                <c:pt idx="4347">
                  <c:v>109.40625</c:v>
                </c:pt>
                <c:pt idx="4348">
                  <c:v>109.4175</c:v>
                </c:pt>
                <c:pt idx="4349">
                  <c:v>109.42874999999999</c:v>
                </c:pt>
                <c:pt idx="4350">
                  <c:v>109.44</c:v>
                </c:pt>
                <c:pt idx="4351">
                  <c:v>109.45125</c:v>
                </c:pt>
                <c:pt idx="4352">
                  <c:v>109.46250000000001</c:v>
                </c:pt>
                <c:pt idx="4353">
                  <c:v>109.47375</c:v>
                </c:pt>
                <c:pt idx="4354">
                  <c:v>109.485</c:v>
                </c:pt>
                <c:pt idx="4355">
                  <c:v>109.49625</c:v>
                </c:pt>
                <c:pt idx="4356">
                  <c:v>109.50749999999999</c:v>
                </c:pt>
                <c:pt idx="4357">
                  <c:v>109.51875</c:v>
                </c:pt>
                <c:pt idx="4358">
                  <c:v>109.53</c:v>
                </c:pt>
                <c:pt idx="4359">
                  <c:v>109.54125000000001</c:v>
                </c:pt>
                <c:pt idx="4360">
                  <c:v>109.55249999999999</c:v>
                </c:pt>
                <c:pt idx="4361">
                  <c:v>109.56375</c:v>
                </c:pt>
                <c:pt idx="4362">
                  <c:v>109.575</c:v>
                </c:pt>
                <c:pt idx="4363">
                  <c:v>109.58625000000001</c:v>
                </c:pt>
                <c:pt idx="4364">
                  <c:v>109.5975</c:v>
                </c:pt>
                <c:pt idx="4365">
                  <c:v>109.60875</c:v>
                </c:pt>
                <c:pt idx="4366">
                  <c:v>109.62</c:v>
                </c:pt>
                <c:pt idx="4367">
                  <c:v>109.63124999999999</c:v>
                </c:pt>
                <c:pt idx="4368">
                  <c:v>109.6425</c:v>
                </c:pt>
                <c:pt idx="4369">
                  <c:v>109.65375</c:v>
                </c:pt>
                <c:pt idx="4370">
                  <c:v>109.66500000000001</c:v>
                </c:pt>
                <c:pt idx="4371">
                  <c:v>109.67625</c:v>
                </c:pt>
                <c:pt idx="4372">
                  <c:v>109.6875</c:v>
                </c:pt>
                <c:pt idx="4373">
                  <c:v>109.69875</c:v>
                </c:pt>
                <c:pt idx="4374">
                  <c:v>109.71</c:v>
                </c:pt>
                <c:pt idx="4375">
                  <c:v>109.72125</c:v>
                </c:pt>
                <c:pt idx="4376">
                  <c:v>109.7325</c:v>
                </c:pt>
                <c:pt idx="4377">
                  <c:v>109.74375000000001</c:v>
                </c:pt>
                <c:pt idx="4378">
                  <c:v>109.755</c:v>
                </c:pt>
                <c:pt idx="4379">
                  <c:v>109.76625</c:v>
                </c:pt>
                <c:pt idx="4380">
                  <c:v>109.7775</c:v>
                </c:pt>
                <c:pt idx="4381">
                  <c:v>109.78874999999999</c:v>
                </c:pt>
                <c:pt idx="4382">
                  <c:v>109.8</c:v>
                </c:pt>
                <c:pt idx="4383">
                  <c:v>109.81125</c:v>
                </c:pt>
                <c:pt idx="4384">
                  <c:v>109.82250000000001</c:v>
                </c:pt>
                <c:pt idx="4385">
                  <c:v>109.83374999999999</c:v>
                </c:pt>
                <c:pt idx="4386">
                  <c:v>109.845</c:v>
                </c:pt>
                <c:pt idx="4387">
                  <c:v>109.85625</c:v>
                </c:pt>
                <c:pt idx="4388">
                  <c:v>109.86750000000001</c:v>
                </c:pt>
                <c:pt idx="4389">
                  <c:v>109.87875</c:v>
                </c:pt>
                <c:pt idx="4390">
                  <c:v>109.89</c:v>
                </c:pt>
                <c:pt idx="4391">
                  <c:v>109.90125</c:v>
                </c:pt>
                <c:pt idx="4392">
                  <c:v>109.91249999999999</c:v>
                </c:pt>
                <c:pt idx="4393">
                  <c:v>109.92375</c:v>
                </c:pt>
                <c:pt idx="4394">
                  <c:v>109.935</c:v>
                </c:pt>
                <c:pt idx="4395">
                  <c:v>109.94625000000001</c:v>
                </c:pt>
                <c:pt idx="4396">
                  <c:v>109.9575</c:v>
                </c:pt>
                <c:pt idx="4397">
                  <c:v>109.96875</c:v>
                </c:pt>
                <c:pt idx="4398">
                  <c:v>109.98</c:v>
                </c:pt>
                <c:pt idx="4399">
                  <c:v>109.99124999999999</c:v>
                </c:pt>
                <c:pt idx="4400">
                  <c:v>110.0025</c:v>
                </c:pt>
                <c:pt idx="4401">
                  <c:v>110.01375</c:v>
                </c:pt>
                <c:pt idx="4402">
                  <c:v>110.02500000000001</c:v>
                </c:pt>
                <c:pt idx="4403">
                  <c:v>110.03625</c:v>
                </c:pt>
                <c:pt idx="4404">
                  <c:v>110.0475</c:v>
                </c:pt>
                <c:pt idx="4405">
                  <c:v>110.05875</c:v>
                </c:pt>
                <c:pt idx="4406">
                  <c:v>110.07</c:v>
                </c:pt>
                <c:pt idx="4407">
                  <c:v>110.08125</c:v>
                </c:pt>
                <c:pt idx="4408">
                  <c:v>110.0925</c:v>
                </c:pt>
                <c:pt idx="4409">
                  <c:v>110.10375000000001</c:v>
                </c:pt>
                <c:pt idx="4410">
                  <c:v>110.11499999999999</c:v>
                </c:pt>
                <c:pt idx="4411">
                  <c:v>110.12625</c:v>
                </c:pt>
                <c:pt idx="4412">
                  <c:v>110.1375</c:v>
                </c:pt>
                <c:pt idx="4413">
                  <c:v>110.14875000000001</c:v>
                </c:pt>
                <c:pt idx="4414">
                  <c:v>110.16</c:v>
                </c:pt>
                <c:pt idx="4415">
                  <c:v>110.17125</c:v>
                </c:pt>
                <c:pt idx="4416">
                  <c:v>110.1825</c:v>
                </c:pt>
                <c:pt idx="4417">
                  <c:v>110.19374999999999</c:v>
                </c:pt>
                <c:pt idx="4418">
                  <c:v>110.205</c:v>
                </c:pt>
                <c:pt idx="4419">
                  <c:v>110.21625</c:v>
                </c:pt>
                <c:pt idx="4420">
                  <c:v>110.22750000000001</c:v>
                </c:pt>
                <c:pt idx="4421">
                  <c:v>110.23875</c:v>
                </c:pt>
                <c:pt idx="4422">
                  <c:v>110.25</c:v>
                </c:pt>
                <c:pt idx="4423">
                  <c:v>110.26125</c:v>
                </c:pt>
                <c:pt idx="4424">
                  <c:v>110.27249999999999</c:v>
                </c:pt>
                <c:pt idx="4425">
                  <c:v>110.28375</c:v>
                </c:pt>
                <c:pt idx="4426">
                  <c:v>110.295</c:v>
                </c:pt>
                <c:pt idx="4427">
                  <c:v>110.30625000000001</c:v>
                </c:pt>
                <c:pt idx="4428">
                  <c:v>110.3175</c:v>
                </c:pt>
                <c:pt idx="4429">
                  <c:v>110.32875</c:v>
                </c:pt>
                <c:pt idx="4430">
                  <c:v>110.34</c:v>
                </c:pt>
                <c:pt idx="4431">
                  <c:v>110.35124999999999</c:v>
                </c:pt>
                <c:pt idx="4432">
                  <c:v>110.3625</c:v>
                </c:pt>
                <c:pt idx="4433">
                  <c:v>110.37375</c:v>
                </c:pt>
                <c:pt idx="4434">
                  <c:v>110.38500000000001</c:v>
                </c:pt>
                <c:pt idx="4435">
                  <c:v>110.39624999999999</c:v>
                </c:pt>
                <c:pt idx="4436">
                  <c:v>110.4075</c:v>
                </c:pt>
                <c:pt idx="4437">
                  <c:v>110.41875</c:v>
                </c:pt>
                <c:pt idx="4438">
                  <c:v>110.43</c:v>
                </c:pt>
                <c:pt idx="4439">
                  <c:v>110.44125</c:v>
                </c:pt>
                <c:pt idx="4440">
                  <c:v>110.4525</c:v>
                </c:pt>
                <c:pt idx="4441">
                  <c:v>110.46375</c:v>
                </c:pt>
                <c:pt idx="4442">
                  <c:v>110.47499999999999</c:v>
                </c:pt>
                <c:pt idx="4443">
                  <c:v>110.48625</c:v>
                </c:pt>
                <c:pt idx="4444">
                  <c:v>110.4975</c:v>
                </c:pt>
                <c:pt idx="4445">
                  <c:v>110.50875000000001</c:v>
                </c:pt>
                <c:pt idx="4446">
                  <c:v>110.52</c:v>
                </c:pt>
                <c:pt idx="4447">
                  <c:v>110.53125</c:v>
                </c:pt>
                <c:pt idx="4448">
                  <c:v>110.5425</c:v>
                </c:pt>
                <c:pt idx="4449">
                  <c:v>110.55374999999999</c:v>
                </c:pt>
                <c:pt idx="4450">
                  <c:v>110.565</c:v>
                </c:pt>
                <c:pt idx="4451">
                  <c:v>110.57625</c:v>
                </c:pt>
                <c:pt idx="4452">
                  <c:v>110.58750000000001</c:v>
                </c:pt>
                <c:pt idx="4453">
                  <c:v>110.59875</c:v>
                </c:pt>
                <c:pt idx="4454">
                  <c:v>110.61</c:v>
                </c:pt>
                <c:pt idx="4455">
                  <c:v>110.62125</c:v>
                </c:pt>
                <c:pt idx="4456">
                  <c:v>110.63249999999999</c:v>
                </c:pt>
                <c:pt idx="4457">
                  <c:v>110.64375</c:v>
                </c:pt>
                <c:pt idx="4458">
                  <c:v>110.655</c:v>
                </c:pt>
                <c:pt idx="4459">
                  <c:v>110.66625000000001</c:v>
                </c:pt>
                <c:pt idx="4460">
                  <c:v>110.67749999999999</c:v>
                </c:pt>
                <c:pt idx="4461">
                  <c:v>110.68875</c:v>
                </c:pt>
                <c:pt idx="4462">
                  <c:v>110.7</c:v>
                </c:pt>
                <c:pt idx="4463">
                  <c:v>110.71125000000001</c:v>
                </c:pt>
                <c:pt idx="4464">
                  <c:v>110.7225</c:v>
                </c:pt>
                <c:pt idx="4465">
                  <c:v>110.73375</c:v>
                </c:pt>
                <c:pt idx="4466">
                  <c:v>110.745</c:v>
                </c:pt>
                <c:pt idx="4467">
                  <c:v>110.75624999999999</c:v>
                </c:pt>
                <c:pt idx="4468">
                  <c:v>110.7675</c:v>
                </c:pt>
                <c:pt idx="4469">
                  <c:v>110.77875</c:v>
                </c:pt>
                <c:pt idx="4470">
                  <c:v>110.79</c:v>
                </c:pt>
                <c:pt idx="4471">
                  <c:v>110.80125</c:v>
                </c:pt>
                <c:pt idx="4472">
                  <c:v>110.8125</c:v>
                </c:pt>
                <c:pt idx="4473">
                  <c:v>110.82375</c:v>
                </c:pt>
                <c:pt idx="4474">
                  <c:v>110.83499999999999</c:v>
                </c:pt>
                <c:pt idx="4475">
                  <c:v>110.84625</c:v>
                </c:pt>
                <c:pt idx="4476">
                  <c:v>110.8575</c:v>
                </c:pt>
                <c:pt idx="4477">
                  <c:v>110.86875000000001</c:v>
                </c:pt>
                <c:pt idx="4478">
                  <c:v>110.88</c:v>
                </c:pt>
                <c:pt idx="4479">
                  <c:v>110.89125</c:v>
                </c:pt>
                <c:pt idx="4480">
                  <c:v>110.9025</c:v>
                </c:pt>
                <c:pt idx="4481">
                  <c:v>110.91374999999999</c:v>
                </c:pt>
                <c:pt idx="4482">
                  <c:v>110.925</c:v>
                </c:pt>
                <c:pt idx="4483">
                  <c:v>110.93625</c:v>
                </c:pt>
                <c:pt idx="4484">
                  <c:v>110.94750000000001</c:v>
                </c:pt>
                <c:pt idx="4485">
                  <c:v>110.95874999999999</c:v>
                </c:pt>
                <c:pt idx="4486">
                  <c:v>110.97</c:v>
                </c:pt>
                <c:pt idx="4487">
                  <c:v>110.98125</c:v>
                </c:pt>
                <c:pt idx="4488">
                  <c:v>110.99250000000001</c:v>
                </c:pt>
                <c:pt idx="4489">
                  <c:v>111.00375</c:v>
                </c:pt>
                <c:pt idx="4490">
                  <c:v>111.015</c:v>
                </c:pt>
                <c:pt idx="4491">
                  <c:v>111.02625</c:v>
                </c:pt>
                <c:pt idx="4492">
                  <c:v>111.03749999999999</c:v>
                </c:pt>
                <c:pt idx="4493">
                  <c:v>111.04875</c:v>
                </c:pt>
                <c:pt idx="4494">
                  <c:v>111.06</c:v>
                </c:pt>
                <c:pt idx="4495">
                  <c:v>111.07125000000001</c:v>
                </c:pt>
                <c:pt idx="4496">
                  <c:v>111.0825</c:v>
                </c:pt>
                <c:pt idx="4497">
                  <c:v>111.09375</c:v>
                </c:pt>
                <c:pt idx="4498">
                  <c:v>111.105</c:v>
                </c:pt>
                <c:pt idx="4499">
                  <c:v>111.11624999999999</c:v>
                </c:pt>
                <c:pt idx="4500">
                  <c:v>111.1275</c:v>
                </c:pt>
                <c:pt idx="4501">
                  <c:v>111.13875</c:v>
                </c:pt>
                <c:pt idx="4502">
                  <c:v>111.15</c:v>
                </c:pt>
                <c:pt idx="4503">
                  <c:v>111.16125</c:v>
                </c:pt>
                <c:pt idx="4504">
                  <c:v>111.1725</c:v>
                </c:pt>
                <c:pt idx="4505">
                  <c:v>111.18375</c:v>
                </c:pt>
                <c:pt idx="4506">
                  <c:v>111.19499999999999</c:v>
                </c:pt>
                <c:pt idx="4507">
                  <c:v>111.20625</c:v>
                </c:pt>
                <c:pt idx="4508">
                  <c:v>111.2175</c:v>
                </c:pt>
                <c:pt idx="4509">
                  <c:v>111.22875000000001</c:v>
                </c:pt>
                <c:pt idx="4510">
                  <c:v>111.24</c:v>
                </c:pt>
                <c:pt idx="4511">
                  <c:v>111.25125</c:v>
                </c:pt>
                <c:pt idx="4512">
                  <c:v>111.2625</c:v>
                </c:pt>
                <c:pt idx="4513">
                  <c:v>111.27375000000001</c:v>
                </c:pt>
                <c:pt idx="4514">
                  <c:v>111.285</c:v>
                </c:pt>
                <c:pt idx="4515">
                  <c:v>111.29625</c:v>
                </c:pt>
                <c:pt idx="4516">
                  <c:v>111.3075</c:v>
                </c:pt>
                <c:pt idx="4517">
                  <c:v>111.31874999999999</c:v>
                </c:pt>
                <c:pt idx="4518">
                  <c:v>111.33</c:v>
                </c:pt>
                <c:pt idx="4519">
                  <c:v>111.34125</c:v>
                </c:pt>
                <c:pt idx="4520">
                  <c:v>111.35250000000001</c:v>
                </c:pt>
                <c:pt idx="4521">
                  <c:v>111.36375</c:v>
                </c:pt>
                <c:pt idx="4522">
                  <c:v>111.375</c:v>
                </c:pt>
                <c:pt idx="4523">
                  <c:v>111.38625</c:v>
                </c:pt>
                <c:pt idx="4524">
                  <c:v>111.39749999999999</c:v>
                </c:pt>
                <c:pt idx="4525">
                  <c:v>111.40875</c:v>
                </c:pt>
                <c:pt idx="4526">
                  <c:v>111.42</c:v>
                </c:pt>
                <c:pt idx="4527">
                  <c:v>111.43125000000001</c:v>
                </c:pt>
                <c:pt idx="4528">
                  <c:v>111.4425</c:v>
                </c:pt>
                <c:pt idx="4529">
                  <c:v>111.45375</c:v>
                </c:pt>
                <c:pt idx="4530">
                  <c:v>111.465</c:v>
                </c:pt>
                <c:pt idx="4531">
                  <c:v>111.47624999999999</c:v>
                </c:pt>
                <c:pt idx="4532">
                  <c:v>111.4875</c:v>
                </c:pt>
                <c:pt idx="4533">
                  <c:v>111.49875</c:v>
                </c:pt>
                <c:pt idx="4534">
                  <c:v>111.51</c:v>
                </c:pt>
                <c:pt idx="4535">
                  <c:v>111.52124999999999</c:v>
                </c:pt>
                <c:pt idx="4536">
                  <c:v>111.5325</c:v>
                </c:pt>
                <c:pt idx="4537">
                  <c:v>111.54375</c:v>
                </c:pt>
                <c:pt idx="4538">
                  <c:v>111.55500000000001</c:v>
                </c:pt>
                <c:pt idx="4539">
                  <c:v>111.56625</c:v>
                </c:pt>
                <c:pt idx="4540">
                  <c:v>111.5775</c:v>
                </c:pt>
                <c:pt idx="4541">
                  <c:v>111.58875</c:v>
                </c:pt>
                <c:pt idx="4542">
                  <c:v>111.6</c:v>
                </c:pt>
                <c:pt idx="4543">
                  <c:v>111.61125</c:v>
                </c:pt>
                <c:pt idx="4544">
                  <c:v>111.6225</c:v>
                </c:pt>
                <c:pt idx="4545">
                  <c:v>111.63375000000001</c:v>
                </c:pt>
                <c:pt idx="4546">
                  <c:v>111.645</c:v>
                </c:pt>
                <c:pt idx="4547">
                  <c:v>111.65625</c:v>
                </c:pt>
                <c:pt idx="4548">
                  <c:v>111.6675</c:v>
                </c:pt>
                <c:pt idx="4549">
                  <c:v>111.67874999999999</c:v>
                </c:pt>
                <c:pt idx="4550">
                  <c:v>111.69</c:v>
                </c:pt>
                <c:pt idx="4551">
                  <c:v>111.70125</c:v>
                </c:pt>
                <c:pt idx="4552">
                  <c:v>111.71250000000001</c:v>
                </c:pt>
                <c:pt idx="4553">
                  <c:v>111.72375</c:v>
                </c:pt>
                <c:pt idx="4554">
                  <c:v>111.735</c:v>
                </c:pt>
                <c:pt idx="4555">
                  <c:v>111.74625</c:v>
                </c:pt>
                <c:pt idx="4556">
                  <c:v>111.75749999999999</c:v>
                </c:pt>
                <c:pt idx="4557">
                  <c:v>111.76875</c:v>
                </c:pt>
                <c:pt idx="4558">
                  <c:v>111.78</c:v>
                </c:pt>
                <c:pt idx="4559">
                  <c:v>111.79125000000001</c:v>
                </c:pt>
                <c:pt idx="4560">
                  <c:v>111.80249999999999</c:v>
                </c:pt>
                <c:pt idx="4561">
                  <c:v>111.81375</c:v>
                </c:pt>
                <c:pt idx="4562">
                  <c:v>111.825</c:v>
                </c:pt>
                <c:pt idx="4563">
                  <c:v>111.83625000000001</c:v>
                </c:pt>
                <c:pt idx="4564">
                  <c:v>111.8475</c:v>
                </c:pt>
                <c:pt idx="4565">
                  <c:v>111.85875</c:v>
                </c:pt>
                <c:pt idx="4566">
                  <c:v>111.87</c:v>
                </c:pt>
                <c:pt idx="4567">
                  <c:v>111.88124999999999</c:v>
                </c:pt>
                <c:pt idx="4568">
                  <c:v>111.8925</c:v>
                </c:pt>
                <c:pt idx="4569">
                  <c:v>111.90375</c:v>
                </c:pt>
                <c:pt idx="4570">
                  <c:v>111.91500000000001</c:v>
                </c:pt>
                <c:pt idx="4571">
                  <c:v>111.92625</c:v>
                </c:pt>
                <c:pt idx="4572">
                  <c:v>111.9375</c:v>
                </c:pt>
                <c:pt idx="4573">
                  <c:v>111.94875</c:v>
                </c:pt>
                <c:pt idx="4574">
                  <c:v>111.96</c:v>
                </c:pt>
                <c:pt idx="4575">
                  <c:v>111.97125</c:v>
                </c:pt>
                <c:pt idx="4576">
                  <c:v>111.9825</c:v>
                </c:pt>
                <c:pt idx="4577">
                  <c:v>111.99375000000001</c:v>
                </c:pt>
                <c:pt idx="4578">
                  <c:v>112.005</c:v>
                </c:pt>
                <c:pt idx="4579">
                  <c:v>112.01625</c:v>
                </c:pt>
                <c:pt idx="4580">
                  <c:v>112.0275</c:v>
                </c:pt>
                <c:pt idx="4581">
                  <c:v>112.03874999999999</c:v>
                </c:pt>
                <c:pt idx="4582">
                  <c:v>112.05</c:v>
                </c:pt>
                <c:pt idx="4583">
                  <c:v>112.06125</c:v>
                </c:pt>
                <c:pt idx="4584">
                  <c:v>112.07250000000001</c:v>
                </c:pt>
                <c:pt idx="4585">
                  <c:v>112.08374999999999</c:v>
                </c:pt>
                <c:pt idx="4586">
                  <c:v>112.095</c:v>
                </c:pt>
                <c:pt idx="4587">
                  <c:v>112.10625</c:v>
                </c:pt>
                <c:pt idx="4588">
                  <c:v>112.11750000000001</c:v>
                </c:pt>
                <c:pt idx="4589">
                  <c:v>112.12875</c:v>
                </c:pt>
                <c:pt idx="4590">
                  <c:v>112.14</c:v>
                </c:pt>
                <c:pt idx="4591">
                  <c:v>112.15125</c:v>
                </c:pt>
                <c:pt idx="4592">
                  <c:v>112.16249999999999</c:v>
                </c:pt>
                <c:pt idx="4593">
                  <c:v>112.17375</c:v>
                </c:pt>
                <c:pt idx="4594">
                  <c:v>112.185</c:v>
                </c:pt>
                <c:pt idx="4595">
                  <c:v>112.19625000000001</c:v>
                </c:pt>
                <c:pt idx="4596">
                  <c:v>112.2075</c:v>
                </c:pt>
                <c:pt idx="4597">
                  <c:v>112.21875</c:v>
                </c:pt>
                <c:pt idx="4598">
                  <c:v>112.23</c:v>
                </c:pt>
                <c:pt idx="4599">
                  <c:v>112.24124999999999</c:v>
                </c:pt>
                <c:pt idx="4600">
                  <c:v>112.2525</c:v>
                </c:pt>
                <c:pt idx="4601">
                  <c:v>112.26375</c:v>
                </c:pt>
                <c:pt idx="4602">
                  <c:v>112.27500000000001</c:v>
                </c:pt>
                <c:pt idx="4603">
                  <c:v>112.28625</c:v>
                </c:pt>
                <c:pt idx="4604">
                  <c:v>112.2975</c:v>
                </c:pt>
                <c:pt idx="4605">
                  <c:v>112.30875</c:v>
                </c:pt>
                <c:pt idx="4606">
                  <c:v>112.32</c:v>
                </c:pt>
                <c:pt idx="4607">
                  <c:v>112.33125</c:v>
                </c:pt>
                <c:pt idx="4608">
                  <c:v>112.3425</c:v>
                </c:pt>
                <c:pt idx="4609">
                  <c:v>112.35375000000001</c:v>
                </c:pt>
                <c:pt idx="4610">
                  <c:v>112.36499999999999</c:v>
                </c:pt>
                <c:pt idx="4611">
                  <c:v>112.37625</c:v>
                </c:pt>
                <c:pt idx="4612">
                  <c:v>112.3875</c:v>
                </c:pt>
                <c:pt idx="4613">
                  <c:v>112.39875000000001</c:v>
                </c:pt>
                <c:pt idx="4614">
                  <c:v>112.41</c:v>
                </c:pt>
                <c:pt idx="4615">
                  <c:v>112.42125</c:v>
                </c:pt>
                <c:pt idx="4616">
                  <c:v>112.4325</c:v>
                </c:pt>
                <c:pt idx="4617">
                  <c:v>112.44374999999999</c:v>
                </c:pt>
                <c:pt idx="4618">
                  <c:v>112.455</c:v>
                </c:pt>
                <c:pt idx="4619">
                  <c:v>112.46625</c:v>
                </c:pt>
                <c:pt idx="4620">
                  <c:v>112.47750000000001</c:v>
                </c:pt>
                <c:pt idx="4621">
                  <c:v>112.48875</c:v>
                </c:pt>
                <c:pt idx="4622">
                  <c:v>112.5</c:v>
                </c:pt>
                <c:pt idx="4623">
                  <c:v>112.51125</c:v>
                </c:pt>
                <c:pt idx="4624">
                  <c:v>112.52249999999999</c:v>
                </c:pt>
                <c:pt idx="4625">
                  <c:v>112.53375</c:v>
                </c:pt>
                <c:pt idx="4626">
                  <c:v>112.545</c:v>
                </c:pt>
                <c:pt idx="4627">
                  <c:v>112.55625000000001</c:v>
                </c:pt>
                <c:pt idx="4628">
                  <c:v>112.5675</c:v>
                </c:pt>
                <c:pt idx="4629">
                  <c:v>112.57875</c:v>
                </c:pt>
                <c:pt idx="4630">
                  <c:v>112.59</c:v>
                </c:pt>
                <c:pt idx="4631">
                  <c:v>112.60124999999999</c:v>
                </c:pt>
                <c:pt idx="4632">
                  <c:v>112.6125</c:v>
                </c:pt>
                <c:pt idx="4633">
                  <c:v>112.62375</c:v>
                </c:pt>
                <c:pt idx="4634">
                  <c:v>112.63500000000001</c:v>
                </c:pt>
                <c:pt idx="4635">
                  <c:v>112.64624999999999</c:v>
                </c:pt>
                <c:pt idx="4636">
                  <c:v>112.6575</c:v>
                </c:pt>
                <c:pt idx="4637">
                  <c:v>112.66875</c:v>
                </c:pt>
                <c:pt idx="4638">
                  <c:v>112.68</c:v>
                </c:pt>
                <c:pt idx="4639">
                  <c:v>112.69125</c:v>
                </c:pt>
                <c:pt idx="4640">
                  <c:v>112.7025</c:v>
                </c:pt>
                <c:pt idx="4641">
                  <c:v>112.71375</c:v>
                </c:pt>
                <c:pt idx="4642">
                  <c:v>112.72499999999999</c:v>
                </c:pt>
                <c:pt idx="4643">
                  <c:v>112.73625</c:v>
                </c:pt>
                <c:pt idx="4644">
                  <c:v>112.7475</c:v>
                </c:pt>
                <c:pt idx="4645">
                  <c:v>112.75875000000001</c:v>
                </c:pt>
                <c:pt idx="4646">
                  <c:v>112.77</c:v>
                </c:pt>
                <c:pt idx="4647">
                  <c:v>112.78125</c:v>
                </c:pt>
                <c:pt idx="4648">
                  <c:v>112.7925</c:v>
                </c:pt>
                <c:pt idx="4649">
                  <c:v>112.80374999999999</c:v>
                </c:pt>
                <c:pt idx="4650">
                  <c:v>112.815</c:v>
                </c:pt>
                <c:pt idx="4651">
                  <c:v>112.82625</c:v>
                </c:pt>
                <c:pt idx="4652">
                  <c:v>112.83750000000001</c:v>
                </c:pt>
                <c:pt idx="4653">
                  <c:v>112.84875</c:v>
                </c:pt>
                <c:pt idx="4654">
                  <c:v>112.86</c:v>
                </c:pt>
                <c:pt idx="4655">
                  <c:v>112.87125</c:v>
                </c:pt>
                <c:pt idx="4656">
                  <c:v>112.88249999999999</c:v>
                </c:pt>
                <c:pt idx="4657">
                  <c:v>112.89375</c:v>
                </c:pt>
                <c:pt idx="4658">
                  <c:v>112.905</c:v>
                </c:pt>
                <c:pt idx="4659">
                  <c:v>112.91625000000001</c:v>
                </c:pt>
                <c:pt idx="4660">
                  <c:v>112.92749999999999</c:v>
                </c:pt>
                <c:pt idx="4661">
                  <c:v>112.93875</c:v>
                </c:pt>
                <c:pt idx="4662">
                  <c:v>112.95</c:v>
                </c:pt>
                <c:pt idx="4663">
                  <c:v>112.96125000000001</c:v>
                </c:pt>
                <c:pt idx="4664">
                  <c:v>112.9725</c:v>
                </c:pt>
                <c:pt idx="4665">
                  <c:v>112.98375</c:v>
                </c:pt>
                <c:pt idx="4666">
                  <c:v>112.995</c:v>
                </c:pt>
                <c:pt idx="4667">
                  <c:v>113.00624999999999</c:v>
                </c:pt>
                <c:pt idx="4668">
                  <c:v>113.0175</c:v>
                </c:pt>
                <c:pt idx="4669">
                  <c:v>113.02875</c:v>
                </c:pt>
                <c:pt idx="4670">
                  <c:v>113.04</c:v>
                </c:pt>
                <c:pt idx="4671">
                  <c:v>113.05125</c:v>
                </c:pt>
                <c:pt idx="4672">
                  <c:v>113.0625</c:v>
                </c:pt>
                <c:pt idx="4673">
                  <c:v>113.07375</c:v>
                </c:pt>
                <c:pt idx="4674">
                  <c:v>113.08499999999999</c:v>
                </c:pt>
                <c:pt idx="4675">
                  <c:v>113.09625</c:v>
                </c:pt>
                <c:pt idx="4676">
                  <c:v>113.1075</c:v>
                </c:pt>
                <c:pt idx="4677">
                  <c:v>113.11875000000001</c:v>
                </c:pt>
                <c:pt idx="4678">
                  <c:v>113.13</c:v>
                </c:pt>
                <c:pt idx="4679">
                  <c:v>113.14125</c:v>
                </c:pt>
                <c:pt idx="4680">
                  <c:v>113.1525</c:v>
                </c:pt>
                <c:pt idx="4681">
                  <c:v>113.16374999999999</c:v>
                </c:pt>
                <c:pt idx="4682">
                  <c:v>113.175</c:v>
                </c:pt>
                <c:pt idx="4683">
                  <c:v>113.18625</c:v>
                </c:pt>
                <c:pt idx="4684">
                  <c:v>113.19750000000001</c:v>
                </c:pt>
                <c:pt idx="4685">
                  <c:v>113.20874999999999</c:v>
                </c:pt>
                <c:pt idx="4686">
                  <c:v>113.22</c:v>
                </c:pt>
                <c:pt idx="4687">
                  <c:v>113.23125</c:v>
                </c:pt>
                <c:pt idx="4688">
                  <c:v>113.24250000000001</c:v>
                </c:pt>
                <c:pt idx="4689">
                  <c:v>113.25375</c:v>
                </c:pt>
                <c:pt idx="4690">
                  <c:v>113.265</c:v>
                </c:pt>
                <c:pt idx="4691">
                  <c:v>113.27625</c:v>
                </c:pt>
                <c:pt idx="4692">
                  <c:v>113.28749999999999</c:v>
                </c:pt>
                <c:pt idx="4693">
                  <c:v>113.29875</c:v>
                </c:pt>
                <c:pt idx="4694">
                  <c:v>113.31</c:v>
                </c:pt>
                <c:pt idx="4695">
                  <c:v>113.32125000000001</c:v>
                </c:pt>
                <c:pt idx="4696">
                  <c:v>113.3325</c:v>
                </c:pt>
                <c:pt idx="4697">
                  <c:v>113.34375</c:v>
                </c:pt>
                <c:pt idx="4698">
                  <c:v>113.355</c:v>
                </c:pt>
                <c:pt idx="4699">
                  <c:v>113.36624999999999</c:v>
                </c:pt>
                <c:pt idx="4700">
                  <c:v>113.3775</c:v>
                </c:pt>
                <c:pt idx="4701">
                  <c:v>113.38875</c:v>
                </c:pt>
                <c:pt idx="4702">
                  <c:v>113.4</c:v>
                </c:pt>
                <c:pt idx="4703">
                  <c:v>113.41125</c:v>
                </c:pt>
                <c:pt idx="4704">
                  <c:v>113.4225</c:v>
                </c:pt>
                <c:pt idx="4705">
                  <c:v>113.43375</c:v>
                </c:pt>
                <c:pt idx="4706">
                  <c:v>113.44499999999999</c:v>
                </c:pt>
                <c:pt idx="4707">
                  <c:v>113.45625</c:v>
                </c:pt>
                <c:pt idx="4708">
                  <c:v>113.4675</c:v>
                </c:pt>
                <c:pt idx="4709">
                  <c:v>113.47875000000001</c:v>
                </c:pt>
                <c:pt idx="4710">
                  <c:v>113.49</c:v>
                </c:pt>
                <c:pt idx="4711">
                  <c:v>113.50125</c:v>
                </c:pt>
                <c:pt idx="4712">
                  <c:v>113.5125</c:v>
                </c:pt>
                <c:pt idx="4713">
                  <c:v>113.52375000000001</c:v>
                </c:pt>
                <c:pt idx="4714">
                  <c:v>113.535</c:v>
                </c:pt>
                <c:pt idx="4715">
                  <c:v>113.54625</c:v>
                </c:pt>
                <c:pt idx="4716">
                  <c:v>113.5575</c:v>
                </c:pt>
                <c:pt idx="4717">
                  <c:v>113.56874999999999</c:v>
                </c:pt>
                <c:pt idx="4718">
                  <c:v>113.58</c:v>
                </c:pt>
                <c:pt idx="4719">
                  <c:v>113.59125</c:v>
                </c:pt>
                <c:pt idx="4720">
                  <c:v>113.60250000000001</c:v>
                </c:pt>
                <c:pt idx="4721">
                  <c:v>113.61375</c:v>
                </c:pt>
                <c:pt idx="4722">
                  <c:v>113.625</c:v>
                </c:pt>
                <c:pt idx="4723">
                  <c:v>113.63625</c:v>
                </c:pt>
                <c:pt idx="4724">
                  <c:v>113.64749999999999</c:v>
                </c:pt>
                <c:pt idx="4725">
                  <c:v>113.65875</c:v>
                </c:pt>
                <c:pt idx="4726">
                  <c:v>113.67</c:v>
                </c:pt>
                <c:pt idx="4727">
                  <c:v>113.68125000000001</c:v>
                </c:pt>
                <c:pt idx="4728">
                  <c:v>113.6925</c:v>
                </c:pt>
                <c:pt idx="4729">
                  <c:v>113.70375</c:v>
                </c:pt>
                <c:pt idx="4730">
                  <c:v>113.715</c:v>
                </c:pt>
                <c:pt idx="4731">
                  <c:v>113.72624999999999</c:v>
                </c:pt>
                <c:pt idx="4732">
                  <c:v>113.7375</c:v>
                </c:pt>
                <c:pt idx="4733">
                  <c:v>113.74875</c:v>
                </c:pt>
                <c:pt idx="4734">
                  <c:v>113.76</c:v>
                </c:pt>
                <c:pt idx="4735">
                  <c:v>113.77124999999999</c:v>
                </c:pt>
                <c:pt idx="4736">
                  <c:v>113.7825</c:v>
                </c:pt>
                <c:pt idx="4737">
                  <c:v>113.79375</c:v>
                </c:pt>
                <c:pt idx="4738">
                  <c:v>113.80500000000001</c:v>
                </c:pt>
                <c:pt idx="4739">
                  <c:v>113.81625</c:v>
                </c:pt>
                <c:pt idx="4740">
                  <c:v>113.8275</c:v>
                </c:pt>
                <c:pt idx="4741">
                  <c:v>113.83875</c:v>
                </c:pt>
                <c:pt idx="4742">
                  <c:v>113.85</c:v>
                </c:pt>
                <c:pt idx="4743">
                  <c:v>113.86125</c:v>
                </c:pt>
                <c:pt idx="4744">
                  <c:v>113.8725</c:v>
                </c:pt>
                <c:pt idx="4745">
                  <c:v>113.88375000000001</c:v>
                </c:pt>
                <c:pt idx="4746">
                  <c:v>113.895</c:v>
                </c:pt>
                <c:pt idx="4747">
                  <c:v>113.90625</c:v>
                </c:pt>
                <c:pt idx="4748">
                  <c:v>113.9175</c:v>
                </c:pt>
                <c:pt idx="4749">
                  <c:v>113.92874999999999</c:v>
                </c:pt>
                <c:pt idx="4750">
                  <c:v>113.94</c:v>
                </c:pt>
                <c:pt idx="4751">
                  <c:v>113.95125</c:v>
                </c:pt>
                <c:pt idx="4752">
                  <c:v>113.96250000000001</c:v>
                </c:pt>
                <c:pt idx="4753">
                  <c:v>113.97375</c:v>
                </c:pt>
                <c:pt idx="4754">
                  <c:v>113.985</c:v>
                </c:pt>
                <c:pt idx="4755">
                  <c:v>113.99625</c:v>
                </c:pt>
                <c:pt idx="4756">
                  <c:v>114.00749999999999</c:v>
                </c:pt>
                <c:pt idx="4757">
                  <c:v>114.01875</c:v>
                </c:pt>
                <c:pt idx="4758">
                  <c:v>114.03</c:v>
                </c:pt>
                <c:pt idx="4759">
                  <c:v>114.04125000000001</c:v>
                </c:pt>
                <c:pt idx="4760">
                  <c:v>114.05249999999999</c:v>
                </c:pt>
                <c:pt idx="4761">
                  <c:v>114.06375</c:v>
                </c:pt>
                <c:pt idx="4762">
                  <c:v>114.075</c:v>
                </c:pt>
                <c:pt idx="4763">
                  <c:v>114.08625000000001</c:v>
                </c:pt>
                <c:pt idx="4764">
                  <c:v>114.0975</c:v>
                </c:pt>
                <c:pt idx="4765">
                  <c:v>114.10875</c:v>
                </c:pt>
                <c:pt idx="4766">
                  <c:v>114.12</c:v>
                </c:pt>
                <c:pt idx="4767">
                  <c:v>114.13124999999999</c:v>
                </c:pt>
                <c:pt idx="4768">
                  <c:v>114.1425</c:v>
                </c:pt>
                <c:pt idx="4769">
                  <c:v>114.15375</c:v>
                </c:pt>
                <c:pt idx="4770">
                  <c:v>114.16500000000001</c:v>
                </c:pt>
                <c:pt idx="4771">
                  <c:v>114.17625</c:v>
                </c:pt>
                <c:pt idx="4772">
                  <c:v>114.1875</c:v>
                </c:pt>
                <c:pt idx="4773">
                  <c:v>114.19875</c:v>
                </c:pt>
                <c:pt idx="4774">
                  <c:v>114.21</c:v>
                </c:pt>
                <c:pt idx="4775">
                  <c:v>114.22125</c:v>
                </c:pt>
                <c:pt idx="4776">
                  <c:v>114.2325</c:v>
                </c:pt>
                <c:pt idx="4777">
                  <c:v>114.24375000000001</c:v>
                </c:pt>
                <c:pt idx="4778">
                  <c:v>114.255</c:v>
                </c:pt>
                <c:pt idx="4779">
                  <c:v>114.26625</c:v>
                </c:pt>
                <c:pt idx="4780">
                  <c:v>114.2775</c:v>
                </c:pt>
                <c:pt idx="4781">
                  <c:v>114.28874999999999</c:v>
                </c:pt>
                <c:pt idx="4782">
                  <c:v>114.3</c:v>
                </c:pt>
                <c:pt idx="4783">
                  <c:v>114.31125</c:v>
                </c:pt>
                <c:pt idx="4784">
                  <c:v>114.32250000000001</c:v>
                </c:pt>
                <c:pt idx="4785">
                  <c:v>114.33374999999999</c:v>
                </c:pt>
                <c:pt idx="4786">
                  <c:v>114.345</c:v>
                </c:pt>
                <c:pt idx="4787">
                  <c:v>114.35625</c:v>
                </c:pt>
                <c:pt idx="4788">
                  <c:v>114.36750000000001</c:v>
                </c:pt>
                <c:pt idx="4789">
                  <c:v>114.37875</c:v>
                </c:pt>
                <c:pt idx="4790">
                  <c:v>114.39</c:v>
                </c:pt>
                <c:pt idx="4791">
                  <c:v>114.40125</c:v>
                </c:pt>
                <c:pt idx="4792">
                  <c:v>114.41249999999999</c:v>
                </c:pt>
                <c:pt idx="4793">
                  <c:v>114.42375</c:v>
                </c:pt>
                <c:pt idx="4794">
                  <c:v>114.435</c:v>
                </c:pt>
                <c:pt idx="4795">
                  <c:v>114.44625000000001</c:v>
                </c:pt>
                <c:pt idx="4796">
                  <c:v>114.4575</c:v>
                </c:pt>
                <c:pt idx="4797">
                  <c:v>114.46875</c:v>
                </c:pt>
                <c:pt idx="4798">
                  <c:v>114.48</c:v>
                </c:pt>
                <c:pt idx="4799">
                  <c:v>114.49124999999999</c:v>
                </c:pt>
                <c:pt idx="4800">
                  <c:v>114.5025</c:v>
                </c:pt>
                <c:pt idx="4801">
                  <c:v>114.51375</c:v>
                </c:pt>
                <c:pt idx="4802">
                  <c:v>114.52500000000001</c:v>
                </c:pt>
                <c:pt idx="4803">
                  <c:v>114.53625</c:v>
                </c:pt>
                <c:pt idx="4804">
                  <c:v>114.5475</c:v>
                </c:pt>
                <c:pt idx="4805">
                  <c:v>114.55875</c:v>
                </c:pt>
                <c:pt idx="4806">
                  <c:v>114.57</c:v>
                </c:pt>
                <c:pt idx="4807">
                  <c:v>114.58125</c:v>
                </c:pt>
                <c:pt idx="4808">
                  <c:v>114.5925</c:v>
                </c:pt>
                <c:pt idx="4809">
                  <c:v>114.60375000000001</c:v>
                </c:pt>
                <c:pt idx="4810">
                  <c:v>114.61499999999999</c:v>
                </c:pt>
                <c:pt idx="4811">
                  <c:v>114.62625</c:v>
                </c:pt>
                <c:pt idx="4812">
                  <c:v>114.6375</c:v>
                </c:pt>
                <c:pt idx="4813">
                  <c:v>114.64875000000001</c:v>
                </c:pt>
                <c:pt idx="4814">
                  <c:v>114.66</c:v>
                </c:pt>
                <c:pt idx="4815">
                  <c:v>114.67125</c:v>
                </c:pt>
                <c:pt idx="4816">
                  <c:v>114.6825</c:v>
                </c:pt>
                <c:pt idx="4817">
                  <c:v>114.69374999999999</c:v>
                </c:pt>
                <c:pt idx="4818">
                  <c:v>114.705</c:v>
                </c:pt>
                <c:pt idx="4819">
                  <c:v>114.71625</c:v>
                </c:pt>
                <c:pt idx="4820">
                  <c:v>114.72750000000001</c:v>
                </c:pt>
                <c:pt idx="4821">
                  <c:v>114.73875</c:v>
                </c:pt>
                <c:pt idx="4822">
                  <c:v>114.75</c:v>
                </c:pt>
                <c:pt idx="4823">
                  <c:v>114.76125</c:v>
                </c:pt>
                <c:pt idx="4824">
                  <c:v>114.77249999999999</c:v>
                </c:pt>
                <c:pt idx="4825">
                  <c:v>114.78375</c:v>
                </c:pt>
                <c:pt idx="4826">
                  <c:v>114.795</c:v>
                </c:pt>
                <c:pt idx="4827">
                  <c:v>114.80625000000001</c:v>
                </c:pt>
                <c:pt idx="4828">
                  <c:v>114.8175</c:v>
                </c:pt>
                <c:pt idx="4829">
                  <c:v>114.82875</c:v>
                </c:pt>
                <c:pt idx="4830">
                  <c:v>114.84</c:v>
                </c:pt>
                <c:pt idx="4831">
                  <c:v>114.85124999999999</c:v>
                </c:pt>
                <c:pt idx="4832">
                  <c:v>114.8625</c:v>
                </c:pt>
                <c:pt idx="4833">
                  <c:v>114.87375</c:v>
                </c:pt>
                <c:pt idx="4834">
                  <c:v>114.88500000000001</c:v>
                </c:pt>
                <c:pt idx="4835">
                  <c:v>114.89624999999999</c:v>
                </c:pt>
                <c:pt idx="4836">
                  <c:v>114.9075</c:v>
                </c:pt>
                <c:pt idx="4837">
                  <c:v>114.91875</c:v>
                </c:pt>
                <c:pt idx="4838">
                  <c:v>114.93</c:v>
                </c:pt>
                <c:pt idx="4839">
                  <c:v>114.94125</c:v>
                </c:pt>
                <c:pt idx="4840">
                  <c:v>114.9525</c:v>
                </c:pt>
                <c:pt idx="4841">
                  <c:v>114.96375</c:v>
                </c:pt>
                <c:pt idx="4842">
                  <c:v>114.97499999999999</c:v>
                </c:pt>
                <c:pt idx="4843">
                  <c:v>114.98625</c:v>
                </c:pt>
                <c:pt idx="4844">
                  <c:v>114.9975</c:v>
                </c:pt>
                <c:pt idx="4845">
                  <c:v>115.00875000000001</c:v>
                </c:pt>
                <c:pt idx="4846">
                  <c:v>115.02</c:v>
                </c:pt>
                <c:pt idx="4847">
                  <c:v>115.03125</c:v>
                </c:pt>
                <c:pt idx="4848">
                  <c:v>115.0425</c:v>
                </c:pt>
                <c:pt idx="4849">
                  <c:v>115.05374999999999</c:v>
                </c:pt>
                <c:pt idx="4850">
                  <c:v>115.065</c:v>
                </c:pt>
                <c:pt idx="4851">
                  <c:v>115.07625</c:v>
                </c:pt>
                <c:pt idx="4852">
                  <c:v>115.08750000000001</c:v>
                </c:pt>
                <c:pt idx="4853">
                  <c:v>115.09875</c:v>
                </c:pt>
                <c:pt idx="4854">
                  <c:v>115.11</c:v>
                </c:pt>
                <c:pt idx="4855">
                  <c:v>115.12125</c:v>
                </c:pt>
                <c:pt idx="4856">
                  <c:v>115.13249999999999</c:v>
                </c:pt>
                <c:pt idx="4857">
                  <c:v>115.14375</c:v>
                </c:pt>
                <c:pt idx="4858">
                  <c:v>115.155</c:v>
                </c:pt>
                <c:pt idx="4859">
                  <c:v>115.16625000000001</c:v>
                </c:pt>
                <c:pt idx="4860">
                  <c:v>115.17749999999999</c:v>
                </c:pt>
                <c:pt idx="4861">
                  <c:v>115.18875</c:v>
                </c:pt>
                <c:pt idx="4862">
                  <c:v>115.2</c:v>
                </c:pt>
                <c:pt idx="4863">
                  <c:v>115.21125000000001</c:v>
                </c:pt>
                <c:pt idx="4864">
                  <c:v>115.2225</c:v>
                </c:pt>
                <c:pt idx="4865">
                  <c:v>115.23375</c:v>
                </c:pt>
                <c:pt idx="4866">
                  <c:v>115.245</c:v>
                </c:pt>
                <c:pt idx="4867">
                  <c:v>115.25624999999999</c:v>
                </c:pt>
                <c:pt idx="4868">
                  <c:v>115.2675</c:v>
                </c:pt>
                <c:pt idx="4869">
                  <c:v>115.27875</c:v>
                </c:pt>
                <c:pt idx="4870">
                  <c:v>115.29</c:v>
                </c:pt>
                <c:pt idx="4871">
                  <c:v>115.30125</c:v>
                </c:pt>
                <c:pt idx="4872">
                  <c:v>115.3125</c:v>
                </c:pt>
                <c:pt idx="4873">
                  <c:v>115.32375</c:v>
                </c:pt>
                <c:pt idx="4874">
                  <c:v>115.33499999999999</c:v>
                </c:pt>
                <c:pt idx="4875">
                  <c:v>115.34625</c:v>
                </c:pt>
                <c:pt idx="4876">
                  <c:v>115.3575</c:v>
                </c:pt>
                <c:pt idx="4877">
                  <c:v>115.36875000000001</c:v>
                </c:pt>
                <c:pt idx="4878">
                  <c:v>115.38</c:v>
                </c:pt>
                <c:pt idx="4879">
                  <c:v>115.39125</c:v>
                </c:pt>
                <c:pt idx="4880">
                  <c:v>115.4025</c:v>
                </c:pt>
                <c:pt idx="4881">
                  <c:v>115.41374999999999</c:v>
                </c:pt>
                <c:pt idx="4882">
                  <c:v>115.425</c:v>
                </c:pt>
                <c:pt idx="4883">
                  <c:v>115.43625</c:v>
                </c:pt>
                <c:pt idx="4884">
                  <c:v>115.44750000000001</c:v>
                </c:pt>
                <c:pt idx="4885">
                  <c:v>115.45874999999999</c:v>
                </c:pt>
                <c:pt idx="4886">
                  <c:v>115.47</c:v>
                </c:pt>
                <c:pt idx="4887">
                  <c:v>115.48125</c:v>
                </c:pt>
                <c:pt idx="4888">
                  <c:v>115.49250000000001</c:v>
                </c:pt>
                <c:pt idx="4889">
                  <c:v>115.50375</c:v>
                </c:pt>
                <c:pt idx="4890">
                  <c:v>115.515</c:v>
                </c:pt>
                <c:pt idx="4891">
                  <c:v>115.52625</c:v>
                </c:pt>
                <c:pt idx="4892">
                  <c:v>115.53749999999999</c:v>
                </c:pt>
                <c:pt idx="4893">
                  <c:v>115.54875</c:v>
                </c:pt>
                <c:pt idx="4894">
                  <c:v>115.56</c:v>
                </c:pt>
                <c:pt idx="4895">
                  <c:v>115.57125000000001</c:v>
                </c:pt>
                <c:pt idx="4896">
                  <c:v>115.5825</c:v>
                </c:pt>
                <c:pt idx="4897">
                  <c:v>115.59375</c:v>
                </c:pt>
                <c:pt idx="4898">
                  <c:v>115.605</c:v>
                </c:pt>
                <c:pt idx="4899">
                  <c:v>115.61624999999999</c:v>
                </c:pt>
                <c:pt idx="4900">
                  <c:v>115.6275</c:v>
                </c:pt>
                <c:pt idx="4901">
                  <c:v>115.63875</c:v>
                </c:pt>
                <c:pt idx="4902">
                  <c:v>115.65</c:v>
                </c:pt>
                <c:pt idx="4903">
                  <c:v>115.66125</c:v>
                </c:pt>
                <c:pt idx="4904">
                  <c:v>115.6725</c:v>
                </c:pt>
                <c:pt idx="4905">
                  <c:v>115.68375</c:v>
                </c:pt>
                <c:pt idx="4906">
                  <c:v>115.69499999999999</c:v>
                </c:pt>
                <c:pt idx="4907">
                  <c:v>115.70625</c:v>
                </c:pt>
                <c:pt idx="4908">
                  <c:v>115.7175</c:v>
                </c:pt>
                <c:pt idx="4909">
                  <c:v>115.72875000000001</c:v>
                </c:pt>
                <c:pt idx="4910">
                  <c:v>115.74</c:v>
                </c:pt>
                <c:pt idx="4911">
                  <c:v>115.75125</c:v>
                </c:pt>
                <c:pt idx="4912">
                  <c:v>115.7625</c:v>
                </c:pt>
                <c:pt idx="4913">
                  <c:v>115.77375000000001</c:v>
                </c:pt>
                <c:pt idx="4914">
                  <c:v>115.785</c:v>
                </c:pt>
                <c:pt idx="4915">
                  <c:v>115.79625</c:v>
                </c:pt>
                <c:pt idx="4916">
                  <c:v>115.8075</c:v>
                </c:pt>
                <c:pt idx="4917">
                  <c:v>115.81874999999999</c:v>
                </c:pt>
                <c:pt idx="4918">
                  <c:v>115.83</c:v>
                </c:pt>
                <c:pt idx="4919">
                  <c:v>115.84125</c:v>
                </c:pt>
                <c:pt idx="4920">
                  <c:v>115.85250000000001</c:v>
                </c:pt>
                <c:pt idx="4921">
                  <c:v>115.86375</c:v>
                </c:pt>
                <c:pt idx="4922">
                  <c:v>115.875</c:v>
                </c:pt>
                <c:pt idx="4923">
                  <c:v>115.88625</c:v>
                </c:pt>
                <c:pt idx="4924">
                  <c:v>115.89749999999999</c:v>
                </c:pt>
                <c:pt idx="4925">
                  <c:v>115.90875</c:v>
                </c:pt>
                <c:pt idx="4926">
                  <c:v>115.92</c:v>
                </c:pt>
                <c:pt idx="4927">
                  <c:v>115.93125000000001</c:v>
                </c:pt>
                <c:pt idx="4928">
                  <c:v>115.9425</c:v>
                </c:pt>
                <c:pt idx="4929">
                  <c:v>115.95375</c:v>
                </c:pt>
                <c:pt idx="4930">
                  <c:v>115.965</c:v>
                </c:pt>
                <c:pt idx="4931">
                  <c:v>115.97624999999999</c:v>
                </c:pt>
                <c:pt idx="4932">
                  <c:v>115.9875</c:v>
                </c:pt>
                <c:pt idx="4933">
                  <c:v>115.99875</c:v>
                </c:pt>
                <c:pt idx="4934">
                  <c:v>116.01</c:v>
                </c:pt>
                <c:pt idx="4935">
                  <c:v>116.02124999999999</c:v>
                </c:pt>
                <c:pt idx="4936">
                  <c:v>116.0325</c:v>
                </c:pt>
                <c:pt idx="4937">
                  <c:v>116.04375</c:v>
                </c:pt>
                <c:pt idx="4938">
                  <c:v>116.05500000000001</c:v>
                </c:pt>
                <c:pt idx="4939">
                  <c:v>116.06625</c:v>
                </c:pt>
                <c:pt idx="4940">
                  <c:v>116.0775</c:v>
                </c:pt>
                <c:pt idx="4941">
                  <c:v>116.08875</c:v>
                </c:pt>
                <c:pt idx="4942">
                  <c:v>116.1</c:v>
                </c:pt>
                <c:pt idx="4943">
                  <c:v>116.11125</c:v>
                </c:pt>
                <c:pt idx="4944">
                  <c:v>116.1225</c:v>
                </c:pt>
                <c:pt idx="4945">
                  <c:v>116.13375000000001</c:v>
                </c:pt>
                <c:pt idx="4946">
                  <c:v>116.145</c:v>
                </c:pt>
                <c:pt idx="4947">
                  <c:v>116.15625</c:v>
                </c:pt>
                <c:pt idx="4948">
                  <c:v>116.1675</c:v>
                </c:pt>
                <c:pt idx="4949">
                  <c:v>116.17874999999999</c:v>
                </c:pt>
                <c:pt idx="4950">
                  <c:v>116.19</c:v>
                </c:pt>
                <c:pt idx="4951">
                  <c:v>116.20125</c:v>
                </c:pt>
                <c:pt idx="4952">
                  <c:v>116.21250000000001</c:v>
                </c:pt>
                <c:pt idx="4953">
                  <c:v>116.22375</c:v>
                </c:pt>
                <c:pt idx="4954">
                  <c:v>116.235</c:v>
                </c:pt>
                <c:pt idx="4955">
                  <c:v>116.24625</c:v>
                </c:pt>
                <c:pt idx="4956">
                  <c:v>116.25749999999999</c:v>
                </c:pt>
                <c:pt idx="4957">
                  <c:v>116.26875</c:v>
                </c:pt>
                <c:pt idx="4958">
                  <c:v>116.28</c:v>
                </c:pt>
                <c:pt idx="4959">
                  <c:v>116.29125000000001</c:v>
                </c:pt>
                <c:pt idx="4960">
                  <c:v>116.30249999999999</c:v>
                </c:pt>
                <c:pt idx="4961">
                  <c:v>116.31375</c:v>
                </c:pt>
                <c:pt idx="4962">
                  <c:v>116.325</c:v>
                </c:pt>
                <c:pt idx="4963">
                  <c:v>116.33625000000001</c:v>
                </c:pt>
                <c:pt idx="4964">
                  <c:v>116.3475</c:v>
                </c:pt>
                <c:pt idx="4965">
                  <c:v>116.35875</c:v>
                </c:pt>
                <c:pt idx="4966">
                  <c:v>116.37</c:v>
                </c:pt>
                <c:pt idx="4967">
                  <c:v>116.38124999999999</c:v>
                </c:pt>
                <c:pt idx="4968">
                  <c:v>116.3925</c:v>
                </c:pt>
                <c:pt idx="4969">
                  <c:v>116.40375</c:v>
                </c:pt>
                <c:pt idx="4970">
                  <c:v>116.41500000000001</c:v>
                </c:pt>
                <c:pt idx="4971">
                  <c:v>116.42625</c:v>
                </c:pt>
                <c:pt idx="4972">
                  <c:v>116.4375</c:v>
                </c:pt>
                <c:pt idx="4973">
                  <c:v>116.44875</c:v>
                </c:pt>
                <c:pt idx="4974">
                  <c:v>116.46</c:v>
                </c:pt>
                <c:pt idx="4975">
                  <c:v>116.47125</c:v>
                </c:pt>
                <c:pt idx="4976">
                  <c:v>116.4825</c:v>
                </c:pt>
                <c:pt idx="4977">
                  <c:v>116.49375000000001</c:v>
                </c:pt>
                <c:pt idx="4978">
                  <c:v>116.505</c:v>
                </c:pt>
                <c:pt idx="4979">
                  <c:v>116.51625</c:v>
                </c:pt>
                <c:pt idx="4980">
                  <c:v>116.5275</c:v>
                </c:pt>
                <c:pt idx="4981">
                  <c:v>116.53874999999999</c:v>
                </c:pt>
                <c:pt idx="4982">
                  <c:v>116.55</c:v>
                </c:pt>
                <c:pt idx="4983">
                  <c:v>116.56125</c:v>
                </c:pt>
                <c:pt idx="4984">
                  <c:v>116.57250000000001</c:v>
                </c:pt>
                <c:pt idx="4985">
                  <c:v>116.58374999999999</c:v>
                </c:pt>
                <c:pt idx="4986">
                  <c:v>116.595</c:v>
                </c:pt>
                <c:pt idx="4987">
                  <c:v>116.60625</c:v>
                </c:pt>
                <c:pt idx="4988">
                  <c:v>116.61750000000001</c:v>
                </c:pt>
                <c:pt idx="4989">
                  <c:v>116.62875</c:v>
                </c:pt>
                <c:pt idx="4990">
                  <c:v>116.64</c:v>
                </c:pt>
                <c:pt idx="4991">
                  <c:v>116.65125</c:v>
                </c:pt>
                <c:pt idx="4992">
                  <c:v>116.66249999999999</c:v>
                </c:pt>
                <c:pt idx="4993">
                  <c:v>116.67375</c:v>
                </c:pt>
                <c:pt idx="4994">
                  <c:v>116.685</c:v>
                </c:pt>
                <c:pt idx="4995">
                  <c:v>116.69625000000001</c:v>
                </c:pt>
                <c:pt idx="4996">
                  <c:v>116.7075</c:v>
                </c:pt>
                <c:pt idx="4997">
                  <c:v>116.71875</c:v>
                </c:pt>
                <c:pt idx="4998">
                  <c:v>116.73</c:v>
                </c:pt>
                <c:pt idx="4999">
                  <c:v>116.74124999999999</c:v>
                </c:pt>
                <c:pt idx="5000">
                  <c:v>116.7525</c:v>
                </c:pt>
                <c:pt idx="5001">
                  <c:v>116.76375</c:v>
                </c:pt>
                <c:pt idx="5002">
                  <c:v>116.77500000000001</c:v>
                </c:pt>
                <c:pt idx="5003">
                  <c:v>116.78625</c:v>
                </c:pt>
                <c:pt idx="5004">
                  <c:v>116.7975</c:v>
                </c:pt>
                <c:pt idx="5005">
                  <c:v>116.80875</c:v>
                </c:pt>
                <c:pt idx="5006">
                  <c:v>116.82</c:v>
                </c:pt>
                <c:pt idx="5007">
                  <c:v>116.83125</c:v>
                </c:pt>
                <c:pt idx="5008">
                  <c:v>116.8425</c:v>
                </c:pt>
                <c:pt idx="5009">
                  <c:v>116.85375000000001</c:v>
                </c:pt>
                <c:pt idx="5010">
                  <c:v>116.86499999999999</c:v>
                </c:pt>
                <c:pt idx="5011">
                  <c:v>116.87625</c:v>
                </c:pt>
                <c:pt idx="5012">
                  <c:v>116.8875</c:v>
                </c:pt>
                <c:pt idx="5013">
                  <c:v>116.89875000000001</c:v>
                </c:pt>
                <c:pt idx="5014">
                  <c:v>116.91</c:v>
                </c:pt>
                <c:pt idx="5015">
                  <c:v>116.92125</c:v>
                </c:pt>
                <c:pt idx="5016">
                  <c:v>116.9325</c:v>
                </c:pt>
                <c:pt idx="5017">
                  <c:v>116.94374999999999</c:v>
                </c:pt>
                <c:pt idx="5018">
                  <c:v>116.955</c:v>
                </c:pt>
                <c:pt idx="5019">
                  <c:v>116.96625</c:v>
                </c:pt>
                <c:pt idx="5020">
                  <c:v>116.97750000000001</c:v>
                </c:pt>
                <c:pt idx="5021">
                  <c:v>116.98875</c:v>
                </c:pt>
                <c:pt idx="5022">
                  <c:v>117</c:v>
                </c:pt>
                <c:pt idx="5023">
                  <c:v>117.01125</c:v>
                </c:pt>
                <c:pt idx="5024">
                  <c:v>117.02249999999999</c:v>
                </c:pt>
                <c:pt idx="5025">
                  <c:v>117.03375</c:v>
                </c:pt>
                <c:pt idx="5026">
                  <c:v>117.045</c:v>
                </c:pt>
                <c:pt idx="5027">
                  <c:v>117.05625000000001</c:v>
                </c:pt>
                <c:pt idx="5028">
                  <c:v>117.0675</c:v>
                </c:pt>
                <c:pt idx="5029">
                  <c:v>117.07875</c:v>
                </c:pt>
                <c:pt idx="5030">
                  <c:v>117.09</c:v>
                </c:pt>
                <c:pt idx="5031">
                  <c:v>117.10124999999999</c:v>
                </c:pt>
                <c:pt idx="5032">
                  <c:v>117.1125</c:v>
                </c:pt>
                <c:pt idx="5033">
                  <c:v>117.12375</c:v>
                </c:pt>
                <c:pt idx="5034">
                  <c:v>117.13500000000001</c:v>
                </c:pt>
                <c:pt idx="5035">
                  <c:v>117.14624999999999</c:v>
                </c:pt>
                <c:pt idx="5036">
                  <c:v>117.1575</c:v>
                </c:pt>
                <c:pt idx="5037">
                  <c:v>117.16875</c:v>
                </c:pt>
                <c:pt idx="5038">
                  <c:v>117.18</c:v>
                </c:pt>
                <c:pt idx="5039">
                  <c:v>117.19125</c:v>
                </c:pt>
                <c:pt idx="5040">
                  <c:v>117.2025</c:v>
                </c:pt>
                <c:pt idx="5041">
                  <c:v>117.21375</c:v>
                </c:pt>
                <c:pt idx="5042">
                  <c:v>117.22499999999999</c:v>
                </c:pt>
                <c:pt idx="5043">
                  <c:v>117.23625</c:v>
                </c:pt>
                <c:pt idx="5044">
                  <c:v>117.2475</c:v>
                </c:pt>
                <c:pt idx="5045">
                  <c:v>117.25875000000001</c:v>
                </c:pt>
                <c:pt idx="5046">
                  <c:v>117.27</c:v>
                </c:pt>
                <c:pt idx="5047">
                  <c:v>117.28125</c:v>
                </c:pt>
                <c:pt idx="5048">
                  <c:v>117.2925</c:v>
                </c:pt>
                <c:pt idx="5049">
                  <c:v>117.30374999999999</c:v>
                </c:pt>
                <c:pt idx="5050">
                  <c:v>117.315</c:v>
                </c:pt>
                <c:pt idx="5051">
                  <c:v>117.32625</c:v>
                </c:pt>
                <c:pt idx="5052">
                  <c:v>117.33750000000001</c:v>
                </c:pt>
                <c:pt idx="5053">
                  <c:v>117.34875</c:v>
                </c:pt>
                <c:pt idx="5054">
                  <c:v>117.36</c:v>
                </c:pt>
                <c:pt idx="5055">
                  <c:v>117.37125</c:v>
                </c:pt>
                <c:pt idx="5056">
                  <c:v>117.38249999999999</c:v>
                </c:pt>
                <c:pt idx="5057">
                  <c:v>117.39375</c:v>
                </c:pt>
                <c:pt idx="5058">
                  <c:v>117.405</c:v>
                </c:pt>
                <c:pt idx="5059">
                  <c:v>117.41625000000001</c:v>
                </c:pt>
                <c:pt idx="5060">
                  <c:v>117.42749999999999</c:v>
                </c:pt>
                <c:pt idx="5061">
                  <c:v>117.43875</c:v>
                </c:pt>
                <c:pt idx="5062">
                  <c:v>117.45</c:v>
                </c:pt>
                <c:pt idx="5063">
                  <c:v>117.46125000000001</c:v>
                </c:pt>
                <c:pt idx="5064">
                  <c:v>117.4725</c:v>
                </c:pt>
                <c:pt idx="5065">
                  <c:v>117.48375</c:v>
                </c:pt>
                <c:pt idx="5066">
                  <c:v>117.495</c:v>
                </c:pt>
                <c:pt idx="5067">
                  <c:v>117.50624999999999</c:v>
                </c:pt>
                <c:pt idx="5068">
                  <c:v>117.5175</c:v>
                </c:pt>
                <c:pt idx="5069">
                  <c:v>117.52875</c:v>
                </c:pt>
                <c:pt idx="5070">
                  <c:v>117.54</c:v>
                </c:pt>
                <c:pt idx="5071">
                  <c:v>117.55125</c:v>
                </c:pt>
                <c:pt idx="5072">
                  <c:v>117.5625</c:v>
                </c:pt>
                <c:pt idx="5073">
                  <c:v>117.57375</c:v>
                </c:pt>
                <c:pt idx="5074">
                  <c:v>117.58499999999999</c:v>
                </c:pt>
                <c:pt idx="5075">
                  <c:v>117.59625</c:v>
                </c:pt>
                <c:pt idx="5076">
                  <c:v>117.6075</c:v>
                </c:pt>
                <c:pt idx="5077">
                  <c:v>117.61875000000001</c:v>
                </c:pt>
                <c:pt idx="5078">
                  <c:v>117.63</c:v>
                </c:pt>
                <c:pt idx="5079">
                  <c:v>117.64125</c:v>
                </c:pt>
                <c:pt idx="5080">
                  <c:v>117.6525</c:v>
                </c:pt>
                <c:pt idx="5081">
                  <c:v>117.66374999999999</c:v>
                </c:pt>
                <c:pt idx="5082">
                  <c:v>117.675</c:v>
                </c:pt>
                <c:pt idx="5083">
                  <c:v>117.68625</c:v>
                </c:pt>
                <c:pt idx="5084">
                  <c:v>117.69750000000001</c:v>
                </c:pt>
                <c:pt idx="5085">
                  <c:v>117.70874999999999</c:v>
                </c:pt>
                <c:pt idx="5086">
                  <c:v>117.72</c:v>
                </c:pt>
                <c:pt idx="5087">
                  <c:v>117.73125</c:v>
                </c:pt>
                <c:pt idx="5088">
                  <c:v>117.74250000000001</c:v>
                </c:pt>
                <c:pt idx="5089">
                  <c:v>117.75375</c:v>
                </c:pt>
                <c:pt idx="5090">
                  <c:v>117.765</c:v>
                </c:pt>
                <c:pt idx="5091">
                  <c:v>117.77625</c:v>
                </c:pt>
                <c:pt idx="5092">
                  <c:v>117.78749999999999</c:v>
                </c:pt>
                <c:pt idx="5093">
                  <c:v>117.79875</c:v>
                </c:pt>
                <c:pt idx="5094">
                  <c:v>117.81</c:v>
                </c:pt>
                <c:pt idx="5095">
                  <c:v>117.82125000000001</c:v>
                </c:pt>
                <c:pt idx="5096">
                  <c:v>117.8325</c:v>
                </c:pt>
                <c:pt idx="5097">
                  <c:v>117.84375</c:v>
                </c:pt>
                <c:pt idx="5098">
                  <c:v>117.855</c:v>
                </c:pt>
                <c:pt idx="5099">
                  <c:v>117.86624999999999</c:v>
                </c:pt>
                <c:pt idx="5100">
                  <c:v>117.8775</c:v>
                </c:pt>
                <c:pt idx="5101">
                  <c:v>117.88875</c:v>
                </c:pt>
                <c:pt idx="5102">
                  <c:v>117.9</c:v>
                </c:pt>
                <c:pt idx="5103">
                  <c:v>117.91125</c:v>
                </c:pt>
                <c:pt idx="5104">
                  <c:v>117.9225</c:v>
                </c:pt>
                <c:pt idx="5105">
                  <c:v>117.93375</c:v>
                </c:pt>
                <c:pt idx="5106">
                  <c:v>117.94499999999999</c:v>
                </c:pt>
                <c:pt idx="5107">
                  <c:v>117.95625</c:v>
                </c:pt>
                <c:pt idx="5108">
                  <c:v>117.9675</c:v>
                </c:pt>
                <c:pt idx="5109">
                  <c:v>117.97875000000001</c:v>
                </c:pt>
                <c:pt idx="5110">
                  <c:v>117.99</c:v>
                </c:pt>
                <c:pt idx="5111">
                  <c:v>118.00125</c:v>
                </c:pt>
                <c:pt idx="5112">
                  <c:v>118.0125</c:v>
                </c:pt>
                <c:pt idx="5113">
                  <c:v>118.02375000000001</c:v>
                </c:pt>
                <c:pt idx="5114">
                  <c:v>118.035</c:v>
                </c:pt>
                <c:pt idx="5115">
                  <c:v>118.04625</c:v>
                </c:pt>
                <c:pt idx="5116">
                  <c:v>118.0575</c:v>
                </c:pt>
                <c:pt idx="5117">
                  <c:v>118.06874999999999</c:v>
                </c:pt>
                <c:pt idx="5118">
                  <c:v>118.08</c:v>
                </c:pt>
                <c:pt idx="5119">
                  <c:v>118.09125</c:v>
                </c:pt>
                <c:pt idx="5120">
                  <c:v>118.10250000000001</c:v>
                </c:pt>
                <c:pt idx="5121">
                  <c:v>118.11375</c:v>
                </c:pt>
                <c:pt idx="5122">
                  <c:v>118.125</c:v>
                </c:pt>
                <c:pt idx="5123">
                  <c:v>118.13625</c:v>
                </c:pt>
                <c:pt idx="5124">
                  <c:v>118.14749999999999</c:v>
                </c:pt>
                <c:pt idx="5125">
                  <c:v>118.15875</c:v>
                </c:pt>
                <c:pt idx="5126">
                  <c:v>118.17</c:v>
                </c:pt>
                <c:pt idx="5127">
                  <c:v>118.18125000000001</c:v>
                </c:pt>
                <c:pt idx="5128">
                  <c:v>118.1925</c:v>
                </c:pt>
                <c:pt idx="5129">
                  <c:v>118.20375</c:v>
                </c:pt>
                <c:pt idx="5130">
                  <c:v>118.215</c:v>
                </c:pt>
                <c:pt idx="5131">
                  <c:v>118.22624999999999</c:v>
                </c:pt>
                <c:pt idx="5132">
                  <c:v>118.2375</c:v>
                </c:pt>
                <c:pt idx="5133">
                  <c:v>118.24875</c:v>
                </c:pt>
                <c:pt idx="5134">
                  <c:v>118.26</c:v>
                </c:pt>
                <c:pt idx="5135">
                  <c:v>118.27124999999999</c:v>
                </c:pt>
                <c:pt idx="5136">
                  <c:v>118.2825</c:v>
                </c:pt>
                <c:pt idx="5137">
                  <c:v>118.29375</c:v>
                </c:pt>
                <c:pt idx="5138">
                  <c:v>118.30500000000001</c:v>
                </c:pt>
                <c:pt idx="5139">
                  <c:v>118.31625</c:v>
                </c:pt>
                <c:pt idx="5140">
                  <c:v>118.3275</c:v>
                </c:pt>
                <c:pt idx="5141">
                  <c:v>118.33875</c:v>
                </c:pt>
                <c:pt idx="5142">
                  <c:v>118.35</c:v>
                </c:pt>
                <c:pt idx="5143">
                  <c:v>118.36125</c:v>
                </c:pt>
                <c:pt idx="5144">
                  <c:v>118.3725</c:v>
                </c:pt>
                <c:pt idx="5145">
                  <c:v>118.38375000000001</c:v>
                </c:pt>
                <c:pt idx="5146">
                  <c:v>118.395</c:v>
                </c:pt>
                <c:pt idx="5147">
                  <c:v>118.40625</c:v>
                </c:pt>
                <c:pt idx="5148">
                  <c:v>118.4175</c:v>
                </c:pt>
                <c:pt idx="5149">
                  <c:v>118.42874999999999</c:v>
                </c:pt>
                <c:pt idx="5150">
                  <c:v>118.44</c:v>
                </c:pt>
                <c:pt idx="5151">
                  <c:v>118.45125</c:v>
                </c:pt>
                <c:pt idx="5152">
                  <c:v>118.46250000000001</c:v>
                </c:pt>
                <c:pt idx="5153">
                  <c:v>118.47375</c:v>
                </c:pt>
                <c:pt idx="5154">
                  <c:v>118.485</c:v>
                </c:pt>
                <c:pt idx="5155">
                  <c:v>118.49625</c:v>
                </c:pt>
                <c:pt idx="5156">
                  <c:v>118.50749999999999</c:v>
                </c:pt>
                <c:pt idx="5157">
                  <c:v>118.51875</c:v>
                </c:pt>
                <c:pt idx="5158">
                  <c:v>118.53</c:v>
                </c:pt>
                <c:pt idx="5159">
                  <c:v>118.54125000000001</c:v>
                </c:pt>
                <c:pt idx="5160">
                  <c:v>118.55249999999999</c:v>
                </c:pt>
                <c:pt idx="5161">
                  <c:v>118.56375</c:v>
                </c:pt>
                <c:pt idx="5162">
                  <c:v>118.575</c:v>
                </c:pt>
                <c:pt idx="5163">
                  <c:v>118.58625000000001</c:v>
                </c:pt>
                <c:pt idx="5164">
                  <c:v>118.5975</c:v>
                </c:pt>
                <c:pt idx="5165">
                  <c:v>118.60875</c:v>
                </c:pt>
                <c:pt idx="5166">
                  <c:v>118.62</c:v>
                </c:pt>
                <c:pt idx="5167">
                  <c:v>118.63124999999999</c:v>
                </c:pt>
                <c:pt idx="5168">
                  <c:v>118.6425</c:v>
                </c:pt>
                <c:pt idx="5169">
                  <c:v>118.65375</c:v>
                </c:pt>
                <c:pt idx="5170">
                  <c:v>118.66500000000001</c:v>
                </c:pt>
                <c:pt idx="5171">
                  <c:v>118.67625</c:v>
                </c:pt>
                <c:pt idx="5172">
                  <c:v>118.6875</c:v>
                </c:pt>
                <c:pt idx="5173">
                  <c:v>118.69875</c:v>
                </c:pt>
                <c:pt idx="5174">
                  <c:v>118.71</c:v>
                </c:pt>
                <c:pt idx="5175">
                  <c:v>118.72125</c:v>
                </c:pt>
                <c:pt idx="5176">
                  <c:v>118.7325</c:v>
                </c:pt>
                <c:pt idx="5177">
                  <c:v>118.74375000000001</c:v>
                </c:pt>
                <c:pt idx="5178">
                  <c:v>118.755</c:v>
                </c:pt>
                <c:pt idx="5179">
                  <c:v>118.76625</c:v>
                </c:pt>
                <c:pt idx="5180">
                  <c:v>118.7775</c:v>
                </c:pt>
                <c:pt idx="5181">
                  <c:v>118.78874999999999</c:v>
                </c:pt>
                <c:pt idx="5182">
                  <c:v>118.8</c:v>
                </c:pt>
                <c:pt idx="5183">
                  <c:v>118.81125</c:v>
                </c:pt>
                <c:pt idx="5184">
                  <c:v>118.82250000000001</c:v>
                </c:pt>
                <c:pt idx="5185">
                  <c:v>118.83374999999999</c:v>
                </c:pt>
                <c:pt idx="5186">
                  <c:v>118.845</c:v>
                </c:pt>
                <c:pt idx="5187">
                  <c:v>118.85625</c:v>
                </c:pt>
                <c:pt idx="5188">
                  <c:v>118.86750000000001</c:v>
                </c:pt>
                <c:pt idx="5189">
                  <c:v>118.87875</c:v>
                </c:pt>
                <c:pt idx="5190">
                  <c:v>118.89</c:v>
                </c:pt>
                <c:pt idx="5191">
                  <c:v>118.90125</c:v>
                </c:pt>
                <c:pt idx="5192">
                  <c:v>118.91249999999999</c:v>
                </c:pt>
                <c:pt idx="5193">
                  <c:v>118.92375</c:v>
                </c:pt>
                <c:pt idx="5194">
                  <c:v>118.935</c:v>
                </c:pt>
                <c:pt idx="5195">
                  <c:v>118.94625000000001</c:v>
                </c:pt>
                <c:pt idx="5196">
                  <c:v>118.9575</c:v>
                </c:pt>
                <c:pt idx="5197">
                  <c:v>118.96875</c:v>
                </c:pt>
                <c:pt idx="5198">
                  <c:v>118.98</c:v>
                </c:pt>
                <c:pt idx="5199">
                  <c:v>118.99124999999999</c:v>
                </c:pt>
                <c:pt idx="5200">
                  <c:v>119.0025</c:v>
                </c:pt>
                <c:pt idx="5201">
                  <c:v>119.01375</c:v>
                </c:pt>
                <c:pt idx="5202">
                  <c:v>119.02500000000001</c:v>
                </c:pt>
                <c:pt idx="5203">
                  <c:v>119.03625</c:v>
                </c:pt>
                <c:pt idx="5204">
                  <c:v>119.0475</c:v>
                </c:pt>
                <c:pt idx="5205">
                  <c:v>119.05875</c:v>
                </c:pt>
                <c:pt idx="5206">
                  <c:v>119.07</c:v>
                </c:pt>
                <c:pt idx="5207">
                  <c:v>119.08125</c:v>
                </c:pt>
                <c:pt idx="5208">
                  <c:v>119.0925</c:v>
                </c:pt>
                <c:pt idx="5209">
                  <c:v>119.10375000000001</c:v>
                </c:pt>
                <c:pt idx="5210">
                  <c:v>119.11499999999999</c:v>
                </c:pt>
                <c:pt idx="5211">
                  <c:v>119.12625</c:v>
                </c:pt>
                <c:pt idx="5212">
                  <c:v>119.1375</c:v>
                </c:pt>
                <c:pt idx="5213">
                  <c:v>119.14875000000001</c:v>
                </c:pt>
                <c:pt idx="5214">
                  <c:v>119.16</c:v>
                </c:pt>
                <c:pt idx="5215">
                  <c:v>119.17125</c:v>
                </c:pt>
                <c:pt idx="5216">
                  <c:v>119.1825</c:v>
                </c:pt>
                <c:pt idx="5217">
                  <c:v>119.19374999999999</c:v>
                </c:pt>
                <c:pt idx="5218">
                  <c:v>119.205</c:v>
                </c:pt>
                <c:pt idx="5219">
                  <c:v>119.21625</c:v>
                </c:pt>
                <c:pt idx="5220">
                  <c:v>119.22750000000001</c:v>
                </c:pt>
                <c:pt idx="5221">
                  <c:v>119.23875</c:v>
                </c:pt>
                <c:pt idx="5222">
                  <c:v>119.25</c:v>
                </c:pt>
                <c:pt idx="5223">
                  <c:v>119.26125</c:v>
                </c:pt>
                <c:pt idx="5224">
                  <c:v>119.27249999999999</c:v>
                </c:pt>
                <c:pt idx="5225">
                  <c:v>119.28375</c:v>
                </c:pt>
                <c:pt idx="5226">
                  <c:v>119.295</c:v>
                </c:pt>
                <c:pt idx="5227">
                  <c:v>119.30625000000001</c:v>
                </c:pt>
                <c:pt idx="5228">
                  <c:v>119.3175</c:v>
                </c:pt>
                <c:pt idx="5229">
                  <c:v>119.32875</c:v>
                </c:pt>
                <c:pt idx="5230">
                  <c:v>119.34</c:v>
                </c:pt>
                <c:pt idx="5231">
                  <c:v>119.35124999999999</c:v>
                </c:pt>
                <c:pt idx="5232">
                  <c:v>119.3625</c:v>
                </c:pt>
                <c:pt idx="5233">
                  <c:v>119.37375</c:v>
                </c:pt>
                <c:pt idx="5234">
                  <c:v>119.38500000000001</c:v>
                </c:pt>
                <c:pt idx="5235">
                  <c:v>119.39624999999999</c:v>
                </c:pt>
                <c:pt idx="5236">
                  <c:v>119.4075</c:v>
                </c:pt>
                <c:pt idx="5237">
                  <c:v>119.41875</c:v>
                </c:pt>
                <c:pt idx="5238">
                  <c:v>119.43</c:v>
                </c:pt>
                <c:pt idx="5239">
                  <c:v>119.44125</c:v>
                </c:pt>
                <c:pt idx="5240">
                  <c:v>119.4525</c:v>
                </c:pt>
                <c:pt idx="5241">
                  <c:v>119.46375</c:v>
                </c:pt>
                <c:pt idx="5242">
                  <c:v>119.47499999999999</c:v>
                </c:pt>
                <c:pt idx="5243">
                  <c:v>119.48625</c:v>
                </c:pt>
                <c:pt idx="5244">
                  <c:v>119.4975</c:v>
                </c:pt>
                <c:pt idx="5245">
                  <c:v>119.50875000000001</c:v>
                </c:pt>
                <c:pt idx="5246">
                  <c:v>119.52</c:v>
                </c:pt>
                <c:pt idx="5247">
                  <c:v>119.53125</c:v>
                </c:pt>
                <c:pt idx="5248">
                  <c:v>119.5425</c:v>
                </c:pt>
                <c:pt idx="5249">
                  <c:v>119.55374999999999</c:v>
                </c:pt>
                <c:pt idx="5250">
                  <c:v>119.565</c:v>
                </c:pt>
                <c:pt idx="5251">
                  <c:v>119.57625</c:v>
                </c:pt>
                <c:pt idx="5252">
                  <c:v>119.58750000000001</c:v>
                </c:pt>
                <c:pt idx="5253">
                  <c:v>119.59875</c:v>
                </c:pt>
                <c:pt idx="5254">
                  <c:v>119.61</c:v>
                </c:pt>
                <c:pt idx="5255">
                  <c:v>119.62125</c:v>
                </c:pt>
                <c:pt idx="5256">
                  <c:v>119.63249999999999</c:v>
                </c:pt>
                <c:pt idx="5257">
                  <c:v>119.64375</c:v>
                </c:pt>
                <c:pt idx="5258">
                  <c:v>119.655</c:v>
                </c:pt>
                <c:pt idx="5259">
                  <c:v>119.66625000000001</c:v>
                </c:pt>
                <c:pt idx="5260">
                  <c:v>119.67749999999999</c:v>
                </c:pt>
                <c:pt idx="5261">
                  <c:v>119.68875</c:v>
                </c:pt>
                <c:pt idx="5262">
                  <c:v>119.7</c:v>
                </c:pt>
                <c:pt idx="5263">
                  <c:v>119.71125000000001</c:v>
                </c:pt>
                <c:pt idx="5264">
                  <c:v>119.7225</c:v>
                </c:pt>
                <c:pt idx="5265">
                  <c:v>119.73375</c:v>
                </c:pt>
                <c:pt idx="5266">
                  <c:v>119.745</c:v>
                </c:pt>
                <c:pt idx="5267">
                  <c:v>119.75624999999999</c:v>
                </c:pt>
                <c:pt idx="5268">
                  <c:v>119.7675</c:v>
                </c:pt>
                <c:pt idx="5269">
                  <c:v>119.77875</c:v>
                </c:pt>
                <c:pt idx="5270">
                  <c:v>119.79</c:v>
                </c:pt>
                <c:pt idx="5271">
                  <c:v>119.80125</c:v>
                </c:pt>
                <c:pt idx="5272">
                  <c:v>119.8125</c:v>
                </c:pt>
                <c:pt idx="5273">
                  <c:v>119.82375</c:v>
                </c:pt>
                <c:pt idx="5274">
                  <c:v>119.83499999999999</c:v>
                </c:pt>
                <c:pt idx="5275">
                  <c:v>119.84625</c:v>
                </c:pt>
                <c:pt idx="5276">
                  <c:v>119.8575</c:v>
                </c:pt>
                <c:pt idx="5277">
                  <c:v>119.86875000000001</c:v>
                </c:pt>
                <c:pt idx="5278">
                  <c:v>119.88</c:v>
                </c:pt>
                <c:pt idx="5279">
                  <c:v>119.89125</c:v>
                </c:pt>
                <c:pt idx="5280">
                  <c:v>119.9025</c:v>
                </c:pt>
                <c:pt idx="5281">
                  <c:v>119.91374999999999</c:v>
                </c:pt>
                <c:pt idx="5282">
                  <c:v>119.925</c:v>
                </c:pt>
                <c:pt idx="5283">
                  <c:v>119.93625</c:v>
                </c:pt>
                <c:pt idx="5284">
                  <c:v>119.94750000000001</c:v>
                </c:pt>
                <c:pt idx="5285">
                  <c:v>119.95874999999999</c:v>
                </c:pt>
                <c:pt idx="5286">
                  <c:v>119.97</c:v>
                </c:pt>
                <c:pt idx="5287">
                  <c:v>119.98125</c:v>
                </c:pt>
                <c:pt idx="5288">
                  <c:v>119.99250000000001</c:v>
                </c:pt>
                <c:pt idx="5289">
                  <c:v>120.00375</c:v>
                </c:pt>
                <c:pt idx="5290">
                  <c:v>120.015</c:v>
                </c:pt>
                <c:pt idx="5291">
                  <c:v>120.02625</c:v>
                </c:pt>
                <c:pt idx="5292">
                  <c:v>120.03749999999999</c:v>
                </c:pt>
                <c:pt idx="5293">
                  <c:v>120.04875</c:v>
                </c:pt>
                <c:pt idx="5294">
                  <c:v>120.06</c:v>
                </c:pt>
                <c:pt idx="5295">
                  <c:v>120.07125000000001</c:v>
                </c:pt>
                <c:pt idx="5296">
                  <c:v>120.0825</c:v>
                </c:pt>
                <c:pt idx="5297">
                  <c:v>120.09375</c:v>
                </c:pt>
                <c:pt idx="5298">
                  <c:v>120.105</c:v>
                </c:pt>
                <c:pt idx="5299">
                  <c:v>120.11624999999999</c:v>
                </c:pt>
                <c:pt idx="5300">
                  <c:v>120.1275</c:v>
                </c:pt>
                <c:pt idx="5301">
                  <c:v>120.13875</c:v>
                </c:pt>
                <c:pt idx="5302">
                  <c:v>120.15</c:v>
                </c:pt>
                <c:pt idx="5303">
                  <c:v>120.16125</c:v>
                </c:pt>
                <c:pt idx="5304">
                  <c:v>120.1725</c:v>
                </c:pt>
                <c:pt idx="5305">
                  <c:v>120.18375</c:v>
                </c:pt>
                <c:pt idx="5306">
                  <c:v>120.19499999999999</c:v>
                </c:pt>
                <c:pt idx="5307">
                  <c:v>120.20625</c:v>
                </c:pt>
                <c:pt idx="5308">
                  <c:v>120.2175</c:v>
                </c:pt>
                <c:pt idx="5309">
                  <c:v>120.22875000000001</c:v>
                </c:pt>
                <c:pt idx="5310">
                  <c:v>120.24</c:v>
                </c:pt>
                <c:pt idx="5311">
                  <c:v>120.25125</c:v>
                </c:pt>
                <c:pt idx="5312">
                  <c:v>120.2625</c:v>
                </c:pt>
                <c:pt idx="5313">
                  <c:v>120.27375000000001</c:v>
                </c:pt>
                <c:pt idx="5314">
                  <c:v>120.285</c:v>
                </c:pt>
                <c:pt idx="5315">
                  <c:v>120.29625</c:v>
                </c:pt>
                <c:pt idx="5316">
                  <c:v>120.3075</c:v>
                </c:pt>
                <c:pt idx="5317">
                  <c:v>120.31874999999999</c:v>
                </c:pt>
                <c:pt idx="5318">
                  <c:v>120.33</c:v>
                </c:pt>
                <c:pt idx="5319">
                  <c:v>120.34125</c:v>
                </c:pt>
                <c:pt idx="5320">
                  <c:v>120.35250000000001</c:v>
                </c:pt>
                <c:pt idx="5321">
                  <c:v>120.36375</c:v>
                </c:pt>
                <c:pt idx="5322">
                  <c:v>120.375</c:v>
                </c:pt>
                <c:pt idx="5323">
                  <c:v>120.38625</c:v>
                </c:pt>
                <c:pt idx="5324">
                  <c:v>120.39749999999999</c:v>
                </c:pt>
                <c:pt idx="5325">
                  <c:v>120.40875</c:v>
                </c:pt>
                <c:pt idx="5326">
                  <c:v>120.42</c:v>
                </c:pt>
                <c:pt idx="5327">
                  <c:v>120.43125000000001</c:v>
                </c:pt>
                <c:pt idx="5328">
                  <c:v>120.4425</c:v>
                </c:pt>
                <c:pt idx="5329">
                  <c:v>120.45375</c:v>
                </c:pt>
                <c:pt idx="5330">
                  <c:v>120.465</c:v>
                </c:pt>
                <c:pt idx="5331">
                  <c:v>120.47624999999999</c:v>
                </c:pt>
                <c:pt idx="5332">
                  <c:v>120.4875</c:v>
                </c:pt>
                <c:pt idx="5333">
                  <c:v>120.49875</c:v>
                </c:pt>
                <c:pt idx="5334">
                  <c:v>120.51</c:v>
                </c:pt>
                <c:pt idx="5335">
                  <c:v>120.52124999999999</c:v>
                </c:pt>
                <c:pt idx="5336">
                  <c:v>120.5325</c:v>
                </c:pt>
                <c:pt idx="5337">
                  <c:v>120.54375</c:v>
                </c:pt>
                <c:pt idx="5338">
                  <c:v>120.55500000000001</c:v>
                </c:pt>
                <c:pt idx="5339">
                  <c:v>120.56625</c:v>
                </c:pt>
                <c:pt idx="5340">
                  <c:v>120.5775</c:v>
                </c:pt>
                <c:pt idx="5341">
                  <c:v>120.58875</c:v>
                </c:pt>
                <c:pt idx="5342">
                  <c:v>120.6</c:v>
                </c:pt>
                <c:pt idx="5343">
                  <c:v>120.61125</c:v>
                </c:pt>
                <c:pt idx="5344">
                  <c:v>120.6225</c:v>
                </c:pt>
                <c:pt idx="5345">
                  <c:v>120.63375000000001</c:v>
                </c:pt>
                <c:pt idx="5346">
                  <c:v>120.645</c:v>
                </c:pt>
                <c:pt idx="5347">
                  <c:v>120.65625</c:v>
                </c:pt>
                <c:pt idx="5348">
                  <c:v>120.6675</c:v>
                </c:pt>
                <c:pt idx="5349">
                  <c:v>120.67874999999999</c:v>
                </c:pt>
                <c:pt idx="5350">
                  <c:v>120.69</c:v>
                </c:pt>
                <c:pt idx="5351">
                  <c:v>120.70125</c:v>
                </c:pt>
                <c:pt idx="5352">
                  <c:v>120.71250000000001</c:v>
                </c:pt>
                <c:pt idx="5353">
                  <c:v>120.72375</c:v>
                </c:pt>
                <c:pt idx="5354">
                  <c:v>120.735</c:v>
                </c:pt>
                <c:pt idx="5355">
                  <c:v>120.74625</c:v>
                </c:pt>
                <c:pt idx="5356">
                  <c:v>120.75749999999999</c:v>
                </c:pt>
                <c:pt idx="5357">
                  <c:v>120.76875</c:v>
                </c:pt>
                <c:pt idx="5358">
                  <c:v>120.78</c:v>
                </c:pt>
                <c:pt idx="5359">
                  <c:v>120.79125000000001</c:v>
                </c:pt>
                <c:pt idx="5360">
                  <c:v>120.80249999999999</c:v>
                </c:pt>
                <c:pt idx="5361">
                  <c:v>120.81375</c:v>
                </c:pt>
                <c:pt idx="5362">
                  <c:v>120.825</c:v>
                </c:pt>
                <c:pt idx="5363">
                  <c:v>120.83625000000001</c:v>
                </c:pt>
                <c:pt idx="5364">
                  <c:v>120.8475</c:v>
                </c:pt>
                <c:pt idx="5365">
                  <c:v>120.85875</c:v>
                </c:pt>
                <c:pt idx="5366">
                  <c:v>120.87</c:v>
                </c:pt>
                <c:pt idx="5367">
                  <c:v>120.88124999999999</c:v>
                </c:pt>
                <c:pt idx="5368">
                  <c:v>120.8925</c:v>
                </c:pt>
                <c:pt idx="5369">
                  <c:v>120.90375</c:v>
                </c:pt>
                <c:pt idx="5370">
                  <c:v>120.91500000000001</c:v>
                </c:pt>
                <c:pt idx="5371">
                  <c:v>120.92625</c:v>
                </c:pt>
                <c:pt idx="5372">
                  <c:v>120.9375</c:v>
                </c:pt>
                <c:pt idx="5373">
                  <c:v>120.94875</c:v>
                </c:pt>
                <c:pt idx="5374">
                  <c:v>120.96</c:v>
                </c:pt>
                <c:pt idx="5375">
                  <c:v>120.97125</c:v>
                </c:pt>
                <c:pt idx="5376">
                  <c:v>120.9825</c:v>
                </c:pt>
                <c:pt idx="5377">
                  <c:v>120.99375000000001</c:v>
                </c:pt>
                <c:pt idx="5378">
                  <c:v>121.005</c:v>
                </c:pt>
                <c:pt idx="5379">
                  <c:v>121.01625</c:v>
                </c:pt>
                <c:pt idx="5380">
                  <c:v>121.0275</c:v>
                </c:pt>
                <c:pt idx="5381">
                  <c:v>121.03874999999999</c:v>
                </c:pt>
                <c:pt idx="5382">
                  <c:v>121.05</c:v>
                </c:pt>
                <c:pt idx="5383">
                  <c:v>121.06125</c:v>
                </c:pt>
                <c:pt idx="5384">
                  <c:v>121.07250000000001</c:v>
                </c:pt>
                <c:pt idx="5385">
                  <c:v>121.08374999999999</c:v>
                </c:pt>
                <c:pt idx="5386">
                  <c:v>121.095</c:v>
                </c:pt>
                <c:pt idx="5387">
                  <c:v>121.10625</c:v>
                </c:pt>
                <c:pt idx="5388">
                  <c:v>121.11750000000001</c:v>
                </c:pt>
                <c:pt idx="5389">
                  <c:v>121.12875</c:v>
                </c:pt>
                <c:pt idx="5390">
                  <c:v>121.14</c:v>
                </c:pt>
                <c:pt idx="5391">
                  <c:v>121.15125</c:v>
                </c:pt>
                <c:pt idx="5392">
                  <c:v>121.16249999999999</c:v>
                </c:pt>
                <c:pt idx="5393">
                  <c:v>121.17375</c:v>
                </c:pt>
                <c:pt idx="5394">
                  <c:v>121.185</c:v>
                </c:pt>
                <c:pt idx="5395">
                  <c:v>121.19625000000001</c:v>
                </c:pt>
                <c:pt idx="5396">
                  <c:v>121.2075</c:v>
                </c:pt>
                <c:pt idx="5397">
                  <c:v>121.21875</c:v>
                </c:pt>
                <c:pt idx="5398">
                  <c:v>121.23</c:v>
                </c:pt>
                <c:pt idx="5399">
                  <c:v>121.24124999999999</c:v>
                </c:pt>
                <c:pt idx="5400">
                  <c:v>121.2525</c:v>
                </c:pt>
                <c:pt idx="5401">
                  <c:v>121.26375</c:v>
                </c:pt>
                <c:pt idx="5402">
                  <c:v>121.27500000000001</c:v>
                </c:pt>
                <c:pt idx="5403">
                  <c:v>121.28625</c:v>
                </c:pt>
                <c:pt idx="5404">
                  <c:v>121.2975</c:v>
                </c:pt>
                <c:pt idx="5405">
                  <c:v>121.30875</c:v>
                </c:pt>
                <c:pt idx="5406">
                  <c:v>121.32</c:v>
                </c:pt>
                <c:pt idx="5407">
                  <c:v>121.33125</c:v>
                </c:pt>
                <c:pt idx="5408">
                  <c:v>121.3425</c:v>
                </c:pt>
                <c:pt idx="5409">
                  <c:v>121.35375000000001</c:v>
                </c:pt>
                <c:pt idx="5410">
                  <c:v>121.36499999999999</c:v>
                </c:pt>
                <c:pt idx="5411">
                  <c:v>121.37625</c:v>
                </c:pt>
                <c:pt idx="5412">
                  <c:v>121.3875</c:v>
                </c:pt>
                <c:pt idx="5413">
                  <c:v>121.39875000000001</c:v>
                </c:pt>
                <c:pt idx="5414">
                  <c:v>121.41</c:v>
                </c:pt>
                <c:pt idx="5415">
                  <c:v>121.42125</c:v>
                </c:pt>
                <c:pt idx="5416">
                  <c:v>121.4325</c:v>
                </c:pt>
                <c:pt idx="5417">
                  <c:v>121.44374999999999</c:v>
                </c:pt>
                <c:pt idx="5418">
                  <c:v>121.455</c:v>
                </c:pt>
                <c:pt idx="5419">
                  <c:v>121.46625</c:v>
                </c:pt>
                <c:pt idx="5420">
                  <c:v>121.47750000000001</c:v>
                </c:pt>
                <c:pt idx="5421">
                  <c:v>121.48875</c:v>
                </c:pt>
                <c:pt idx="5422">
                  <c:v>121.5</c:v>
                </c:pt>
                <c:pt idx="5423">
                  <c:v>121.51125</c:v>
                </c:pt>
                <c:pt idx="5424">
                  <c:v>121.52249999999999</c:v>
                </c:pt>
                <c:pt idx="5425">
                  <c:v>121.53375</c:v>
                </c:pt>
                <c:pt idx="5426">
                  <c:v>121.545</c:v>
                </c:pt>
                <c:pt idx="5427">
                  <c:v>121.55625000000001</c:v>
                </c:pt>
                <c:pt idx="5428">
                  <c:v>121.5675</c:v>
                </c:pt>
                <c:pt idx="5429">
                  <c:v>121.57875</c:v>
                </c:pt>
                <c:pt idx="5430">
                  <c:v>121.59</c:v>
                </c:pt>
                <c:pt idx="5431">
                  <c:v>121.60124999999999</c:v>
                </c:pt>
                <c:pt idx="5432">
                  <c:v>121.6125</c:v>
                </c:pt>
                <c:pt idx="5433">
                  <c:v>121.62375</c:v>
                </c:pt>
                <c:pt idx="5434">
                  <c:v>121.63500000000001</c:v>
                </c:pt>
                <c:pt idx="5435">
                  <c:v>121.64624999999999</c:v>
                </c:pt>
                <c:pt idx="5436">
                  <c:v>121.6575</c:v>
                </c:pt>
                <c:pt idx="5437">
                  <c:v>121.66875</c:v>
                </c:pt>
                <c:pt idx="5438">
                  <c:v>121.68</c:v>
                </c:pt>
                <c:pt idx="5439">
                  <c:v>121.69125</c:v>
                </c:pt>
                <c:pt idx="5440">
                  <c:v>121.7025</c:v>
                </c:pt>
                <c:pt idx="5441">
                  <c:v>121.71375</c:v>
                </c:pt>
                <c:pt idx="5442">
                  <c:v>121.72499999999999</c:v>
                </c:pt>
                <c:pt idx="5443">
                  <c:v>121.73625</c:v>
                </c:pt>
                <c:pt idx="5444">
                  <c:v>121.7475</c:v>
                </c:pt>
                <c:pt idx="5445">
                  <c:v>121.75875000000001</c:v>
                </c:pt>
                <c:pt idx="5446">
                  <c:v>121.77</c:v>
                </c:pt>
                <c:pt idx="5447">
                  <c:v>121.78125</c:v>
                </c:pt>
                <c:pt idx="5448">
                  <c:v>121.7925</c:v>
                </c:pt>
                <c:pt idx="5449">
                  <c:v>121.80374999999999</c:v>
                </c:pt>
                <c:pt idx="5450">
                  <c:v>121.815</c:v>
                </c:pt>
                <c:pt idx="5451">
                  <c:v>121.82625</c:v>
                </c:pt>
                <c:pt idx="5452">
                  <c:v>121.83750000000001</c:v>
                </c:pt>
                <c:pt idx="5453">
                  <c:v>121.84875</c:v>
                </c:pt>
                <c:pt idx="5454">
                  <c:v>121.86</c:v>
                </c:pt>
                <c:pt idx="5455">
                  <c:v>121.87125</c:v>
                </c:pt>
                <c:pt idx="5456">
                  <c:v>121.88249999999999</c:v>
                </c:pt>
                <c:pt idx="5457">
                  <c:v>121.89375</c:v>
                </c:pt>
                <c:pt idx="5458">
                  <c:v>121.905</c:v>
                </c:pt>
                <c:pt idx="5459">
                  <c:v>121.91625000000001</c:v>
                </c:pt>
                <c:pt idx="5460">
                  <c:v>121.92749999999999</c:v>
                </c:pt>
                <c:pt idx="5461">
                  <c:v>121.93875</c:v>
                </c:pt>
                <c:pt idx="5462">
                  <c:v>121.95</c:v>
                </c:pt>
                <c:pt idx="5463">
                  <c:v>121.96125000000001</c:v>
                </c:pt>
                <c:pt idx="5464">
                  <c:v>121.9725</c:v>
                </c:pt>
                <c:pt idx="5465">
                  <c:v>121.98375</c:v>
                </c:pt>
                <c:pt idx="5466">
                  <c:v>121.995</c:v>
                </c:pt>
                <c:pt idx="5467">
                  <c:v>122.00624999999999</c:v>
                </c:pt>
                <c:pt idx="5468">
                  <c:v>122.0175</c:v>
                </c:pt>
                <c:pt idx="5469">
                  <c:v>122.02875</c:v>
                </c:pt>
                <c:pt idx="5470">
                  <c:v>122.04</c:v>
                </c:pt>
                <c:pt idx="5471">
                  <c:v>122.05125</c:v>
                </c:pt>
                <c:pt idx="5472">
                  <c:v>122.0625</c:v>
                </c:pt>
                <c:pt idx="5473">
                  <c:v>122.07375</c:v>
                </c:pt>
                <c:pt idx="5474">
                  <c:v>122.08499999999999</c:v>
                </c:pt>
                <c:pt idx="5475">
                  <c:v>122.09625</c:v>
                </c:pt>
                <c:pt idx="5476">
                  <c:v>122.1075</c:v>
                </c:pt>
                <c:pt idx="5477">
                  <c:v>122.11875000000001</c:v>
                </c:pt>
                <c:pt idx="5478">
                  <c:v>122.13</c:v>
                </c:pt>
                <c:pt idx="5479">
                  <c:v>122.14125</c:v>
                </c:pt>
                <c:pt idx="5480">
                  <c:v>122.1525</c:v>
                </c:pt>
                <c:pt idx="5481">
                  <c:v>122.16374999999999</c:v>
                </c:pt>
                <c:pt idx="5482">
                  <c:v>122.175</c:v>
                </c:pt>
                <c:pt idx="5483">
                  <c:v>122.18625</c:v>
                </c:pt>
                <c:pt idx="5484">
                  <c:v>122.19750000000001</c:v>
                </c:pt>
                <c:pt idx="5485">
                  <c:v>122.20874999999999</c:v>
                </c:pt>
                <c:pt idx="5486">
                  <c:v>122.22</c:v>
                </c:pt>
                <c:pt idx="5487">
                  <c:v>122.23125</c:v>
                </c:pt>
                <c:pt idx="5488">
                  <c:v>122.24250000000001</c:v>
                </c:pt>
                <c:pt idx="5489">
                  <c:v>122.25375</c:v>
                </c:pt>
                <c:pt idx="5490">
                  <c:v>122.265</c:v>
                </c:pt>
                <c:pt idx="5491">
                  <c:v>122.27625</c:v>
                </c:pt>
                <c:pt idx="5492">
                  <c:v>122.28749999999999</c:v>
                </c:pt>
                <c:pt idx="5493">
                  <c:v>122.29875</c:v>
                </c:pt>
                <c:pt idx="5494">
                  <c:v>122.31</c:v>
                </c:pt>
                <c:pt idx="5495">
                  <c:v>122.32125000000001</c:v>
                </c:pt>
                <c:pt idx="5496">
                  <c:v>122.3325</c:v>
                </c:pt>
                <c:pt idx="5497">
                  <c:v>122.34375</c:v>
                </c:pt>
                <c:pt idx="5498">
                  <c:v>122.355</c:v>
                </c:pt>
                <c:pt idx="5499">
                  <c:v>122.36624999999999</c:v>
                </c:pt>
                <c:pt idx="5500">
                  <c:v>122.3775</c:v>
                </c:pt>
                <c:pt idx="5501">
                  <c:v>122.38875</c:v>
                </c:pt>
                <c:pt idx="5502">
                  <c:v>122.4</c:v>
                </c:pt>
                <c:pt idx="5503">
                  <c:v>122.41125</c:v>
                </c:pt>
                <c:pt idx="5504">
                  <c:v>122.4225</c:v>
                </c:pt>
                <c:pt idx="5505">
                  <c:v>122.43375</c:v>
                </c:pt>
                <c:pt idx="5506">
                  <c:v>122.44499999999999</c:v>
                </c:pt>
                <c:pt idx="5507">
                  <c:v>122.45625</c:v>
                </c:pt>
                <c:pt idx="5508">
                  <c:v>122.4675</c:v>
                </c:pt>
                <c:pt idx="5509">
                  <c:v>122.47875000000001</c:v>
                </c:pt>
                <c:pt idx="5510">
                  <c:v>122.49</c:v>
                </c:pt>
                <c:pt idx="5511">
                  <c:v>122.50125</c:v>
                </c:pt>
                <c:pt idx="5512">
                  <c:v>122.5125</c:v>
                </c:pt>
                <c:pt idx="5513">
                  <c:v>122.52375000000001</c:v>
                </c:pt>
                <c:pt idx="5514">
                  <c:v>122.535</c:v>
                </c:pt>
                <c:pt idx="5515">
                  <c:v>122.54625</c:v>
                </c:pt>
                <c:pt idx="5516">
                  <c:v>122.5575</c:v>
                </c:pt>
                <c:pt idx="5517">
                  <c:v>122.56874999999999</c:v>
                </c:pt>
                <c:pt idx="5518">
                  <c:v>122.58</c:v>
                </c:pt>
                <c:pt idx="5519">
                  <c:v>122.59125</c:v>
                </c:pt>
                <c:pt idx="5520">
                  <c:v>122.60250000000001</c:v>
                </c:pt>
                <c:pt idx="5521">
                  <c:v>122.61375</c:v>
                </c:pt>
                <c:pt idx="5522">
                  <c:v>122.625</c:v>
                </c:pt>
                <c:pt idx="5523">
                  <c:v>122.63625</c:v>
                </c:pt>
                <c:pt idx="5524">
                  <c:v>122.64749999999999</c:v>
                </c:pt>
                <c:pt idx="5525">
                  <c:v>122.65875</c:v>
                </c:pt>
                <c:pt idx="5526">
                  <c:v>122.67</c:v>
                </c:pt>
                <c:pt idx="5527">
                  <c:v>122.68125000000001</c:v>
                </c:pt>
                <c:pt idx="5528">
                  <c:v>122.6925</c:v>
                </c:pt>
                <c:pt idx="5529">
                  <c:v>122.70375</c:v>
                </c:pt>
                <c:pt idx="5530">
                  <c:v>122.715</c:v>
                </c:pt>
                <c:pt idx="5531">
                  <c:v>122.72624999999999</c:v>
                </c:pt>
                <c:pt idx="5532">
                  <c:v>122.7375</c:v>
                </c:pt>
                <c:pt idx="5533">
                  <c:v>122.74875</c:v>
                </c:pt>
                <c:pt idx="5534">
                  <c:v>122.76</c:v>
                </c:pt>
                <c:pt idx="5535">
                  <c:v>122.77124999999999</c:v>
                </c:pt>
                <c:pt idx="5536">
                  <c:v>122.7825</c:v>
                </c:pt>
                <c:pt idx="5537">
                  <c:v>122.79375</c:v>
                </c:pt>
                <c:pt idx="5538">
                  <c:v>122.80500000000001</c:v>
                </c:pt>
                <c:pt idx="5539">
                  <c:v>122.81625</c:v>
                </c:pt>
                <c:pt idx="5540">
                  <c:v>122.8275</c:v>
                </c:pt>
                <c:pt idx="5541">
                  <c:v>122.83875</c:v>
                </c:pt>
                <c:pt idx="5542">
                  <c:v>122.85</c:v>
                </c:pt>
                <c:pt idx="5543">
                  <c:v>122.86125</c:v>
                </c:pt>
                <c:pt idx="5544">
                  <c:v>122.8725</c:v>
                </c:pt>
                <c:pt idx="5545">
                  <c:v>122.88375000000001</c:v>
                </c:pt>
                <c:pt idx="5546">
                  <c:v>122.895</c:v>
                </c:pt>
                <c:pt idx="5547">
                  <c:v>122.90625</c:v>
                </c:pt>
                <c:pt idx="5548">
                  <c:v>122.9175</c:v>
                </c:pt>
                <c:pt idx="5549">
                  <c:v>122.92874999999999</c:v>
                </c:pt>
                <c:pt idx="5550">
                  <c:v>122.94</c:v>
                </c:pt>
                <c:pt idx="5551">
                  <c:v>122.95125</c:v>
                </c:pt>
                <c:pt idx="5552">
                  <c:v>122.96250000000001</c:v>
                </c:pt>
                <c:pt idx="5553">
                  <c:v>122.97375</c:v>
                </c:pt>
                <c:pt idx="5554">
                  <c:v>122.985</c:v>
                </c:pt>
                <c:pt idx="5555">
                  <c:v>122.99625</c:v>
                </c:pt>
                <c:pt idx="5556">
                  <c:v>123.00749999999999</c:v>
                </c:pt>
                <c:pt idx="5557">
                  <c:v>123.01875</c:v>
                </c:pt>
                <c:pt idx="5558">
                  <c:v>123.03</c:v>
                </c:pt>
                <c:pt idx="5559">
                  <c:v>123.04125000000001</c:v>
                </c:pt>
                <c:pt idx="5560">
                  <c:v>123.05249999999999</c:v>
                </c:pt>
                <c:pt idx="5561">
                  <c:v>123.06375</c:v>
                </c:pt>
                <c:pt idx="5562">
                  <c:v>123.075</c:v>
                </c:pt>
                <c:pt idx="5563">
                  <c:v>123.08625000000001</c:v>
                </c:pt>
                <c:pt idx="5564">
                  <c:v>123.0975</c:v>
                </c:pt>
                <c:pt idx="5565">
                  <c:v>123.10875</c:v>
                </c:pt>
                <c:pt idx="5566">
                  <c:v>123.12</c:v>
                </c:pt>
                <c:pt idx="5567">
                  <c:v>123.13124999999999</c:v>
                </c:pt>
                <c:pt idx="5568">
                  <c:v>123.1425</c:v>
                </c:pt>
                <c:pt idx="5569">
                  <c:v>123.15375</c:v>
                </c:pt>
                <c:pt idx="5570">
                  <c:v>123.16500000000001</c:v>
                </c:pt>
                <c:pt idx="5571">
                  <c:v>123.17625</c:v>
                </c:pt>
                <c:pt idx="5572">
                  <c:v>123.1875</c:v>
                </c:pt>
                <c:pt idx="5573">
                  <c:v>123.19875</c:v>
                </c:pt>
                <c:pt idx="5574">
                  <c:v>123.21</c:v>
                </c:pt>
                <c:pt idx="5575">
                  <c:v>123.22125</c:v>
                </c:pt>
                <c:pt idx="5576">
                  <c:v>123.2325</c:v>
                </c:pt>
                <c:pt idx="5577">
                  <c:v>123.24375000000001</c:v>
                </c:pt>
                <c:pt idx="5578">
                  <c:v>123.255</c:v>
                </c:pt>
                <c:pt idx="5579">
                  <c:v>123.26625</c:v>
                </c:pt>
                <c:pt idx="5580">
                  <c:v>123.2775</c:v>
                </c:pt>
                <c:pt idx="5581">
                  <c:v>123.28874999999999</c:v>
                </c:pt>
                <c:pt idx="5582">
                  <c:v>123.3</c:v>
                </c:pt>
                <c:pt idx="5583">
                  <c:v>123.31125</c:v>
                </c:pt>
                <c:pt idx="5584">
                  <c:v>123.32250000000001</c:v>
                </c:pt>
                <c:pt idx="5585">
                  <c:v>123.33374999999999</c:v>
                </c:pt>
                <c:pt idx="5586">
                  <c:v>123.345</c:v>
                </c:pt>
                <c:pt idx="5587">
                  <c:v>123.35625</c:v>
                </c:pt>
                <c:pt idx="5588">
                  <c:v>123.36750000000001</c:v>
                </c:pt>
                <c:pt idx="5589">
                  <c:v>123.37875</c:v>
                </c:pt>
                <c:pt idx="5590">
                  <c:v>123.39</c:v>
                </c:pt>
                <c:pt idx="5591">
                  <c:v>123.40125</c:v>
                </c:pt>
                <c:pt idx="5592">
                  <c:v>123.41249999999999</c:v>
                </c:pt>
                <c:pt idx="5593">
                  <c:v>123.42375</c:v>
                </c:pt>
                <c:pt idx="5594">
                  <c:v>123.435</c:v>
                </c:pt>
                <c:pt idx="5595">
                  <c:v>123.44625000000001</c:v>
                </c:pt>
                <c:pt idx="5596">
                  <c:v>123.4575</c:v>
                </c:pt>
                <c:pt idx="5597">
                  <c:v>123.46875</c:v>
                </c:pt>
                <c:pt idx="5598">
                  <c:v>123.48</c:v>
                </c:pt>
                <c:pt idx="5599">
                  <c:v>123.49124999999999</c:v>
                </c:pt>
                <c:pt idx="5600">
                  <c:v>123.5025</c:v>
                </c:pt>
                <c:pt idx="5601">
                  <c:v>123.51375</c:v>
                </c:pt>
                <c:pt idx="5602">
                  <c:v>123.52500000000001</c:v>
                </c:pt>
                <c:pt idx="5603">
                  <c:v>123.53625</c:v>
                </c:pt>
                <c:pt idx="5604">
                  <c:v>123.5475</c:v>
                </c:pt>
                <c:pt idx="5605">
                  <c:v>123.55875</c:v>
                </c:pt>
                <c:pt idx="5606">
                  <c:v>123.57</c:v>
                </c:pt>
                <c:pt idx="5607">
                  <c:v>123.58125</c:v>
                </c:pt>
                <c:pt idx="5608">
                  <c:v>123.5925</c:v>
                </c:pt>
                <c:pt idx="5609">
                  <c:v>123.60375000000001</c:v>
                </c:pt>
                <c:pt idx="5610">
                  <c:v>123.61499999999999</c:v>
                </c:pt>
                <c:pt idx="5611">
                  <c:v>123.62625</c:v>
                </c:pt>
                <c:pt idx="5612">
                  <c:v>123.6375</c:v>
                </c:pt>
                <c:pt idx="5613">
                  <c:v>123.64875000000001</c:v>
                </c:pt>
                <c:pt idx="5614">
                  <c:v>123.66</c:v>
                </c:pt>
                <c:pt idx="5615">
                  <c:v>123.67125</c:v>
                </c:pt>
                <c:pt idx="5616">
                  <c:v>123.6825</c:v>
                </c:pt>
                <c:pt idx="5617">
                  <c:v>123.69374999999999</c:v>
                </c:pt>
                <c:pt idx="5618">
                  <c:v>123.705</c:v>
                </c:pt>
                <c:pt idx="5619">
                  <c:v>123.71625</c:v>
                </c:pt>
                <c:pt idx="5620">
                  <c:v>123.72750000000001</c:v>
                </c:pt>
                <c:pt idx="5621">
                  <c:v>123.73875</c:v>
                </c:pt>
                <c:pt idx="5622">
                  <c:v>123.75</c:v>
                </c:pt>
                <c:pt idx="5623">
                  <c:v>123.76125</c:v>
                </c:pt>
                <c:pt idx="5624">
                  <c:v>123.77249999999999</c:v>
                </c:pt>
                <c:pt idx="5625">
                  <c:v>123.78375</c:v>
                </c:pt>
                <c:pt idx="5626">
                  <c:v>123.795</c:v>
                </c:pt>
                <c:pt idx="5627">
                  <c:v>123.80625000000001</c:v>
                </c:pt>
                <c:pt idx="5628">
                  <c:v>123.8175</c:v>
                </c:pt>
                <c:pt idx="5629">
                  <c:v>123.82875</c:v>
                </c:pt>
                <c:pt idx="5630">
                  <c:v>123.84</c:v>
                </c:pt>
                <c:pt idx="5631">
                  <c:v>123.85124999999999</c:v>
                </c:pt>
                <c:pt idx="5632">
                  <c:v>123.8625</c:v>
                </c:pt>
                <c:pt idx="5633">
                  <c:v>123.87375</c:v>
                </c:pt>
                <c:pt idx="5634">
                  <c:v>123.88500000000001</c:v>
                </c:pt>
                <c:pt idx="5635">
                  <c:v>123.89624999999999</c:v>
                </c:pt>
                <c:pt idx="5636">
                  <c:v>123.9075</c:v>
                </c:pt>
                <c:pt idx="5637">
                  <c:v>123.91875</c:v>
                </c:pt>
                <c:pt idx="5638">
                  <c:v>123.93</c:v>
                </c:pt>
                <c:pt idx="5639">
                  <c:v>123.94125</c:v>
                </c:pt>
                <c:pt idx="5640">
                  <c:v>123.9525</c:v>
                </c:pt>
                <c:pt idx="5641">
                  <c:v>123.96375</c:v>
                </c:pt>
                <c:pt idx="5642">
                  <c:v>123.97499999999999</c:v>
                </c:pt>
                <c:pt idx="5643">
                  <c:v>123.98625</c:v>
                </c:pt>
                <c:pt idx="5644">
                  <c:v>123.9975</c:v>
                </c:pt>
                <c:pt idx="5645">
                  <c:v>124.00875000000001</c:v>
                </c:pt>
                <c:pt idx="5646">
                  <c:v>124.02</c:v>
                </c:pt>
                <c:pt idx="5647">
                  <c:v>124.03125</c:v>
                </c:pt>
                <c:pt idx="5648">
                  <c:v>124.0425</c:v>
                </c:pt>
                <c:pt idx="5649">
                  <c:v>124.05374999999999</c:v>
                </c:pt>
                <c:pt idx="5650">
                  <c:v>124.065</c:v>
                </c:pt>
                <c:pt idx="5651">
                  <c:v>124.07625</c:v>
                </c:pt>
                <c:pt idx="5652">
                  <c:v>124.08750000000001</c:v>
                </c:pt>
                <c:pt idx="5653">
                  <c:v>124.09875</c:v>
                </c:pt>
                <c:pt idx="5654">
                  <c:v>124.11</c:v>
                </c:pt>
                <c:pt idx="5655">
                  <c:v>124.12125</c:v>
                </c:pt>
                <c:pt idx="5656">
                  <c:v>124.13249999999999</c:v>
                </c:pt>
                <c:pt idx="5657">
                  <c:v>124.14375</c:v>
                </c:pt>
                <c:pt idx="5658">
                  <c:v>124.155</c:v>
                </c:pt>
                <c:pt idx="5659">
                  <c:v>124.16625000000001</c:v>
                </c:pt>
                <c:pt idx="5660">
                  <c:v>124.17749999999999</c:v>
                </c:pt>
                <c:pt idx="5661">
                  <c:v>124.18875</c:v>
                </c:pt>
                <c:pt idx="5662">
                  <c:v>124.2</c:v>
                </c:pt>
                <c:pt idx="5663">
                  <c:v>124.21125000000001</c:v>
                </c:pt>
                <c:pt idx="5664">
                  <c:v>124.2225</c:v>
                </c:pt>
                <c:pt idx="5665">
                  <c:v>124.23375</c:v>
                </c:pt>
                <c:pt idx="5666">
                  <c:v>124.245</c:v>
                </c:pt>
                <c:pt idx="5667">
                  <c:v>124.25624999999999</c:v>
                </c:pt>
                <c:pt idx="5668">
                  <c:v>124.2675</c:v>
                </c:pt>
                <c:pt idx="5669">
                  <c:v>124.27875</c:v>
                </c:pt>
                <c:pt idx="5670">
                  <c:v>124.29</c:v>
                </c:pt>
                <c:pt idx="5671">
                  <c:v>124.30125</c:v>
                </c:pt>
                <c:pt idx="5672">
                  <c:v>124.3125</c:v>
                </c:pt>
                <c:pt idx="5673">
                  <c:v>124.32375</c:v>
                </c:pt>
                <c:pt idx="5674">
                  <c:v>124.33499999999999</c:v>
                </c:pt>
                <c:pt idx="5675">
                  <c:v>124.34625</c:v>
                </c:pt>
                <c:pt idx="5676">
                  <c:v>124.3575</c:v>
                </c:pt>
                <c:pt idx="5677">
                  <c:v>124.36875000000001</c:v>
                </c:pt>
                <c:pt idx="5678">
                  <c:v>124.38</c:v>
                </c:pt>
                <c:pt idx="5679">
                  <c:v>124.39125</c:v>
                </c:pt>
                <c:pt idx="5680">
                  <c:v>124.4025</c:v>
                </c:pt>
                <c:pt idx="5681">
                  <c:v>124.41374999999999</c:v>
                </c:pt>
                <c:pt idx="5682">
                  <c:v>124.425</c:v>
                </c:pt>
                <c:pt idx="5683">
                  <c:v>124.43625</c:v>
                </c:pt>
                <c:pt idx="5684">
                  <c:v>124.44750000000001</c:v>
                </c:pt>
                <c:pt idx="5685">
                  <c:v>124.45874999999999</c:v>
                </c:pt>
                <c:pt idx="5686">
                  <c:v>124.47</c:v>
                </c:pt>
                <c:pt idx="5687">
                  <c:v>124.48125</c:v>
                </c:pt>
                <c:pt idx="5688">
                  <c:v>124.49250000000001</c:v>
                </c:pt>
                <c:pt idx="5689">
                  <c:v>124.50375</c:v>
                </c:pt>
                <c:pt idx="5690">
                  <c:v>124.515</c:v>
                </c:pt>
                <c:pt idx="5691">
                  <c:v>124.52625</c:v>
                </c:pt>
                <c:pt idx="5692">
                  <c:v>124.53749999999999</c:v>
                </c:pt>
                <c:pt idx="5693">
                  <c:v>124.54875</c:v>
                </c:pt>
                <c:pt idx="5694">
                  <c:v>124.56</c:v>
                </c:pt>
                <c:pt idx="5695">
                  <c:v>124.57125000000001</c:v>
                </c:pt>
                <c:pt idx="5696">
                  <c:v>124.5825</c:v>
                </c:pt>
                <c:pt idx="5697">
                  <c:v>124.59375</c:v>
                </c:pt>
                <c:pt idx="5698">
                  <c:v>124.605</c:v>
                </c:pt>
                <c:pt idx="5699">
                  <c:v>124.61624999999999</c:v>
                </c:pt>
                <c:pt idx="5700">
                  <c:v>124.6275</c:v>
                </c:pt>
                <c:pt idx="5701">
                  <c:v>124.63875</c:v>
                </c:pt>
                <c:pt idx="5702">
                  <c:v>124.65</c:v>
                </c:pt>
                <c:pt idx="5703">
                  <c:v>124.66125</c:v>
                </c:pt>
                <c:pt idx="5704">
                  <c:v>124.6725</c:v>
                </c:pt>
                <c:pt idx="5705">
                  <c:v>124.68375</c:v>
                </c:pt>
                <c:pt idx="5706">
                  <c:v>124.69499999999999</c:v>
                </c:pt>
                <c:pt idx="5707">
                  <c:v>124.70625</c:v>
                </c:pt>
                <c:pt idx="5708">
                  <c:v>124.7175</c:v>
                </c:pt>
                <c:pt idx="5709">
                  <c:v>124.72875000000001</c:v>
                </c:pt>
                <c:pt idx="5710">
                  <c:v>124.74</c:v>
                </c:pt>
                <c:pt idx="5711">
                  <c:v>124.75125</c:v>
                </c:pt>
                <c:pt idx="5712">
                  <c:v>124.7625</c:v>
                </c:pt>
                <c:pt idx="5713">
                  <c:v>124.77375000000001</c:v>
                </c:pt>
                <c:pt idx="5714">
                  <c:v>124.785</c:v>
                </c:pt>
                <c:pt idx="5715">
                  <c:v>124.79625</c:v>
                </c:pt>
                <c:pt idx="5716">
                  <c:v>124.8075</c:v>
                </c:pt>
                <c:pt idx="5717">
                  <c:v>124.81874999999999</c:v>
                </c:pt>
                <c:pt idx="5718">
                  <c:v>124.83</c:v>
                </c:pt>
                <c:pt idx="5719">
                  <c:v>124.84125</c:v>
                </c:pt>
                <c:pt idx="5720">
                  <c:v>124.85250000000001</c:v>
                </c:pt>
                <c:pt idx="5721">
                  <c:v>124.86375</c:v>
                </c:pt>
                <c:pt idx="5722">
                  <c:v>124.875</c:v>
                </c:pt>
                <c:pt idx="5723">
                  <c:v>124.88625</c:v>
                </c:pt>
                <c:pt idx="5724">
                  <c:v>124.89749999999999</c:v>
                </c:pt>
                <c:pt idx="5725">
                  <c:v>124.90875</c:v>
                </c:pt>
                <c:pt idx="5726">
                  <c:v>124.92</c:v>
                </c:pt>
                <c:pt idx="5727">
                  <c:v>124.93125000000001</c:v>
                </c:pt>
                <c:pt idx="5728">
                  <c:v>124.9425</c:v>
                </c:pt>
                <c:pt idx="5729">
                  <c:v>124.95375</c:v>
                </c:pt>
                <c:pt idx="5730">
                  <c:v>124.965</c:v>
                </c:pt>
                <c:pt idx="5731">
                  <c:v>124.97624999999999</c:v>
                </c:pt>
                <c:pt idx="5732">
                  <c:v>124.9875</c:v>
                </c:pt>
                <c:pt idx="5733">
                  <c:v>124.99875</c:v>
                </c:pt>
                <c:pt idx="5734">
                  <c:v>125.01</c:v>
                </c:pt>
                <c:pt idx="5735">
                  <c:v>125.02124999999999</c:v>
                </c:pt>
                <c:pt idx="5736">
                  <c:v>125.0325</c:v>
                </c:pt>
                <c:pt idx="5737">
                  <c:v>125.04375</c:v>
                </c:pt>
                <c:pt idx="5738">
                  <c:v>125.05500000000001</c:v>
                </c:pt>
                <c:pt idx="5739">
                  <c:v>125.06625</c:v>
                </c:pt>
                <c:pt idx="5740">
                  <c:v>125.0775</c:v>
                </c:pt>
                <c:pt idx="5741">
                  <c:v>125.08875</c:v>
                </c:pt>
                <c:pt idx="5742">
                  <c:v>125.1</c:v>
                </c:pt>
                <c:pt idx="5743">
                  <c:v>125.11125</c:v>
                </c:pt>
                <c:pt idx="5744">
                  <c:v>125.1225</c:v>
                </c:pt>
                <c:pt idx="5745">
                  <c:v>125.13375000000001</c:v>
                </c:pt>
                <c:pt idx="5746">
                  <c:v>125.145</c:v>
                </c:pt>
                <c:pt idx="5747">
                  <c:v>125.15625</c:v>
                </c:pt>
                <c:pt idx="5748">
                  <c:v>125.1675</c:v>
                </c:pt>
                <c:pt idx="5749">
                  <c:v>125.17874999999999</c:v>
                </c:pt>
                <c:pt idx="5750">
                  <c:v>125.19</c:v>
                </c:pt>
                <c:pt idx="5751">
                  <c:v>125.20125</c:v>
                </c:pt>
                <c:pt idx="5752">
                  <c:v>125.21250000000001</c:v>
                </c:pt>
                <c:pt idx="5753">
                  <c:v>125.22375</c:v>
                </c:pt>
                <c:pt idx="5754">
                  <c:v>125.235</c:v>
                </c:pt>
                <c:pt idx="5755">
                  <c:v>125.24625</c:v>
                </c:pt>
                <c:pt idx="5756">
                  <c:v>125.25749999999999</c:v>
                </c:pt>
                <c:pt idx="5757">
                  <c:v>125.26875</c:v>
                </c:pt>
                <c:pt idx="5758">
                  <c:v>125.28</c:v>
                </c:pt>
                <c:pt idx="5759">
                  <c:v>125.29125000000001</c:v>
                </c:pt>
                <c:pt idx="5760">
                  <c:v>125.30249999999999</c:v>
                </c:pt>
                <c:pt idx="5761">
                  <c:v>125.31375</c:v>
                </c:pt>
                <c:pt idx="5762">
                  <c:v>125.325</c:v>
                </c:pt>
                <c:pt idx="5763">
                  <c:v>125.33625000000001</c:v>
                </c:pt>
                <c:pt idx="5764">
                  <c:v>125.3475</c:v>
                </c:pt>
                <c:pt idx="5765">
                  <c:v>125.35875</c:v>
                </c:pt>
                <c:pt idx="5766">
                  <c:v>125.37</c:v>
                </c:pt>
                <c:pt idx="5767">
                  <c:v>125.38124999999999</c:v>
                </c:pt>
                <c:pt idx="5768">
                  <c:v>125.3925</c:v>
                </c:pt>
                <c:pt idx="5769">
                  <c:v>125.40375</c:v>
                </c:pt>
                <c:pt idx="5770">
                  <c:v>125.41500000000001</c:v>
                </c:pt>
                <c:pt idx="5771">
                  <c:v>125.42625</c:v>
                </c:pt>
                <c:pt idx="5772">
                  <c:v>125.4375</c:v>
                </c:pt>
                <c:pt idx="5773">
                  <c:v>125.44875</c:v>
                </c:pt>
                <c:pt idx="5774">
                  <c:v>125.46</c:v>
                </c:pt>
                <c:pt idx="5775">
                  <c:v>125.47125</c:v>
                </c:pt>
                <c:pt idx="5776">
                  <c:v>125.4825</c:v>
                </c:pt>
                <c:pt idx="5777">
                  <c:v>125.49375000000001</c:v>
                </c:pt>
                <c:pt idx="5778">
                  <c:v>125.505</c:v>
                </c:pt>
                <c:pt idx="5779">
                  <c:v>125.51625</c:v>
                </c:pt>
                <c:pt idx="5780">
                  <c:v>125.5275</c:v>
                </c:pt>
                <c:pt idx="5781">
                  <c:v>125.53874999999999</c:v>
                </c:pt>
                <c:pt idx="5782">
                  <c:v>125.55</c:v>
                </c:pt>
                <c:pt idx="5783">
                  <c:v>125.56125</c:v>
                </c:pt>
                <c:pt idx="5784">
                  <c:v>125.57250000000001</c:v>
                </c:pt>
                <c:pt idx="5785">
                  <c:v>125.58374999999999</c:v>
                </c:pt>
                <c:pt idx="5786">
                  <c:v>125.595</c:v>
                </c:pt>
                <c:pt idx="5787">
                  <c:v>125.60625</c:v>
                </c:pt>
                <c:pt idx="5788">
                  <c:v>125.61750000000001</c:v>
                </c:pt>
                <c:pt idx="5789">
                  <c:v>125.62875</c:v>
                </c:pt>
                <c:pt idx="5790">
                  <c:v>125.64</c:v>
                </c:pt>
                <c:pt idx="5791">
                  <c:v>125.65125</c:v>
                </c:pt>
                <c:pt idx="5792">
                  <c:v>125.66249999999999</c:v>
                </c:pt>
                <c:pt idx="5793">
                  <c:v>125.67375</c:v>
                </c:pt>
                <c:pt idx="5794">
                  <c:v>125.685</c:v>
                </c:pt>
                <c:pt idx="5795">
                  <c:v>125.69625000000001</c:v>
                </c:pt>
                <c:pt idx="5796">
                  <c:v>125.7075</c:v>
                </c:pt>
                <c:pt idx="5797">
                  <c:v>125.71875</c:v>
                </c:pt>
                <c:pt idx="5798">
                  <c:v>125.73</c:v>
                </c:pt>
                <c:pt idx="5799">
                  <c:v>125.74124999999999</c:v>
                </c:pt>
                <c:pt idx="5800">
                  <c:v>125.7525</c:v>
                </c:pt>
                <c:pt idx="5801">
                  <c:v>125.76375</c:v>
                </c:pt>
                <c:pt idx="5802">
                  <c:v>125.77500000000001</c:v>
                </c:pt>
                <c:pt idx="5803">
                  <c:v>125.78625</c:v>
                </c:pt>
                <c:pt idx="5804">
                  <c:v>125.7975</c:v>
                </c:pt>
                <c:pt idx="5805">
                  <c:v>125.80875</c:v>
                </c:pt>
                <c:pt idx="5806">
                  <c:v>125.82</c:v>
                </c:pt>
                <c:pt idx="5807">
                  <c:v>125.83125</c:v>
                </c:pt>
                <c:pt idx="5808">
                  <c:v>125.8425</c:v>
                </c:pt>
                <c:pt idx="5809">
                  <c:v>125.85375000000001</c:v>
                </c:pt>
                <c:pt idx="5810">
                  <c:v>125.86499999999999</c:v>
                </c:pt>
                <c:pt idx="5811">
                  <c:v>125.87625</c:v>
                </c:pt>
                <c:pt idx="5812">
                  <c:v>125.8875</c:v>
                </c:pt>
                <c:pt idx="5813">
                  <c:v>125.89875000000001</c:v>
                </c:pt>
                <c:pt idx="5814">
                  <c:v>125.91</c:v>
                </c:pt>
                <c:pt idx="5815">
                  <c:v>125.92125</c:v>
                </c:pt>
                <c:pt idx="5816">
                  <c:v>125.9325</c:v>
                </c:pt>
                <c:pt idx="5817">
                  <c:v>125.94374999999999</c:v>
                </c:pt>
                <c:pt idx="5818">
                  <c:v>125.955</c:v>
                </c:pt>
                <c:pt idx="5819">
                  <c:v>125.96625</c:v>
                </c:pt>
                <c:pt idx="5820">
                  <c:v>125.97750000000001</c:v>
                </c:pt>
                <c:pt idx="5821">
                  <c:v>125.98875</c:v>
                </c:pt>
                <c:pt idx="5822">
                  <c:v>126</c:v>
                </c:pt>
                <c:pt idx="5823">
                  <c:v>126.01125</c:v>
                </c:pt>
                <c:pt idx="5824">
                  <c:v>126.02249999999999</c:v>
                </c:pt>
                <c:pt idx="5825">
                  <c:v>126.03375</c:v>
                </c:pt>
                <c:pt idx="5826">
                  <c:v>126.045</c:v>
                </c:pt>
                <c:pt idx="5827">
                  <c:v>126.05625000000001</c:v>
                </c:pt>
                <c:pt idx="5828">
                  <c:v>126.0675</c:v>
                </c:pt>
                <c:pt idx="5829">
                  <c:v>126.07875</c:v>
                </c:pt>
                <c:pt idx="5830">
                  <c:v>126.09</c:v>
                </c:pt>
                <c:pt idx="5831">
                  <c:v>126.10124999999999</c:v>
                </c:pt>
                <c:pt idx="5832">
                  <c:v>126.1125</c:v>
                </c:pt>
                <c:pt idx="5833">
                  <c:v>126.12375</c:v>
                </c:pt>
                <c:pt idx="5834">
                  <c:v>126.13500000000001</c:v>
                </c:pt>
                <c:pt idx="5835">
                  <c:v>126.14624999999999</c:v>
                </c:pt>
                <c:pt idx="5836">
                  <c:v>126.1575</c:v>
                </c:pt>
                <c:pt idx="5837">
                  <c:v>126.16875</c:v>
                </c:pt>
                <c:pt idx="5838">
                  <c:v>126.18</c:v>
                </c:pt>
                <c:pt idx="5839">
                  <c:v>126.19125</c:v>
                </c:pt>
                <c:pt idx="5840">
                  <c:v>126.2025</c:v>
                </c:pt>
                <c:pt idx="5841">
                  <c:v>126.21375</c:v>
                </c:pt>
                <c:pt idx="5842">
                  <c:v>126.22499999999999</c:v>
                </c:pt>
                <c:pt idx="5843">
                  <c:v>126.23625</c:v>
                </c:pt>
                <c:pt idx="5844">
                  <c:v>126.2475</c:v>
                </c:pt>
                <c:pt idx="5845">
                  <c:v>126.25875000000001</c:v>
                </c:pt>
                <c:pt idx="5846">
                  <c:v>126.27</c:v>
                </c:pt>
                <c:pt idx="5847">
                  <c:v>126.28125</c:v>
                </c:pt>
                <c:pt idx="5848">
                  <c:v>126.2925</c:v>
                </c:pt>
                <c:pt idx="5849">
                  <c:v>126.30374999999999</c:v>
                </c:pt>
                <c:pt idx="5850">
                  <c:v>126.315</c:v>
                </c:pt>
                <c:pt idx="5851">
                  <c:v>126.32625</c:v>
                </c:pt>
                <c:pt idx="5852">
                  <c:v>126.33750000000001</c:v>
                </c:pt>
                <c:pt idx="5853">
                  <c:v>126.34875</c:v>
                </c:pt>
                <c:pt idx="5854">
                  <c:v>126.36</c:v>
                </c:pt>
                <c:pt idx="5855">
                  <c:v>126.37125</c:v>
                </c:pt>
                <c:pt idx="5856">
                  <c:v>126.38249999999999</c:v>
                </c:pt>
                <c:pt idx="5857">
                  <c:v>126.39375</c:v>
                </c:pt>
                <c:pt idx="5858">
                  <c:v>126.405</c:v>
                </c:pt>
                <c:pt idx="5859">
                  <c:v>126.41625000000001</c:v>
                </c:pt>
                <c:pt idx="5860">
                  <c:v>126.42749999999999</c:v>
                </c:pt>
                <c:pt idx="5861">
                  <c:v>126.43875</c:v>
                </c:pt>
                <c:pt idx="5862">
                  <c:v>126.45</c:v>
                </c:pt>
                <c:pt idx="5863">
                  <c:v>126.46125000000001</c:v>
                </c:pt>
                <c:pt idx="5864">
                  <c:v>126.4725</c:v>
                </c:pt>
                <c:pt idx="5865">
                  <c:v>126.48375</c:v>
                </c:pt>
                <c:pt idx="5866">
                  <c:v>126.495</c:v>
                </c:pt>
                <c:pt idx="5867">
                  <c:v>126.50624999999999</c:v>
                </c:pt>
                <c:pt idx="5868">
                  <c:v>126.5175</c:v>
                </c:pt>
                <c:pt idx="5869">
                  <c:v>126.52875</c:v>
                </c:pt>
                <c:pt idx="5870">
                  <c:v>126.54</c:v>
                </c:pt>
                <c:pt idx="5871">
                  <c:v>126.55125</c:v>
                </c:pt>
                <c:pt idx="5872">
                  <c:v>126.5625</c:v>
                </c:pt>
                <c:pt idx="5873">
                  <c:v>126.57375</c:v>
                </c:pt>
                <c:pt idx="5874">
                  <c:v>126.58499999999999</c:v>
                </c:pt>
                <c:pt idx="5875">
                  <c:v>126.59625</c:v>
                </c:pt>
                <c:pt idx="5876">
                  <c:v>126.6075</c:v>
                </c:pt>
                <c:pt idx="5877">
                  <c:v>126.61875000000001</c:v>
                </c:pt>
                <c:pt idx="5878">
                  <c:v>126.63</c:v>
                </c:pt>
                <c:pt idx="5879">
                  <c:v>126.64125</c:v>
                </c:pt>
                <c:pt idx="5880">
                  <c:v>126.6525</c:v>
                </c:pt>
                <c:pt idx="5881">
                  <c:v>126.66374999999999</c:v>
                </c:pt>
                <c:pt idx="5882">
                  <c:v>126.675</c:v>
                </c:pt>
                <c:pt idx="5883">
                  <c:v>126.68625</c:v>
                </c:pt>
                <c:pt idx="5884">
                  <c:v>126.69750000000001</c:v>
                </c:pt>
                <c:pt idx="5885">
                  <c:v>126.70874999999999</c:v>
                </c:pt>
                <c:pt idx="5886">
                  <c:v>126.72</c:v>
                </c:pt>
                <c:pt idx="5887">
                  <c:v>126.73125</c:v>
                </c:pt>
                <c:pt idx="5888">
                  <c:v>126.74250000000001</c:v>
                </c:pt>
                <c:pt idx="5889">
                  <c:v>126.75375</c:v>
                </c:pt>
                <c:pt idx="5890">
                  <c:v>126.765</c:v>
                </c:pt>
                <c:pt idx="5891">
                  <c:v>126.77625</c:v>
                </c:pt>
                <c:pt idx="5892">
                  <c:v>126.78749999999999</c:v>
                </c:pt>
                <c:pt idx="5893">
                  <c:v>126.79875</c:v>
                </c:pt>
                <c:pt idx="5894">
                  <c:v>126.81</c:v>
                </c:pt>
                <c:pt idx="5895">
                  <c:v>126.82125000000001</c:v>
                </c:pt>
                <c:pt idx="5896">
                  <c:v>126.8325</c:v>
                </c:pt>
                <c:pt idx="5897">
                  <c:v>126.84375</c:v>
                </c:pt>
                <c:pt idx="5898">
                  <c:v>126.855</c:v>
                </c:pt>
                <c:pt idx="5899">
                  <c:v>126.86624999999999</c:v>
                </c:pt>
                <c:pt idx="5900">
                  <c:v>126.8775</c:v>
                </c:pt>
                <c:pt idx="5901">
                  <c:v>126.88875</c:v>
                </c:pt>
                <c:pt idx="5902">
                  <c:v>126.9</c:v>
                </c:pt>
                <c:pt idx="5903">
                  <c:v>126.91125</c:v>
                </c:pt>
                <c:pt idx="5904">
                  <c:v>126.9225</c:v>
                </c:pt>
                <c:pt idx="5905">
                  <c:v>126.93375</c:v>
                </c:pt>
                <c:pt idx="5906">
                  <c:v>126.94499999999999</c:v>
                </c:pt>
                <c:pt idx="5907">
                  <c:v>126.95625</c:v>
                </c:pt>
                <c:pt idx="5908">
                  <c:v>126.9675</c:v>
                </c:pt>
                <c:pt idx="5909">
                  <c:v>126.97875000000001</c:v>
                </c:pt>
                <c:pt idx="5910">
                  <c:v>126.99</c:v>
                </c:pt>
                <c:pt idx="5911">
                  <c:v>127.00125</c:v>
                </c:pt>
                <c:pt idx="5912">
                  <c:v>127.0125</c:v>
                </c:pt>
                <c:pt idx="5913">
                  <c:v>127.02375000000001</c:v>
                </c:pt>
                <c:pt idx="5914">
                  <c:v>127.035</c:v>
                </c:pt>
                <c:pt idx="5915">
                  <c:v>127.04625</c:v>
                </c:pt>
                <c:pt idx="5916">
                  <c:v>127.0575</c:v>
                </c:pt>
                <c:pt idx="5917">
                  <c:v>127.06874999999999</c:v>
                </c:pt>
                <c:pt idx="5918">
                  <c:v>127.08</c:v>
                </c:pt>
                <c:pt idx="5919">
                  <c:v>127.09125</c:v>
                </c:pt>
                <c:pt idx="5920">
                  <c:v>127.10250000000001</c:v>
                </c:pt>
                <c:pt idx="5921">
                  <c:v>127.11375</c:v>
                </c:pt>
                <c:pt idx="5922">
                  <c:v>127.125</c:v>
                </c:pt>
                <c:pt idx="5923">
                  <c:v>127.13625</c:v>
                </c:pt>
                <c:pt idx="5924">
                  <c:v>127.14749999999999</c:v>
                </c:pt>
                <c:pt idx="5925">
                  <c:v>127.15875</c:v>
                </c:pt>
                <c:pt idx="5926">
                  <c:v>127.17</c:v>
                </c:pt>
                <c:pt idx="5927">
                  <c:v>127.18125000000001</c:v>
                </c:pt>
                <c:pt idx="5928">
                  <c:v>127.1925</c:v>
                </c:pt>
                <c:pt idx="5929">
                  <c:v>127.20375</c:v>
                </c:pt>
                <c:pt idx="5930">
                  <c:v>127.215</c:v>
                </c:pt>
                <c:pt idx="5931">
                  <c:v>127.22624999999999</c:v>
                </c:pt>
                <c:pt idx="5932">
                  <c:v>127.2375</c:v>
                </c:pt>
                <c:pt idx="5933">
                  <c:v>127.24875</c:v>
                </c:pt>
                <c:pt idx="5934">
                  <c:v>127.26</c:v>
                </c:pt>
                <c:pt idx="5935">
                  <c:v>127.27124999999999</c:v>
                </c:pt>
                <c:pt idx="5936">
                  <c:v>127.2825</c:v>
                </c:pt>
                <c:pt idx="5937">
                  <c:v>127.29375</c:v>
                </c:pt>
                <c:pt idx="5938">
                  <c:v>127.30500000000001</c:v>
                </c:pt>
                <c:pt idx="5939">
                  <c:v>127.31625</c:v>
                </c:pt>
                <c:pt idx="5940">
                  <c:v>127.3275</c:v>
                </c:pt>
                <c:pt idx="5941">
                  <c:v>127.33875</c:v>
                </c:pt>
                <c:pt idx="5942">
                  <c:v>127.35</c:v>
                </c:pt>
                <c:pt idx="5943">
                  <c:v>127.36125</c:v>
                </c:pt>
                <c:pt idx="5944">
                  <c:v>127.3725</c:v>
                </c:pt>
                <c:pt idx="5945">
                  <c:v>127.38375000000001</c:v>
                </c:pt>
                <c:pt idx="5946">
                  <c:v>127.395</c:v>
                </c:pt>
                <c:pt idx="5947">
                  <c:v>127.40625</c:v>
                </c:pt>
                <c:pt idx="5948">
                  <c:v>127.4175</c:v>
                </c:pt>
                <c:pt idx="5949">
                  <c:v>127.42874999999999</c:v>
                </c:pt>
                <c:pt idx="5950">
                  <c:v>127.44</c:v>
                </c:pt>
                <c:pt idx="5951">
                  <c:v>127.45125</c:v>
                </c:pt>
                <c:pt idx="5952">
                  <c:v>127.46250000000001</c:v>
                </c:pt>
                <c:pt idx="5953">
                  <c:v>127.47375</c:v>
                </c:pt>
                <c:pt idx="5954">
                  <c:v>127.485</c:v>
                </c:pt>
                <c:pt idx="5955">
                  <c:v>127.49625</c:v>
                </c:pt>
                <c:pt idx="5956">
                  <c:v>127.50749999999999</c:v>
                </c:pt>
                <c:pt idx="5957">
                  <c:v>127.51875</c:v>
                </c:pt>
                <c:pt idx="5958">
                  <c:v>127.53</c:v>
                </c:pt>
                <c:pt idx="5959">
                  <c:v>127.54125000000001</c:v>
                </c:pt>
                <c:pt idx="5960">
                  <c:v>127.55249999999999</c:v>
                </c:pt>
                <c:pt idx="5961">
                  <c:v>127.56375</c:v>
                </c:pt>
                <c:pt idx="5962">
                  <c:v>127.575</c:v>
                </c:pt>
                <c:pt idx="5963">
                  <c:v>127.58625000000001</c:v>
                </c:pt>
                <c:pt idx="5964">
                  <c:v>127.5975</c:v>
                </c:pt>
                <c:pt idx="5965">
                  <c:v>127.60875</c:v>
                </c:pt>
                <c:pt idx="5966">
                  <c:v>127.62</c:v>
                </c:pt>
                <c:pt idx="5967">
                  <c:v>127.63124999999999</c:v>
                </c:pt>
                <c:pt idx="5968">
                  <c:v>127.6425</c:v>
                </c:pt>
                <c:pt idx="5969">
                  <c:v>127.65375</c:v>
                </c:pt>
                <c:pt idx="5970">
                  <c:v>127.66500000000001</c:v>
                </c:pt>
                <c:pt idx="5971">
                  <c:v>127.67625</c:v>
                </c:pt>
                <c:pt idx="5972">
                  <c:v>127.6875</c:v>
                </c:pt>
                <c:pt idx="5973">
                  <c:v>127.69875</c:v>
                </c:pt>
                <c:pt idx="5974">
                  <c:v>127.71</c:v>
                </c:pt>
                <c:pt idx="5975">
                  <c:v>127.72125</c:v>
                </c:pt>
                <c:pt idx="5976">
                  <c:v>127.7325</c:v>
                </c:pt>
                <c:pt idx="5977">
                  <c:v>127.74375000000001</c:v>
                </c:pt>
                <c:pt idx="5978">
                  <c:v>127.755</c:v>
                </c:pt>
                <c:pt idx="5979">
                  <c:v>127.76625</c:v>
                </c:pt>
                <c:pt idx="5980">
                  <c:v>127.7775</c:v>
                </c:pt>
                <c:pt idx="5981">
                  <c:v>127.78874999999999</c:v>
                </c:pt>
                <c:pt idx="5982">
                  <c:v>127.8</c:v>
                </c:pt>
                <c:pt idx="5983">
                  <c:v>127.81125</c:v>
                </c:pt>
                <c:pt idx="5984">
                  <c:v>127.82250000000001</c:v>
                </c:pt>
                <c:pt idx="5985">
                  <c:v>127.83374999999999</c:v>
                </c:pt>
                <c:pt idx="5986">
                  <c:v>127.845</c:v>
                </c:pt>
                <c:pt idx="5987">
                  <c:v>127.85625</c:v>
                </c:pt>
                <c:pt idx="5988">
                  <c:v>127.86750000000001</c:v>
                </c:pt>
                <c:pt idx="5989">
                  <c:v>127.87875</c:v>
                </c:pt>
                <c:pt idx="5990">
                  <c:v>127.89</c:v>
                </c:pt>
                <c:pt idx="5991">
                  <c:v>127.90125</c:v>
                </c:pt>
                <c:pt idx="5992">
                  <c:v>127.91249999999999</c:v>
                </c:pt>
                <c:pt idx="5993">
                  <c:v>127.92375</c:v>
                </c:pt>
                <c:pt idx="5994">
                  <c:v>127.935</c:v>
                </c:pt>
                <c:pt idx="5995">
                  <c:v>127.94625000000001</c:v>
                </c:pt>
                <c:pt idx="5996">
                  <c:v>127.9575</c:v>
                </c:pt>
                <c:pt idx="5997">
                  <c:v>127.96875</c:v>
                </c:pt>
                <c:pt idx="5998">
                  <c:v>127.98</c:v>
                </c:pt>
                <c:pt idx="5999">
                  <c:v>127.99124999999999</c:v>
                </c:pt>
                <c:pt idx="6000">
                  <c:v>128.0025</c:v>
                </c:pt>
                <c:pt idx="6001">
                  <c:v>128.01374999999999</c:v>
                </c:pt>
                <c:pt idx="6002">
                  <c:v>128.02500000000001</c:v>
                </c:pt>
                <c:pt idx="6003">
                  <c:v>128.03625</c:v>
                </c:pt>
                <c:pt idx="6004">
                  <c:v>128.04750000000001</c:v>
                </c:pt>
                <c:pt idx="6005">
                  <c:v>128.05875</c:v>
                </c:pt>
                <c:pt idx="6006">
                  <c:v>128.07</c:v>
                </c:pt>
                <c:pt idx="6007">
                  <c:v>128.08125000000001</c:v>
                </c:pt>
                <c:pt idx="6008">
                  <c:v>128.0925</c:v>
                </c:pt>
                <c:pt idx="6009">
                  <c:v>128.10374999999999</c:v>
                </c:pt>
                <c:pt idx="6010">
                  <c:v>128.11500000000001</c:v>
                </c:pt>
                <c:pt idx="6011">
                  <c:v>128.12625</c:v>
                </c:pt>
                <c:pt idx="6012">
                  <c:v>128.13749999999999</c:v>
                </c:pt>
                <c:pt idx="6013">
                  <c:v>128.14875000000001</c:v>
                </c:pt>
                <c:pt idx="6014">
                  <c:v>128.16</c:v>
                </c:pt>
                <c:pt idx="6015">
                  <c:v>128.17124999999999</c:v>
                </c:pt>
                <c:pt idx="6016">
                  <c:v>128.1825</c:v>
                </c:pt>
                <c:pt idx="6017">
                  <c:v>128.19374999999999</c:v>
                </c:pt>
                <c:pt idx="6018">
                  <c:v>128.20500000000001</c:v>
                </c:pt>
                <c:pt idx="6019">
                  <c:v>128.21625</c:v>
                </c:pt>
                <c:pt idx="6020">
                  <c:v>128.22749999999999</c:v>
                </c:pt>
                <c:pt idx="6021">
                  <c:v>128.23875000000001</c:v>
                </c:pt>
                <c:pt idx="6022">
                  <c:v>128.25</c:v>
                </c:pt>
                <c:pt idx="6023">
                  <c:v>128.26124999999999</c:v>
                </c:pt>
                <c:pt idx="6024">
                  <c:v>128.27250000000001</c:v>
                </c:pt>
                <c:pt idx="6025">
                  <c:v>128.28375</c:v>
                </c:pt>
                <c:pt idx="6026">
                  <c:v>128.29499999999999</c:v>
                </c:pt>
                <c:pt idx="6027">
                  <c:v>128.30625000000001</c:v>
                </c:pt>
                <c:pt idx="6028">
                  <c:v>128.3175</c:v>
                </c:pt>
                <c:pt idx="6029">
                  <c:v>128.32875000000001</c:v>
                </c:pt>
                <c:pt idx="6030">
                  <c:v>128.34</c:v>
                </c:pt>
                <c:pt idx="6031">
                  <c:v>128.35124999999999</c:v>
                </c:pt>
                <c:pt idx="6032">
                  <c:v>128.36250000000001</c:v>
                </c:pt>
                <c:pt idx="6033">
                  <c:v>128.37375</c:v>
                </c:pt>
                <c:pt idx="6034">
                  <c:v>128.38499999999999</c:v>
                </c:pt>
                <c:pt idx="6035">
                  <c:v>128.39625000000001</c:v>
                </c:pt>
                <c:pt idx="6036">
                  <c:v>128.4075</c:v>
                </c:pt>
                <c:pt idx="6037">
                  <c:v>128.41874999999999</c:v>
                </c:pt>
                <c:pt idx="6038">
                  <c:v>128.43</c:v>
                </c:pt>
                <c:pt idx="6039">
                  <c:v>128.44125</c:v>
                </c:pt>
                <c:pt idx="6040">
                  <c:v>128.45249999999999</c:v>
                </c:pt>
                <c:pt idx="6041">
                  <c:v>128.46375</c:v>
                </c:pt>
                <c:pt idx="6042">
                  <c:v>128.47499999999999</c:v>
                </c:pt>
                <c:pt idx="6043">
                  <c:v>128.48625000000001</c:v>
                </c:pt>
                <c:pt idx="6044">
                  <c:v>128.4975</c:v>
                </c:pt>
                <c:pt idx="6045">
                  <c:v>128.50874999999999</c:v>
                </c:pt>
                <c:pt idx="6046">
                  <c:v>128.52000000000001</c:v>
                </c:pt>
                <c:pt idx="6047">
                  <c:v>128.53125</c:v>
                </c:pt>
                <c:pt idx="6048">
                  <c:v>128.54249999999999</c:v>
                </c:pt>
                <c:pt idx="6049">
                  <c:v>128.55375000000001</c:v>
                </c:pt>
                <c:pt idx="6050">
                  <c:v>128.565</c:v>
                </c:pt>
                <c:pt idx="6051">
                  <c:v>128.57624999999999</c:v>
                </c:pt>
                <c:pt idx="6052">
                  <c:v>128.58750000000001</c:v>
                </c:pt>
                <c:pt idx="6053">
                  <c:v>128.59875</c:v>
                </c:pt>
                <c:pt idx="6054">
                  <c:v>128.61000000000001</c:v>
                </c:pt>
                <c:pt idx="6055">
                  <c:v>128.62125</c:v>
                </c:pt>
                <c:pt idx="6056">
                  <c:v>128.63249999999999</c:v>
                </c:pt>
                <c:pt idx="6057">
                  <c:v>128.64375000000001</c:v>
                </c:pt>
                <c:pt idx="6058">
                  <c:v>128.655</c:v>
                </c:pt>
                <c:pt idx="6059">
                  <c:v>128.66624999999999</c:v>
                </c:pt>
                <c:pt idx="6060">
                  <c:v>128.67750000000001</c:v>
                </c:pt>
                <c:pt idx="6061">
                  <c:v>128.68875</c:v>
                </c:pt>
                <c:pt idx="6062">
                  <c:v>128.69999999999999</c:v>
                </c:pt>
                <c:pt idx="6063">
                  <c:v>128.71125000000001</c:v>
                </c:pt>
                <c:pt idx="6064">
                  <c:v>128.7225</c:v>
                </c:pt>
                <c:pt idx="6065">
                  <c:v>128.73374999999999</c:v>
                </c:pt>
                <c:pt idx="6066">
                  <c:v>128.745</c:v>
                </c:pt>
                <c:pt idx="6067">
                  <c:v>128.75624999999999</c:v>
                </c:pt>
                <c:pt idx="6068">
                  <c:v>128.76750000000001</c:v>
                </c:pt>
                <c:pt idx="6069">
                  <c:v>128.77875</c:v>
                </c:pt>
                <c:pt idx="6070">
                  <c:v>128.79</c:v>
                </c:pt>
                <c:pt idx="6071">
                  <c:v>128.80125000000001</c:v>
                </c:pt>
                <c:pt idx="6072">
                  <c:v>128.8125</c:v>
                </c:pt>
                <c:pt idx="6073">
                  <c:v>128.82374999999999</c:v>
                </c:pt>
                <c:pt idx="6074">
                  <c:v>128.83500000000001</c:v>
                </c:pt>
                <c:pt idx="6075">
                  <c:v>128.84625</c:v>
                </c:pt>
                <c:pt idx="6076">
                  <c:v>128.85749999999999</c:v>
                </c:pt>
                <c:pt idx="6077">
                  <c:v>128.86875000000001</c:v>
                </c:pt>
                <c:pt idx="6078">
                  <c:v>128.88</c:v>
                </c:pt>
                <c:pt idx="6079">
                  <c:v>128.89125000000001</c:v>
                </c:pt>
                <c:pt idx="6080">
                  <c:v>128.9025</c:v>
                </c:pt>
                <c:pt idx="6081">
                  <c:v>128.91374999999999</c:v>
                </c:pt>
                <c:pt idx="6082">
                  <c:v>128.92500000000001</c:v>
                </c:pt>
                <c:pt idx="6083">
                  <c:v>128.93625</c:v>
                </c:pt>
                <c:pt idx="6084">
                  <c:v>128.94749999999999</c:v>
                </c:pt>
                <c:pt idx="6085">
                  <c:v>128.95875000000001</c:v>
                </c:pt>
                <c:pt idx="6086">
                  <c:v>128.97</c:v>
                </c:pt>
                <c:pt idx="6087">
                  <c:v>128.98124999999999</c:v>
                </c:pt>
                <c:pt idx="6088">
                  <c:v>128.99250000000001</c:v>
                </c:pt>
                <c:pt idx="6089">
                  <c:v>129.00375</c:v>
                </c:pt>
                <c:pt idx="6090">
                  <c:v>129.01499999999999</c:v>
                </c:pt>
                <c:pt idx="6091">
                  <c:v>129.02625</c:v>
                </c:pt>
                <c:pt idx="6092">
                  <c:v>129.03749999999999</c:v>
                </c:pt>
                <c:pt idx="6093">
                  <c:v>129.04875000000001</c:v>
                </c:pt>
                <c:pt idx="6094">
                  <c:v>129.06</c:v>
                </c:pt>
                <c:pt idx="6095">
                  <c:v>129.07124999999999</c:v>
                </c:pt>
                <c:pt idx="6096">
                  <c:v>129.08250000000001</c:v>
                </c:pt>
                <c:pt idx="6097">
                  <c:v>129.09375</c:v>
                </c:pt>
                <c:pt idx="6098">
                  <c:v>129.10499999999999</c:v>
                </c:pt>
                <c:pt idx="6099">
                  <c:v>129.11625000000001</c:v>
                </c:pt>
                <c:pt idx="6100">
                  <c:v>129.1275</c:v>
                </c:pt>
                <c:pt idx="6101">
                  <c:v>129.13874999999999</c:v>
                </c:pt>
                <c:pt idx="6102">
                  <c:v>129.15</c:v>
                </c:pt>
                <c:pt idx="6103">
                  <c:v>129.16125</c:v>
                </c:pt>
                <c:pt idx="6104">
                  <c:v>129.17250000000001</c:v>
                </c:pt>
                <c:pt idx="6105">
                  <c:v>129.18375</c:v>
                </c:pt>
                <c:pt idx="6106">
                  <c:v>129.19499999999999</c:v>
                </c:pt>
                <c:pt idx="6107">
                  <c:v>129.20625000000001</c:v>
                </c:pt>
                <c:pt idx="6108">
                  <c:v>129.2175</c:v>
                </c:pt>
                <c:pt idx="6109">
                  <c:v>129.22874999999999</c:v>
                </c:pt>
                <c:pt idx="6110">
                  <c:v>129.24</c:v>
                </c:pt>
                <c:pt idx="6111">
                  <c:v>129.25125</c:v>
                </c:pt>
                <c:pt idx="6112">
                  <c:v>129.26249999999999</c:v>
                </c:pt>
                <c:pt idx="6113">
                  <c:v>129.27375000000001</c:v>
                </c:pt>
                <c:pt idx="6114">
                  <c:v>129.285</c:v>
                </c:pt>
                <c:pt idx="6115">
                  <c:v>129.29624999999999</c:v>
                </c:pt>
                <c:pt idx="6116">
                  <c:v>129.3075</c:v>
                </c:pt>
                <c:pt idx="6117">
                  <c:v>129.31874999999999</c:v>
                </c:pt>
                <c:pt idx="6118">
                  <c:v>129.33000000000001</c:v>
                </c:pt>
                <c:pt idx="6119">
                  <c:v>129.34125</c:v>
                </c:pt>
                <c:pt idx="6120">
                  <c:v>129.35249999999999</c:v>
                </c:pt>
                <c:pt idx="6121">
                  <c:v>129.36375000000001</c:v>
                </c:pt>
                <c:pt idx="6122">
                  <c:v>129.375</c:v>
                </c:pt>
                <c:pt idx="6123">
                  <c:v>129.38624999999999</c:v>
                </c:pt>
                <c:pt idx="6124">
                  <c:v>129.39750000000001</c:v>
                </c:pt>
                <c:pt idx="6125">
                  <c:v>129.40875</c:v>
                </c:pt>
                <c:pt idx="6126">
                  <c:v>129.41999999999999</c:v>
                </c:pt>
                <c:pt idx="6127">
                  <c:v>129.43125000000001</c:v>
                </c:pt>
                <c:pt idx="6128">
                  <c:v>129.4425</c:v>
                </c:pt>
                <c:pt idx="6129">
                  <c:v>129.45375000000001</c:v>
                </c:pt>
                <c:pt idx="6130">
                  <c:v>129.465</c:v>
                </c:pt>
                <c:pt idx="6131">
                  <c:v>129.47624999999999</c:v>
                </c:pt>
                <c:pt idx="6132">
                  <c:v>129.48750000000001</c:v>
                </c:pt>
                <c:pt idx="6133">
                  <c:v>129.49875</c:v>
                </c:pt>
                <c:pt idx="6134">
                  <c:v>129.51</c:v>
                </c:pt>
                <c:pt idx="6135">
                  <c:v>129.52125000000001</c:v>
                </c:pt>
                <c:pt idx="6136">
                  <c:v>129.5325</c:v>
                </c:pt>
                <c:pt idx="6137">
                  <c:v>129.54374999999999</c:v>
                </c:pt>
                <c:pt idx="6138">
                  <c:v>129.55500000000001</c:v>
                </c:pt>
                <c:pt idx="6139">
                  <c:v>129.56625</c:v>
                </c:pt>
                <c:pt idx="6140">
                  <c:v>129.57749999999999</c:v>
                </c:pt>
                <c:pt idx="6141">
                  <c:v>129.58875</c:v>
                </c:pt>
                <c:pt idx="6142">
                  <c:v>129.6</c:v>
                </c:pt>
                <c:pt idx="6143">
                  <c:v>129.61125000000001</c:v>
                </c:pt>
                <c:pt idx="6144">
                  <c:v>129.6225</c:v>
                </c:pt>
                <c:pt idx="6145">
                  <c:v>129.63374999999999</c:v>
                </c:pt>
                <c:pt idx="6146">
                  <c:v>129.64500000000001</c:v>
                </c:pt>
                <c:pt idx="6147">
                  <c:v>129.65625</c:v>
                </c:pt>
                <c:pt idx="6148">
                  <c:v>129.66749999999999</c:v>
                </c:pt>
                <c:pt idx="6149">
                  <c:v>129.67875000000001</c:v>
                </c:pt>
                <c:pt idx="6150">
                  <c:v>129.69</c:v>
                </c:pt>
                <c:pt idx="6151">
                  <c:v>129.70124999999999</c:v>
                </c:pt>
                <c:pt idx="6152">
                  <c:v>129.71250000000001</c:v>
                </c:pt>
                <c:pt idx="6153">
                  <c:v>129.72375</c:v>
                </c:pt>
                <c:pt idx="6154">
                  <c:v>129.73500000000001</c:v>
                </c:pt>
                <c:pt idx="6155">
                  <c:v>129.74625</c:v>
                </c:pt>
                <c:pt idx="6156">
                  <c:v>129.75749999999999</c:v>
                </c:pt>
                <c:pt idx="6157">
                  <c:v>129.76875000000001</c:v>
                </c:pt>
                <c:pt idx="6158">
                  <c:v>129.78</c:v>
                </c:pt>
                <c:pt idx="6159">
                  <c:v>129.79124999999999</c:v>
                </c:pt>
                <c:pt idx="6160">
                  <c:v>129.80250000000001</c:v>
                </c:pt>
                <c:pt idx="6161">
                  <c:v>129.81375</c:v>
                </c:pt>
                <c:pt idx="6162">
                  <c:v>129.82499999999999</c:v>
                </c:pt>
                <c:pt idx="6163">
                  <c:v>129.83625000000001</c:v>
                </c:pt>
                <c:pt idx="6164">
                  <c:v>129.8475</c:v>
                </c:pt>
                <c:pt idx="6165">
                  <c:v>129.85874999999999</c:v>
                </c:pt>
                <c:pt idx="6166">
                  <c:v>129.87</c:v>
                </c:pt>
                <c:pt idx="6167">
                  <c:v>129.88124999999999</c:v>
                </c:pt>
                <c:pt idx="6168">
                  <c:v>129.89250000000001</c:v>
                </c:pt>
                <c:pt idx="6169">
                  <c:v>129.90375</c:v>
                </c:pt>
                <c:pt idx="6170">
                  <c:v>129.91499999999999</c:v>
                </c:pt>
                <c:pt idx="6171">
                  <c:v>129.92625000000001</c:v>
                </c:pt>
                <c:pt idx="6172">
                  <c:v>129.9375</c:v>
                </c:pt>
                <c:pt idx="6173">
                  <c:v>129.94874999999999</c:v>
                </c:pt>
                <c:pt idx="6174">
                  <c:v>129.96</c:v>
                </c:pt>
                <c:pt idx="6175">
                  <c:v>129.97125</c:v>
                </c:pt>
                <c:pt idx="6176">
                  <c:v>129.98249999999999</c:v>
                </c:pt>
                <c:pt idx="6177">
                  <c:v>129.99375000000001</c:v>
                </c:pt>
                <c:pt idx="6178">
                  <c:v>130.005</c:v>
                </c:pt>
                <c:pt idx="6179">
                  <c:v>130.01625000000001</c:v>
                </c:pt>
                <c:pt idx="6180">
                  <c:v>130.0275</c:v>
                </c:pt>
                <c:pt idx="6181">
                  <c:v>130.03874999999999</c:v>
                </c:pt>
                <c:pt idx="6182">
                  <c:v>130.05000000000001</c:v>
                </c:pt>
                <c:pt idx="6183">
                  <c:v>130.06125</c:v>
                </c:pt>
                <c:pt idx="6184">
                  <c:v>130.07249999999999</c:v>
                </c:pt>
                <c:pt idx="6185">
                  <c:v>130.08375000000001</c:v>
                </c:pt>
                <c:pt idx="6186">
                  <c:v>130.095</c:v>
                </c:pt>
                <c:pt idx="6187">
                  <c:v>130.10624999999999</c:v>
                </c:pt>
                <c:pt idx="6188">
                  <c:v>130.11750000000001</c:v>
                </c:pt>
                <c:pt idx="6189">
                  <c:v>130.12875</c:v>
                </c:pt>
                <c:pt idx="6190">
                  <c:v>130.13999999999999</c:v>
                </c:pt>
                <c:pt idx="6191">
                  <c:v>130.15125</c:v>
                </c:pt>
                <c:pt idx="6192">
                  <c:v>130.16249999999999</c:v>
                </c:pt>
                <c:pt idx="6193">
                  <c:v>130.17375000000001</c:v>
                </c:pt>
                <c:pt idx="6194">
                  <c:v>130.185</c:v>
                </c:pt>
                <c:pt idx="6195">
                  <c:v>130.19624999999999</c:v>
                </c:pt>
                <c:pt idx="6196">
                  <c:v>130.20750000000001</c:v>
                </c:pt>
                <c:pt idx="6197">
                  <c:v>130.21875</c:v>
                </c:pt>
                <c:pt idx="6198">
                  <c:v>130.22999999999999</c:v>
                </c:pt>
                <c:pt idx="6199">
                  <c:v>130.24125000000001</c:v>
                </c:pt>
                <c:pt idx="6200">
                  <c:v>130.2525</c:v>
                </c:pt>
                <c:pt idx="6201">
                  <c:v>130.26374999999999</c:v>
                </c:pt>
                <c:pt idx="6202">
                  <c:v>130.27500000000001</c:v>
                </c:pt>
                <c:pt idx="6203">
                  <c:v>130.28625</c:v>
                </c:pt>
                <c:pt idx="6204">
                  <c:v>130.29750000000001</c:v>
                </c:pt>
                <c:pt idx="6205">
                  <c:v>130.30875</c:v>
                </c:pt>
                <c:pt idx="6206">
                  <c:v>130.32</c:v>
                </c:pt>
                <c:pt idx="6207">
                  <c:v>130.33125000000001</c:v>
                </c:pt>
                <c:pt idx="6208">
                  <c:v>130.3425</c:v>
                </c:pt>
                <c:pt idx="6209">
                  <c:v>130.35374999999999</c:v>
                </c:pt>
                <c:pt idx="6210">
                  <c:v>130.36500000000001</c:v>
                </c:pt>
                <c:pt idx="6211">
                  <c:v>130.37625</c:v>
                </c:pt>
                <c:pt idx="6212">
                  <c:v>130.38749999999999</c:v>
                </c:pt>
                <c:pt idx="6213">
                  <c:v>130.39875000000001</c:v>
                </c:pt>
                <c:pt idx="6214">
                  <c:v>130.41</c:v>
                </c:pt>
                <c:pt idx="6215">
                  <c:v>130.42124999999999</c:v>
                </c:pt>
                <c:pt idx="6216">
                  <c:v>130.4325</c:v>
                </c:pt>
                <c:pt idx="6217">
                  <c:v>130.44374999999999</c:v>
                </c:pt>
                <c:pt idx="6218">
                  <c:v>130.45500000000001</c:v>
                </c:pt>
                <c:pt idx="6219">
                  <c:v>130.46625</c:v>
                </c:pt>
                <c:pt idx="6220">
                  <c:v>130.47749999999999</c:v>
                </c:pt>
                <c:pt idx="6221">
                  <c:v>130.48875000000001</c:v>
                </c:pt>
                <c:pt idx="6222">
                  <c:v>130.5</c:v>
                </c:pt>
                <c:pt idx="6223">
                  <c:v>130.51124999999999</c:v>
                </c:pt>
                <c:pt idx="6224">
                  <c:v>130.52250000000001</c:v>
                </c:pt>
                <c:pt idx="6225">
                  <c:v>130.53375</c:v>
                </c:pt>
                <c:pt idx="6226">
                  <c:v>130.54499999999999</c:v>
                </c:pt>
                <c:pt idx="6227">
                  <c:v>130.55625000000001</c:v>
                </c:pt>
                <c:pt idx="6228">
                  <c:v>130.5675</c:v>
                </c:pt>
                <c:pt idx="6229">
                  <c:v>130.57875000000001</c:v>
                </c:pt>
                <c:pt idx="6230">
                  <c:v>130.59</c:v>
                </c:pt>
                <c:pt idx="6231">
                  <c:v>130.60124999999999</c:v>
                </c:pt>
                <c:pt idx="6232">
                  <c:v>130.61250000000001</c:v>
                </c:pt>
                <c:pt idx="6233">
                  <c:v>130.62375</c:v>
                </c:pt>
                <c:pt idx="6234">
                  <c:v>130.63499999999999</c:v>
                </c:pt>
                <c:pt idx="6235">
                  <c:v>130.64625000000001</c:v>
                </c:pt>
                <c:pt idx="6236">
                  <c:v>130.6575</c:v>
                </c:pt>
                <c:pt idx="6237">
                  <c:v>130.66874999999999</c:v>
                </c:pt>
                <c:pt idx="6238">
                  <c:v>130.68</c:v>
                </c:pt>
                <c:pt idx="6239">
                  <c:v>130.69125</c:v>
                </c:pt>
                <c:pt idx="6240">
                  <c:v>130.70249999999999</c:v>
                </c:pt>
                <c:pt idx="6241">
                  <c:v>130.71375</c:v>
                </c:pt>
                <c:pt idx="6242">
                  <c:v>130.72499999999999</c:v>
                </c:pt>
                <c:pt idx="6243">
                  <c:v>130.73625000000001</c:v>
                </c:pt>
                <c:pt idx="6244">
                  <c:v>130.7475</c:v>
                </c:pt>
                <c:pt idx="6245">
                  <c:v>130.75874999999999</c:v>
                </c:pt>
                <c:pt idx="6246">
                  <c:v>130.77000000000001</c:v>
                </c:pt>
                <c:pt idx="6247">
                  <c:v>130.78125</c:v>
                </c:pt>
                <c:pt idx="6248">
                  <c:v>130.79249999999999</c:v>
                </c:pt>
                <c:pt idx="6249">
                  <c:v>130.80375000000001</c:v>
                </c:pt>
                <c:pt idx="6250">
                  <c:v>130.815</c:v>
                </c:pt>
                <c:pt idx="6251">
                  <c:v>130.82624999999999</c:v>
                </c:pt>
                <c:pt idx="6252">
                  <c:v>130.83750000000001</c:v>
                </c:pt>
                <c:pt idx="6253">
                  <c:v>130.84875</c:v>
                </c:pt>
                <c:pt idx="6254">
                  <c:v>130.86000000000001</c:v>
                </c:pt>
                <c:pt idx="6255">
                  <c:v>130.87125</c:v>
                </c:pt>
                <c:pt idx="6256">
                  <c:v>130.88249999999999</c:v>
                </c:pt>
                <c:pt idx="6257">
                  <c:v>130.89375000000001</c:v>
                </c:pt>
                <c:pt idx="6258">
                  <c:v>130.905</c:v>
                </c:pt>
                <c:pt idx="6259">
                  <c:v>130.91624999999999</c:v>
                </c:pt>
                <c:pt idx="6260">
                  <c:v>130.92750000000001</c:v>
                </c:pt>
                <c:pt idx="6261">
                  <c:v>130.93875</c:v>
                </c:pt>
                <c:pt idx="6262">
                  <c:v>130.94999999999999</c:v>
                </c:pt>
                <c:pt idx="6263">
                  <c:v>130.96125000000001</c:v>
                </c:pt>
                <c:pt idx="6264">
                  <c:v>130.9725</c:v>
                </c:pt>
                <c:pt idx="6265">
                  <c:v>130.98374999999999</c:v>
                </c:pt>
                <c:pt idx="6266">
                  <c:v>130.995</c:v>
                </c:pt>
                <c:pt idx="6267">
                  <c:v>131.00624999999999</c:v>
                </c:pt>
                <c:pt idx="6268">
                  <c:v>131.01750000000001</c:v>
                </c:pt>
                <c:pt idx="6269">
                  <c:v>131.02875</c:v>
                </c:pt>
                <c:pt idx="6270">
                  <c:v>131.04</c:v>
                </c:pt>
                <c:pt idx="6271">
                  <c:v>131.05125000000001</c:v>
                </c:pt>
                <c:pt idx="6272">
                  <c:v>131.0625</c:v>
                </c:pt>
                <c:pt idx="6273">
                  <c:v>131.07374999999999</c:v>
                </c:pt>
                <c:pt idx="6274">
                  <c:v>131.08500000000001</c:v>
                </c:pt>
                <c:pt idx="6275">
                  <c:v>131.09625</c:v>
                </c:pt>
                <c:pt idx="6276">
                  <c:v>131.10749999999999</c:v>
                </c:pt>
                <c:pt idx="6277">
                  <c:v>131.11875000000001</c:v>
                </c:pt>
                <c:pt idx="6278">
                  <c:v>131.13</c:v>
                </c:pt>
                <c:pt idx="6279">
                  <c:v>131.14125000000001</c:v>
                </c:pt>
                <c:pt idx="6280">
                  <c:v>131.1525</c:v>
                </c:pt>
                <c:pt idx="6281">
                  <c:v>131.16374999999999</c:v>
                </c:pt>
                <c:pt idx="6282">
                  <c:v>131.17500000000001</c:v>
                </c:pt>
                <c:pt idx="6283">
                  <c:v>131.18625</c:v>
                </c:pt>
                <c:pt idx="6284">
                  <c:v>131.19749999999999</c:v>
                </c:pt>
                <c:pt idx="6285">
                  <c:v>131.20875000000001</c:v>
                </c:pt>
                <c:pt idx="6286">
                  <c:v>131.22</c:v>
                </c:pt>
                <c:pt idx="6287">
                  <c:v>131.23124999999999</c:v>
                </c:pt>
                <c:pt idx="6288">
                  <c:v>131.24250000000001</c:v>
                </c:pt>
                <c:pt idx="6289">
                  <c:v>131.25375</c:v>
                </c:pt>
                <c:pt idx="6290">
                  <c:v>131.26499999999999</c:v>
                </c:pt>
                <c:pt idx="6291">
                  <c:v>131.27625</c:v>
                </c:pt>
                <c:pt idx="6292">
                  <c:v>131.28749999999999</c:v>
                </c:pt>
                <c:pt idx="6293">
                  <c:v>131.29875000000001</c:v>
                </c:pt>
                <c:pt idx="6294">
                  <c:v>131.31</c:v>
                </c:pt>
                <c:pt idx="6295">
                  <c:v>131.32124999999999</c:v>
                </c:pt>
                <c:pt idx="6296">
                  <c:v>131.33250000000001</c:v>
                </c:pt>
                <c:pt idx="6297">
                  <c:v>131.34375</c:v>
                </c:pt>
                <c:pt idx="6298">
                  <c:v>131.35499999999999</c:v>
                </c:pt>
                <c:pt idx="6299">
                  <c:v>131.36625000000001</c:v>
                </c:pt>
                <c:pt idx="6300">
                  <c:v>131.3775</c:v>
                </c:pt>
                <c:pt idx="6301">
                  <c:v>131.38874999999999</c:v>
                </c:pt>
                <c:pt idx="6302">
                  <c:v>131.4</c:v>
                </c:pt>
                <c:pt idx="6303">
                  <c:v>131.41125</c:v>
                </c:pt>
                <c:pt idx="6304">
                  <c:v>131.42250000000001</c:v>
                </c:pt>
                <c:pt idx="6305">
                  <c:v>131.43375</c:v>
                </c:pt>
                <c:pt idx="6306">
                  <c:v>131.44499999999999</c:v>
                </c:pt>
                <c:pt idx="6307">
                  <c:v>131.45625000000001</c:v>
                </c:pt>
                <c:pt idx="6308">
                  <c:v>131.4675</c:v>
                </c:pt>
                <c:pt idx="6309">
                  <c:v>131.47874999999999</c:v>
                </c:pt>
                <c:pt idx="6310">
                  <c:v>131.49</c:v>
                </c:pt>
                <c:pt idx="6311">
                  <c:v>131.50125</c:v>
                </c:pt>
                <c:pt idx="6312">
                  <c:v>131.51249999999999</c:v>
                </c:pt>
                <c:pt idx="6313">
                  <c:v>131.52375000000001</c:v>
                </c:pt>
                <c:pt idx="6314">
                  <c:v>131.535</c:v>
                </c:pt>
                <c:pt idx="6315">
                  <c:v>131.54624999999999</c:v>
                </c:pt>
                <c:pt idx="6316">
                  <c:v>131.5575</c:v>
                </c:pt>
                <c:pt idx="6317">
                  <c:v>131.56874999999999</c:v>
                </c:pt>
                <c:pt idx="6318">
                  <c:v>131.58000000000001</c:v>
                </c:pt>
                <c:pt idx="6319">
                  <c:v>131.59125</c:v>
                </c:pt>
                <c:pt idx="6320">
                  <c:v>131.60249999999999</c:v>
                </c:pt>
                <c:pt idx="6321">
                  <c:v>131.61375000000001</c:v>
                </c:pt>
                <c:pt idx="6322">
                  <c:v>131.625</c:v>
                </c:pt>
                <c:pt idx="6323">
                  <c:v>131.63624999999999</c:v>
                </c:pt>
                <c:pt idx="6324">
                  <c:v>131.64750000000001</c:v>
                </c:pt>
                <c:pt idx="6325">
                  <c:v>131.65875</c:v>
                </c:pt>
                <c:pt idx="6326">
                  <c:v>131.66999999999999</c:v>
                </c:pt>
                <c:pt idx="6327">
                  <c:v>131.68125000000001</c:v>
                </c:pt>
                <c:pt idx="6328">
                  <c:v>131.6925</c:v>
                </c:pt>
                <c:pt idx="6329">
                  <c:v>131.70375000000001</c:v>
                </c:pt>
                <c:pt idx="6330">
                  <c:v>131.715</c:v>
                </c:pt>
                <c:pt idx="6331">
                  <c:v>131.72624999999999</c:v>
                </c:pt>
                <c:pt idx="6332">
                  <c:v>131.73750000000001</c:v>
                </c:pt>
                <c:pt idx="6333">
                  <c:v>131.74875</c:v>
                </c:pt>
                <c:pt idx="6334">
                  <c:v>131.76</c:v>
                </c:pt>
                <c:pt idx="6335">
                  <c:v>131.77125000000001</c:v>
                </c:pt>
                <c:pt idx="6336">
                  <c:v>131.7825</c:v>
                </c:pt>
                <c:pt idx="6337">
                  <c:v>131.79374999999999</c:v>
                </c:pt>
                <c:pt idx="6338">
                  <c:v>131.80500000000001</c:v>
                </c:pt>
                <c:pt idx="6339">
                  <c:v>131.81625</c:v>
                </c:pt>
                <c:pt idx="6340">
                  <c:v>131.82749999999999</c:v>
                </c:pt>
                <c:pt idx="6341">
                  <c:v>131.83875</c:v>
                </c:pt>
                <c:pt idx="6342">
                  <c:v>131.85</c:v>
                </c:pt>
                <c:pt idx="6343">
                  <c:v>131.86125000000001</c:v>
                </c:pt>
                <c:pt idx="6344">
                  <c:v>131.8725</c:v>
                </c:pt>
                <c:pt idx="6345">
                  <c:v>131.88374999999999</c:v>
                </c:pt>
                <c:pt idx="6346">
                  <c:v>131.89500000000001</c:v>
                </c:pt>
                <c:pt idx="6347">
                  <c:v>131.90625</c:v>
                </c:pt>
                <c:pt idx="6348">
                  <c:v>131.91749999999999</c:v>
                </c:pt>
                <c:pt idx="6349">
                  <c:v>131.92875000000001</c:v>
                </c:pt>
                <c:pt idx="6350">
                  <c:v>131.94</c:v>
                </c:pt>
                <c:pt idx="6351">
                  <c:v>131.95124999999999</c:v>
                </c:pt>
                <c:pt idx="6352">
                  <c:v>131.96250000000001</c:v>
                </c:pt>
                <c:pt idx="6353">
                  <c:v>131.97375</c:v>
                </c:pt>
                <c:pt idx="6354">
                  <c:v>131.98500000000001</c:v>
                </c:pt>
                <c:pt idx="6355">
                  <c:v>131.99625</c:v>
                </c:pt>
                <c:pt idx="6356">
                  <c:v>132.00749999999999</c:v>
                </c:pt>
                <c:pt idx="6357">
                  <c:v>132.01875000000001</c:v>
                </c:pt>
                <c:pt idx="6358">
                  <c:v>132.03</c:v>
                </c:pt>
                <c:pt idx="6359">
                  <c:v>132.04124999999999</c:v>
                </c:pt>
                <c:pt idx="6360">
                  <c:v>132.05250000000001</c:v>
                </c:pt>
                <c:pt idx="6361">
                  <c:v>132.06375</c:v>
                </c:pt>
                <c:pt idx="6362">
                  <c:v>132.07499999999999</c:v>
                </c:pt>
                <c:pt idx="6363">
                  <c:v>132.08625000000001</c:v>
                </c:pt>
                <c:pt idx="6364">
                  <c:v>132.0975</c:v>
                </c:pt>
                <c:pt idx="6365">
                  <c:v>132.10874999999999</c:v>
                </c:pt>
                <c:pt idx="6366">
                  <c:v>132.12</c:v>
                </c:pt>
                <c:pt idx="6367">
                  <c:v>132.13124999999999</c:v>
                </c:pt>
                <c:pt idx="6368">
                  <c:v>132.14250000000001</c:v>
                </c:pt>
                <c:pt idx="6369">
                  <c:v>132.15375</c:v>
                </c:pt>
                <c:pt idx="6370">
                  <c:v>132.16499999999999</c:v>
                </c:pt>
                <c:pt idx="6371">
                  <c:v>132.17625000000001</c:v>
                </c:pt>
                <c:pt idx="6372">
                  <c:v>132.1875</c:v>
                </c:pt>
                <c:pt idx="6373">
                  <c:v>132.19874999999999</c:v>
                </c:pt>
                <c:pt idx="6374">
                  <c:v>132.21</c:v>
                </c:pt>
                <c:pt idx="6375">
                  <c:v>132.22125</c:v>
                </c:pt>
                <c:pt idx="6376">
                  <c:v>132.23249999999999</c:v>
                </c:pt>
                <c:pt idx="6377">
                  <c:v>132.24375000000001</c:v>
                </c:pt>
                <c:pt idx="6378">
                  <c:v>132.255</c:v>
                </c:pt>
                <c:pt idx="6379">
                  <c:v>132.26625000000001</c:v>
                </c:pt>
                <c:pt idx="6380">
                  <c:v>132.2775</c:v>
                </c:pt>
                <c:pt idx="6381">
                  <c:v>132.28874999999999</c:v>
                </c:pt>
                <c:pt idx="6382">
                  <c:v>132.30000000000001</c:v>
                </c:pt>
                <c:pt idx="6383">
                  <c:v>132.31125</c:v>
                </c:pt>
                <c:pt idx="6384">
                  <c:v>132.32249999999999</c:v>
                </c:pt>
                <c:pt idx="6385">
                  <c:v>132.33375000000001</c:v>
                </c:pt>
                <c:pt idx="6386">
                  <c:v>132.345</c:v>
                </c:pt>
                <c:pt idx="6387">
                  <c:v>132.35624999999999</c:v>
                </c:pt>
                <c:pt idx="6388">
                  <c:v>132.36750000000001</c:v>
                </c:pt>
                <c:pt idx="6389">
                  <c:v>132.37875</c:v>
                </c:pt>
                <c:pt idx="6390">
                  <c:v>132.38999999999999</c:v>
                </c:pt>
                <c:pt idx="6391">
                  <c:v>132.40125</c:v>
                </c:pt>
                <c:pt idx="6392">
                  <c:v>132.41249999999999</c:v>
                </c:pt>
                <c:pt idx="6393">
                  <c:v>132.42375000000001</c:v>
                </c:pt>
                <c:pt idx="6394">
                  <c:v>132.435</c:v>
                </c:pt>
                <c:pt idx="6395">
                  <c:v>132.44624999999999</c:v>
                </c:pt>
                <c:pt idx="6396">
                  <c:v>132.45750000000001</c:v>
                </c:pt>
                <c:pt idx="6397">
                  <c:v>132.46875</c:v>
                </c:pt>
                <c:pt idx="6398">
                  <c:v>132.47999999999999</c:v>
                </c:pt>
                <c:pt idx="6399">
                  <c:v>132.49125000000001</c:v>
                </c:pt>
                <c:pt idx="6400">
                  <c:v>132.5025</c:v>
                </c:pt>
                <c:pt idx="6401">
                  <c:v>132.51374999999999</c:v>
                </c:pt>
                <c:pt idx="6402">
                  <c:v>132.52500000000001</c:v>
                </c:pt>
                <c:pt idx="6403">
                  <c:v>132.53625</c:v>
                </c:pt>
                <c:pt idx="6404">
                  <c:v>132.54750000000001</c:v>
                </c:pt>
                <c:pt idx="6405">
                  <c:v>132.55875</c:v>
                </c:pt>
                <c:pt idx="6406">
                  <c:v>132.57</c:v>
                </c:pt>
                <c:pt idx="6407">
                  <c:v>132.58125000000001</c:v>
                </c:pt>
                <c:pt idx="6408">
                  <c:v>132.5925</c:v>
                </c:pt>
                <c:pt idx="6409">
                  <c:v>132.60374999999999</c:v>
                </c:pt>
                <c:pt idx="6410">
                  <c:v>132.61500000000001</c:v>
                </c:pt>
                <c:pt idx="6411">
                  <c:v>132.62625</c:v>
                </c:pt>
                <c:pt idx="6412">
                  <c:v>132.63749999999999</c:v>
                </c:pt>
                <c:pt idx="6413">
                  <c:v>132.64875000000001</c:v>
                </c:pt>
                <c:pt idx="6414">
                  <c:v>132.66</c:v>
                </c:pt>
                <c:pt idx="6415">
                  <c:v>132.67124999999999</c:v>
                </c:pt>
                <c:pt idx="6416">
                  <c:v>132.6825</c:v>
                </c:pt>
                <c:pt idx="6417">
                  <c:v>132.69374999999999</c:v>
                </c:pt>
                <c:pt idx="6418">
                  <c:v>132.70500000000001</c:v>
                </c:pt>
                <c:pt idx="6419">
                  <c:v>132.71625</c:v>
                </c:pt>
                <c:pt idx="6420">
                  <c:v>132.72749999999999</c:v>
                </c:pt>
                <c:pt idx="6421">
                  <c:v>132.73875000000001</c:v>
                </c:pt>
                <c:pt idx="6422">
                  <c:v>132.75</c:v>
                </c:pt>
                <c:pt idx="6423">
                  <c:v>132.76124999999999</c:v>
                </c:pt>
                <c:pt idx="6424">
                  <c:v>132.77250000000001</c:v>
                </c:pt>
                <c:pt idx="6425">
                  <c:v>132.78375</c:v>
                </c:pt>
                <c:pt idx="6426">
                  <c:v>132.79499999999999</c:v>
                </c:pt>
                <c:pt idx="6427">
                  <c:v>132.80625000000001</c:v>
                </c:pt>
                <c:pt idx="6428">
                  <c:v>132.8175</c:v>
                </c:pt>
                <c:pt idx="6429">
                  <c:v>132.82875000000001</c:v>
                </c:pt>
                <c:pt idx="6430">
                  <c:v>132.84</c:v>
                </c:pt>
                <c:pt idx="6431">
                  <c:v>132.85124999999999</c:v>
                </c:pt>
                <c:pt idx="6432">
                  <c:v>132.86250000000001</c:v>
                </c:pt>
                <c:pt idx="6433">
                  <c:v>132.87375</c:v>
                </c:pt>
                <c:pt idx="6434">
                  <c:v>132.88499999999999</c:v>
                </c:pt>
                <c:pt idx="6435">
                  <c:v>132.89625000000001</c:v>
                </c:pt>
                <c:pt idx="6436">
                  <c:v>132.9075</c:v>
                </c:pt>
                <c:pt idx="6437">
                  <c:v>132.91874999999999</c:v>
                </c:pt>
                <c:pt idx="6438">
                  <c:v>132.93</c:v>
                </c:pt>
                <c:pt idx="6439">
                  <c:v>132.94125</c:v>
                </c:pt>
                <c:pt idx="6440">
                  <c:v>132.95249999999999</c:v>
                </c:pt>
                <c:pt idx="6441">
                  <c:v>132.96375</c:v>
                </c:pt>
                <c:pt idx="6442">
                  <c:v>132.97499999999999</c:v>
                </c:pt>
                <c:pt idx="6443">
                  <c:v>132.98625000000001</c:v>
                </c:pt>
                <c:pt idx="6444">
                  <c:v>132.9975</c:v>
                </c:pt>
                <c:pt idx="6445">
                  <c:v>133.00874999999999</c:v>
                </c:pt>
                <c:pt idx="6446">
                  <c:v>133.02000000000001</c:v>
                </c:pt>
                <c:pt idx="6447">
                  <c:v>133.03125</c:v>
                </c:pt>
                <c:pt idx="6448">
                  <c:v>133.04249999999999</c:v>
                </c:pt>
                <c:pt idx="6449">
                  <c:v>133.05375000000001</c:v>
                </c:pt>
                <c:pt idx="6450">
                  <c:v>133.065</c:v>
                </c:pt>
                <c:pt idx="6451">
                  <c:v>133.07624999999999</c:v>
                </c:pt>
                <c:pt idx="6452">
                  <c:v>133.08750000000001</c:v>
                </c:pt>
                <c:pt idx="6453">
                  <c:v>133.09875</c:v>
                </c:pt>
                <c:pt idx="6454">
                  <c:v>133.11000000000001</c:v>
                </c:pt>
                <c:pt idx="6455">
                  <c:v>133.12125</c:v>
                </c:pt>
                <c:pt idx="6456">
                  <c:v>133.13249999999999</c:v>
                </c:pt>
                <c:pt idx="6457">
                  <c:v>133.14375000000001</c:v>
                </c:pt>
                <c:pt idx="6458">
                  <c:v>133.155</c:v>
                </c:pt>
                <c:pt idx="6459">
                  <c:v>133.16624999999999</c:v>
                </c:pt>
                <c:pt idx="6460">
                  <c:v>133.17750000000001</c:v>
                </c:pt>
                <c:pt idx="6461">
                  <c:v>133.18875</c:v>
                </c:pt>
                <c:pt idx="6462">
                  <c:v>133.19999999999999</c:v>
                </c:pt>
                <c:pt idx="6463">
                  <c:v>133.21125000000001</c:v>
                </c:pt>
                <c:pt idx="6464">
                  <c:v>133.2225</c:v>
                </c:pt>
                <c:pt idx="6465">
                  <c:v>133.23374999999999</c:v>
                </c:pt>
                <c:pt idx="6466">
                  <c:v>133.245</c:v>
                </c:pt>
                <c:pt idx="6467">
                  <c:v>133.25624999999999</c:v>
                </c:pt>
                <c:pt idx="6468">
                  <c:v>133.26750000000001</c:v>
                </c:pt>
                <c:pt idx="6469">
                  <c:v>133.27875</c:v>
                </c:pt>
                <c:pt idx="6470">
                  <c:v>133.29</c:v>
                </c:pt>
                <c:pt idx="6471">
                  <c:v>133.30125000000001</c:v>
                </c:pt>
                <c:pt idx="6472">
                  <c:v>133.3125</c:v>
                </c:pt>
                <c:pt idx="6473">
                  <c:v>133.32374999999999</c:v>
                </c:pt>
                <c:pt idx="6474">
                  <c:v>133.33500000000001</c:v>
                </c:pt>
                <c:pt idx="6475">
                  <c:v>133.34625</c:v>
                </c:pt>
                <c:pt idx="6476">
                  <c:v>133.35749999999999</c:v>
                </c:pt>
                <c:pt idx="6477">
                  <c:v>133.36875000000001</c:v>
                </c:pt>
                <c:pt idx="6478">
                  <c:v>133.38</c:v>
                </c:pt>
                <c:pt idx="6479">
                  <c:v>133.39125000000001</c:v>
                </c:pt>
                <c:pt idx="6480">
                  <c:v>133.4025</c:v>
                </c:pt>
                <c:pt idx="6481">
                  <c:v>133.41374999999999</c:v>
                </c:pt>
                <c:pt idx="6482">
                  <c:v>133.42500000000001</c:v>
                </c:pt>
                <c:pt idx="6483">
                  <c:v>133.43625</c:v>
                </c:pt>
                <c:pt idx="6484">
                  <c:v>133.44749999999999</c:v>
                </c:pt>
                <c:pt idx="6485">
                  <c:v>133.45875000000001</c:v>
                </c:pt>
                <c:pt idx="6486">
                  <c:v>133.47</c:v>
                </c:pt>
                <c:pt idx="6487">
                  <c:v>133.48124999999999</c:v>
                </c:pt>
                <c:pt idx="6488">
                  <c:v>133.49250000000001</c:v>
                </c:pt>
                <c:pt idx="6489">
                  <c:v>133.50375</c:v>
                </c:pt>
                <c:pt idx="6490">
                  <c:v>133.51499999999999</c:v>
                </c:pt>
                <c:pt idx="6491">
                  <c:v>133.52625</c:v>
                </c:pt>
                <c:pt idx="6492">
                  <c:v>133.53749999999999</c:v>
                </c:pt>
                <c:pt idx="6493">
                  <c:v>133.54875000000001</c:v>
                </c:pt>
                <c:pt idx="6494">
                  <c:v>133.56</c:v>
                </c:pt>
                <c:pt idx="6495">
                  <c:v>133.57124999999999</c:v>
                </c:pt>
                <c:pt idx="6496">
                  <c:v>133.58250000000001</c:v>
                </c:pt>
                <c:pt idx="6497">
                  <c:v>133.59375</c:v>
                </c:pt>
                <c:pt idx="6498">
                  <c:v>133.60499999999999</c:v>
                </c:pt>
                <c:pt idx="6499">
                  <c:v>133.61625000000001</c:v>
                </c:pt>
                <c:pt idx="6500">
                  <c:v>133.6275</c:v>
                </c:pt>
                <c:pt idx="6501">
                  <c:v>133.63874999999999</c:v>
                </c:pt>
                <c:pt idx="6502">
                  <c:v>133.65</c:v>
                </c:pt>
                <c:pt idx="6503">
                  <c:v>133.66125</c:v>
                </c:pt>
                <c:pt idx="6504">
                  <c:v>133.67250000000001</c:v>
                </c:pt>
                <c:pt idx="6505">
                  <c:v>133.68375</c:v>
                </c:pt>
                <c:pt idx="6506">
                  <c:v>133.69499999999999</c:v>
                </c:pt>
                <c:pt idx="6507">
                  <c:v>133.70625000000001</c:v>
                </c:pt>
                <c:pt idx="6508">
                  <c:v>133.7175</c:v>
                </c:pt>
                <c:pt idx="6509">
                  <c:v>133.72874999999999</c:v>
                </c:pt>
                <c:pt idx="6510">
                  <c:v>133.74</c:v>
                </c:pt>
                <c:pt idx="6511">
                  <c:v>133.75125</c:v>
                </c:pt>
                <c:pt idx="6512">
                  <c:v>133.76249999999999</c:v>
                </c:pt>
                <c:pt idx="6513">
                  <c:v>133.77375000000001</c:v>
                </c:pt>
                <c:pt idx="6514">
                  <c:v>133.785</c:v>
                </c:pt>
                <c:pt idx="6515">
                  <c:v>133.79624999999999</c:v>
                </c:pt>
                <c:pt idx="6516">
                  <c:v>133.8075</c:v>
                </c:pt>
                <c:pt idx="6517">
                  <c:v>133.81874999999999</c:v>
                </c:pt>
                <c:pt idx="6518">
                  <c:v>133.83000000000001</c:v>
                </c:pt>
                <c:pt idx="6519">
                  <c:v>133.84125</c:v>
                </c:pt>
                <c:pt idx="6520">
                  <c:v>133.85249999999999</c:v>
                </c:pt>
                <c:pt idx="6521">
                  <c:v>133.86375000000001</c:v>
                </c:pt>
                <c:pt idx="6522">
                  <c:v>133.875</c:v>
                </c:pt>
                <c:pt idx="6523">
                  <c:v>133.88624999999999</c:v>
                </c:pt>
                <c:pt idx="6524">
                  <c:v>133.89750000000001</c:v>
                </c:pt>
                <c:pt idx="6525">
                  <c:v>133.90875</c:v>
                </c:pt>
                <c:pt idx="6526">
                  <c:v>133.91999999999999</c:v>
                </c:pt>
                <c:pt idx="6527">
                  <c:v>133.93125000000001</c:v>
                </c:pt>
                <c:pt idx="6528">
                  <c:v>133.9425</c:v>
                </c:pt>
                <c:pt idx="6529">
                  <c:v>133.95375000000001</c:v>
                </c:pt>
                <c:pt idx="6530">
                  <c:v>133.965</c:v>
                </c:pt>
                <c:pt idx="6531">
                  <c:v>133.97624999999999</c:v>
                </c:pt>
                <c:pt idx="6532">
                  <c:v>133.98750000000001</c:v>
                </c:pt>
                <c:pt idx="6533">
                  <c:v>133.99875</c:v>
                </c:pt>
                <c:pt idx="6534">
                  <c:v>134.01</c:v>
                </c:pt>
                <c:pt idx="6535">
                  <c:v>134.02125000000001</c:v>
                </c:pt>
                <c:pt idx="6536">
                  <c:v>134.0325</c:v>
                </c:pt>
                <c:pt idx="6537">
                  <c:v>134.04374999999999</c:v>
                </c:pt>
                <c:pt idx="6538">
                  <c:v>134.05500000000001</c:v>
                </c:pt>
                <c:pt idx="6539">
                  <c:v>134.06625</c:v>
                </c:pt>
                <c:pt idx="6540">
                  <c:v>134.07749999999999</c:v>
                </c:pt>
                <c:pt idx="6541">
                  <c:v>134.08875</c:v>
                </c:pt>
                <c:pt idx="6542">
                  <c:v>134.1</c:v>
                </c:pt>
                <c:pt idx="6543">
                  <c:v>134.11125000000001</c:v>
                </c:pt>
                <c:pt idx="6544">
                  <c:v>134.1225</c:v>
                </c:pt>
                <c:pt idx="6545">
                  <c:v>134.13374999999999</c:v>
                </c:pt>
                <c:pt idx="6546">
                  <c:v>134.14500000000001</c:v>
                </c:pt>
                <c:pt idx="6547">
                  <c:v>134.15625</c:v>
                </c:pt>
                <c:pt idx="6548">
                  <c:v>134.16749999999999</c:v>
                </c:pt>
                <c:pt idx="6549">
                  <c:v>134.17875000000001</c:v>
                </c:pt>
                <c:pt idx="6550">
                  <c:v>134.19</c:v>
                </c:pt>
                <c:pt idx="6551">
                  <c:v>134.20124999999999</c:v>
                </c:pt>
                <c:pt idx="6552">
                  <c:v>134.21250000000001</c:v>
                </c:pt>
                <c:pt idx="6553">
                  <c:v>134.22375</c:v>
                </c:pt>
                <c:pt idx="6554">
                  <c:v>134.23500000000001</c:v>
                </c:pt>
                <c:pt idx="6555">
                  <c:v>134.24625</c:v>
                </c:pt>
                <c:pt idx="6556">
                  <c:v>134.25749999999999</c:v>
                </c:pt>
                <c:pt idx="6557">
                  <c:v>134.26875000000001</c:v>
                </c:pt>
                <c:pt idx="6558">
                  <c:v>134.28</c:v>
                </c:pt>
                <c:pt idx="6559">
                  <c:v>134.29124999999999</c:v>
                </c:pt>
                <c:pt idx="6560">
                  <c:v>134.30250000000001</c:v>
                </c:pt>
                <c:pt idx="6561">
                  <c:v>134.31375</c:v>
                </c:pt>
                <c:pt idx="6562">
                  <c:v>134.32499999999999</c:v>
                </c:pt>
                <c:pt idx="6563">
                  <c:v>134.33625000000001</c:v>
                </c:pt>
                <c:pt idx="6564">
                  <c:v>134.3475</c:v>
                </c:pt>
                <c:pt idx="6565">
                  <c:v>134.35874999999999</c:v>
                </c:pt>
                <c:pt idx="6566">
                  <c:v>134.37</c:v>
                </c:pt>
                <c:pt idx="6567">
                  <c:v>134.38124999999999</c:v>
                </c:pt>
                <c:pt idx="6568">
                  <c:v>134.39250000000001</c:v>
                </c:pt>
                <c:pt idx="6569">
                  <c:v>134.40375</c:v>
                </c:pt>
                <c:pt idx="6570">
                  <c:v>134.41499999999999</c:v>
                </c:pt>
                <c:pt idx="6571">
                  <c:v>134.42625000000001</c:v>
                </c:pt>
                <c:pt idx="6572">
                  <c:v>134.4375</c:v>
                </c:pt>
                <c:pt idx="6573">
                  <c:v>134.44874999999999</c:v>
                </c:pt>
                <c:pt idx="6574">
                  <c:v>134.46</c:v>
                </c:pt>
                <c:pt idx="6575">
                  <c:v>134.47125</c:v>
                </c:pt>
                <c:pt idx="6576">
                  <c:v>134.48249999999999</c:v>
                </c:pt>
                <c:pt idx="6577">
                  <c:v>134.49375000000001</c:v>
                </c:pt>
                <c:pt idx="6578">
                  <c:v>134.505</c:v>
                </c:pt>
                <c:pt idx="6579">
                  <c:v>134.51625000000001</c:v>
                </c:pt>
                <c:pt idx="6580">
                  <c:v>134.5275</c:v>
                </c:pt>
                <c:pt idx="6581">
                  <c:v>134.53874999999999</c:v>
                </c:pt>
                <c:pt idx="6582">
                  <c:v>134.55000000000001</c:v>
                </c:pt>
                <c:pt idx="6583">
                  <c:v>134.56125</c:v>
                </c:pt>
                <c:pt idx="6584">
                  <c:v>134.57249999999999</c:v>
                </c:pt>
                <c:pt idx="6585">
                  <c:v>134.58375000000001</c:v>
                </c:pt>
                <c:pt idx="6586">
                  <c:v>134.595</c:v>
                </c:pt>
                <c:pt idx="6587">
                  <c:v>134.60624999999999</c:v>
                </c:pt>
                <c:pt idx="6588">
                  <c:v>134.61750000000001</c:v>
                </c:pt>
                <c:pt idx="6589">
                  <c:v>134.62875</c:v>
                </c:pt>
                <c:pt idx="6590">
                  <c:v>134.63999999999999</c:v>
                </c:pt>
                <c:pt idx="6591">
                  <c:v>134.65125</c:v>
                </c:pt>
                <c:pt idx="6592">
                  <c:v>134.66249999999999</c:v>
                </c:pt>
                <c:pt idx="6593">
                  <c:v>134.67375000000001</c:v>
                </c:pt>
                <c:pt idx="6594">
                  <c:v>134.685</c:v>
                </c:pt>
                <c:pt idx="6595">
                  <c:v>134.69624999999999</c:v>
                </c:pt>
                <c:pt idx="6596">
                  <c:v>134.70750000000001</c:v>
                </c:pt>
                <c:pt idx="6597">
                  <c:v>134.71875</c:v>
                </c:pt>
                <c:pt idx="6598">
                  <c:v>134.72999999999999</c:v>
                </c:pt>
                <c:pt idx="6599">
                  <c:v>134.74125000000001</c:v>
                </c:pt>
                <c:pt idx="6600">
                  <c:v>134.7525</c:v>
                </c:pt>
                <c:pt idx="6601">
                  <c:v>134.76374999999999</c:v>
                </c:pt>
                <c:pt idx="6602">
                  <c:v>134.77500000000001</c:v>
                </c:pt>
                <c:pt idx="6603">
                  <c:v>134.78625</c:v>
                </c:pt>
                <c:pt idx="6604">
                  <c:v>134.79750000000001</c:v>
                </c:pt>
                <c:pt idx="6605">
                  <c:v>134.80875</c:v>
                </c:pt>
                <c:pt idx="6606">
                  <c:v>134.82</c:v>
                </c:pt>
                <c:pt idx="6607">
                  <c:v>134.83125000000001</c:v>
                </c:pt>
                <c:pt idx="6608">
                  <c:v>134.8425</c:v>
                </c:pt>
                <c:pt idx="6609">
                  <c:v>134.85374999999999</c:v>
                </c:pt>
                <c:pt idx="6610">
                  <c:v>134.86500000000001</c:v>
                </c:pt>
                <c:pt idx="6611">
                  <c:v>134.87625</c:v>
                </c:pt>
                <c:pt idx="6612">
                  <c:v>134.88749999999999</c:v>
                </c:pt>
                <c:pt idx="6613">
                  <c:v>134.89875000000001</c:v>
                </c:pt>
                <c:pt idx="6614">
                  <c:v>134.91</c:v>
                </c:pt>
                <c:pt idx="6615">
                  <c:v>134.92124999999999</c:v>
                </c:pt>
                <c:pt idx="6616">
                  <c:v>134.9325</c:v>
                </c:pt>
                <c:pt idx="6617">
                  <c:v>134.94374999999999</c:v>
                </c:pt>
                <c:pt idx="6618">
                  <c:v>134.95500000000001</c:v>
                </c:pt>
                <c:pt idx="6619">
                  <c:v>134.96625</c:v>
                </c:pt>
                <c:pt idx="6620">
                  <c:v>134.97749999999999</c:v>
                </c:pt>
                <c:pt idx="6621">
                  <c:v>134.98875000000001</c:v>
                </c:pt>
                <c:pt idx="6622">
                  <c:v>135</c:v>
                </c:pt>
                <c:pt idx="6623">
                  <c:v>135.01124999999999</c:v>
                </c:pt>
                <c:pt idx="6624">
                  <c:v>135.02250000000001</c:v>
                </c:pt>
                <c:pt idx="6625">
                  <c:v>135.03375</c:v>
                </c:pt>
                <c:pt idx="6626">
                  <c:v>135.04499999999999</c:v>
                </c:pt>
                <c:pt idx="6627">
                  <c:v>135.05625000000001</c:v>
                </c:pt>
                <c:pt idx="6628">
                  <c:v>135.0675</c:v>
                </c:pt>
                <c:pt idx="6629">
                  <c:v>135.07875000000001</c:v>
                </c:pt>
                <c:pt idx="6630">
                  <c:v>135.09</c:v>
                </c:pt>
                <c:pt idx="6631">
                  <c:v>135.10124999999999</c:v>
                </c:pt>
                <c:pt idx="6632">
                  <c:v>135.11250000000001</c:v>
                </c:pt>
                <c:pt idx="6633">
                  <c:v>135.12375</c:v>
                </c:pt>
                <c:pt idx="6634">
                  <c:v>135.13499999999999</c:v>
                </c:pt>
                <c:pt idx="6635">
                  <c:v>135.14625000000001</c:v>
                </c:pt>
                <c:pt idx="6636">
                  <c:v>135.1575</c:v>
                </c:pt>
                <c:pt idx="6637">
                  <c:v>135.16874999999999</c:v>
                </c:pt>
                <c:pt idx="6638">
                  <c:v>135.18</c:v>
                </c:pt>
                <c:pt idx="6639">
                  <c:v>135.19125</c:v>
                </c:pt>
                <c:pt idx="6640">
                  <c:v>135.20249999999999</c:v>
                </c:pt>
                <c:pt idx="6641">
                  <c:v>135.21375</c:v>
                </c:pt>
                <c:pt idx="6642">
                  <c:v>135.22499999999999</c:v>
                </c:pt>
                <c:pt idx="6643">
                  <c:v>135.23625000000001</c:v>
                </c:pt>
                <c:pt idx="6644">
                  <c:v>135.2475</c:v>
                </c:pt>
                <c:pt idx="6645">
                  <c:v>135.25874999999999</c:v>
                </c:pt>
                <c:pt idx="6646">
                  <c:v>135.27000000000001</c:v>
                </c:pt>
                <c:pt idx="6647">
                  <c:v>135.28125</c:v>
                </c:pt>
                <c:pt idx="6648">
                  <c:v>135.29249999999999</c:v>
                </c:pt>
                <c:pt idx="6649">
                  <c:v>135.30375000000001</c:v>
                </c:pt>
                <c:pt idx="6650">
                  <c:v>135.315</c:v>
                </c:pt>
                <c:pt idx="6651">
                  <c:v>135.32624999999999</c:v>
                </c:pt>
                <c:pt idx="6652">
                  <c:v>135.33750000000001</c:v>
                </c:pt>
                <c:pt idx="6653">
                  <c:v>135.34875</c:v>
                </c:pt>
                <c:pt idx="6654">
                  <c:v>135.36000000000001</c:v>
                </c:pt>
                <c:pt idx="6655">
                  <c:v>135.37125</c:v>
                </c:pt>
                <c:pt idx="6656">
                  <c:v>135.38249999999999</c:v>
                </c:pt>
                <c:pt idx="6657">
                  <c:v>135.39375000000001</c:v>
                </c:pt>
                <c:pt idx="6658">
                  <c:v>135.405</c:v>
                </c:pt>
                <c:pt idx="6659">
                  <c:v>135.41624999999999</c:v>
                </c:pt>
                <c:pt idx="6660">
                  <c:v>135.42750000000001</c:v>
                </c:pt>
                <c:pt idx="6661">
                  <c:v>135.43875</c:v>
                </c:pt>
                <c:pt idx="6662">
                  <c:v>135.44999999999999</c:v>
                </c:pt>
                <c:pt idx="6663">
                  <c:v>135.46125000000001</c:v>
                </c:pt>
                <c:pt idx="6664">
                  <c:v>135.4725</c:v>
                </c:pt>
                <c:pt idx="6665">
                  <c:v>135.48374999999999</c:v>
                </c:pt>
                <c:pt idx="6666">
                  <c:v>135.495</c:v>
                </c:pt>
                <c:pt idx="6667">
                  <c:v>135.50624999999999</c:v>
                </c:pt>
                <c:pt idx="6668">
                  <c:v>135.51750000000001</c:v>
                </c:pt>
                <c:pt idx="6669">
                  <c:v>135.52875</c:v>
                </c:pt>
                <c:pt idx="6670">
                  <c:v>135.54</c:v>
                </c:pt>
                <c:pt idx="6671">
                  <c:v>135.55125000000001</c:v>
                </c:pt>
                <c:pt idx="6672">
                  <c:v>135.5625</c:v>
                </c:pt>
                <c:pt idx="6673">
                  <c:v>135.57374999999999</c:v>
                </c:pt>
                <c:pt idx="6674">
                  <c:v>135.58500000000001</c:v>
                </c:pt>
                <c:pt idx="6675">
                  <c:v>135.59625</c:v>
                </c:pt>
                <c:pt idx="6676">
                  <c:v>135.60749999999999</c:v>
                </c:pt>
                <c:pt idx="6677">
                  <c:v>135.61875000000001</c:v>
                </c:pt>
                <c:pt idx="6678">
                  <c:v>135.63</c:v>
                </c:pt>
                <c:pt idx="6679">
                  <c:v>135.64125000000001</c:v>
                </c:pt>
                <c:pt idx="6680">
                  <c:v>135.6525</c:v>
                </c:pt>
                <c:pt idx="6681">
                  <c:v>135.66374999999999</c:v>
                </c:pt>
                <c:pt idx="6682">
                  <c:v>135.67500000000001</c:v>
                </c:pt>
                <c:pt idx="6683">
                  <c:v>135.68625</c:v>
                </c:pt>
                <c:pt idx="6684">
                  <c:v>135.69749999999999</c:v>
                </c:pt>
                <c:pt idx="6685">
                  <c:v>135.70875000000001</c:v>
                </c:pt>
                <c:pt idx="6686">
                  <c:v>135.72</c:v>
                </c:pt>
                <c:pt idx="6687">
                  <c:v>135.73124999999999</c:v>
                </c:pt>
                <c:pt idx="6688">
                  <c:v>135.74250000000001</c:v>
                </c:pt>
                <c:pt idx="6689">
                  <c:v>135.75375</c:v>
                </c:pt>
                <c:pt idx="6690">
                  <c:v>135.76499999999999</c:v>
                </c:pt>
                <c:pt idx="6691">
                  <c:v>135.77625</c:v>
                </c:pt>
                <c:pt idx="6692">
                  <c:v>135.78749999999999</c:v>
                </c:pt>
                <c:pt idx="6693">
                  <c:v>135.79875000000001</c:v>
                </c:pt>
                <c:pt idx="6694">
                  <c:v>135.81</c:v>
                </c:pt>
                <c:pt idx="6695">
                  <c:v>135.82124999999999</c:v>
                </c:pt>
                <c:pt idx="6696">
                  <c:v>135.83250000000001</c:v>
                </c:pt>
                <c:pt idx="6697">
                  <c:v>135.84375</c:v>
                </c:pt>
                <c:pt idx="6698">
                  <c:v>135.85499999999999</c:v>
                </c:pt>
                <c:pt idx="6699">
                  <c:v>135.86625000000001</c:v>
                </c:pt>
                <c:pt idx="6700">
                  <c:v>135.8775</c:v>
                </c:pt>
                <c:pt idx="6701">
                  <c:v>135.88874999999999</c:v>
                </c:pt>
                <c:pt idx="6702">
                  <c:v>135.9</c:v>
                </c:pt>
                <c:pt idx="6703">
                  <c:v>135.91125</c:v>
                </c:pt>
                <c:pt idx="6704">
                  <c:v>135.92250000000001</c:v>
                </c:pt>
                <c:pt idx="6705">
                  <c:v>135.93375</c:v>
                </c:pt>
                <c:pt idx="6706">
                  <c:v>135.94499999999999</c:v>
                </c:pt>
                <c:pt idx="6707">
                  <c:v>135.95625000000001</c:v>
                </c:pt>
                <c:pt idx="6708">
                  <c:v>135.9675</c:v>
                </c:pt>
                <c:pt idx="6709">
                  <c:v>135.97874999999999</c:v>
                </c:pt>
                <c:pt idx="6710">
                  <c:v>135.99</c:v>
                </c:pt>
                <c:pt idx="6711">
                  <c:v>136.00125</c:v>
                </c:pt>
                <c:pt idx="6712">
                  <c:v>136.01249999999999</c:v>
                </c:pt>
                <c:pt idx="6713">
                  <c:v>136.02375000000001</c:v>
                </c:pt>
                <c:pt idx="6714">
                  <c:v>136.035</c:v>
                </c:pt>
                <c:pt idx="6715">
                  <c:v>136.04624999999999</c:v>
                </c:pt>
                <c:pt idx="6716">
                  <c:v>136.0575</c:v>
                </c:pt>
                <c:pt idx="6717">
                  <c:v>136.06874999999999</c:v>
                </c:pt>
                <c:pt idx="6718">
                  <c:v>136.08000000000001</c:v>
                </c:pt>
                <c:pt idx="6719">
                  <c:v>136.09125</c:v>
                </c:pt>
                <c:pt idx="6720">
                  <c:v>136.10249999999999</c:v>
                </c:pt>
                <c:pt idx="6721">
                  <c:v>136.11375000000001</c:v>
                </c:pt>
                <c:pt idx="6722">
                  <c:v>136.125</c:v>
                </c:pt>
                <c:pt idx="6723">
                  <c:v>136.13624999999999</c:v>
                </c:pt>
                <c:pt idx="6724">
                  <c:v>136.14750000000001</c:v>
                </c:pt>
                <c:pt idx="6725">
                  <c:v>136.15875</c:v>
                </c:pt>
                <c:pt idx="6726">
                  <c:v>136.16999999999999</c:v>
                </c:pt>
                <c:pt idx="6727">
                  <c:v>136.18125000000001</c:v>
                </c:pt>
                <c:pt idx="6728">
                  <c:v>136.1925</c:v>
                </c:pt>
                <c:pt idx="6729">
                  <c:v>136.20375000000001</c:v>
                </c:pt>
                <c:pt idx="6730">
                  <c:v>136.215</c:v>
                </c:pt>
                <c:pt idx="6731">
                  <c:v>136.22624999999999</c:v>
                </c:pt>
                <c:pt idx="6732">
                  <c:v>136.23750000000001</c:v>
                </c:pt>
                <c:pt idx="6733">
                  <c:v>136.24875</c:v>
                </c:pt>
                <c:pt idx="6734">
                  <c:v>136.26</c:v>
                </c:pt>
                <c:pt idx="6735">
                  <c:v>136.27125000000001</c:v>
                </c:pt>
                <c:pt idx="6736">
                  <c:v>136.2825</c:v>
                </c:pt>
                <c:pt idx="6737">
                  <c:v>136.29374999999999</c:v>
                </c:pt>
                <c:pt idx="6738">
                  <c:v>136.30500000000001</c:v>
                </c:pt>
                <c:pt idx="6739">
                  <c:v>136.31625</c:v>
                </c:pt>
                <c:pt idx="6740">
                  <c:v>136.32749999999999</c:v>
                </c:pt>
                <c:pt idx="6741">
                  <c:v>136.33875</c:v>
                </c:pt>
                <c:pt idx="6742">
                  <c:v>136.35</c:v>
                </c:pt>
                <c:pt idx="6743">
                  <c:v>136.36125000000001</c:v>
                </c:pt>
                <c:pt idx="6744">
                  <c:v>136.3725</c:v>
                </c:pt>
                <c:pt idx="6745">
                  <c:v>136.38374999999999</c:v>
                </c:pt>
                <c:pt idx="6746">
                  <c:v>136.39500000000001</c:v>
                </c:pt>
                <c:pt idx="6747">
                  <c:v>136.40625</c:v>
                </c:pt>
                <c:pt idx="6748">
                  <c:v>136.41749999999999</c:v>
                </c:pt>
                <c:pt idx="6749">
                  <c:v>136.42875000000001</c:v>
                </c:pt>
                <c:pt idx="6750">
                  <c:v>136.44</c:v>
                </c:pt>
                <c:pt idx="6751">
                  <c:v>136.45124999999999</c:v>
                </c:pt>
                <c:pt idx="6752">
                  <c:v>136.46250000000001</c:v>
                </c:pt>
                <c:pt idx="6753">
                  <c:v>136.47375</c:v>
                </c:pt>
                <c:pt idx="6754">
                  <c:v>136.48500000000001</c:v>
                </c:pt>
                <c:pt idx="6755">
                  <c:v>136.49625</c:v>
                </c:pt>
                <c:pt idx="6756">
                  <c:v>136.50749999999999</c:v>
                </c:pt>
                <c:pt idx="6757">
                  <c:v>136.51875000000001</c:v>
                </c:pt>
                <c:pt idx="6758">
                  <c:v>136.53</c:v>
                </c:pt>
                <c:pt idx="6759">
                  <c:v>136.54124999999999</c:v>
                </c:pt>
                <c:pt idx="6760">
                  <c:v>136.55250000000001</c:v>
                </c:pt>
                <c:pt idx="6761">
                  <c:v>136.56375</c:v>
                </c:pt>
                <c:pt idx="6762">
                  <c:v>136.57499999999999</c:v>
                </c:pt>
                <c:pt idx="6763">
                  <c:v>136.58625000000001</c:v>
                </c:pt>
                <c:pt idx="6764">
                  <c:v>136.5975</c:v>
                </c:pt>
                <c:pt idx="6765">
                  <c:v>136.60874999999999</c:v>
                </c:pt>
                <c:pt idx="6766">
                  <c:v>136.62</c:v>
                </c:pt>
                <c:pt idx="6767">
                  <c:v>136.63124999999999</c:v>
                </c:pt>
                <c:pt idx="6768">
                  <c:v>136.64250000000001</c:v>
                </c:pt>
                <c:pt idx="6769">
                  <c:v>136.65375</c:v>
                </c:pt>
                <c:pt idx="6770">
                  <c:v>136.66499999999999</c:v>
                </c:pt>
                <c:pt idx="6771">
                  <c:v>136.67625000000001</c:v>
                </c:pt>
                <c:pt idx="6772">
                  <c:v>136.6875</c:v>
                </c:pt>
                <c:pt idx="6773">
                  <c:v>136.69874999999999</c:v>
                </c:pt>
                <c:pt idx="6774">
                  <c:v>136.71</c:v>
                </c:pt>
                <c:pt idx="6775">
                  <c:v>136.72125</c:v>
                </c:pt>
                <c:pt idx="6776">
                  <c:v>136.73249999999999</c:v>
                </c:pt>
                <c:pt idx="6777">
                  <c:v>136.74375000000001</c:v>
                </c:pt>
                <c:pt idx="6778">
                  <c:v>136.755</c:v>
                </c:pt>
                <c:pt idx="6779">
                  <c:v>136.76625000000001</c:v>
                </c:pt>
                <c:pt idx="6780">
                  <c:v>136.7775</c:v>
                </c:pt>
                <c:pt idx="6781">
                  <c:v>136.78874999999999</c:v>
                </c:pt>
                <c:pt idx="6782">
                  <c:v>136.80000000000001</c:v>
                </c:pt>
                <c:pt idx="6783">
                  <c:v>136.81125</c:v>
                </c:pt>
                <c:pt idx="6784">
                  <c:v>136.82249999999999</c:v>
                </c:pt>
                <c:pt idx="6785">
                  <c:v>136.83375000000001</c:v>
                </c:pt>
                <c:pt idx="6786">
                  <c:v>136.845</c:v>
                </c:pt>
                <c:pt idx="6787">
                  <c:v>136.85624999999999</c:v>
                </c:pt>
                <c:pt idx="6788">
                  <c:v>136.86750000000001</c:v>
                </c:pt>
                <c:pt idx="6789">
                  <c:v>136.87875</c:v>
                </c:pt>
                <c:pt idx="6790">
                  <c:v>136.88999999999999</c:v>
                </c:pt>
                <c:pt idx="6791">
                  <c:v>136.90125</c:v>
                </c:pt>
                <c:pt idx="6792">
                  <c:v>136.91249999999999</c:v>
                </c:pt>
                <c:pt idx="6793">
                  <c:v>136.92375000000001</c:v>
                </c:pt>
                <c:pt idx="6794">
                  <c:v>136.935</c:v>
                </c:pt>
                <c:pt idx="6795">
                  <c:v>136.94624999999999</c:v>
                </c:pt>
                <c:pt idx="6796">
                  <c:v>136.95750000000001</c:v>
                </c:pt>
                <c:pt idx="6797">
                  <c:v>136.96875</c:v>
                </c:pt>
                <c:pt idx="6798">
                  <c:v>136.97999999999999</c:v>
                </c:pt>
                <c:pt idx="6799">
                  <c:v>136.99125000000001</c:v>
                </c:pt>
                <c:pt idx="6800">
                  <c:v>137.0025</c:v>
                </c:pt>
                <c:pt idx="6801">
                  <c:v>137.01374999999999</c:v>
                </c:pt>
                <c:pt idx="6802">
                  <c:v>137.02500000000001</c:v>
                </c:pt>
                <c:pt idx="6803">
                  <c:v>137.03625</c:v>
                </c:pt>
                <c:pt idx="6804">
                  <c:v>137.04750000000001</c:v>
                </c:pt>
                <c:pt idx="6805">
                  <c:v>137.05875</c:v>
                </c:pt>
                <c:pt idx="6806">
                  <c:v>137.07</c:v>
                </c:pt>
                <c:pt idx="6807">
                  <c:v>137.08125000000001</c:v>
                </c:pt>
                <c:pt idx="6808">
                  <c:v>137.0925</c:v>
                </c:pt>
                <c:pt idx="6809">
                  <c:v>137.10374999999999</c:v>
                </c:pt>
                <c:pt idx="6810">
                  <c:v>137.11500000000001</c:v>
                </c:pt>
                <c:pt idx="6811">
                  <c:v>137.12625</c:v>
                </c:pt>
                <c:pt idx="6812">
                  <c:v>137.13749999999999</c:v>
                </c:pt>
                <c:pt idx="6813">
                  <c:v>137.14875000000001</c:v>
                </c:pt>
                <c:pt idx="6814">
                  <c:v>137.16</c:v>
                </c:pt>
                <c:pt idx="6815">
                  <c:v>137.17124999999999</c:v>
                </c:pt>
                <c:pt idx="6816">
                  <c:v>137.1825</c:v>
                </c:pt>
                <c:pt idx="6817">
                  <c:v>137.19374999999999</c:v>
                </c:pt>
                <c:pt idx="6818">
                  <c:v>137.20500000000001</c:v>
                </c:pt>
                <c:pt idx="6819">
                  <c:v>137.21625</c:v>
                </c:pt>
                <c:pt idx="6820">
                  <c:v>137.22749999999999</c:v>
                </c:pt>
                <c:pt idx="6821">
                  <c:v>137.23875000000001</c:v>
                </c:pt>
                <c:pt idx="6822">
                  <c:v>137.25</c:v>
                </c:pt>
                <c:pt idx="6823">
                  <c:v>137.26124999999999</c:v>
                </c:pt>
                <c:pt idx="6824">
                  <c:v>137.27250000000001</c:v>
                </c:pt>
                <c:pt idx="6825">
                  <c:v>137.28375</c:v>
                </c:pt>
                <c:pt idx="6826">
                  <c:v>137.29499999999999</c:v>
                </c:pt>
                <c:pt idx="6827">
                  <c:v>137.30625000000001</c:v>
                </c:pt>
                <c:pt idx="6828">
                  <c:v>137.3175</c:v>
                </c:pt>
                <c:pt idx="6829">
                  <c:v>137.32875000000001</c:v>
                </c:pt>
                <c:pt idx="6830">
                  <c:v>137.34</c:v>
                </c:pt>
                <c:pt idx="6831">
                  <c:v>137.35124999999999</c:v>
                </c:pt>
                <c:pt idx="6832">
                  <c:v>137.36250000000001</c:v>
                </c:pt>
                <c:pt idx="6833">
                  <c:v>137.37375</c:v>
                </c:pt>
                <c:pt idx="6834">
                  <c:v>137.38499999999999</c:v>
                </c:pt>
                <c:pt idx="6835">
                  <c:v>137.39625000000001</c:v>
                </c:pt>
                <c:pt idx="6836">
                  <c:v>137.4075</c:v>
                </c:pt>
                <c:pt idx="6837">
                  <c:v>137.41874999999999</c:v>
                </c:pt>
                <c:pt idx="6838">
                  <c:v>137.43</c:v>
                </c:pt>
                <c:pt idx="6839">
                  <c:v>137.44125</c:v>
                </c:pt>
                <c:pt idx="6840">
                  <c:v>137.45249999999999</c:v>
                </c:pt>
                <c:pt idx="6841">
                  <c:v>137.46375</c:v>
                </c:pt>
                <c:pt idx="6842">
                  <c:v>137.47499999999999</c:v>
                </c:pt>
                <c:pt idx="6843">
                  <c:v>137.48625000000001</c:v>
                </c:pt>
                <c:pt idx="6844">
                  <c:v>137.4975</c:v>
                </c:pt>
                <c:pt idx="6845">
                  <c:v>137.50874999999999</c:v>
                </c:pt>
                <c:pt idx="6846">
                  <c:v>137.52000000000001</c:v>
                </c:pt>
                <c:pt idx="6847">
                  <c:v>137.53125</c:v>
                </c:pt>
                <c:pt idx="6848">
                  <c:v>137.54249999999999</c:v>
                </c:pt>
                <c:pt idx="6849">
                  <c:v>137.55375000000001</c:v>
                </c:pt>
                <c:pt idx="6850">
                  <c:v>137.565</c:v>
                </c:pt>
                <c:pt idx="6851">
                  <c:v>137.57624999999999</c:v>
                </c:pt>
                <c:pt idx="6852">
                  <c:v>137.58750000000001</c:v>
                </c:pt>
                <c:pt idx="6853">
                  <c:v>137.59875</c:v>
                </c:pt>
                <c:pt idx="6854">
                  <c:v>137.61000000000001</c:v>
                </c:pt>
                <c:pt idx="6855">
                  <c:v>137.62125</c:v>
                </c:pt>
                <c:pt idx="6856">
                  <c:v>137.63249999999999</c:v>
                </c:pt>
                <c:pt idx="6857">
                  <c:v>137.64375000000001</c:v>
                </c:pt>
                <c:pt idx="6858">
                  <c:v>137.655</c:v>
                </c:pt>
                <c:pt idx="6859">
                  <c:v>137.66624999999999</c:v>
                </c:pt>
                <c:pt idx="6860">
                  <c:v>137.67750000000001</c:v>
                </c:pt>
                <c:pt idx="6861">
                  <c:v>137.68875</c:v>
                </c:pt>
                <c:pt idx="6862">
                  <c:v>137.69999999999999</c:v>
                </c:pt>
                <c:pt idx="6863">
                  <c:v>137.71125000000001</c:v>
                </c:pt>
                <c:pt idx="6864">
                  <c:v>137.7225</c:v>
                </c:pt>
                <c:pt idx="6865">
                  <c:v>137.73374999999999</c:v>
                </c:pt>
                <c:pt idx="6866">
                  <c:v>137.745</c:v>
                </c:pt>
                <c:pt idx="6867">
                  <c:v>137.75624999999999</c:v>
                </c:pt>
                <c:pt idx="6868">
                  <c:v>137.76750000000001</c:v>
                </c:pt>
                <c:pt idx="6869">
                  <c:v>137.77875</c:v>
                </c:pt>
                <c:pt idx="6870">
                  <c:v>137.79</c:v>
                </c:pt>
                <c:pt idx="6871">
                  <c:v>137.80125000000001</c:v>
                </c:pt>
                <c:pt idx="6872">
                  <c:v>137.8125</c:v>
                </c:pt>
                <c:pt idx="6873">
                  <c:v>137.82374999999999</c:v>
                </c:pt>
                <c:pt idx="6874">
                  <c:v>137.83500000000001</c:v>
                </c:pt>
                <c:pt idx="6875">
                  <c:v>137.84625</c:v>
                </c:pt>
                <c:pt idx="6876">
                  <c:v>137.85749999999999</c:v>
                </c:pt>
                <c:pt idx="6877">
                  <c:v>137.86875000000001</c:v>
                </c:pt>
                <c:pt idx="6878">
                  <c:v>137.88</c:v>
                </c:pt>
                <c:pt idx="6879">
                  <c:v>137.89125000000001</c:v>
                </c:pt>
                <c:pt idx="6880">
                  <c:v>137.9025</c:v>
                </c:pt>
                <c:pt idx="6881">
                  <c:v>137.91374999999999</c:v>
                </c:pt>
                <c:pt idx="6882">
                  <c:v>137.92500000000001</c:v>
                </c:pt>
                <c:pt idx="6883">
                  <c:v>137.93625</c:v>
                </c:pt>
                <c:pt idx="6884">
                  <c:v>137.94749999999999</c:v>
                </c:pt>
                <c:pt idx="6885">
                  <c:v>137.95875000000001</c:v>
                </c:pt>
                <c:pt idx="6886">
                  <c:v>137.97</c:v>
                </c:pt>
                <c:pt idx="6887">
                  <c:v>137.98124999999999</c:v>
                </c:pt>
                <c:pt idx="6888">
                  <c:v>137.99250000000001</c:v>
                </c:pt>
                <c:pt idx="6889">
                  <c:v>138.00375</c:v>
                </c:pt>
                <c:pt idx="6890">
                  <c:v>138.01499999999999</c:v>
                </c:pt>
                <c:pt idx="6891">
                  <c:v>138.02625</c:v>
                </c:pt>
                <c:pt idx="6892">
                  <c:v>138.03749999999999</c:v>
                </c:pt>
                <c:pt idx="6893">
                  <c:v>138.04875000000001</c:v>
                </c:pt>
                <c:pt idx="6894">
                  <c:v>138.06</c:v>
                </c:pt>
                <c:pt idx="6895">
                  <c:v>138.07124999999999</c:v>
                </c:pt>
                <c:pt idx="6896">
                  <c:v>138.08250000000001</c:v>
                </c:pt>
                <c:pt idx="6897">
                  <c:v>138.09375</c:v>
                </c:pt>
                <c:pt idx="6898">
                  <c:v>138.10499999999999</c:v>
                </c:pt>
                <c:pt idx="6899">
                  <c:v>138.11625000000001</c:v>
                </c:pt>
                <c:pt idx="6900">
                  <c:v>138.1275</c:v>
                </c:pt>
                <c:pt idx="6901">
                  <c:v>138.13874999999999</c:v>
                </c:pt>
                <c:pt idx="6902">
                  <c:v>138.15</c:v>
                </c:pt>
                <c:pt idx="6903">
                  <c:v>138.16125</c:v>
                </c:pt>
                <c:pt idx="6904">
                  <c:v>138.17250000000001</c:v>
                </c:pt>
                <c:pt idx="6905">
                  <c:v>138.18375</c:v>
                </c:pt>
                <c:pt idx="6906">
                  <c:v>138.19499999999999</c:v>
                </c:pt>
                <c:pt idx="6907">
                  <c:v>138.20625000000001</c:v>
                </c:pt>
                <c:pt idx="6908">
                  <c:v>138.2175</c:v>
                </c:pt>
                <c:pt idx="6909">
                  <c:v>138.22874999999999</c:v>
                </c:pt>
                <c:pt idx="6910">
                  <c:v>138.24</c:v>
                </c:pt>
                <c:pt idx="6911">
                  <c:v>138.25125</c:v>
                </c:pt>
                <c:pt idx="6912">
                  <c:v>138.26249999999999</c:v>
                </c:pt>
                <c:pt idx="6913">
                  <c:v>138.27375000000001</c:v>
                </c:pt>
                <c:pt idx="6914">
                  <c:v>138.285</c:v>
                </c:pt>
                <c:pt idx="6915">
                  <c:v>138.29624999999999</c:v>
                </c:pt>
                <c:pt idx="6916">
                  <c:v>138.3075</c:v>
                </c:pt>
                <c:pt idx="6917">
                  <c:v>138.31874999999999</c:v>
                </c:pt>
                <c:pt idx="6918">
                  <c:v>138.33000000000001</c:v>
                </c:pt>
                <c:pt idx="6919">
                  <c:v>138.34125</c:v>
                </c:pt>
                <c:pt idx="6920">
                  <c:v>138.35249999999999</c:v>
                </c:pt>
                <c:pt idx="6921">
                  <c:v>138.36375000000001</c:v>
                </c:pt>
                <c:pt idx="6922">
                  <c:v>138.375</c:v>
                </c:pt>
                <c:pt idx="6923">
                  <c:v>138.38624999999999</c:v>
                </c:pt>
                <c:pt idx="6924">
                  <c:v>138.39750000000001</c:v>
                </c:pt>
                <c:pt idx="6925">
                  <c:v>138.40875</c:v>
                </c:pt>
                <c:pt idx="6926">
                  <c:v>138.41999999999999</c:v>
                </c:pt>
                <c:pt idx="6927">
                  <c:v>138.43125000000001</c:v>
                </c:pt>
                <c:pt idx="6928">
                  <c:v>138.4425</c:v>
                </c:pt>
                <c:pt idx="6929">
                  <c:v>138.45375000000001</c:v>
                </c:pt>
                <c:pt idx="6930">
                  <c:v>138.465</c:v>
                </c:pt>
                <c:pt idx="6931">
                  <c:v>138.47624999999999</c:v>
                </c:pt>
                <c:pt idx="6932">
                  <c:v>138.48750000000001</c:v>
                </c:pt>
                <c:pt idx="6933">
                  <c:v>138.49875</c:v>
                </c:pt>
                <c:pt idx="6934">
                  <c:v>138.51</c:v>
                </c:pt>
                <c:pt idx="6935">
                  <c:v>138.52125000000001</c:v>
                </c:pt>
                <c:pt idx="6936">
                  <c:v>138.5325</c:v>
                </c:pt>
                <c:pt idx="6937">
                  <c:v>138.54374999999999</c:v>
                </c:pt>
                <c:pt idx="6938">
                  <c:v>138.55500000000001</c:v>
                </c:pt>
                <c:pt idx="6939">
                  <c:v>138.56625</c:v>
                </c:pt>
                <c:pt idx="6940">
                  <c:v>138.57749999999999</c:v>
                </c:pt>
                <c:pt idx="6941">
                  <c:v>138.58875</c:v>
                </c:pt>
                <c:pt idx="6942">
                  <c:v>138.6</c:v>
                </c:pt>
                <c:pt idx="6943">
                  <c:v>138.61125000000001</c:v>
                </c:pt>
                <c:pt idx="6944">
                  <c:v>138.6225</c:v>
                </c:pt>
                <c:pt idx="6945">
                  <c:v>138.63374999999999</c:v>
                </c:pt>
                <c:pt idx="6946">
                  <c:v>138.64500000000001</c:v>
                </c:pt>
                <c:pt idx="6947">
                  <c:v>138.65625</c:v>
                </c:pt>
                <c:pt idx="6948">
                  <c:v>138.66749999999999</c:v>
                </c:pt>
                <c:pt idx="6949">
                  <c:v>138.67875000000001</c:v>
                </c:pt>
                <c:pt idx="6950">
                  <c:v>138.69</c:v>
                </c:pt>
                <c:pt idx="6951">
                  <c:v>138.70124999999999</c:v>
                </c:pt>
                <c:pt idx="6952">
                  <c:v>138.71250000000001</c:v>
                </c:pt>
                <c:pt idx="6953">
                  <c:v>138.72375</c:v>
                </c:pt>
                <c:pt idx="6954">
                  <c:v>138.73500000000001</c:v>
                </c:pt>
                <c:pt idx="6955">
                  <c:v>138.74625</c:v>
                </c:pt>
                <c:pt idx="6956">
                  <c:v>138.75749999999999</c:v>
                </c:pt>
                <c:pt idx="6957">
                  <c:v>138.76875000000001</c:v>
                </c:pt>
                <c:pt idx="6958">
                  <c:v>138.78</c:v>
                </c:pt>
                <c:pt idx="6959">
                  <c:v>138.79124999999999</c:v>
                </c:pt>
                <c:pt idx="6960">
                  <c:v>138.80250000000001</c:v>
                </c:pt>
                <c:pt idx="6961">
                  <c:v>138.81375</c:v>
                </c:pt>
                <c:pt idx="6962">
                  <c:v>138.82499999999999</c:v>
                </c:pt>
                <c:pt idx="6963">
                  <c:v>138.83625000000001</c:v>
                </c:pt>
                <c:pt idx="6964">
                  <c:v>138.8475</c:v>
                </c:pt>
                <c:pt idx="6965">
                  <c:v>138.85874999999999</c:v>
                </c:pt>
                <c:pt idx="6966">
                  <c:v>138.87</c:v>
                </c:pt>
                <c:pt idx="6967">
                  <c:v>138.88124999999999</c:v>
                </c:pt>
                <c:pt idx="6968">
                  <c:v>138.89250000000001</c:v>
                </c:pt>
                <c:pt idx="6969">
                  <c:v>138.90375</c:v>
                </c:pt>
                <c:pt idx="6970">
                  <c:v>138.91499999999999</c:v>
                </c:pt>
                <c:pt idx="6971">
                  <c:v>138.92625000000001</c:v>
                </c:pt>
                <c:pt idx="6972">
                  <c:v>138.9375</c:v>
                </c:pt>
                <c:pt idx="6973">
                  <c:v>138.94874999999999</c:v>
                </c:pt>
                <c:pt idx="6974">
                  <c:v>138.96</c:v>
                </c:pt>
                <c:pt idx="6975">
                  <c:v>138.97125</c:v>
                </c:pt>
                <c:pt idx="6976">
                  <c:v>138.98249999999999</c:v>
                </c:pt>
                <c:pt idx="6977">
                  <c:v>138.99375000000001</c:v>
                </c:pt>
                <c:pt idx="6978">
                  <c:v>139.005</c:v>
                </c:pt>
                <c:pt idx="6979">
                  <c:v>139.01625000000001</c:v>
                </c:pt>
                <c:pt idx="6980">
                  <c:v>139.0275</c:v>
                </c:pt>
                <c:pt idx="6981">
                  <c:v>139.03874999999999</c:v>
                </c:pt>
                <c:pt idx="6982">
                  <c:v>139.05000000000001</c:v>
                </c:pt>
                <c:pt idx="6983">
                  <c:v>139.06125</c:v>
                </c:pt>
                <c:pt idx="6984">
                  <c:v>139.07249999999999</c:v>
                </c:pt>
                <c:pt idx="6985">
                  <c:v>139.08375000000001</c:v>
                </c:pt>
                <c:pt idx="6986">
                  <c:v>139.095</c:v>
                </c:pt>
                <c:pt idx="6987">
                  <c:v>139.10624999999999</c:v>
                </c:pt>
                <c:pt idx="6988">
                  <c:v>139.11750000000001</c:v>
                </c:pt>
                <c:pt idx="6989">
                  <c:v>139.12875</c:v>
                </c:pt>
                <c:pt idx="6990">
                  <c:v>139.13999999999999</c:v>
                </c:pt>
                <c:pt idx="6991">
                  <c:v>139.15125</c:v>
                </c:pt>
                <c:pt idx="6992">
                  <c:v>139.16249999999999</c:v>
                </c:pt>
                <c:pt idx="6993">
                  <c:v>139.17375000000001</c:v>
                </c:pt>
                <c:pt idx="6994">
                  <c:v>139.185</c:v>
                </c:pt>
                <c:pt idx="6995">
                  <c:v>139.19624999999999</c:v>
                </c:pt>
                <c:pt idx="6996">
                  <c:v>139.20750000000001</c:v>
                </c:pt>
                <c:pt idx="6997">
                  <c:v>139.21875</c:v>
                </c:pt>
                <c:pt idx="6998">
                  <c:v>139.22999999999999</c:v>
                </c:pt>
                <c:pt idx="6999">
                  <c:v>139.24125000000001</c:v>
                </c:pt>
                <c:pt idx="7000">
                  <c:v>139.2525</c:v>
                </c:pt>
                <c:pt idx="7001">
                  <c:v>139.26374999999999</c:v>
                </c:pt>
                <c:pt idx="7002">
                  <c:v>139.27500000000001</c:v>
                </c:pt>
                <c:pt idx="7003">
                  <c:v>139.28625</c:v>
                </c:pt>
                <c:pt idx="7004">
                  <c:v>139.29750000000001</c:v>
                </c:pt>
                <c:pt idx="7005">
                  <c:v>139.30875</c:v>
                </c:pt>
                <c:pt idx="7006">
                  <c:v>139.32</c:v>
                </c:pt>
                <c:pt idx="7007">
                  <c:v>139.33125000000001</c:v>
                </c:pt>
                <c:pt idx="7008">
                  <c:v>139.3425</c:v>
                </c:pt>
                <c:pt idx="7009">
                  <c:v>139.35374999999999</c:v>
                </c:pt>
                <c:pt idx="7010">
                  <c:v>139.36500000000001</c:v>
                </c:pt>
                <c:pt idx="7011">
                  <c:v>139.37625</c:v>
                </c:pt>
                <c:pt idx="7012">
                  <c:v>139.38749999999999</c:v>
                </c:pt>
                <c:pt idx="7013">
                  <c:v>139.39875000000001</c:v>
                </c:pt>
                <c:pt idx="7014">
                  <c:v>139.41</c:v>
                </c:pt>
                <c:pt idx="7015">
                  <c:v>139.42124999999999</c:v>
                </c:pt>
                <c:pt idx="7016">
                  <c:v>139.4325</c:v>
                </c:pt>
                <c:pt idx="7017">
                  <c:v>139.44374999999999</c:v>
                </c:pt>
                <c:pt idx="7018">
                  <c:v>139.45500000000001</c:v>
                </c:pt>
                <c:pt idx="7019">
                  <c:v>139.46625</c:v>
                </c:pt>
                <c:pt idx="7020">
                  <c:v>139.47749999999999</c:v>
                </c:pt>
                <c:pt idx="7021">
                  <c:v>139.48875000000001</c:v>
                </c:pt>
                <c:pt idx="7022">
                  <c:v>139.5</c:v>
                </c:pt>
                <c:pt idx="7023">
                  <c:v>139.51124999999999</c:v>
                </c:pt>
                <c:pt idx="7024">
                  <c:v>139.52250000000001</c:v>
                </c:pt>
                <c:pt idx="7025">
                  <c:v>139.53375</c:v>
                </c:pt>
                <c:pt idx="7026">
                  <c:v>139.54499999999999</c:v>
                </c:pt>
                <c:pt idx="7027">
                  <c:v>139.55625000000001</c:v>
                </c:pt>
                <c:pt idx="7028">
                  <c:v>139.5675</c:v>
                </c:pt>
                <c:pt idx="7029">
                  <c:v>139.57875000000001</c:v>
                </c:pt>
                <c:pt idx="7030">
                  <c:v>139.59</c:v>
                </c:pt>
                <c:pt idx="7031">
                  <c:v>139.60124999999999</c:v>
                </c:pt>
                <c:pt idx="7032">
                  <c:v>139.61250000000001</c:v>
                </c:pt>
                <c:pt idx="7033">
                  <c:v>139.62375</c:v>
                </c:pt>
                <c:pt idx="7034">
                  <c:v>139.63499999999999</c:v>
                </c:pt>
                <c:pt idx="7035">
                  <c:v>139.64625000000001</c:v>
                </c:pt>
                <c:pt idx="7036">
                  <c:v>139.6575</c:v>
                </c:pt>
                <c:pt idx="7037">
                  <c:v>139.66874999999999</c:v>
                </c:pt>
                <c:pt idx="7038">
                  <c:v>139.68</c:v>
                </c:pt>
                <c:pt idx="7039">
                  <c:v>139.69125</c:v>
                </c:pt>
                <c:pt idx="7040">
                  <c:v>139.70249999999999</c:v>
                </c:pt>
                <c:pt idx="7041">
                  <c:v>139.71375</c:v>
                </c:pt>
                <c:pt idx="7042">
                  <c:v>139.72499999999999</c:v>
                </c:pt>
                <c:pt idx="7043">
                  <c:v>139.73625000000001</c:v>
                </c:pt>
                <c:pt idx="7044">
                  <c:v>139.7475</c:v>
                </c:pt>
                <c:pt idx="7045">
                  <c:v>139.75874999999999</c:v>
                </c:pt>
                <c:pt idx="7046">
                  <c:v>139.77000000000001</c:v>
                </c:pt>
                <c:pt idx="7047">
                  <c:v>139.78125</c:v>
                </c:pt>
                <c:pt idx="7048">
                  <c:v>139.79249999999999</c:v>
                </c:pt>
                <c:pt idx="7049">
                  <c:v>139.80375000000001</c:v>
                </c:pt>
                <c:pt idx="7050">
                  <c:v>139.815</c:v>
                </c:pt>
                <c:pt idx="7051">
                  <c:v>139.82624999999999</c:v>
                </c:pt>
                <c:pt idx="7052">
                  <c:v>139.83750000000001</c:v>
                </c:pt>
                <c:pt idx="7053">
                  <c:v>139.84875</c:v>
                </c:pt>
                <c:pt idx="7054">
                  <c:v>139.86000000000001</c:v>
                </c:pt>
                <c:pt idx="7055">
                  <c:v>139.87125</c:v>
                </c:pt>
                <c:pt idx="7056">
                  <c:v>139.88249999999999</c:v>
                </c:pt>
                <c:pt idx="7057">
                  <c:v>139.89375000000001</c:v>
                </c:pt>
                <c:pt idx="7058">
                  <c:v>139.905</c:v>
                </c:pt>
                <c:pt idx="7059">
                  <c:v>139.91624999999999</c:v>
                </c:pt>
                <c:pt idx="7060">
                  <c:v>139.92750000000001</c:v>
                </c:pt>
                <c:pt idx="7061">
                  <c:v>139.93875</c:v>
                </c:pt>
                <c:pt idx="7062">
                  <c:v>139.94999999999999</c:v>
                </c:pt>
                <c:pt idx="7063">
                  <c:v>139.96125000000001</c:v>
                </c:pt>
                <c:pt idx="7064">
                  <c:v>139.9725</c:v>
                </c:pt>
                <c:pt idx="7065">
                  <c:v>139.98374999999999</c:v>
                </c:pt>
                <c:pt idx="7066">
                  <c:v>139.995</c:v>
                </c:pt>
                <c:pt idx="7067">
                  <c:v>140.00624999999999</c:v>
                </c:pt>
                <c:pt idx="7068">
                  <c:v>140.01750000000001</c:v>
                </c:pt>
                <c:pt idx="7069">
                  <c:v>140.02875</c:v>
                </c:pt>
                <c:pt idx="7070">
                  <c:v>140.04</c:v>
                </c:pt>
                <c:pt idx="7071">
                  <c:v>140.05125000000001</c:v>
                </c:pt>
                <c:pt idx="7072">
                  <c:v>140.0625</c:v>
                </c:pt>
                <c:pt idx="7073">
                  <c:v>140.07374999999999</c:v>
                </c:pt>
                <c:pt idx="7074">
                  <c:v>140.08500000000001</c:v>
                </c:pt>
                <c:pt idx="7075">
                  <c:v>140.09625</c:v>
                </c:pt>
                <c:pt idx="7076">
                  <c:v>140.10749999999999</c:v>
                </c:pt>
                <c:pt idx="7077">
                  <c:v>140.11875000000001</c:v>
                </c:pt>
                <c:pt idx="7078">
                  <c:v>140.13</c:v>
                </c:pt>
                <c:pt idx="7079">
                  <c:v>140.14125000000001</c:v>
                </c:pt>
                <c:pt idx="7080">
                  <c:v>140.1525</c:v>
                </c:pt>
                <c:pt idx="7081">
                  <c:v>140.16374999999999</c:v>
                </c:pt>
                <c:pt idx="7082">
                  <c:v>140.17500000000001</c:v>
                </c:pt>
                <c:pt idx="7083">
                  <c:v>140.18625</c:v>
                </c:pt>
                <c:pt idx="7084">
                  <c:v>140.19749999999999</c:v>
                </c:pt>
                <c:pt idx="7085">
                  <c:v>140.20875000000001</c:v>
                </c:pt>
                <c:pt idx="7086">
                  <c:v>140.22</c:v>
                </c:pt>
                <c:pt idx="7087">
                  <c:v>140.23124999999999</c:v>
                </c:pt>
                <c:pt idx="7088">
                  <c:v>140.24250000000001</c:v>
                </c:pt>
                <c:pt idx="7089">
                  <c:v>140.25375</c:v>
                </c:pt>
                <c:pt idx="7090">
                  <c:v>140.26499999999999</c:v>
                </c:pt>
                <c:pt idx="7091">
                  <c:v>140.27625</c:v>
                </c:pt>
                <c:pt idx="7092">
                  <c:v>140.28749999999999</c:v>
                </c:pt>
                <c:pt idx="7093">
                  <c:v>140.29875000000001</c:v>
                </c:pt>
                <c:pt idx="7094">
                  <c:v>140.31</c:v>
                </c:pt>
                <c:pt idx="7095">
                  <c:v>140.32124999999999</c:v>
                </c:pt>
                <c:pt idx="7096">
                  <c:v>140.33250000000001</c:v>
                </c:pt>
                <c:pt idx="7097">
                  <c:v>140.34375</c:v>
                </c:pt>
                <c:pt idx="7098">
                  <c:v>140.35499999999999</c:v>
                </c:pt>
                <c:pt idx="7099">
                  <c:v>140.36625000000001</c:v>
                </c:pt>
                <c:pt idx="7100">
                  <c:v>140.3775</c:v>
                </c:pt>
                <c:pt idx="7101">
                  <c:v>140.38874999999999</c:v>
                </c:pt>
                <c:pt idx="7102">
                  <c:v>140.4</c:v>
                </c:pt>
                <c:pt idx="7103">
                  <c:v>140.41125</c:v>
                </c:pt>
                <c:pt idx="7104">
                  <c:v>140.42250000000001</c:v>
                </c:pt>
                <c:pt idx="7105">
                  <c:v>140.43375</c:v>
                </c:pt>
                <c:pt idx="7106">
                  <c:v>140.44499999999999</c:v>
                </c:pt>
                <c:pt idx="7107">
                  <c:v>140.45625000000001</c:v>
                </c:pt>
                <c:pt idx="7108">
                  <c:v>140.4675</c:v>
                </c:pt>
                <c:pt idx="7109">
                  <c:v>140.47874999999999</c:v>
                </c:pt>
                <c:pt idx="7110">
                  <c:v>140.49</c:v>
                </c:pt>
                <c:pt idx="7111">
                  <c:v>140.50125</c:v>
                </c:pt>
                <c:pt idx="7112">
                  <c:v>140.51249999999999</c:v>
                </c:pt>
                <c:pt idx="7113">
                  <c:v>140.52375000000001</c:v>
                </c:pt>
                <c:pt idx="7114">
                  <c:v>140.535</c:v>
                </c:pt>
                <c:pt idx="7115">
                  <c:v>140.54624999999999</c:v>
                </c:pt>
                <c:pt idx="7116">
                  <c:v>140.5575</c:v>
                </c:pt>
                <c:pt idx="7117">
                  <c:v>140.56874999999999</c:v>
                </c:pt>
                <c:pt idx="7118">
                  <c:v>140.58000000000001</c:v>
                </c:pt>
                <c:pt idx="7119">
                  <c:v>140.59125</c:v>
                </c:pt>
                <c:pt idx="7120">
                  <c:v>140.60249999999999</c:v>
                </c:pt>
                <c:pt idx="7121">
                  <c:v>140.61375000000001</c:v>
                </c:pt>
                <c:pt idx="7122">
                  <c:v>140.625</c:v>
                </c:pt>
                <c:pt idx="7123">
                  <c:v>140.63624999999999</c:v>
                </c:pt>
                <c:pt idx="7124">
                  <c:v>140.64750000000001</c:v>
                </c:pt>
                <c:pt idx="7125">
                  <c:v>140.65875</c:v>
                </c:pt>
                <c:pt idx="7126">
                  <c:v>140.66999999999999</c:v>
                </c:pt>
                <c:pt idx="7127">
                  <c:v>140.68125000000001</c:v>
                </c:pt>
                <c:pt idx="7128">
                  <c:v>140.6925</c:v>
                </c:pt>
                <c:pt idx="7129">
                  <c:v>140.70375000000001</c:v>
                </c:pt>
                <c:pt idx="7130">
                  <c:v>140.715</c:v>
                </c:pt>
                <c:pt idx="7131">
                  <c:v>140.72624999999999</c:v>
                </c:pt>
                <c:pt idx="7132">
                  <c:v>140.73750000000001</c:v>
                </c:pt>
                <c:pt idx="7133">
                  <c:v>140.74875</c:v>
                </c:pt>
                <c:pt idx="7134">
                  <c:v>140.76</c:v>
                </c:pt>
                <c:pt idx="7135">
                  <c:v>140.77125000000001</c:v>
                </c:pt>
                <c:pt idx="7136">
                  <c:v>140.7825</c:v>
                </c:pt>
                <c:pt idx="7137">
                  <c:v>140.79374999999999</c:v>
                </c:pt>
                <c:pt idx="7138">
                  <c:v>140.80500000000001</c:v>
                </c:pt>
                <c:pt idx="7139">
                  <c:v>140.81625</c:v>
                </c:pt>
                <c:pt idx="7140">
                  <c:v>140.82749999999999</c:v>
                </c:pt>
                <c:pt idx="7141">
                  <c:v>140.83875</c:v>
                </c:pt>
                <c:pt idx="7142">
                  <c:v>140.85</c:v>
                </c:pt>
                <c:pt idx="7143">
                  <c:v>140.86125000000001</c:v>
                </c:pt>
                <c:pt idx="7144">
                  <c:v>140.8725</c:v>
                </c:pt>
                <c:pt idx="7145">
                  <c:v>140.88374999999999</c:v>
                </c:pt>
                <c:pt idx="7146">
                  <c:v>140.89500000000001</c:v>
                </c:pt>
                <c:pt idx="7147">
                  <c:v>140.90625</c:v>
                </c:pt>
                <c:pt idx="7148">
                  <c:v>140.91749999999999</c:v>
                </c:pt>
                <c:pt idx="7149">
                  <c:v>140.92875000000001</c:v>
                </c:pt>
                <c:pt idx="7150">
                  <c:v>140.94</c:v>
                </c:pt>
                <c:pt idx="7151">
                  <c:v>140.95124999999999</c:v>
                </c:pt>
                <c:pt idx="7152">
                  <c:v>140.96250000000001</c:v>
                </c:pt>
                <c:pt idx="7153">
                  <c:v>140.97375</c:v>
                </c:pt>
                <c:pt idx="7154">
                  <c:v>140.98500000000001</c:v>
                </c:pt>
                <c:pt idx="7155">
                  <c:v>140.99625</c:v>
                </c:pt>
                <c:pt idx="7156">
                  <c:v>141.00749999999999</c:v>
                </c:pt>
                <c:pt idx="7157">
                  <c:v>141.01875000000001</c:v>
                </c:pt>
                <c:pt idx="7158">
                  <c:v>141.03</c:v>
                </c:pt>
                <c:pt idx="7159">
                  <c:v>141.04124999999999</c:v>
                </c:pt>
                <c:pt idx="7160">
                  <c:v>141.05250000000001</c:v>
                </c:pt>
                <c:pt idx="7161">
                  <c:v>141.06375</c:v>
                </c:pt>
                <c:pt idx="7162">
                  <c:v>141.07499999999999</c:v>
                </c:pt>
                <c:pt idx="7163">
                  <c:v>141.08625000000001</c:v>
                </c:pt>
                <c:pt idx="7164">
                  <c:v>141.0975</c:v>
                </c:pt>
                <c:pt idx="7165">
                  <c:v>141.10874999999999</c:v>
                </c:pt>
                <c:pt idx="7166">
                  <c:v>141.12</c:v>
                </c:pt>
                <c:pt idx="7167">
                  <c:v>141.13124999999999</c:v>
                </c:pt>
                <c:pt idx="7168">
                  <c:v>141.14250000000001</c:v>
                </c:pt>
                <c:pt idx="7169">
                  <c:v>141.15375</c:v>
                </c:pt>
                <c:pt idx="7170">
                  <c:v>141.16499999999999</c:v>
                </c:pt>
                <c:pt idx="7171">
                  <c:v>141.17625000000001</c:v>
                </c:pt>
                <c:pt idx="7172">
                  <c:v>141.1875</c:v>
                </c:pt>
                <c:pt idx="7173">
                  <c:v>141.19874999999999</c:v>
                </c:pt>
                <c:pt idx="7174">
                  <c:v>141.21</c:v>
                </c:pt>
                <c:pt idx="7175">
                  <c:v>141.22125</c:v>
                </c:pt>
                <c:pt idx="7176">
                  <c:v>141.23249999999999</c:v>
                </c:pt>
                <c:pt idx="7177">
                  <c:v>141.24375000000001</c:v>
                </c:pt>
                <c:pt idx="7178">
                  <c:v>141.255</c:v>
                </c:pt>
                <c:pt idx="7179">
                  <c:v>141.26625000000001</c:v>
                </c:pt>
                <c:pt idx="7180">
                  <c:v>141.2775</c:v>
                </c:pt>
                <c:pt idx="7181">
                  <c:v>141.28874999999999</c:v>
                </c:pt>
                <c:pt idx="7182">
                  <c:v>141.30000000000001</c:v>
                </c:pt>
                <c:pt idx="7183">
                  <c:v>141.31125</c:v>
                </c:pt>
                <c:pt idx="7184">
                  <c:v>141.32249999999999</c:v>
                </c:pt>
                <c:pt idx="7185">
                  <c:v>141.33375000000001</c:v>
                </c:pt>
                <c:pt idx="7186">
                  <c:v>141.345</c:v>
                </c:pt>
                <c:pt idx="7187">
                  <c:v>141.35624999999999</c:v>
                </c:pt>
                <c:pt idx="7188">
                  <c:v>141.36750000000001</c:v>
                </c:pt>
                <c:pt idx="7189">
                  <c:v>141.37875</c:v>
                </c:pt>
                <c:pt idx="7190">
                  <c:v>141.38999999999999</c:v>
                </c:pt>
                <c:pt idx="7191">
                  <c:v>141.40125</c:v>
                </c:pt>
                <c:pt idx="7192">
                  <c:v>141.41249999999999</c:v>
                </c:pt>
                <c:pt idx="7193">
                  <c:v>141.42375000000001</c:v>
                </c:pt>
                <c:pt idx="7194">
                  <c:v>141.435</c:v>
                </c:pt>
                <c:pt idx="7195">
                  <c:v>141.44624999999999</c:v>
                </c:pt>
                <c:pt idx="7196">
                  <c:v>141.45750000000001</c:v>
                </c:pt>
                <c:pt idx="7197">
                  <c:v>141.46875</c:v>
                </c:pt>
                <c:pt idx="7198">
                  <c:v>141.47999999999999</c:v>
                </c:pt>
                <c:pt idx="7199">
                  <c:v>141.49125000000001</c:v>
                </c:pt>
                <c:pt idx="7200">
                  <c:v>141.5025</c:v>
                </c:pt>
                <c:pt idx="7201">
                  <c:v>141.51374999999999</c:v>
                </c:pt>
                <c:pt idx="7202">
                  <c:v>141.52500000000001</c:v>
                </c:pt>
                <c:pt idx="7203">
                  <c:v>141.53625</c:v>
                </c:pt>
                <c:pt idx="7204">
                  <c:v>141.54750000000001</c:v>
                </c:pt>
                <c:pt idx="7205">
                  <c:v>141.55875</c:v>
                </c:pt>
                <c:pt idx="7206">
                  <c:v>141.57</c:v>
                </c:pt>
                <c:pt idx="7207">
                  <c:v>141.58125000000001</c:v>
                </c:pt>
                <c:pt idx="7208">
                  <c:v>141.5925</c:v>
                </c:pt>
                <c:pt idx="7209">
                  <c:v>141.60374999999999</c:v>
                </c:pt>
                <c:pt idx="7210">
                  <c:v>141.61500000000001</c:v>
                </c:pt>
                <c:pt idx="7211">
                  <c:v>141.62625</c:v>
                </c:pt>
                <c:pt idx="7212">
                  <c:v>141.63749999999999</c:v>
                </c:pt>
                <c:pt idx="7213">
                  <c:v>141.64875000000001</c:v>
                </c:pt>
                <c:pt idx="7214">
                  <c:v>141.66</c:v>
                </c:pt>
                <c:pt idx="7215">
                  <c:v>141.67124999999999</c:v>
                </c:pt>
                <c:pt idx="7216">
                  <c:v>141.6825</c:v>
                </c:pt>
                <c:pt idx="7217">
                  <c:v>141.69374999999999</c:v>
                </c:pt>
                <c:pt idx="7218">
                  <c:v>141.70500000000001</c:v>
                </c:pt>
                <c:pt idx="7219">
                  <c:v>141.71625</c:v>
                </c:pt>
                <c:pt idx="7220">
                  <c:v>141.72749999999999</c:v>
                </c:pt>
                <c:pt idx="7221">
                  <c:v>141.73875000000001</c:v>
                </c:pt>
                <c:pt idx="7222">
                  <c:v>141.75</c:v>
                </c:pt>
                <c:pt idx="7223">
                  <c:v>141.76124999999999</c:v>
                </c:pt>
                <c:pt idx="7224">
                  <c:v>141.77250000000001</c:v>
                </c:pt>
                <c:pt idx="7225">
                  <c:v>141.78375</c:v>
                </c:pt>
                <c:pt idx="7226">
                  <c:v>141.79499999999999</c:v>
                </c:pt>
                <c:pt idx="7227">
                  <c:v>141.80625000000001</c:v>
                </c:pt>
                <c:pt idx="7228">
                  <c:v>141.8175</c:v>
                </c:pt>
                <c:pt idx="7229">
                  <c:v>141.82875000000001</c:v>
                </c:pt>
                <c:pt idx="7230">
                  <c:v>141.84</c:v>
                </c:pt>
                <c:pt idx="7231">
                  <c:v>141.85124999999999</c:v>
                </c:pt>
                <c:pt idx="7232">
                  <c:v>141.86250000000001</c:v>
                </c:pt>
                <c:pt idx="7233">
                  <c:v>141.87375</c:v>
                </c:pt>
                <c:pt idx="7234">
                  <c:v>141.88499999999999</c:v>
                </c:pt>
                <c:pt idx="7235">
                  <c:v>141.89625000000001</c:v>
                </c:pt>
                <c:pt idx="7236">
                  <c:v>141.9075</c:v>
                </c:pt>
                <c:pt idx="7237">
                  <c:v>141.91874999999999</c:v>
                </c:pt>
                <c:pt idx="7238">
                  <c:v>141.93</c:v>
                </c:pt>
                <c:pt idx="7239">
                  <c:v>141.94125</c:v>
                </c:pt>
                <c:pt idx="7240">
                  <c:v>141.95249999999999</c:v>
                </c:pt>
                <c:pt idx="7241">
                  <c:v>141.96375</c:v>
                </c:pt>
                <c:pt idx="7242">
                  <c:v>141.97499999999999</c:v>
                </c:pt>
                <c:pt idx="7243">
                  <c:v>141.98625000000001</c:v>
                </c:pt>
                <c:pt idx="7244">
                  <c:v>141.9975</c:v>
                </c:pt>
                <c:pt idx="7245">
                  <c:v>142.00874999999999</c:v>
                </c:pt>
                <c:pt idx="7246">
                  <c:v>142.02000000000001</c:v>
                </c:pt>
                <c:pt idx="7247">
                  <c:v>142.03125</c:v>
                </c:pt>
                <c:pt idx="7248">
                  <c:v>142.04249999999999</c:v>
                </c:pt>
                <c:pt idx="7249">
                  <c:v>142.05375000000001</c:v>
                </c:pt>
                <c:pt idx="7250">
                  <c:v>142.065</c:v>
                </c:pt>
                <c:pt idx="7251">
                  <c:v>142.07624999999999</c:v>
                </c:pt>
                <c:pt idx="7252">
                  <c:v>142.08750000000001</c:v>
                </c:pt>
                <c:pt idx="7253">
                  <c:v>142.09875</c:v>
                </c:pt>
                <c:pt idx="7254">
                  <c:v>142.11000000000001</c:v>
                </c:pt>
                <c:pt idx="7255">
                  <c:v>142.12125</c:v>
                </c:pt>
                <c:pt idx="7256">
                  <c:v>142.13249999999999</c:v>
                </c:pt>
                <c:pt idx="7257">
                  <c:v>142.14375000000001</c:v>
                </c:pt>
                <c:pt idx="7258">
                  <c:v>142.155</c:v>
                </c:pt>
                <c:pt idx="7259">
                  <c:v>142.16624999999999</c:v>
                </c:pt>
                <c:pt idx="7260">
                  <c:v>142.17750000000001</c:v>
                </c:pt>
                <c:pt idx="7261">
                  <c:v>142.18875</c:v>
                </c:pt>
                <c:pt idx="7262">
                  <c:v>142.19999999999999</c:v>
                </c:pt>
                <c:pt idx="7263">
                  <c:v>142.21125000000001</c:v>
                </c:pt>
                <c:pt idx="7264">
                  <c:v>142.2225</c:v>
                </c:pt>
                <c:pt idx="7265">
                  <c:v>142.23374999999999</c:v>
                </c:pt>
                <c:pt idx="7266">
                  <c:v>142.245</c:v>
                </c:pt>
                <c:pt idx="7267">
                  <c:v>142.25624999999999</c:v>
                </c:pt>
                <c:pt idx="7268">
                  <c:v>142.26750000000001</c:v>
                </c:pt>
                <c:pt idx="7269">
                  <c:v>142.27875</c:v>
                </c:pt>
                <c:pt idx="7270">
                  <c:v>142.29</c:v>
                </c:pt>
                <c:pt idx="7271">
                  <c:v>142.30125000000001</c:v>
                </c:pt>
                <c:pt idx="7272">
                  <c:v>142.3125</c:v>
                </c:pt>
                <c:pt idx="7273">
                  <c:v>142.32374999999999</c:v>
                </c:pt>
                <c:pt idx="7274">
                  <c:v>142.33500000000001</c:v>
                </c:pt>
                <c:pt idx="7275">
                  <c:v>142.34625</c:v>
                </c:pt>
                <c:pt idx="7276">
                  <c:v>142.35749999999999</c:v>
                </c:pt>
                <c:pt idx="7277">
                  <c:v>142.36875000000001</c:v>
                </c:pt>
                <c:pt idx="7278">
                  <c:v>142.38</c:v>
                </c:pt>
                <c:pt idx="7279">
                  <c:v>142.39125000000001</c:v>
                </c:pt>
                <c:pt idx="7280">
                  <c:v>142.4025</c:v>
                </c:pt>
                <c:pt idx="7281">
                  <c:v>142.41374999999999</c:v>
                </c:pt>
                <c:pt idx="7282">
                  <c:v>142.42500000000001</c:v>
                </c:pt>
                <c:pt idx="7283">
                  <c:v>142.43625</c:v>
                </c:pt>
                <c:pt idx="7284">
                  <c:v>142.44749999999999</c:v>
                </c:pt>
                <c:pt idx="7285">
                  <c:v>142.45875000000001</c:v>
                </c:pt>
                <c:pt idx="7286">
                  <c:v>142.47</c:v>
                </c:pt>
                <c:pt idx="7287">
                  <c:v>142.48124999999999</c:v>
                </c:pt>
                <c:pt idx="7288">
                  <c:v>142.49250000000001</c:v>
                </c:pt>
                <c:pt idx="7289">
                  <c:v>142.50375</c:v>
                </c:pt>
                <c:pt idx="7290">
                  <c:v>142.51499999999999</c:v>
                </c:pt>
                <c:pt idx="7291">
                  <c:v>142.52625</c:v>
                </c:pt>
                <c:pt idx="7292">
                  <c:v>142.53749999999999</c:v>
                </c:pt>
                <c:pt idx="7293">
                  <c:v>142.54875000000001</c:v>
                </c:pt>
                <c:pt idx="7294">
                  <c:v>142.56</c:v>
                </c:pt>
                <c:pt idx="7295">
                  <c:v>142.57124999999999</c:v>
                </c:pt>
                <c:pt idx="7296">
                  <c:v>142.58250000000001</c:v>
                </c:pt>
                <c:pt idx="7297">
                  <c:v>142.59375</c:v>
                </c:pt>
                <c:pt idx="7298">
                  <c:v>142.60499999999999</c:v>
                </c:pt>
                <c:pt idx="7299">
                  <c:v>142.61625000000001</c:v>
                </c:pt>
                <c:pt idx="7300">
                  <c:v>142.6275</c:v>
                </c:pt>
                <c:pt idx="7301">
                  <c:v>142.63874999999999</c:v>
                </c:pt>
                <c:pt idx="7302">
                  <c:v>142.65</c:v>
                </c:pt>
                <c:pt idx="7303">
                  <c:v>142.66125</c:v>
                </c:pt>
                <c:pt idx="7304">
                  <c:v>142.67250000000001</c:v>
                </c:pt>
                <c:pt idx="7305">
                  <c:v>142.68375</c:v>
                </c:pt>
                <c:pt idx="7306">
                  <c:v>142.69499999999999</c:v>
                </c:pt>
                <c:pt idx="7307">
                  <c:v>142.70625000000001</c:v>
                </c:pt>
                <c:pt idx="7308">
                  <c:v>142.7175</c:v>
                </c:pt>
                <c:pt idx="7309">
                  <c:v>142.72874999999999</c:v>
                </c:pt>
                <c:pt idx="7310">
                  <c:v>142.74</c:v>
                </c:pt>
                <c:pt idx="7311">
                  <c:v>142.75125</c:v>
                </c:pt>
                <c:pt idx="7312">
                  <c:v>142.76249999999999</c:v>
                </c:pt>
                <c:pt idx="7313">
                  <c:v>142.77375000000001</c:v>
                </c:pt>
                <c:pt idx="7314">
                  <c:v>142.785</c:v>
                </c:pt>
                <c:pt idx="7315">
                  <c:v>142.79624999999999</c:v>
                </c:pt>
                <c:pt idx="7316">
                  <c:v>142.8075</c:v>
                </c:pt>
                <c:pt idx="7317">
                  <c:v>142.81874999999999</c:v>
                </c:pt>
                <c:pt idx="7318">
                  <c:v>142.83000000000001</c:v>
                </c:pt>
                <c:pt idx="7319">
                  <c:v>142.84125</c:v>
                </c:pt>
                <c:pt idx="7320">
                  <c:v>142.85249999999999</c:v>
                </c:pt>
                <c:pt idx="7321">
                  <c:v>142.86375000000001</c:v>
                </c:pt>
                <c:pt idx="7322">
                  <c:v>142.875</c:v>
                </c:pt>
                <c:pt idx="7323">
                  <c:v>142.88624999999999</c:v>
                </c:pt>
                <c:pt idx="7324">
                  <c:v>142.89750000000001</c:v>
                </c:pt>
                <c:pt idx="7325">
                  <c:v>142.90875</c:v>
                </c:pt>
                <c:pt idx="7326">
                  <c:v>142.91999999999999</c:v>
                </c:pt>
                <c:pt idx="7327">
                  <c:v>142.93125000000001</c:v>
                </c:pt>
                <c:pt idx="7328">
                  <c:v>142.9425</c:v>
                </c:pt>
                <c:pt idx="7329">
                  <c:v>142.95375000000001</c:v>
                </c:pt>
                <c:pt idx="7330">
                  <c:v>142.965</c:v>
                </c:pt>
                <c:pt idx="7331">
                  <c:v>142.97624999999999</c:v>
                </c:pt>
                <c:pt idx="7332">
                  <c:v>142.98750000000001</c:v>
                </c:pt>
                <c:pt idx="7333">
                  <c:v>142.99875</c:v>
                </c:pt>
                <c:pt idx="7334">
                  <c:v>143.01</c:v>
                </c:pt>
                <c:pt idx="7335">
                  <c:v>143.02125000000001</c:v>
                </c:pt>
                <c:pt idx="7336">
                  <c:v>143.0325</c:v>
                </c:pt>
                <c:pt idx="7337">
                  <c:v>143.04374999999999</c:v>
                </c:pt>
                <c:pt idx="7338">
                  <c:v>143.05500000000001</c:v>
                </c:pt>
                <c:pt idx="7339">
                  <c:v>143.06625</c:v>
                </c:pt>
                <c:pt idx="7340">
                  <c:v>143.07749999999999</c:v>
                </c:pt>
                <c:pt idx="7341">
                  <c:v>143.08875</c:v>
                </c:pt>
                <c:pt idx="7342">
                  <c:v>143.1</c:v>
                </c:pt>
                <c:pt idx="7343">
                  <c:v>143.11125000000001</c:v>
                </c:pt>
                <c:pt idx="7344">
                  <c:v>143.1225</c:v>
                </c:pt>
                <c:pt idx="7345">
                  <c:v>143.13374999999999</c:v>
                </c:pt>
                <c:pt idx="7346">
                  <c:v>143.14500000000001</c:v>
                </c:pt>
                <c:pt idx="7347">
                  <c:v>143.15625</c:v>
                </c:pt>
                <c:pt idx="7348">
                  <c:v>143.16749999999999</c:v>
                </c:pt>
                <c:pt idx="7349">
                  <c:v>143.17875000000001</c:v>
                </c:pt>
                <c:pt idx="7350">
                  <c:v>143.19</c:v>
                </c:pt>
                <c:pt idx="7351">
                  <c:v>143.20124999999999</c:v>
                </c:pt>
                <c:pt idx="7352">
                  <c:v>143.21250000000001</c:v>
                </c:pt>
                <c:pt idx="7353">
                  <c:v>143.22375</c:v>
                </c:pt>
                <c:pt idx="7354">
                  <c:v>143.23500000000001</c:v>
                </c:pt>
                <c:pt idx="7355">
                  <c:v>143.24625</c:v>
                </c:pt>
                <c:pt idx="7356">
                  <c:v>143.25749999999999</c:v>
                </c:pt>
                <c:pt idx="7357">
                  <c:v>143.26875000000001</c:v>
                </c:pt>
                <c:pt idx="7358">
                  <c:v>143.28</c:v>
                </c:pt>
                <c:pt idx="7359">
                  <c:v>143.29124999999999</c:v>
                </c:pt>
                <c:pt idx="7360">
                  <c:v>143.30250000000001</c:v>
                </c:pt>
                <c:pt idx="7361">
                  <c:v>143.31375</c:v>
                </c:pt>
                <c:pt idx="7362">
                  <c:v>143.32499999999999</c:v>
                </c:pt>
                <c:pt idx="7363">
                  <c:v>143.33625000000001</c:v>
                </c:pt>
                <c:pt idx="7364">
                  <c:v>143.3475</c:v>
                </c:pt>
                <c:pt idx="7365">
                  <c:v>143.35874999999999</c:v>
                </c:pt>
                <c:pt idx="7366">
                  <c:v>143.37</c:v>
                </c:pt>
                <c:pt idx="7367">
                  <c:v>143.38124999999999</c:v>
                </c:pt>
                <c:pt idx="7368">
                  <c:v>143.39250000000001</c:v>
                </c:pt>
                <c:pt idx="7369">
                  <c:v>143.40375</c:v>
                </c:pt>
                <c:pt idx="7370">
                  <c:v>143.41499999999999</c:v>
                </c:pt>
                <c:pt idx="7371">
                  <c:v>143.42625000000001</c:v>
                </c:pt>
                <c:pt idx="7372">
                  <c:v>143.4375</c:v>
                </c:pt>
                <c:pt idx="7373">
                  <c:v>143.44874999999999</c:v>
                </c:pt>
                <c:pt idx="7374">
                  <c:v>143.46</c:v>
                </c:pt>
                <c:pt idx="7375">
                  <c:v>143.47125</c:v>
                </c:pt>
                <c:pt idx="7376">
                  <c:v>143.48249999999999</c:v>
                </c:pt>
                <c:pt idx="7377">
                  <c:v>143.49375000000001</c:v>
                </c:pt>
                <c:pt idx="7378">
                  <c:v>143.505</c:v>
                </c:pt>
                <c:pt idx="7379">
                  <c:v>143.51625000000001</c:v>
                </c:pt>
                <c:pt idx="7380">
                  <c:v>143.5275</c:v>
                </c:pt>
                <c:pt idx="7381">
                  <c:v>143.53874999999999</c:v>
                </c:pt>
                <c:pt idx="7382">
                  <c:v>143.55000000000001</c:v>
                </c:pt>
                <c:pt idx="7383">
                  <c:v>143.56125</c:v>
                </c:pt>
                <c:pt idx="7384">
                  <c:v>143.57249999999999</c:v>
                </c:pt>
                <c:pt idx="7385">
                  <c:v>143.58375000000001</c:v>
                </c:pt>
                <c:pt idx="7386">
                  <c:v>143.595</c:v>
                </c:pt>
                <c:pt idx="7387">
                  <c:v>143.60624999999999</c:v>
                </c:pt>
                <c:pt idx="7388">
                  <c:v>143.61750000000001</c:v>
                </c:pt>
                <c:pt idx="7389">
                  <c:v>143.62875</c:v>
                </c:pt>
                <c:pt idx="7390">
                  <c:v>143.63999999999999</c:v>
                </c:pt>
                <c:pt idx="7391">
                  <c:v>143.65125</c:v>
                </c:pt>
                <c:pt idx="7392">
                  <c:v>143.66249999999999</c:v>
                </c:pt>
                <c:pt idx="7393">
                  <c:v>143.67375000000001</c:v>
                </c:pt>
                <c:pt idx="7394">
                  <c:v>143.685</c:v>
                </c:pt>
                <c:pt idx="7395">
                  <c:v>143.69624999999999</c:v>
                </c:pt>
                <c:pt idx="7396">
                  <c:v>143.70750000000001</c:v>
                </c:pt>
                <c:pt idx="7397">
                  <c:v>143.71875</c:v>
                </c:pt>
                <c:pt idx="7398">
                  <c:v>143.72999999999999</c:v>
                </c:pt>
                <c:pt idx="7399">
                  <c:v>143.74125000000001</c:v>
                </c:pt>
                <c:pt idx="7400">
                  <c:v>143.7525</c:v>
                </c:pt>
                <c:pt idx="7401">
                  <c:v>143.76374999999999</c:v>
                </c:pt>
                <c:pt idx="7402">
                  <c:v>143.77500000000001</c:v>
                </c:pt>
                <c:pt idx="7403">
                  <c:v>143.78625</c:v>
                </c:pt>
                <c:pt idx="7404">
                  <c:v>143.79750000000001</c:v>
                </c:pt>
                <c:pt idx="7405">
                  <c:v>143.80875</c:v>
                </c:pt>
                <c:pt idx="7406">
                  <c:v>143.82</c:v>
                </c:pt>
                <c:pt idx="7407">
                  <c:v>143.83125000000001</c:v>
                </c:pt>
                <c:pt idx="7408">
                  <c:v>143.8425</c:v>
                </c:pt>
                <c:pt idx="7409">
                  <c:v>143.85374999999999</c:v>
                </c:pt>
                <c:pt idx="7410">
                  <c:v>143.86500000000001</c:v>
                </c:pt>
                <c:pt idx="7411">
                  <c:v>143.87625</c:v>
                </c:pt>
                <c:pt idx="7412">
                  <c:v>143.88749999999999</c:v>
                </c:pt>
                <c:pt idx="7413">
                  <c:v>143.89875000000001</c:v>
                </c:pt>
                <c:pt idx="7414">
                  <c:v>143.91</c:v>
                </c:pt>
                <c:pt idx="7415">
                  <c:v>143.92124999999999</c:v>
                </c:pt>
                <c:pt idx="7416">
                  <c:v>143.9325</c:v>
                </c:pt>
                <c:pt idx="7417">
                  <c:v>143.94374999999999</c:v>
                </c:pt>
                <c:pt idx="7418">
                  <c:v>143.95500000000001</c:v>
                </c:pt>
                <c:pt idx="7419">
                  <c:v>143.96625</c:v>
                </c:pt>
                <c:pt idx="7420">
                  <c:v>143.97749999999999</c:v>
                </c:pt>
                <c:pt idx="7421">
                  <c:v>143.98875000000001</c:v>
                </c:pt>
                <c:pt idx="7422">
                  <c:v>144</c:v>
                </c:pt>
                <c:pt idx="7423">
                  <c:v>144.01124999999999</c:v>
                </c:pt>
                <c:pt idx="7424">
                  <c:v>144.02250000000001</c:v>
                </c:pt>
                <c:pt idx="7425">
                  <c:v>144.03375</c:v>
                </c:pt>
                <c:pt idx="7426">
                  <c:v>144.04499999999999</c:v>
                </c:pt>
                <c:pt idx="7427">
                  <c:v>144.05625000000001</c:v>
                </c:pt>
                <c:pt idx="7428">
                  <c:v>144.0675</c:v>
                </c:pt>
                <c:pt idx="7429">
                  <c:v>144.07875000000001</c:v>
                </c:pt>
                <c:pt idx="7430">
                  <c:v>144.09</c:v>
                </c:pt>
                <c:pt idx="7431">
                  <c:v>144.10124999999999</c:v>
                </c:pt>
                <c:pt idx="7432">
                  <c:v>144.11250000000001</c:v>
                </c:pt>
                <c:pt idx="7433">
                  <c:v>144.12375</c:v>
                </c:pt>
                <c:pt idx="7434">
                  <c:v>144.13499999999999</c:v>
                </c:pt>
                <c:pt idx="7435">
                  <c:v>144.14625000000001</c:v>
                </c:pt>
                <c:pt idx="7436">
                  <c:v>144.1575</c:v>
                </c:pt>
                <c:pt idx="7437">
                  <c:v>144.16874999999999</c:v>
                </c:pt>
                <c:pt idx="7438">
                  <c:v>144.18</c:v>
                </c:pt>
                <c:pt idx="7439">
                  <c:v>144.19125</c:v>
                </c:pt>
                <c:pt idx="7440">
                  <c:v>144.20249999999999</c:v>
                </c:pt>
                <c:pt idx="7441">
                  <c:v>144.21375</c:v>
                </c:pt>
                <c:pt idx="7442">
                  <c:v>144.22499999999999</c:v>
                </c:pt>
                <c:pt idx="7443">
                  <c:v>144.23625000000001</c:v>
                </c:pt>
                <c:pt idx="7444">
                  <c:v>144.2475</c:v>
                </c:pt>
                <c:pt idx="7445">
                  <c:v>144.25874999999999</c:v>
                </c:pt>
                <c:pt idx="7446">
                  <c:v>144.27000000000001</c:v>
                </c:pt>
                <c:pt idx="7447">
                  <c:v>144.28125</c:v>
                </c:pt>
                <c:pt idx="7448">
                  <c:v>144.29249999999999</c:v>
                </c:pt>
                <c:pt idx="7449">
                  <c:v>144.30375000000001</c:v>
                </c:pt>
                <c:pt idx="7450">
                  <c:v>144.315</c:v>
                </c:pt>
                <c:pt idx="7451">
                  <c:v>144.32624999999999</c:v>
                </c:pt>
                <c:pt idx="7452">
                  <c:v>144.33750000000001</c:v>
                </c:pt>
                <c:pt idx="7453">
                  <c:v>144.34875</c:v>
                </c:pt>
                <c:pt idx="7454">
                  <c:v>144.36000000000001</c:v>
                </c:pt>
                <c:pt idx="7455">
                  <c:v>144.37125</c:v>
                </c:pt>
                <c:pt idx="7456">
                  <c:v>144.38249999999999</c:v>
                </c:pt>
                <c:pt idx="7457">
                  <c:v>144.39375000000001</c:v>
                </c:pt>
                <c:pt idx="7458">
                  <c:v>144.405</c:v>
                </c:pt>
                <c:pt idx="7459">
                  <c:v>144.41624999999999</c:v>
                </c:pt>
                <c:pt idx="7460">
                  <c:v>144.42750000000001</c:v>
                </c:pt>
                <c:pt idx="7461">
                  <c:v>144.43875</c:v>
                </c:pt>
                <c:pt idx="7462">
                  <c:v>144.44999999999999</c:v>
                </c:pt>
                <c:pt idx="7463">
                  <c:v>144.46125000000001</c:v>
                </c:pt>
                <c:pt idx="7464">
                  <c:v>144.4725</c:v>
                </c:pt>
                <c:pt idx="7465">
                  <c:v>144.48374999999999</c:v>
                </c:pt>
                <c:pt idx="7466">
                  <c:v>144.495</c:v>
                </c:pt>
                <c:pt idx="7467">
                  <c:v>144.50624999999999</c:v>
                </c:pt>
                <c:pt idx="7468">
                  <c:v>144.51750000000001</c:v>
                </c:pt>
                <c:pt idx="7469">
                  <c:v>144.52875</c:v>
                </c:pt>
                <c:pt idx="7470">
                  <c:v>144.54</c:v>
                </c:pt>
                <c:pt idx="7471">
                  <c:v>144.55125000000001</c:v>
                </c:pt>
                <c:pt idx="7472">
                  <c:v>144.5625</c:v>
                </c:pt>
                <c:pt idx="7473">
                  <c:v>144.57374999999999</c:v>
                </c:pt>
                <c:pt idx="7474">
                  <c:v>144.58500000000001</c:v>
                </c:pt>
                <c:pt idx="7475">
                  <c:v>144.59625</c:v>
                </c:pt>
                <c:pt idx="7476">
                  <c:v>144.60749999999999</c:v>
                </c:pt>
                <c:pt idx="7477">
                  <c:v>144.61875000000001</c:v>
                </c:pt>
                <c:pt idx="7478">
                  <c:v>144.63</c:v>
                </c:pt>
                <c:pt idx="7479">
                  <c:v>144.64125000000001</c:v>
                </c:pt>
                <c:pt idx="7480">
                  <c:v>144.6525</c:v>
                </c:pt>
                <c:pt idx="7481">
                  <c:v>144.66374999999999</c:v>
                </c:pt>
                <c:pt idx="7482">
                  <c:v>144.67500000000001</c:v>
                </c:pt>
                <c:pt idx="7483">
                  <c:v>144.68625</c:v>
                </c:pt>
                <c:pt idx="7484">
                  <c:v>144.69749999999999</c:v>
                </c:pt>
                <c:pt idx="7485">
                  <c:v>144.70875000000001</c:v>
                </c:pt>
                <c:pt idx="7486">
                  <c:v>144.72</c:v>
                </c:pt>
                <c:pt idx="7487">
                  <c:v>144.73124999999999</c:v>
                </c:pt>
                <c:pt idx="7488">
                  <c:v>144.74250000000001</c:v>
                </c:pt>
                <c:pt idx="7489">
                  <c:v>144.75375</c:v>
                </c:pt>
                <c:pt idx="7490">
                  <c:v>144.76499999999999</c:v>
                </c:pt>
                <c:pt idx="7491">
                  <c:v>144.77625</c:v>
                </c:pt>
                <c:pt idx="7492">
                  <c:v>144.78749999999999</c:v>
                </c:pt>
                <c:pt idx="7493">
                  <c:v>144.79875000000001</c:v>
                </c:pt>
                <c:pt idx="7494">
                  <c:v>144.81</c:v>
                </c:pt>
                <c:pt idx="7495">
                  <c:v>144.82124999999999</c:v>
                </c:pt>
                <c:pt idx="7496">
                  <c:v>144.83250000000001</c:v>
                </c:pt>
                <c:pt idx="7497">
                  <c:v>144.84375</c:v>
                </c:pt>
                <c:pt idx="7498">
                  <c:v>144.85499999999999</c:v>
                </c:pt>
                <c:pt idx="7499">
                  <c:v>144.86625000000001</c:v>
                </c:pt>
                <c:pt idx="7500">
                  <c:v>144.8775</c:v>
                </c:pt>
                <c:pt idx="7501">
                  <c:v>144.88874999999999</c:v>
                </c:pt>
                <c:pt idx="7502">
                  <c:v>144.9</c:v>
                </c:pt>
                <c:pt idx="7503">
                  <c:v>144.91125</c:v>
                </c:pt>
                <c:pt idx="7504">
                  <c:v>144.92250000000001</c:v>
                </c:pt>
                <c:pt idx="7505">
                  <c:v>144.93375</c:v>
                </c:pt>
                <c:pt idx="7506">
                  <c:v>144.94499999999999</c:v>
                </c:pt>
                <c:pt idx="7507">
                  <c:v>144.95625000000001</c:v>
                </c:pt>
                <c:pt idx="7508">
                  <c:v>144.9675</c:v>
                </c:pt>
                <c:pt idx="7509">
                  <c:v>144.97874999999999</c:v>
                </c:pt>
                <c:pt idx="7510">
                  <c:v>144.99</c:v>
                </c:pt>
                <c:pt idx="7511">
                  <c:v>145.00125</c:v>
                </c:pt>
                <c:pt idx="7512">
                  <c:v>145.01249999999999</c:v>
                </c:pt>
                <c:pt idx="7513">
                  <c:v>145.02375000000001</c:v>
                </c:pt>
                <c:pt idx="7514">
                  <c:v>145.035</c:v>
                </c:pt>
                <c:pt idx="7515">
                  <c:v>145.04624999999999</c:v>
                </c:pt>
                <c:pt idx="7516">
                  <c:v>145.0575</c:v>
                </c:pt>
                <c:pt idx="7517">
                  <c:v>145.06874999999999</c:v>
                </c:pt>
                <c:pt idx="7518">
                  <c:v>145.08000000000001</c:v>
                </c:pt>
                <c:pt idx="7519">
                  <c:v>145.09125</c:v>
                </c:pt>
                <c:pt idx="7520">
                  <c:v>145.10249999999999</c:v>
                </c:pt>
                <c:pt idx="7521">
                  <c:v>145.11375000000001</c:v>
                </c:pt>
                <c:pt idx="7522">
                  <c:v>145.125</c:v>
                </c:pt>
                <c:pt idx="7523">
                  <c:v>145.13624999999999</c:v>
                </c:pt>
                <c:pt idx="7524">
                  <c:v>145.14750000000001</c:v>
                </c:pt>
                <c:pt idx="7525">
                  <c:v>145.15875</c:v>
                </c:pt>
                <c:pt idx="7526">
                  <c:v>145.16999999999999</c:v>
                </c:pt>
                <c:pt idx="7527">
                  <c:v>145.18125000000001</c:v>
                </c:pt>
                <c:pt idx="7528">
                  <c:v>145.1925</c:v>
                </c:pt>
                <c:pt idx="7529">
                  <c:v>145.20375000000001</c:v>
                </c:pt>
                <c:pt idx="7530">
                  <c:v>145.215</c:v>
                </c:pt>
                <c:pt idx="7531">
                  <c:v>145.22624999999999</c:v>
                </c:pt>
                <c:pt idx="7532">
                  <c:v>145.23750000000001</c:v>
                </c:pt>
                <c:pt idx="7533">
                  <c:v>145.24875</c:v>
                </c:pt>
                <c:pt idx="7534">
                  <c:v>145.26</c:v>
                </c:pt>
                <c:pt idx="7535">
                  <c:v>145.27125000000001</c:v>
                </c:pt>
                <c:pt idx="7536">
                  <c:v>145.2825</c:v>
                </c:pt>
                <c:pt idx="7537">
                  <c:v>145.29374999999999</c:v>
                </c:pt>
                <c:pt idx="7538">
                  <c:v>145.30500000000001</c:v>
                </c:pt>
                <c:pt idx="7539">
                  <c:v>145.31625</c:v>
                </c:pt>
                <c:pt idx="7540">
                  <c:v>145.32749999999999</c:v>
                </c:pt>
                <c:pt idx="7541">
                  <c:v>145.33875</c:v>
                </c:pt>
                <c:pt idx="7542">
                  <c:v>145.35</c:v>
                </c:pt>
                <c:pt idx="7543">
                  <c:v>145.36125000000001</c:v>
                </c:pt>
                <c:pt idx="7544">
                  <c:v>145.3725</c:v>
                </c:pt>
                <c:pt idx="7545">
                  <c:v>145.38374999999999</c:v>
                </c:pt>
                <c:pt idx="7546">
                  <c:v>145.39500000000001</c:v>
                </c:pt>
                <c:pt idx="7547">
                  <c:v>145.40625</c:v>
                </c:pt>
                <c:pt idx="7548">
                  <c:v>145.41749999999999</c:v>
                </c:pt>
                <c:pt idx="7549">
                  <c:v>145.42875000000001</c:v>
                </c:pt>
                <c:pt idx="7550">
                  <c:v>145.44</c:v>
                </c:pt>
                <c:pt idx="7551">
                  <c:v>145.45124999999999</c:v>
                </c:pt>
                <c:pt idx="7552">
                  <c:v>145.46250000000001</c:v>
                </c:pt>
                <c:pt idx="7553">
                  <c:v>145.47375</c:v>
                </c:pt>
                <c:pt idx="7554">
                  <c:v>145.48500000000001</c:v>
                </c:pt>
                <c:pt idx="7555">
                  <c:v>145.49625</c:v>
                </c:pt>
                <c:pt idx="7556">
                  <c:v>145.50749999999999</c:v>
                </c:pt>
                <c:pt idx="7557">
                  <c:v>145.51875000000001</c:v>
                </c:pt>
                <c:pt idx="7558">
                  <c:v>145.53</c:v>
                </c:pt>
                <c:pt idx="7559">
                  <c:v>145.54124999999999</c:v>
                </c:pt>
                <c:pt idx="7560">
                  <c:v>145.55250000000001</c:v>
                </c:pt>
                <c:pt idx="7561">
                  <c:v>145.56375</c:v>
                </c:pt>
                <c:pt idx="7562">
                  <c:v>145.57499999999999</c:v>
                </c:pt>
                <c:pt idx="7563">
                  <c:v>145.58625000000001</c:v>
                </c:pt>
                <c:pt idx="7564">
                  <c:v>145.5975</c:v>
                </c:pt>
                <c:pt idx="7565">
                  <c:v>145.60874999999999</c:v>
                </c:pt>
                <c:pt idx="7566">
                  <c:v>145.62</c:v>
                </c:pt>
                <c:pt idx="7567">
                  <c:v>145.63124999999999</c:v>
                </c:pt>
                <c:pt idx="7568">
                  <c:v>145.64250000000001</c:v>
                </c:pt>
                <c:pt idx="7569">
                  <c:v>145.65375</c:v>
                </c:pt>
                <c:pt idx="7570">
                  <c:v>145.66499999999999</c:v>
                </c:pt>
                <c:pt idx="7571">
                  <c:v>145.67625000000001</c:v>
                </c:pt>
                <c:pt idx="7572">
                  <c:v>145.6875</c:v>
                </c:pt>
                <c:pt idx="7573">
                  <c:v>145.69874999999999</c:v>
                </c:pt>
                <c:pt idx="7574">
                  <c:v>145.71</c:v>
                </c:pt>
                <c:pt idx="7575">
                  <c:v>145.72125</c:v>
                </c:pt>
                <c:pt idx="7576">
                  <c:v>145.73249999999999</c:v>
                </c:pt>
                <c:pt idx="7577">
                  <c:v>145.74375000000001</c:v>
                </c:pt>
                <c:pt idx="7578">
                  <c:v>145.755</c:v>
                </c:pt>
                <c:pt idx="7579">
                  <c:v>145.76625000000001</c:v>
                </c:pt>
                <c:pt idx="7580">
                  <c:v>145.7775</c:v>
                </c:pt>
                <c:pt idx="7581">
                  <c:v>145.78874999999999</c:v>
                </c:pt>
                <c:pt idx="7582">
                  <c:v>145.80000000000001</c:v>
                </c:pt>
                <c:pt idx="7583">
                  <c:v>145.81125</c:v>
                </c:pt>
                <c:pt idx="7584">
                  <c:v>145.82249999999999</c:v>
                </c:pt>
                <c:pt idx="7585">
                  <c:v>145.83375000000001</c:v>
                </c:pt>
                <c:pt idx="7586">
                  <c:v>145.845</c:v>
                </c:pt>
                <c:pt idx="7587">
                  <c:v>145.85624999999999</c:v>
                </c:pt>
                <c:pt idx="7588">
                  <c:v>145.86750000000001</c:v>
                </c:pt>
                <c:pt idx="7589">
                  <c:v>145.87875</c:v>
                </c:pt>
                <c:pt idx="7590">
                  <c:v>145.88999999999999</c:v>
                </c:pt>
                <c:pt idx="7591">
                  <c:v>145.90125</c:v>
                </c:pt>
                <c:pt idx="7592">
                  <c:v>145.91249999999999</c:v>
                </c:pt>
                <c:pt idx="7593">
                  <c:v>145.92375000000001</c:v>
                </c:pt>
                <c:pt idx="7594">
                  <c:v>145.935</c:v>
                </c:pt>
                <c:pt idx="7595">
                  <c:v>145.94624999999999</c:v>
                </c:pt>
                <c:pt idx="7596">
                  <c:v>145.95750000000001</c:v>
                </c:pt>
                <c:pt idx="7597">
                  <c:v>145.96875</c:v>
                </c:pt>
                <c:pt idx="7598">
                  <c:v>145.97999999999999</c:v>
                </c:pt>
                <c:pt idx="7599">
                  <c:v>145.99125000000001</c:v>
                </c:pt>
                <c:pt idx="7600">
                  <c:v>146.0025</c:v>
                </c:pt>
                <c:pt idx="7601">
                  <c:v>146.01374999999999</c:v>
                </c:pt>
                <c:pt idx="7602">
                  <c:v>146.02500000000001</c:v>
                </c:pt>
                <c:pt idx="7603">
                  <c:v>146.03625</c:v>
                </c:pt>
                <c:pt idx="7604">
                  <c:v>146.04750000000001</c:v>
                </c:pt>
                <c:pt idx="7605">
                  <c:v>146.05875</c:v>
                </c:pt>
                <c:pt idx="7606">
                  <c:v>146.07</c:v>
                </c:pt>
                <c:pt idx="7607">
                  <c:v>146.08125000000001</c:v>
                </c:pt>
                <c:pt idx="7608">
                  <c:v>146.0925</c:v>
                </c:pt>
                <c:pt idx="7609">
                  <c:v>146.10374999999999</c:v>
                </c:pt>
                <c:pt idx="7610">
                  <c:v>146.11500000000001</c:v>
                </c:pt>
                <c:pt idx="7611">
                  <c:v>146.12625</c:v>
                </c:pt>
                <c:pt idx="7612">
                  <c:v>146.13749999999999</c:v>
                </c:pt>
                <c:pt idx="7613">
                  <c:v>146.14875000000001</c:v>
                </c:pt>
                <c:pt idx="7614">
                  <c:v>146.16</c:v>
                </c:pt>
                <c:pt idx="7615">
                  <c:v>146.17124999999999</c:v>
                </c:pt>
                <c:pt idx="7616">
                  <c:v>146.1825</c:v>
                </c:pt>
                <c:pt idx="7617">
                  <c:v>146.19374999999999</c:v>
                </c:pt>
                <c:pt idx="7618">
                  <c:v>146.20500000000001</c:v>
                </c:pt>
                <c:pt idx="7619">
                  <c:v>146.21625</c:v>
                </c:pt>
                <c:pt idx="7620">
                  <c:v>146.22749999999999</c:v>
                </c:pt>
                <c:pt idx="7621">
                  <c:v>146.23875000000001</c:v>
                </c:pt>
                <c:pt idx="7622">
                  <c:v>146.25</c:v>
                </c:pt>
                <c:pt idx="7623">
                  <c:v>146.26124999999999</c:v>
                </c:pt>
                <c:pt idx="7624">
                  <c:v>146.27250000000001</c:v>
                </c:pt>
                <c:pt idx="7625">
                  <c:v>146.28375</c:v>
                </c:pt>
                <c:pt idx="7626">
                  <c:v>146.29499999999999</c:v>
                </c:pt>
                <c:pt idx="7627">
                  <c:v>146.30625000000001</c:v>
                </c:pt>
                <c:pt idx="7628">
                  <c:v>146.3175</c:v>
                </c:pt>
                <c:pt idx="7629">
                  <c:v>146.32875000000001</c:v>
                </c:pt>
                <c:pt idx="7630">
                  <c:v>146.34</c:v>
                </c:pt>
                <c:pt idx="7631">
                  <c:v>146.35124999999999</c:v>
                </c:pt>
                <c:pt idx="7632">
                  <c:v>146.36250000000001</c:v>
                </c:pt>
                <c:pt idx="7633">
                  <c:v>146.37375</c:v>
                </c:pt>
                <c:pt idx="7634">
                  <c:v>146.38499999999999</c:v>
                </c:pt>
                <c:pt idx="7635">
                  <c:v>146.39625000000001</c:v>
                </c:pt>
                <c:pt idx="7636">
                  <c:v>146.4075</c:v>
                </c:pt>
                <c:pt idx="7637">
                  <c:v>146.41874999999999</c:v>
                </c:pt>
                <c:pt idx="7638">
                  <c:v>146.43</c:v>
                </c:pt>
                <c:pt idx="7639">
                  <c:v>146.44125</c:v>
                </c:pt>
                <c:pt idx="7640">
                  <c:v>146.45249999999999</c:v>
                </c:pt>
                <c:pt idx="7641">
                  <c:v>146.46375</c:v>
                </c:pt>
                <c:pt idx="7642">
                  <c:v>146.47499999999999</c:v>
                </c:pt>
                <c:pt idx="7643">
                  <c:v>146.48625000000001</c:v>
                </c:pt>
                <c:pt idx="7644">
                  <c:v>146.4975</c:v>
                </c:pt>
                <c:pt idx="7645">
                  <c:v>146.50874999999999</c:v>
                </c:pt>
                <c:pt idx="7646">
                  <c:v>146.52000000000001</c:v>
                </c:pt>
                <c:pt idx="7647">
                  <c:v>146.53125</c:v>
                </c:pt>
                <c:pt idx="7648">
                  <c:v>146.54249999999999</c:v>
                </c:pt>
                <c:pt idx="7649">
                  <c:v>146.55375000000001</c:v>
                </c:pt>
                <c:pt idx="7650">
                  <c:v>146.565</c:v>
                </c:pt>
                <c:pt idx="7651">
                  <c:v>146.57624999999999</c:v>
                </c:pt>
                <c:pt idx="7652">
                  <c:v>146.58750000000001</c:v>
                </c:pt>
                <c:pt idx="7653">
                  <c:v>146.59875</c:v>
                </c:pt>
                <c:pt idx="7654">
                  <c:v>146.61000000000001</c:v>
                </c:pt>
                <c:pt idx="7655">
                  <c:v>146.62125</c:v>
                </c:pt>
                <c:pt idx="7656">
                  <c:v>146.63249999999999</c:v>
                </c:pt>
                <c:pt idx="7657">
                  <c:v>146.64375000000001</c:v>
                </c:pt>
                <c:pt idx="7658">
                  <c:v>146.655</c:v>
                </c:pt>
                <c:pt idx="7659">
                  <c:v>146.66624999999999</c:v>
                </c:pt>
                <c:pt idx="7660">
                  <c:v>146.67750000000001</c:v>
                </c:pt>
                <c:pt idx="7661">
                  <c:v>146.68875</c:v>
                </c:pt>
                <c:pt idx="7662">
                  <c:v>146.69999999999999</c:v>
                </c:pt>
                <c:pt idx="7663">
                  <c:v>146.71125000000001</c:v>
                </c:pt>
                <c:pt idx="7664">
                  <c:v>146.7225</c:v>
                </c:pt>
                <c:pt idx="7665">
                  <c:v>146.73374999999999</c:v>
                </c:pt>
                <c:pt idx="7666">
                  <c:v>146.745</c:v>
                </c:pt>
                <c:pt idx="7667">
                  <c:v>146.75624999999999</c:v>
                </c:pt>
                <c:pt idx="7668">
                  <c:v>146.76750000000001</c:v>
                </c:pt>
                <c:pt idx="7669">
                  <c:v>146.77875</c:v>
                </c:pt>
                <c:pt idx="7670">
                  <c:v>146.79</c:v>
                </c:pt>
                <c:pt idx="7671">
                  <c:v>146.80125000000001</c:v>
                </c:pt>
                <c:pt idx="7672">
                  <c:v>146.8125</c:v>
                </c:pt>
                <c:pt idx="7673">
                  <c:v>146.82374999999999</c:v>
                </c:pt>
                <c:pt idx="7674">
                  <c:v>146.83500000000001</c:v>
                </c:pt>
                <c:pt idx="7675">
                  <c:v>146.84625</c:v>
                </c:pt>
                <c:pt idx="7676">
                  <c:v>146.85749999999999</c:v>
                </c:pt>
                <c:pt idx="7677">
                  <c:v>146.86875000000001</c:v>
                </c:pt>
                <c:pt idx="7678">
                  <c:v>146.88</c:v>
                </c:pt>
                <c:pt idx="7679">
                  <c:v>146.89125000000001</c:v>
                </c:pt>
                <c:pt idx="7680">
                  <c:v>146.9025</c:v>
                </c:pt>
                <c:pt idx="7681">
                  <c:v>146.91374999999999</c:v>
                </c:pt>
                <c:pt idx="7682">
                  <c:v>146.92500000000001</c:v>
                </c:pt>
                <c:pt idx="7683">
                  <c:v>146.93625</c:v>
                </c:pt>
                <c:pt idx="7684">
                  <c:v>146.94749999999999</c:v>
                </c:pt>
                <c:pt idx="7685">
                  <c:v>146.95875000000001</c:v>
                </c:pt>
                <c:pt idx="7686">
                  <c:v>146.97</c:v>
                </c:pt>
                <c:pt idx="7687">
                  <c:v>146.98124999999999</c:v>
                </c:pt>
                <c:pt idx="7688">
                  <c:v>146.99250000000001</c:v>
                </c:pt>
                <c:pt idx="7689">
                  <c:v>147.00375</c:v>
                </c:pt>
                <c:pt idx="7690">
                  <c:v>147.01499999999999</c:v>
                </c:pt>
                <c:pt idx="7691">
                  <c:v>147.02625</c:v>
                </c:pt>
                <c:pt idx="7692">
                  <c:v>147.03749999999999</c:v>
                </c:pt>
                <c:pt idx="7693">
                  <c:v>147.04875000000001</c:v>
                </c:pt>
                <c:pt idx="7694">
                  <c:v>147.06</c:v>
                </c:pt>
                <c:pt idx="7695">
                  <c:v>147.07124999999999</c:v>
                </c:pt>
                <c:pt idx="7696">
                  <c:v>147.08250000000001</c:v>
                </c:pt>
                <c:pt idx="7697">
                  <c:v>147.09375</c:v>
                </c:pt>
                <c:pt idx="7698">
                  <c:v>147.10499999999999</c:v>
                </c:pt>
                <c:pt idx="7699">
                  <c:v>147.11625000000001</c:v>
                </c:pt>
                <c:pt idx="7700">
                  <c:v>147.1275</c:v>
                </c:pt>
                <c:pt idx="7701">
                  <c:v>147.13874999999999</c:v>
                </c:pt>
                <c:pt idx="7702">
                  <c:v>147.15</c:v>
                </c:pt>
                <c:pt idx="7703">
                  <c:v>147.16125</c:v>
                </c:pt>
                <c:pt idx="7704">
                  <c:v>147.17250000000001</c:v>
                </c:pt>
                <c:pt idx="7705">
                  <c:v>147.18375</c:v>
                </c:pt>
                <c:pt idx="7706">
                  <c:v>147.19499999999999</c:v>
                </c:pt>
                <c:pt idx="7707">
                  <c:v>147.20625000000001</c:v>
                </c:pt>
                <c:pt idx="7708">
                  <c:v>147.2175</c:v>
                </c:pt>
                <c:pt idx="7709">
                  <c:v>147.22874999999999</c:v>
                </c:pt>
                <c:pt idx="7710">
                  <c:v>147.24</c:v>
                </c:pt>
                <c:pt idx="7711">
                  <c:v>147.25125</c:v>
                </c:pt>
                <c:pt idx="7712">
                  <c:v>147.26249999999999</c:v>
                </c:pt>
                <c:pt idx="7713">
                  <c:v>147.27375000000001</c:v>
                </c:pt>
                <c:pt idx="7714">
                  <c:v>147.285</c:v>
                </c:pt>
                <c:pt idx="7715">
                  <c:v>147.29624999999999</c:v>
                </c:pt>
                <c:pt idx="7716">
                  <c:v>147.3075</c:v>
                </c:pt>
                <c:pt idx="7717">
                  <c:v>147.31874999999999</c:v>
                </c:pt>
                <c:pt idx="7718">
                  <c:v>147.33000000000001</c:v>
                </c:pt>
                <c:pt idx="7719">
                  <c:v>147.34125</c:v>
                </c:pt>
                <c:pt idx="7720">
                  <c:v>147.35249999999999</c:v>
                </c:pt>
                <c:pt idx="7721">
                  <c:v>147.36375000000001</c:v>
                </c:pt>
                <c:pt idx="7722">
                  <c:v>147.375</c:v>
                </c:pt>
                <c:pt idx="7723">
                  <c:v>147.38624999999999</c:v>
                </c:pt>
                <c:pt idx="7724">
                  <c:v>147.39750000000001</c:v>
                </c:pt>
                <c:pt idx="7725">
                  <c:v>147.40875</c:v>
                </c:pt>
                <c:pt idx="7726">
                  <c:v>147.41999999999999</c:v>
                </c:pt>
                <c:pt idx="7727">
                  <c:v>147.43125000000001</c:v>
                </c:pt>
                <c:pt idx="7728">
                  <c:v>147.4425</c:v>
                </c:pt>
                <c:pt idx="7729">
                  <c:v>147.45375000000001</c:v>
                </c:pt>
                <c:pt idx="7730">
                  <c:v>147.465</c:v>
                </c:pt>
                <c:pt idx="7731">
                  <c:v>147.47624999999999</c:v>
                </c:pt>
                <c:pt idx="7732">
                  <c:v>147.48750000000001</c:v>
                </c:pt>
                <c:pt idx="7733">
                  <c:v>147.49875</c:v>
                </c:pt>
                <c:pt idx="7734">
                  <c:v>147.51</c:v>
                </c:pt>
                <c:pt idx="7735">
                  <c:v>147.52125000000001</c:v>
                </c:pt>
                <c:pt idx="7736">
                  <c:v>147.5325</c:v>
                </c:pt>
                <c:pt idx="7737">
                  <c:v>147.54374999999999</c:v>
                </c:pt>
                <c:pt idx="7738">
                  <c:v>147.55500000000001</c:v>
                </c:pt>
                <c:pt idx="7739">
                  <c:v>147.56625</c:v>
                </c:pt>
                <c:pt idx="7740">
                  <c:v>147.57749999999999</c:v>
                </c:pt>
                <c:pt idx="7741">
                  <c:v>147.58875</c:v>
                </c:pt>
                <c:pt idx="7742">
                  <c:v>147.6</c:v>
                </c:pt>
                <c:pt idx="7743">
                  <c:v>147.61125000000001</c:v>
                </c:pt>
                <c:pt idx="7744">
                  <c:v>147.6225</c:v>
                </c:pt>
                <c:pt idx="7745">
                  <c:v>147.63374999999999</c:v>
                </c:pt>
                <c:pt idx="7746">
                  <c:v>147.64500000000001</c:v>
                </c:pt>
                <c:pt idx="7747">
                  <c:v>147.65625</c:v>
                </c:pt>
                <c:pt idx="7748">
                  <c:v>147.66749999999999</c:v>
                </c:pt>
                <c:pt idx="7749">
                  <c:v>147.67875000000001</c:v>
                </c:pt>
                <c:pt idx="7750">
                  <c:v>147.69</c:v>
                </c:pt>
                <c:pt idx="7751">
                  <c:v>147.70124999999999</c:v>
                </c:pt>
                <c:pt idx="7752">
                  <c:v>147.71250000000001</c:v>
                </c:pt>
                <c:pt idx="7753">
                  <c:v>147.72375</c:v>
                </c:pt>
                <c:pt idx="7754">
                  <c:v>147.73500000000001</c:v>
                </c:pt>
                <c:pt idx="7755">
                  <c:v>147.74625</c:v>
                </c:pt>
                <c:pt idx="7756">
                  <c:v>147.75749999999999</c:v>
                </c:pt>
                <c:pt idx="7757">
                  <c:v>147.76875000000001</c:v>
                </c:pt>
                <c:pt idx="7758">
                  <c:v>147.78</c:v>
                </c:pt>
                <c:pt idx="7759">
                  <c:v>147.79124999999999</c:v>
                </c:pt>
                <c:pt idx="7760">
                  <c:v>147.80250000000001</c:v>
                </c:pt>
                <c:pt idx="7761">
                  <c:v>147.81375</c:v>
                </c:pt>
                <c:pt idx="7762">
                  <c:v>147.82499999999999</c:v>
                </c:pt>
                <c:pt idx="7763">
                  <c:v>147.83625000000001</c:v>
                </c:pt>
                <c:pt idx="7764">
                  <c:v>147.8475</c:v>
                </c:pt>
                <c:pt idx="7765">
                  <c:v>147.85874999999999</c:v>
                </c:pt>
                <c:pt idx="7766">
                  <c:v>147.87</c:v>
                </c:pt>
                <c:pt idx="7767">
                  <c:v>147.88124999999999</c:v>
                </c:pt>
                <c:pt idx="7768">
                  <c:v>147.89250000000001</c:v>
                </c:pt>
                <c:pt idx="7769">
                  <c:v>147.90375</c:v>
                </c:pt>
                <c:pt idx="7770">
                  <c:v>147.91499999999999</c:v>
                </c:pt>
                <c:pt idx="7771">
                  <c:v>147.92625000000001</c:v>
                </c:pt>
                <c:pt idx="7772">
                  <c:v>147.9375</c:v>
                </c:pt>
                <c:pt idx="7773">
                  <c:v>147.94874999999999</c:v>
                </c:pt>
                <c:pt idx="7774">
                  <c:v>147.96</c:v>
                </c:pt>
                <c:pt idx="7775">
                  <c:v>147.97125</c:v>
                </c:pt>
                <c:pt idx="7776">
                  <c:v>147.98249999999999</c:v>
                </c:pt>
                <c:pt idx="7777">
                  <c:v>147.99375000000001</c:v>
                </c:pt>
                <c:pt idx="7778">
                  <c:v>148.005</c:v>
                </c:pt>
                <c:pt idx="7779">
                  <c:v>148.01625000000001</c:v>
                </c:pt>
                <c:pt idx="7780">
                  <c:v>148.0275</c:v>
                </c:pt>
                <c:pt idx="7781">
                  <c:v>148.03874999999999</c:v>
                </c:pt>
                <c:pt idx="7782">
                  <c:v>148.05000000000001</c:v>
                </c:pt>
                <c:pt idx="7783">
                  <c:v>148.06125</c:v>
                </c:pt>
                <c:pt idx="7784">
                  <c:v>148.07249999999999</c:v>
                </c:pt>
                <c:pt idx="7785">
                  <c:v>148.08375000000001</c:v>
                </c:pt>
                <c:pt idx="7786">
                  <c:v>148.095</c:v>
                </c:pt>
                <c:pt idx="7787">
                  <c:v>148.10624999999999</c:v>
                </c:pt>
                <c:pt idx="7788">
                  <c:v>148.11750000000001</c:v>
                </c:pt>
                <c:pt idx="7789">
                  <c:v>148.12875</c:v>
                </c:pt>
                <c:pt idx="7790">
                  <c:v>148.13999999999999</c:v>
                </c:pt>
                <c:pt idx="7791">
                  <c:v>148.15125</c:v>
                </c:pt>
                <c:pt idx="7792">
                  <c:v>148.16249999999999</c:v>
                </c:pt>
                <c:pt idx="7793">
                  <c:v>148.17375000000001</c:v>
                </c:pt>
                <c:pt idx="7794">
                  <c:v>148.185</c:v>
                </c:pt>
                <c:pt idx="7795">
                  <c:v>148.19624999999999</c:v>
                </c:pt>
                <c:pt idx="7796">
                  <c:v>148.20750000000001</c:v>
                </c:pt>
                <c:pt idx="7797">
                  <c:v>148.21875</c:v>
                </c:pt>
                <c:pt idx="7798">
                  <c:v>148.22999999999999</c:v>
                </c:pt>
                <c:pt idx="7799">
                  <c:v>148.24125000000001</c:v>
                </c:pt>
                <c:pt idx="7800">
                  <c:v>148.2525</c:v>
                </c:pt>
                <c:pt idx="7801">
                  <c:v>148.26374999999999</c:v>
                </c:pt>
                <c:pt idx="7802">
                  <c:v>148.27500000000001</c:v>
                </c:pt>
                <c:pt idx="7803">
                  <c:v>148.28625</c:v>
                </c:pt>
                <c:pt idx="7804">
                  <c:v>148.29750000000001</c:v>
                </c:pt>
                <c:pt idx="7805">
                  <c:v>148.30875</c:v>
                </c:pt>
                <c:pt idx="7806">
                  <c:v>148.32</c:v>
                </c:pt>
                <c:pt idx="7807">
                  <c:v>148.33125000000001</c:v>
                </c:pt>
                <c:pt idx="7808">
                  <c:v>148.3425</c:v>
                </c:pt>
                <c:pt idx="7809">
                  <c:v>148.35374999999999</c:v>
                </c:pt>
                <c:pt idx="7810">
                  <c:v>148.36500000000001</c:v>
                </c:pt>
                <c:pt idx="7811">
                  <c:v>148.37625</c:v>
                </c:pt>
                <c:pt idx="7812">
                  <c:v>148.38749999999999</c:v>
                </c:pt>
                <c:pt idx="7813">
                  <c:v>148.39875000000001</c:v>
                </c:pt>
                <c:pt idx="7814">
                  <c:v>148.41</c:v>
                </c:pt>
                <c:pt idx="7815">
                  <c:v>148.42124999999999</c:v>
                </c:pt>
                <c:pt idx="7816">
                  <c:v>148.4325</c:v>
                </c:pt>
                <c:pt idx="7817">
                  <c:v>148.44374999999999</c:v>
                </c:pt>
                <c:pt idx="7818">
                  <c:v>148.45500000000001</c:v>
                </c:pt>
                <c:pt idx="7819">
                  <c:v>148.46625</c:v>
                </c:pt>
                <c:pt idx="7820">
                  <c:v>148.47749999999999</c:v>
                </c:pt>
                <c:pt idx="7821">
                  <c:v>148.48875000000001</c:v>
                </c:pt>
                <c:pt idx="7822">
                  <c:v>148.5</c:v>
                </c:pt>
                <c:pt idx="7823">
                  <c:v>148.51124999999999</c:v>
                </c:pt>
                <c:pt idx="7824">
                  <c:v>148.52250000000001</c:v>
                </c:pt>
                <c:pt idx="7825">
                  <c:v>148.53375</c:v>
                </c:pt>
                <c:pt idx="7826">
                  <c:v>148.54499999999999</c:v>
                </c:pt>
                <c:pt idx="7827">
                  <c:v>148.55625000000001</c:v>
                </c:pt>
                <c:pt idx="7828">
                  <c:v>148.5675</c:v>
                </c:pt>
                <c:pt idx="7829">
                  <c:v>148.57875000000001</c:v>
                </c:pt>
                <c:pt idx="7830">
                  <c:v>148.59</c:v>
                </c:pt>
                <c:pt idx="7831">
                  <c:v>148.60124999999999</c:v>
                </c:pt>
                <c:pt idx="7832">
                  <c:v>148.61250000000001</c:v>
                </c:pt>
                <c:pt idx="7833">
                  <c:v>148.62375</c:v>
                </c:pt>
                <c:pt idx="7834">
                  <c:v>148.63499999999999</c:v>
                </c:pt>
                <c:pt idx="7835">
                  <c:v>148.64625000000001</c:v>
                </c:pt>
                <c:pt idx="7836">
                  <c:v>148.6575</c:v>
                </c:pt>
                <c:pt idx="7837">
                  <c:v>148.66874999999999</c:v>
                </c:pt>
                <c:pt idx="7838">
                  <c:v>148.68</c:v>
                </c:pt>
                <c:pt idx="7839">
                  <c:v>148.69125</c:v>
                </c:pt>
                <c:pt idx="7840">
                  <c:v>148.70249999999999</c:v>
                </c:pt>
                <c:pt idx="7841">
                  <c:v>148.71375</c:v>
                </c:pt>
                <c:pt idx="7842">
                  <c:v>148.72499999999999</c:v>
                </c:pt>
                <c:pt idx="7843">
                  <c:v>148.73625000000001</c:v>
                </c:pt>
                <c:pt idx="7844">
                  <c:v>148.7475</c:v>
                </c:pt>
                <c:pt idx="7845">
                  <c:v>148.75874999999999</c:v>
                </c:pt>
                <c:pt idx="7846">
                  <c:v>148.77000000000001</c:v>
                </c:pt>
                <c:pt idx="7847">
                  <c:v>148.78125</c:v>
                </c:pt>
                <c:pt idx="7848">
                  <c:v>148.79249999999999</c:v>
                </c:pt>
                <c:pt idx="7849">
                  <c:v>148.80375000000001</c:v>
                </c:pt>
                <c:pt idx="7850">
                  <c:v>148.815</c:v>
                </c:pt>
                <c:pt idx="7851">
                  <c:v>148.82624999999999</c:v>
                </c:pt>
                <c:pt idx="7852">
                  <c:v>148.83750000000001</c:v>
                </c:pt>
                <c:pt idx="7853">
                  <c:v>148.84875</c:v>
                </c:pt>
                <c:pt idx="7854">
                  <c:v>148.86000000000001</c:v>
                </c:pt>
                <c:pt idx="7855">
                  <c:v>148.87125</c:v>
                </c:pt>
                <c:pt idx="7856">
                  <c:v>148.88249999999999</c:v>
                </c:pt>
                <c:pt idx="7857">
                  <c:v>148.89375000000001</c:v>
                </c:pt>
                <c:pt idx="7858">
                  <c:v>148.905</c:v>
                </c:pt>
                <c:pt idx="7859">
                  <c:v>148.91624999999999</c:v>
                </c:pt>
                <c:pt idx="7860">
                  <c:v>148.92750000000001</c:v>
                </c:pt>
                <c:pt idx="7861">
                  <c:v>148.93875</c:v>
                </c:pt>
                <c:pt idx="7862">
                  <c:v>148.94999999999999</c:v>
                </c:pt>
                <c:pt idx="7863">
                  <c:v>148.96125000000001</c:v>
                </c:pt>
                <c:pt idx="7864">
                  <c:v>148.9725</c:v>
                </c:pt>
                <c:pt idx="7865">
                  <c:v>148.98374999999999</c:v>
                </c:pt>
                <c:pt idx="7866">
                  <c:v>148.995</c:v>
                </c:pt>
                <c:pt idx="7867">
                  <c:v>149.00624999999999</c:v>
                </c:pt>
                <c:pt idx="7868">
                  <c:v>149.01750000000001</c:v>
                </c:pt>
                <c:pt idx="7869">
                  <c:v>149.02875</c:v>
                </c:pt>
                <c:pt idx="7870">
                  <c:v>149.04</c:v>
                </c:pt>
                <c:pt idx="7871">
                  <c:v>149.05125000000001</c:v>
                </c:pt>
                <c:pt idx="7872">
                  <c:v>149.0625</c:v>
                </c:pt>
                <c:pt idx="7873">
                  <c:v>149.07374999999999</c:v>
                </c:pt>
                <c:pt idx="7874">
                  <c:v>149.08500000000001</c:v>
                </c:pt>
                <c:pt idx="7875">
                  <c:v>149.09625</c:v>
                </c:pt>
                <c:pt idx="7876">
                  <c:v>149.10749999999999</c:v>
                </c:pt>
                <c:pt idx="7877">
                  <c:v>149.11875000000001</c:v>
                </c:pt>
                <c:pt idx="7878">
                  <c:v>149.13</c:v>
                </c:pt>
                <c:pt idx="7879">
                  <c:v>149.14125000000001</c:v>
                </c:pt>
                <c:pt idx="7880">
                  <c:v>149.1525</c:v>
                </c:pt>
                <c:pt idx="7881">
                  <c:v>149.16374999999999</c:v>
                </c:pt>
                <c:pt idx="7882">
                  <c:v>149.17500000000001</c:v>
                </c:pt>
                <c:pt idx="7883">
                  <c:v>149.18625</c:v>
                </c:pt>
                <c:pt idx="7884">
                  <c:v>149.19749999999999</c:v>
                </c:pt>
                <c:pt idx="7885">
                  <c:v>149.20875000000001</c:v>
                </c:pt>
                <c:pt idx="7886">
                  <c:v>149.22</c:v>
                </c:pt>
                <c:pt idx="7887">
                  <c:v>149.23124999999999</c:v>
                </c:pt>
                <c:pt idx="7888">
                  <c:v>149.24250000000001</c:v>
                </c:pt>
                <c:pt idx="7889">
                  <c:v>149.25375</c:v>
                </c:pt>
                <c:pt idx="7890">
                  <c:v>149.26499999999999</c:v>
                </c:pt>
                <c:pt idx="7891">
                  <c:v>149.27625</c:v>
                </c:pt>
                <c:pt idx="7892">
                  <c:v>149.28749999999999</c:v>
                </c:pt>
                <c:pt idx="7893">
                  <c:v>149.29875000000001</c:v>
                </c:pt>
                <c:pt idx="7894">
                  <c:v>149.31</c:v>
                </c:pt>
                <c:pt idx="7895">
                  <c:v>149.32124999999999</c:v>
                </c:pt>
                <c:pt idx="7896">
                  <c:v>149.33250000000001</c:v>
                </c:pt>
                <c:pt idx="7897">
                  <c:v>149.34375</c:v>
                </c:pt>
                <c:pt idx="7898">
                  <c:v>149.35499999999999</c:v>
                </c:pt>
                <c:pt idx="7899">
                  <c:v>149.36625000000001</c:v>
                </c:pt>
                <c:pt idx="7900">
                  <c:v>149.3775</c:v>
                </c:pt>
                <c:pt idx="7901">
                  <c:v>149.38874999999999</c:v>
                </c:pt>
                <c:pt idx="7902">
                  <c:v>149.4</c:v>
                </c:pt>
                <c:pt idx="7903">
                  <c:v>149.41125</c:v>
                </c:pt>
                <c:pt idx="7904">
                  <c:v>149.42250000000001</c:v>
                </c:pt>
                <c:pt idx="7905">
                  <c:v>149.43375</c:v>
                </c:pt>
                <c:pt idx="7906">
                  <c:v>149.44499999999999</c:v>
                </c:pt>
                <c:pt idx="7907">
                  <c:v>149.45625000000001</c:v>
                </c:pt>
                <c:pt idx="7908">
                  <c:v>149.4675</c:v>
                </c:pt>
                <c:pt idx="7909">
                  <c:v>149.47874999999999</c:v>
                </c:pt>
                <c:pt idx="7910">
                  <c:v>149.49</c:v>
                </c:pt>
                <c:pt idx="7911">
                  <c:v>149.50125</c:v>
                </c:pt>
                <c:pt idx="7912">
                  <c:v>149.51249999999999</c:v>
                </c:pt>
                <c:pt idx="7913">
                  <c:v>149.52375000000001</c:v>
                </c:pt>
                <c:pt idx="7914">
                  <c:v>149.535</c:v>
                </c:pt>
                <c:pt idx="7915">
                  <c:v>149.54624999999999</c:v>
                </c:pt>
                <c:pt idx="7916">
                  <c:v>149.5575</c:v>
                </c:pt>
                <c:pt idx="7917">
                  <c:v>149.56874999999999</c:v>
                </c:pt>
                <c:pt idx="7918">
                  <c:v>149.58000000000001</c:v>
                </c:pt>
                <c:pt idx="7919">
                  <c:v>149.59125</c:v>
                </c:pt>
                <c:pt idx="7920">
                  <c:v>149.60249999999999</c:v>
                </c:pt>
                <c:pt idx="7921">
                  <c:v>149.61375000000001</c:v>
                </c:pt>
                <c:pt idx="7922">
                  <c:v>149.625</c:v>
                </c:pt>
                <c:pt idx="7923">
                  <c:v>149.63624999999999</c:v>
                </c:pt>
                <c:pt idx="7924">
                  <c:v>149.64750000000001</c:v>
                </c:pt>
                <c:pt idx="7925">
                  <c:v>149.65875</c:v>
                </c:pt>
                <c:pt idx="7926">
                  <c:v>149.66999999999999</c:v>
                </c:pt>
                <c:pt idx="7927">
                  <c:v>149.68125000000001</c:v>
                </c:pt>
                <c:pt idx="7928">
                  <c:v>149.6925</c:v>
                </c:pt>
                <c:pt idx="7929">
                  <c:v>149.70375000000001</c:v>
                </c:pt>
                <c:pt idx="7930">
                  <c:v>149.715</c:v>
                </c:pt>
                <c:pt idx="7931">
                  <c:v>149.72624999999999</c:v>
                </c:pt>
                <c:pt idx="7932">
                  <c:v>149.73750000000001</c:v>
                </c:pt>
                <c:pt idx="7933">
                  <c:v>149.74875</c:v>
                </c:pt>
                <c:pt idx="7934">
                  <c:v>149.76</c:v>
                </c:pt>
                <c:pt idx="7935">
                  <c:v>149.77125000000001</c:v>
                </c:pt>
                <c:pt idx="7936">
                  <c:v>149.7825</c:v>
                </c:pt>
                <c:pt idx="7937">
                  <c:v>149.79374999999999</c:v>
                </c:pt>
                <c:pt idx="7938">
                  <c:v>149.80500000000001</c:v>
                </c:pt>
                <c:pt idx="7939">
                  <c:v>149.81625</c:v>
                </c:pt>
                <c:pt idx="7940">
                  <c:v>149.82749999999999</c:v>
                </c:pt>
                <c:pt idx="7941">
                  <c:v>149.83875</c:v>
                </c:pt>
                <c:pt idx="7942">
                  <c:v>149.85</c:v>
                </c:pt>
                <c:pt idx="7943">
                  <c:v>149.86125000000001</c:v>
                </c:pt>
                <c:pt idx="7944">
                  <c:v>149.8725</c:v>
                </c:pt>
                <c:pt idx="7945">
                  <c:v>149.88374999999999</c:v>
                </c:pt>
                <c:pt idx="7946">
                  <c:v>149.89500000000001</c:v>
                </c:pt>
                <c:pt idx="7947">
                  <c:v>149.90625</c:v>
                </c:pt>
                <c:pt idx="7948">
                  <c:v>149.91749999999999</c:v>
                </c:pt>
                <c:pt idx="7949">
                  <c:v>149.92875000000001</c:v>
                </c:pt>
                <c:pt idx="7950">
                  <c:v>149.94</c:v>
                </c:pt>
                <c:pt idx="7951">
                  <c:v>149.95124999999999</c:v>
                </c:pt>
                <c:pt idx="7952">
                  <c:v>149.96250000000001</c:v>
                </c:pt>
                <c:pt idx="7953">
                  <c:v>149.97375</c:v>
                </c:pt>
                <c:pt idx="7954">
                  <c:v>149.98500000000001</c:v>
                </c:pt>
                <c:pt idx="7955">
                  <c:v>149.99625</c:v>
                </c:pt>
                <c:pt idx="7956">
                  <c:v>150.00749999999999</c:v>
                </c:pt>
                <c:pt idx="7957">
                  <c:v>150.01875000000001</c:v>
                </c:pt>
                <c:pt idx="7958">
                  <c:v>150.03</c:v>
                </c:pt>
                <c:pt idx="7959">
                  <c:v>150.04124999999999</c:v>
                </c:pt>
                <c:pt idx="7960">
                  <c:v>150.05250000000001</c:v>
                </c:pt>
                <c:pt idx="7961">
                  <c:v>150.06375</c:v>
                </c:pt>
                <c:pt idx="7962">
                  <c:v>150.07499999999999</c:v>
                </c:pt>
                <c:pt idx="7963">
                  <c:v>150.08625000000001</c:v>
                </c:pt>
                <c:pt idx="7964">
                  <c:v>150.0975</c:v>
                </c:pt>
                <c:pt idx="7965">
                  <c:v>150.10874999999999</c:v>
                </c:pt>
                <c:pt idx="7966">
                  <c:v>150.12</c:v>
                </c:pt>
                <c:pt idx="7967">
                  <c:v>150.13124999999999</c:v>
                </c:pt>
                <c:pt idx="7968">
                  <c:v>150.14250000000001</c:v>
                </c:pt>
                <c:pt idx="7969">
                  <c:v>150.15375</c:v>
                </c:pt>
                <c:pt idx="7970">
                  <c:v>150.16499999999999</c:v>
                </c:pt>
                <c:pt idx="7971">
                  <c:v>150.17625000000001</c:v>
                </c:pt>
                <c:pt idx="7972">
                  <c:v>150.1875</c:v>
                </c:pt>
                <c:pt idx="7973">
                  <c:v>150.19874999999999</c:v>
                </c:pt>
                <c:pt idx="7974">
                  <c:v>150.21</c:v>
                </c:pt>
                <c:pt idx="7975">
                  <c:v>150.22125</c:v>
                </c:pt>
                <c:pt idx="7976">
                  <c:v>150.23249999999999</c:v>
                </c:pt>
                <c:pt idx="7977">
                  <c:v>150.24375000000001</c:v>
                </c:pt>
                <c:pt idx="7978">
                  <c:v>150.255</c:v>
                </c:pt>
                <c:pt idx="7979">
                  <c:v>150.26625000000001</c:v>
                </c:pt>
                <c:pt idx="7980">
                  <c:v>150.2775</c:v>
                </c:pt>
                <c:pt idx="7981">
                  <c:v>150.28874999999999</c:v>
                </c:pt>
                <c:pt idx="7982">
                  <c:v>150.30000000000001</c:v>
                </c:pt>
                <c:pt idx="7983">
                  <c:v>150.31125</c:v>
                </c:pt>
                <c:pt idx="7984">
                  <c:v>150.32249999999999</c:v>
                </c:pt>
                <c:pt idx="7985">
                  <c:v>150.33375000000001</c:v>
                </c:pt>
                <c:pt idx="7986">
                  <c:v>150.345</c:v>
                </c:pt>
                <c:pt idx="7987">
                  <c:v>150.35624999999999</c:v>
                </c:pt>
                <c:pt idx="7988">
                  <c:v>150.36750000000001</c:v>
                </c:pt>
                <c:pt idx="7989">
                  <c:v>150.37875</c:v>
                </c:pt>
                <c:pt idx="7990">
                  <c:v>150.38999999999999</c:v>
                </c:pt>
                <c:pt idx="7991">
                  <c:v>150.40125</c:v>
                </c:pt>
                <c:pt idx="7992">
                  <c:v>150.41249999999999</c:v>
                </c:pt>
                <c:pt idx="7993">
                  <c:v>150.42375000000001</c:v>
                </c:pt>
                <c:pt idx="7994">
                  <c:v>150.435</c:v>
                </c:pt>
                <c:pt idx="7995">
                  <c:v>150.44624999999999</c:v>
                </c:pt>
                <c:pt idx="7996">
                  <c:v>150.45750000000001</c:v>
                </c:pt>
                <c:pt idx="7997">
                  <c:v>150.46875</c:v>
                </c:pt>
                <c:pt idx="7998">
                  <c:v>150.47999999999999</c:v>
                </c:pt>
                <c:pt idx="7999">
                  <c:v>150.49125000000001</c:v>
                </c:pt>
                <c:pt idx="8000">
                  <c:v>150.5025</c:v>
                </c:pt>
                <c:pt idx="8001">
                  <c:v>150.51374999999999</c:v>
                </c:pt>
                <c:pt idx="8002">
                  <c:v>150.52500000000001</c:v>
                </c:pt>
                <c:pt idx="8003">
                  <c:v>150.53625</c:v>
                </c:pt>
                <c:pt idx="8004">
                  <c:v>150.54750000000001</c:v>
                </c:pt>
                <c:pt idx="8005">
                  <c:v>150.55875</c:v>
                </c:pt>
                <c:pt idx="8006">
                  <c:v>150.57</c:v>
                </c:pt>
                <c:pt idx="8007">
                  <c:v>150.58125000000001</c:v>
                </c:pt>
                <c:pt idx="8008">
                  <c:v>150.5925</c:v>
                </c:pt>
                <c:pt idx="8009">
                  <c:v>150.60374999999999</c:v>
                </c:pt>
                <c:pt idx="8010">
                  <c:v>150.61500000000001</c:v>
                </c:pt>
                <c:pt idx="8011">
                  <c:v>150.62625</c:v>
                </c:pt>
                <c:pt idx="8012">
                  <c:v>150.63749999999999</c:v>
                </c:pt>
                <c:pt idx="8013">
                  <c:v>150.64875000000001</c:v>
                </c:pt>
                <c:pt idx="8014">
                  <c:v>150.66</c:v>
                </c:pt>
                <c:pt idx="8015">
                  <c:v>150.67124999999999</c:v>
                </c:pt>
                <c:pt idx="8016">
                  <c:v>150.6825</c:v>
                </c:pt>
                <c:pt idx="8017">
                  <c:v>150.69374999999999</c:v>
                </c:pt>
                <c:pt idx="8018">
                  <c:v>150.70500000000001</c:v>
                </c:pt>
                <c:pt idx="8019">
                  <c:v>150.71625</c:v>
                </c:pt>
                <c:pt idx="8020">
                  <c:v>150.72749999999999</c:v>
                </c:pt>
                <c:pt idx="8021">
                  <c:v>150.73875000000001</c:v>
                </c:pt>
                <c:pt idx="8022">
                  <c:v>150.75</c:v>
                </c:pt>
                <c:pt idx="8023">
                  <c:v>150.76124999999999</c:v>
                </c:pt>
                <c:pt idx="8024">
                  <c:v>150.77250000000001</c:v>
                </c:pt>
                <c:pt idx="8025">
                  <c:v>150.78375</c:v>
                </c:pt>
                <c:pt idx="8026">
                  <c:v>150.79499999999999</c:v>
                </c:pt>
                <c:pt idx="8027">
                  <c:v>150.80625000000001</c:v>
                </c:pt>
                <c:pt idx="8028">
                  <c:v>150.8175</c:v>
                </c:pt>
                <c:pt idx="8029">
                  <c:v>150.82875000000001</c:v>
                </c:pt>
                <c:pt idx="8030">
                  <c:v>150.84</c:v>
                </c:pt>
                <c:pt idx="8031">
                  <c:v>150.85124999999999</c:v>
                </c:pt>
                <c:pt idx="8032">
                  <c:v>150.86250000000001</c:v>
                </c:pt>
                <c:pt idx="8033">
                  <c:v>150.87375</c:v>
                </c:pt>
                <c:pt idx="8034">
                  <c:v>150.88499999999999</c:v>
                </c:pt>
                <c:pt idx="8035">
                  <c:v>150.89625000000001</c:v>
                </c:pt>
                <c:pt idx="8036">
                  <c:v>150.9075</c:v>
                </c:pt>
                <c:pt idx="8037">
                  <c:v>150.91874999999999</c:v>
                </c:pt>
                <c:pt idx="8038">
                  <c:v>150.93</c:v>
                </c:pt>
                <c:pt idx="8039">
                  <c:v>150.94125</c:v>
                </c:pt>
                <c:pt idx="8040">
                  <c:v>150.95249999999999</c:v>
                </c:pt>
                <c:pt idx="8041">
                  <c:v>150.96375</c:v>
                </c:pt>
                <c:pt idx="8042">
                  <c:v>150.97499999999999</c:v>
                </c:pt>
                <c:pt idx="8043">
                  <c:v>150.98625000000001</c:v>
                </c:pt>
                <c:pt idx="8044">
                  <c:v>150.9975</c:v>
                </c:pt>
                <c:pt idx="8045">
                  <c:v>151.00874999999999</c:v>
                </c:pt>
                <c:pt idx="8046">
                  <c:v>151.02000000000001</c:v>
                </c:pt>
                <c:pt idx="8047">
                  <c:v>151.03125</c:v>
                </c:pt>
                <c:pt idx="8048">
                  <c:v>151.04249999999999</c:v>
                </c:pt>
                <c:pt idx="8049">
                  <c:v>151.05375000000001</c:v>
                </c:pt>
                <c:pt idx="8050">
                  <c:v>151.065</c:v>
                </c:pt>
                <c:pt idx="8051">
                  <c:v>151.07624999999999</c:v>
                </c:pt>
                <c:pt idx="8052">
                  <c:v>151.08750000000001</c:v>
                </c:pt>
                <c:pt idx="8053">
                  <c:v>151.09875</c:v>
                </c:pt>
                <c:pt idx="8054">
                  <c:v>151.11000000000001</c:v>
                </c:pt>
                <c:pt idx="8055">
                  <c:v>151.12125</c:v>
                </c:pt>
                <c:pt idx="8056">
                  <c:v>151.13249999999999</c:v>
                </c:pt>
                <c:pt idx="8057">
                  <c:v>151.14375000000001</c:v>
                </c:pt>
                <c:pt idx="8058">
                  <c:v>151.155</c:v>
                </c:pt>
                <c:pt idx="8059">
                  <c:v>151.16624999999999</c:v>
                </c:pt>
                <c:pt idx="8060">
                  <c:v>151.17750000000001</c:v>
                </c:pt>
                <c:pt idx="8061">
                  <c:v>151.18875</c:v>
                </c:pt>
                <c:pt idx="8062">
                  <c:v>151.19999999999999</c:v>
                </c:pt>
                <c:pt idx="8063">
                  <c:v>151.21125000000001</c:v>
                </c:pt>
                <c:pt idx="8064">
                  <c:v>151.2225</c:v>
                </c:pt>
                <c:pt idx="8065">
                  <c:v>151.23374999999999</c:v>
                </c:pt>
                <c:pt idx="8066">
                  <c:v>151.245</c:v>
                </c:pt>
                <c:pt idx="8067">
                  <c:v>151.25624999999999</c:v>
                </c:pt>
                <c:pt idx="8068">
                  <c:v>151.26750000000001</c:v>
                </c:pt>
                <c:pt idx="8069">
                  <c:v>151.27875</c:v>
                </c:pt>
                <c:pt idx="8070">
                  <c:v>151.29</c:v>
                </c:pt>
                <c:pt idx="8071">
                  <c:v>151.30125000000001</c:v>
                </c:pt>
                <c:pt idx="8072">
                  <c:v>151.3125</c:v>
                </c:pt>
                <c:pt idx="8073">
                  <c:v>151.32374999999999</c:v>
                </c:pt>
                <c:pt idx="8074">
                  <c:v>151.33500000000001</c:v>
                </c:pt>
                <c:pt idx="8075">
                  <c:v>151.34625</c:v>
                </c:pt>
                <c:pt idx="8076">
                  <c:v>151.35749999999999</c:v>
                </c:pt>
                <c:pt idx="8077">
                  <c:v>151.36875000000001</c:v>
                </c:pt>
                <c:pt idx="8078">
                  <c:v>151.38</c:v>
                </c:pt>
                <c:pt idx="8079">
                  <c:v>151.39125000000001</c:v>
                </c:pt>
                <c:pt idx="8080">
                  <c:v>151.4025</c:v>
                </c:pt>
                <c:pt idx="8081">
                  <c:v>151.41374999999999</c:v>
                </c:pt>
                <c:pt idx="8082">
                  <c:v>151.42500000000001</c:v>
                </c:pt>
                <c:pt idx="8083">
                  <c:v>151.43625</c:v>
                </c:pt>
                <c:pt idx="8084">
                  <c:v>151.44749999999999</c:v>
                </c:pt>
                <c:pt idx="8085">
                  <c:v>151.45875000000001</c:v>
                </c:pt>
                <c:pt idx="8086">
                  <c:v>151.47</c:v>
                </c:pt>
                <c:pt idx="8087">
                  <c:v>151.48124999999999</c:v>
                </c:pt>
                <c:pt idx="8088">
                  <c:v>151.49250000000001</c:v>
                </c:pt>
                <c:pt idx="8089">
                  <c:v>151.50375</c:v>
                </c:pt>
                <c:pt idx="8090">
                  <c:v>151.51499999999999</c:v>
                </c:pt>
                <c:pt idx="8091">
                  <c:v>151.52625</c:v>
                </c:pt>
                <c:pt idx="8092">
                  <c:v>151.53749999999999</c:v>
                </c:pt>
                <c:pt idx="8093">
                  <c:v>151.54875000000001</c:v>
                </c:pt>
                <c:pt idx="8094">
                  <c:v>151.56</c:v>
                </c:pt>
                <c:pt idx="8095">
                  <c:v>151.57124999999999</c:v>
                </c:pt>
                <c:pt idx="8096">
                  <c:v>151.58250000000001</c:v>
                </c:pt>
                <c:pt idx="8097">
                  <c:v>151.59375</c:v>
                </c:pt>
                <c:pt idx="8098">
                  <c:v>151.60499999999999</c:v>
                </c:pt>
                <c:pt idx="8099">
                  <c:v>151.61625000000001</c:v>
                </c:pt>
                <c:pt idx="8100">
                  <c:v>151.6275</c:v>
                </c:pt>
                <c:pt idx="8101">
                  <c:v>151.63874999999999</c:v>
                </c:pt>
                <c:pt idx="8102">
                  <c:v>151.65</c:v>
                </c:pt>
                <c:pt idx="8103">
                  <c:v>151.66125</c:v>
                </c:pt>
                <c:pt idx="8104">
                  <c:v>151.67250000000001</c:v>
                </c:pt>
                <c:pt idx="8105">
                  <c:v>151.68375</c:v>
                </c:pt>
                <c:pt idx="8106">
                  <c:v>151.69499999999999</c:v>
                </c:pt>
                <c:pt idx="8107">
                  <c:v>151.70625000000001</c:v>
                </c:pt>
                <c:pt idx="8108">
                  <c:v>151.7175</c:v>
                </c:pt>
                <c:pt idx="8109">
                  <c:v>151.72874999999999</c:v>
                </c:pt>
                <c:pt idx="8110">
                  <c:v>151.74</c:v>
                </c:pt>
                <c:pt idx="8111">
                  <c:v>151.75125</c:v>
                </c:pt>
                <c:pt idx="8112">
                  <c:v>151.76249999999999</c:v>
                </c:pt>
                <c:pt idx="8113">
                  <c:v>151.77375000000001</c:v>
                </c:pt>
                <c:pt idx="8114">
                  <c:v>151.785</c:v>
                </c:pt>
                <c:pt idx="8115">
                  <c:v>151.79624999999999</c:v>
                </c:pt>
                <c:pt idx="8116">
                  <c:v>151.8075</c:v>
                </c:pt>
                <c:pt idx="8117">
                  <c:v>151.81874999999999</c:v>
                </c:pt>
                <c:pt idx="8118">
                  <c:v>151.83000000000001</c:v>
                </c:pt>
                <c:pt idx="8119">
                  <c:v>151.84125</c:v>
                </c:pt>
                <c:pt idx="8120">
                  <c:v>151.85249999999999</c:v>
                </c:pt>
                <c:pt idx="8121">
                  <c:v>151.86375000000001</c:v>
                </c:pt>
                <c:pt idx="8122">
                  <c:v>151.875</c:v>
                </c:pt>
                <c:pt idx="8123">
                  <c:v>151.88624999999999</c:v>
                </c:pt>
                <c:pt idx="8124">
                  <c:v>151.89750000000001</c:v>
                </c:pt>
                <c:pt idx="8125">
                  <c:v>151.90875</c:v>
                </c:pt>
                <c:pt idx="8126">
                  <c:v>151.91999999999999</c:v>
                </c:pt>
                <c:pt idx="8127">
                  <c:v>151.93125000000001</c:v>
                </c:pt>
                <c:pt idx="8128">
                  <c:v>151.9425</c:v>
                </c:pt>
                <c:pt idx="8129">
                  <c:v>151.95375000000001</c:v>
                </c:pt>
                <c:pt idx="8130">
                  <c:v>151.965</c:v>
                </c:pt>
                <c:pt idx="8131">
                  <c:v>151.97624999999999</c:v>
                </c:pt>
                <c:pt idx="8132">
                  <c:v>151.98750000000001</c:v>
                </c:pt>
                <c:pt idx="8133">
                  <c:v>151.99875</c:v>
                </c:pt>
                <c:pt idx="8134">
                  <c:v>152.01</c:v>
                </c:pt>
                <c:pt idx="8135">
                  <c:v>152.02125000000001</c:v>
                </c:pt>
                <c:pt idx="8136">
                  <c:v>152.0325</c:v>
                </c:pt>
                <c:pt idx="8137">
                  <c:v>152.04374999999999</c:v>
                </c:pt>
                <c:pt idx="8138">
                  <c:v>152.05500000000001</c:v>
                </c:pt>
                <c:pt idx="8139">
                  <c:v>152.06625</c:v>
                </c:pt>
                <c:pt idx="8140">
                  <c:v>152.07749999999999</c:v>
                </c:pt>
                <c:pt idx="8141">
                  <c:v>152.08875</c:v>
                </c:pt>
                <c:pt idx="8142">
                  <c:v>152.1</c:v>
                </c:pt>
                <c:pt idx="8143">
                  <c:v>152.11125000000001</c:v>
                </c:pt>
                <c:pt idx="8144">
                  <c:v>152.1225</c:v>
                </c:pt>
                <c:pt idx="8145">
                  <c:v>152.13374999999999</c:v>
                </c:pt>
                <c:pt idx="8146">
                  <c:v>152.14500000000001</c:v>
                </c:pt>
                <c:pt idx="8147">
                  <c:v>152.15625</c:v>
                </c:pt>
                <c:pt idx="8148">
                  <c:v>152.16749999999999</c:v>
                </c:pt>
                <c:pt idx="8149">
                  <c:v>152.17875000000001</c:v>
                </c:pt>
                <c:pt idx="8150">
                  <c:v>152.19</c:v>
                </c:pt>
                <c:pt idx="8151">
                  <c:v>152.20124999999999</c:v>
                </c:pt>
                <c:pt idx="8152">
                  <c:v>152.21250000000001</c:v>
                </c:pt>
                <c:pt idx="8153">
                  <c:v>152.22375</c:v>
                </c:pt>
                <c:pt idx="8154">
                  <c:v>152.23500000000001</c:v>
                </c:pt>
                <c:pt idx="8155">
                  <c:v>152.24625</c:v>
                </c:pt>
                <c:pt idx="8156">
                  <c:v>152.25749999999999</c:v>
                </c:pt>
                <c:pt idx="8157">
                  <c:v>152.26875000000001</c:v>
                </c:pt>
                <c:pt idx="8158">
                  <c:v>152.28</c:v>
                </c:pt>
                <c:pt idx="8159">
                  <c:v>152.29124999999999</c:v>
                </c:pt>
                <c:pt idx="8160">
                  <c:v>152.30250000000001</c:v>
                </c:pt>
                <c:pt idx="8161">
                  <c:v>152.31375</c:v>
                </c:pt>
                <c:pt idx="8162">
                  <c:v>152.32499999999999</c:v>
                </c:pt>
                <c:pt idx="8163">
                  <c:v>152.33625000000001</c:v>
                </c:pt>
                <c:pt idx="8164">
                  <c:v>152.3475</c:v>
                </c:pt>
                <c:pt idx="8165">
                  <c:v>152.35874999999999</c:v>
                </c:pt>
                <c:pt idx="8166">
                  <c:v>152.37</c:v>
                </c:pt>
                <c:pt idx="8167">
                  <c:v>152.38124999999999</c:v>
                </c:pt>
                <c:pt idx="8168">
                  <c:v>152.39250000000001</c:v>
                </c:pt>
                <c:pt idx="8169">
                  <c:v>152.40375</c:v>
                </c:pt>
                <c:pt idx="8170">
                  <c:v>152.41499999999999</c:v>
                </c:pt>
                <c:pt idx="8171">
                  <c:v>152.42625000000001</c:v>
                </c:pt>
                <c:pt idx="8172">
                  <c:v>152.4375</c:v>
                </c:pt>
                <c:pt idx="8173">
                  <c:v>152.44874999999999</c:v>
                </c:pt>
                <c:pt idx="8174">
                  <c:v>152.46</c:v>
                </c:pt>
                <c:pt idx="8175">
                  <c:v>152.47125</c:v>
                </c:pt>
                <c:pt idx="8176">
                  <c:v>152.48249999999999</c:v>
                </c:pt>
                <c:pt idx="8177">
                  <c:v>152.49375000000001</c:v>
                </c:pt>
                <c:pt idx="8178">
                  <c:v>152.505</c:v>
                </c:pt>
                <c:pt idx="8179">
                  <c:v>152.51625000000001</c:v>
                </c:pt>
                <c:pt idx="8180">
                  <c:v>152.5275</c:v>
                </c:pt>
                <c:pt idx="8181">
                  <c:v>152.53874999999999</c:v>
                </c:pt>
                <c:pt idx="8182">
                  <c:v>152.55000000000001</c:v>
                </c:pt>
                <c:pt idx="8183">
                  <c:v>152.56125</c:v>
                </c:pt>
                <c:pt idx="8184">
                  <c:v>152.57249999999999</c:v>
                </c:pt>
                <c:pt idx="8185">
                  <c:v>152.58375000000001</c:v>
                </c:pt>
                <c:pt idx="8186">
                  <c:v>152.595</c:v>
                </c:pt>
                <c:pt idx="8187">
                  <c:v>152.60624999999999</c:v>
                </c:pt>
                <c:pt idx="8188">
                  <c:v>152.61750000000001</c:v>
                </c:pt>
                <c:pt idx="8189">
                  <c:v>152.62875</c:v>
                </c:pt>
                <c:pt idx="8190">
                  <c:v>152.63999999999999</c:v>
                </c:pt>
                <c:pt idx="8191">
                  <c:v>152.65125</c:v>
                </c:pt>
                <c:pt idx="8192">
                  <c:v>152.66249999999999</c:v>
                </c:pt>
                <c:pt idx="8193">
                  <c:v>152.67375000000001</c:v>
                </c:pt>
                <c:pt idx="8194">
                  <c:v>152.685</c:v>
                </c:pt>
                <c:pt idx="8195">
                  <c:v>152.69624999999999</c:v>
                </c:pt>
                <c:pt idx="8196">
                  <c:v>152.70750000000001</c:v>
                </c:pt>
                <c:pt idx="8197">
                  <c:v>152.71875</c:v>
                </c:pt>
                <c:pt idx="8198">
                  <c:v>152.72999999999999</c:v>
                </c:pt>
                <c:pt idx="8199">
                  <c:v>152.74125000000001</c:v>
                </c:pt>
                <c:pt idx="8200">
                  <c:v>152.7525</c:v>
                </c:pt>
                <c:pt idx="8201">
                  <c:v>152.76374999999999</c:v>
                </c:pt>
                <c:pt idx="8202">
                  <c:v>152.77500000000001</c:v>
                </c:pt>
                <c:pt idx="8203">
                  <c:v>152.78625</c:v>
                </c:pt>
                <c:pt idx="8204">
                  <c:v>152.79750000000001</c:v>
                </c:pt>
                <c:pt idx="8205">
                  <c:v>152.80875</c:v>
                </c:pt>
                <c:pt idx="8206">
                  <c:v>152.82</c:v>
                </c:pt>
                <c:pt idx="8207">
                  <c:v>152.83125000000001</c:v>
                </c:pt>
                <c:pt idx="8208">
                  <c:v>152.8425</c:v>
                </c:pt>
                <c:pt idx="8209">
                  <c:v>152.85374999999999</c:v>
                </c:pt>
                <c:pt idx="8210">
                  <c:v>152.86500000000001</c:v>
                </c:pt>
                <c:pt idx="8211">
                  <c:v>152.87625</c:v>
                </c:pt>
                <c:pt idx="8212">
                  <c:v>152.88749999999999</c:v>
                </c:pt>
                <c:pt idx="8213">
                  <c:v>152.89875000000001</c:v>
                </c:pt>
                <c:pt idx="8214">
                  <c:v>152.91</c:v>
                </c:pt>
                <c:pt idx="8215">
                  <c:v>152.92124999999999</c:v>
                </c:pt>
                <c:pt idx="8216">
                  <c:v>152.9325</c:v>
                </c:pt>
                <c:pt idx="8217">
                  <c:v>152.94374999999999</c:v>
                </c:pt>
                <c:pt idx="8218">
                  <c:v>152.95500000000001</c:v>
                </c:pt>
                <c:pt idx="8219">
                  <c:v>152.96625</c:v>
                </c:pt>
                <c:pt idx="8220">
                  <c:v>152.97749999999999</c:v>
                </c:pt>
                <c:pt idx="8221">
                  <c:v>152.98875000000001</c:v>
                </c:pt>
                <c:pt idx="8222">
                  <c:v>153</c:v>
                </c:pt>
                <c:pt idx="8223">
                  <c:v>153.01124999999999</c:v>
                </c:pt>
                <c:pt idx="8224">
                  <c:v>153.02250000000001</c:v>
                </c:pt>
                <c:pt idx="8225">
                  <c:v>153.03375</c:v>
                </c:pt>
                <c:pt idx="8226">
                  <c:v>153.04499999999999</c:v>
                </c:pt>
                <c:pt idx="8227">
                  <c:v>153.05625000000001</c:v>
                </c:pt>
                <c:pt idx="8228">
                  <c:v>153.0675</c:v>
                </c:pt>
                <c:pt idx="8229">
                  <c:v>153.07875000000001</c:v>
                </c:pt>
                <c:pt idx="8230">
                  <c:v>153.09</c:v>
                </c:pt>
                <c:pt idx="8231">
                  <c:v>153.10124999999999</c:v>
                </c:pt>
                <c:pt idx="8232">
                  <c:v>153.11250000000001</c:v>
                </c:pt>
                <c:pt idx="8233">
                  <c:v>153.12375</c:v>
                </c:pt>
                <c:pt idx="8234">
                  <c:v>153.13499999999999</c:v>
                </c:pt>
                <c:pt idx="8235">
                  <c:v>153.14625000000001</c:v>
                </c:pt>
                <c:pt idx="8236">
                  <c:v>153.1575</c:v>
                </c:pt>
                <c:pt idx="8237">
                  <c:v>153.16874999999999</c:v>
                </c:pt>
                <c:pt idx="8238">
                  <c:v>153.18</c:v>
                </c:pt>
                <c:pt idx="8239">
                  <c:v>153.19125</c:v>
                </c:pt>
                <c:pt idx="8240">
                  <c:v>153.20249999999999</c:v>
                </c:pt>
                <c:pt idx="8241">
                  <c:v>153.21375</c:v>
                </c:pt>
                <c:pt idx="8242">
                  <c:v>153.22499999999999</c:v>
                </c:pt>
                <c:pt idx="8243">
                  <c:v>153.23625000000001</c:v>
                </c:pt>
                <c:pt idx="8244">
                  <c:v>153.2475</c:v>
                </c:pt>
                <c:pt idx="8245">
                  <c:v>153.25874999999999</c:v>
                </c:pt>
                <c:pt idx="8246">
                  <c:v>153.27000000000001</c:v>
                </c:pt>
                <c:pt idx="8247">
                  <c:v>153.28125</c:v>
                </c:pt>
                <c:pt idx="8248">
                  <c:v>153.29249999999999</c:v>
                </c:pt>
                <c:pt idx="8249">
                  <c:v>153.30375000000001</c:v>
                </c:pt>
                <c:pt idx="8250">
                  <c:v>153.315</c:v>
                </c:pt>
                <c:pt idx="8251">
                  <c:v>153.32624999999999</c:v>
                </c:pt>
                <c:pt idx="8252">
                  <c:v>153.33750000000001</c:v>
                </c:pt>
                <c:pt idx="8253">
                  <c:v>153.34875</c:v>
                </c:pt>
                <c:pt idx="8254">
                  <c:v>153.36000000000001</c:v>
                </c:pt>
                <c:pt idx="8255">
                  <c:v>153.37125</c:v>
                </c:pt>
                <c:pt idx="8256">
                  <c:v>153.38249999999999</c:v>
                </c:pt>
                <c:pt idx="8257">
                  <c:v>153.39375000000001</c:v>
                </c:pt>
                <c:pt idx="8258">
                  <c:v>153.405</c:v>
                </c:pt>
                <c:pt idx="8259">
                  <c:v>153.41624999999999</c:v>
                </c:pt>
                <c:pt idx="8260">
                  <c:v>153.42750000000001</c:v>
                </c:pt>
                <c:pt idx="8261">
                  <c:v>153.43875</c:v>
                </c:pt>
                <c:pt idx="8262">
                  <c:v>153.44999999999999</c:v>
                </c:pt>
                <c:pt idx="8263">
                  <c:v>153.46125000000001</c:v>
                </c:pt>
                <c:pt idx="8264">
                  <c:v>153.4725</c:v>
                </c:pt>
                <c:pt idx="8265">
                  <c:v>153.48374999999999</c:v>
                </c:pt>
                <c:pt idx="8266">
                  <c:v>153.495</c:v>
                </c:pt>
                <c:pt idx="8267">
                  <c:v>153.50624999999999</c:v>
                </c:pt>
                <c:pt idx="8268">
                  <c:v>153.51750000000001</c:v>
                </c:pt>
                <c:pt idx="8269">
                  <c:v>153.52875</c:v>
                </c:pt>
                <c:pt idx="8270">
                  <c:v>153.54</c:v>
                </c:pt>
                <c:pt idx="8271">
                  <c:v>153.55125000000001</c:v>
                </c:pt>
                <c:pt idx="8272">
                  <c:v>153.5625</c:v>
                </c:pt>
                <c:pt idx="8273">
                  <c:v>153.57374999999999</c:v>
                </c:pt>
                <c:pt idx="8274">
                  <c:v>153.58500000000001</c:v>
                </c:pt>
                <c:pt idx="8275">
                  <c:v>153.59625</c:v>
                </c:pt>
                <c:pt idx="8276">
                  <c:v>153.60749999999999</c:v>
                </c:pt>
                <c:pt idx="8277">
                  <c:v>153.61875000000001</c:v>
                </c:pt>
                <c:pt idx="8278">
                  <c:v>153.63</c:v>
                </c:pt>
                <c:pt idx="8279">
                  <c:v>153.64125000000001</c:v>
                </c:pt>
                <c:pt idx="8280">
                  <c:v>153.6525</c:v>
                </c:pt>
                <c:pt idx="8281">
                  <c:v>153.66374999999999</c:v>
                </c:pt>
                <c:pt idx="8282">
                  <c:v>153.67500000000001</c:v>
                </c:pt>
                <c:pt idx="8283">
                  <c:v>153.68625</c:v>
                </c:pt>
                <c:pt idx="8284">
                  <c:v>153.69749999999999</c:v>
                </c:pt>
                <c:pt idx="8285">
                  <c:v>153.70875000000001</c:v>
                </c:pt>
                <c:pt idx="8286">
                  <c:v>153.72</c:v>
                </c:pt>
                <c:pt idx="8287">
                  <c:v>153.73124999999999</c:v>
                </c:pt>
                <c:pt idx="8288">
                  <c:v>153.74250000000001</c:v>
                </c:pt>
                <c:pt idx="8289">
                  <c:v>153.75375</c:v>
                </c:pt>
                <c:pt idx="8290">
                  <c:v>153.76499999999999</c:v>
                </c:pt>
                <c:pt idx="8291">
                  <c:v>153.77625</c:v>
                </c:pt>
                <c:pt idx="8292">
                  <c:v>153.78749999999999</c:v>
                </c:pt>
                <c:pt idx="8293">
                  <c:v>153.79875000000001</c:v>
                </c:pt>
                <c:pt idx="8294">
                  <c:v>153.81</c:v>
                </c:pt>
                <c:pt idx="8295">
                  <c:v>153.82124999999999</c:v>
                </c:pt>
                <c:pt idx="8296">
                  <c:v>153.83250000000001</c:v>
                </c:pt>
                <c:pt idx="8297">
                  <c:v>153.84375</c:v>
                </c:pt>
                <c:pt idx="8298">
                  <c:v>153.85499999999999</c:v>
                </c:pt>
                <c:pt idx="8299">
                  <c:v>153.86625000000001</c:v>
                </c:pt>
                <c:pt idx="8300">
                  <c:v>153.8775</c:v>
                </c:pt>
                <c:pt idx="8301">
                  <c:v>153.88874999999999</c:v>
                </c:pt>
                <c:pt idx="8302">
                  <c:v>153.9</c:v>
                </c:pt>
                <c:pt idx="8303">
                  <c:v>153.91125</c:v>
                </c:pt>
                <c:pt idx="8304">
                  <c:v>153.92250000000001</c:v>
                </c:pt>
                <c:pt idx="8305">
                  <c:v>153.93375</c:v>
                </c:pt>
                <c:pt idx="8306">
                  <c:v>153.94499999999999</c:v>
                </c:pt>
                <c:pt idx="8307">
                  <c:v>153.95625000000001</c:v>
                </c:pt>
                <c:pt idx="8308">
                  <c:v>153.9675</c:v>
                </c:pt>
                <c:pt idx="8309">
                  <c:v>153.97874999999999</c:v>
                </c:pt>
                <c:pt idx="8310">
                  <c:v>153.99</c:v>
                </c:pt>
                <c:pt idx="8311">
                  <c:v>154.00125</c:v>
                </c:pt>
                <c:pt idx="8312">
                  <c:v>154.01249999999999</c:v>
                </c:pt>
                <c:pt idx="8313">
                  <c:v>154.02375000000001</c:v>
                </c:pt>
                <c:pt idx="8314">
                  <c:v>154.035</c:v>
                </c:pt>
                <c:pt idx="8315">
                  <c:v>154.04624999999999</c:v>
                </c:pt>
                <c:pt idx="8316">
                  <c:v>154.0575</c:v>
                </c:pt>
                <c:pt idx="8317">
                  <c:v>154.06874999999999</c:v>
                </c:pt>
                <c:pt idx="8318">
                  <c:v>154.08000000000001</c:v>
                </c:pt>
                <c:pt idx="8319">
                  <c:v>154.09125</c:v>
                </c:pt>
                <c:pt idx="8320">
                  <c:v>154.10249999999999</c:v>
                </c:pt>
                <c:pt idx="8321">
                  <c:v>154.11375000000001</c:v>
                </c:pt>
                <c:pt idx="8322">
                  <c:v>154.125</c:v>
                </c:pt>
                <c:pt idx="8323">
                  <c:v>154.13624999999999</c:v>
                </c:pt>
                <c:pt idx="8324">
                  <c:v>154.14750000000001</c:v>
                </c:pt>
                <c:pt idx="8325">
                  <c:v>154.15875</c:v>
                </c:pt>
                <c:pt idx="8326">
                  <c:v>154.16999999999999</c:v>
                </c:pt>
                <c:pt idx="8327">
                  <c:v>154.18125000000001</c:v>
                </c:pt>
                <c:pt idx="8328">
                  <c:v>154.1925</c:v>
                </c:pt>
                <c:pt idx="8329">
                  <c:v>154.20375000000001</c:v>
                </c:pt>
                <c:pt idx="8330">
                  <c:v>154.215</c:v>
                </c:pt>
                <c:pt idx="8331">
                  <c:v>154.22624999999999</c:v>
                </c:pt>
                <c:pt idx="8332">
                  <c:v>154.23750000000001</c:v>
                </c:pt>
                <c:pt idx="8333">
                  <c:v>154.24875</c:v>
                </c:pt>
                <c:pt idx="8334">
                  <c:v>154.26</c:v>
                </c:pt>
                <c:pt idx="8335">
                  <c:v>154.27125000000001</c:v>
                </c:pt>
                <c:pt idx="8336">
                  <c:v>154.2825</c:v>
                </c:pt>
                <c:pt idx="8337">
                  <c:v>154.29374999999999</c:v>
                </c:pt>
                <c:pt idx="8338">
                  <c:v>154.30500000000001</c:v>
                </c:pt>
                <c:pt idx="8339">
                  <c:v>154.31625</c:v>
                </c:pt>
                <c:pt idx="8340">
                  <c:v>154.32749999999999</c:v>
                </c:pt>
                <c:pt idx="8341">
                  <c:v>154.33875</c:v>
                </c:pt>
                <c:pt idx="8342">
                  <c:v>154.35</c:v>
                </c:pt>
                <c:pt idx="8343">
                  <c:v>154.36125000000001</c:v>
                </c:pt>
                <c:pt idx="8344">
                  <c:v>154.3725</c:v>
                </c:pt>
                <c:pt idx="8345">
                  <c:v>154.38374999999999</c:v>
                </c:pt>
                <c:pt idx="8346">
                  <c:v>154.39500000000001</c:v>
                </c:pt>
                <c:pt idx="8347">
                  <c:v>154.40625</c:v>
                </c:pt>
                <c:pt idx="8348">
                  <c:v>154.41749999999999</c:v>
                </c:pt>
                <c:pt idx="8349">
                  <c:v>154.42875000000001</c:v>
                </c:pt>
                <c:pt idx="8350">
                  <c:v>154.44</c:v>
                </c:pt>
                <c:pt idx="8351">
                  <c:v>154.45124999999999</c:v>
                </c:pt>
                <c:pt idx="8352">
                  <c:v>154.46250000000001</c:v>
                </c:pt>
                <c:pt idx="8353">
                  <c:v>154.47375</c:v>
                </c:pt>
                <c:pt idx="8354">
                  <c:v>154.48500000000001</c:v>
                </c:pt>
                <c:pt idx="8355">
                  <c:v>154.49625</c:v>
                </c:pt>
                <c:pt idx="8356">
                  <c:v>154.50749999999999</c:v>
                </c:pt>
                <c:pt idx="8357">
                  <c:v>154.51875000000001</c:v>
                </c:pt>
                <c:pt idx="8358">
                  <c:v>154.53</c:v>
                </c:pt>
                <c:pt idx="8359">
                  <c:v>154.54124999999999</c:v>
                </c:pt>
                <c:pt idx="8360">
                  <c:v>154.55250000000001</c:v>
                </c:pt>
                <c:pt idx="8361">
                  <c:v>154.56375</c:v>
                </c:pt>
                <c:pt idx="8362">
                  <c:v>154.57499999999999</c:v>
                </c:pt>
                <c:pt idx="8363">
                  <c:v>154.58625000000001</c:v>
                </c:pt>
                <c:pt idx="8364">
                  <c:v>154.5975</c:v>
                </c:pt>
                <c:pt idx="8365">
                  <c:v>154.60874999999999</c:v>
                </c:pt>
                <c:pt idx="8366">
                  <c:v>154.62</c:v>
                </c:pt>
                <c:pt idx="8367">
                  <c:v>154.63124999999999</c:v>
                </c:pt>
                <c:pt idx="8368">
                  <c:v>154.64250000000001</c:v>
                </c:pt>
                <c:pt idx="8369">
                  <c:v>154.65375</c:v>
                </c:pt>
                <c:pt idx="8370">
                  <c:v>154.66499999999999</c:v>
                </c:pt>
                <c:pt idx="8371">
                  <c:v>154.67625000000001</c:v>
                </c:pt>
                <c:pt idx="8372">
                  <c:v>154.6875</c:v>
                </c:pt>
                <c:pt idx="8373">
                  <c:v>154.69874999999999</c:v>
                </c:pt>
                <c:pt idx="8374">
                  <c:v>154.71</c:v>
                </c:pt>
                <c:pt idx="8375">
                  <c:v>154.72125</c:v>
                </c:pt>
                <c:pt idx="8376">
                  <c:v>154.73249999999999</c:v>
                </c:pt>
                <c:pt idx="8377">
                  <c:v>154.74375000000001</c:v>
                </c:pt>
                <c:pt idx="8378">
                  <c:v>154.755</c:v>
                </c:pt>
                <c:pt idx="8379">
                  <c:v>154.76625000000001</c:v>
                </c:pt>
                <c:pt idx="8380">
                  <c:v>154.7775</c:v>
                </c:pt>
                <c:pt idx="8381">
                  <c:v>154.78874999999999</c:v>
                </c:pt>
                <c:pt idx="8382">
                  <c:v>154.80000000000001</c:v>
                </c:pt>
                <c:pt idx="8383">
                  <c:v>154.81125</c:v>
                </c:pt>
                <c:pt idx="8384">
                  <c:v>154.82249999999999</c:v>
                </c:pt>
                <c:pt idx="8385">
                  <c:v>154.83375000000001</c:v>
                </c:pt>
                <c:pt idx="8386">
                  <c:v>154.845</c:v>
                </c:pt>
                <c:pt idx="8387">
                  <c:v>154.85624999999999</c:v>
                </c:pt>
                <c:pt idx="8388">
                  <c:v>154.86750000000001</c:v>
                </c:pt>
                <c:pt idx="8389">
                  <c:v>154.87875</c:v>
                </c:pt>
                <c:pt idx="8390">
                  <c:v>154.88999999999999</c:v>
                </c:pt>
                <c:pt idx="8391">
                  <c:v>154.90125</c:v>
                </c:pt>
                <c:pt idx="8392">
                  <c:v>154.91249999999999</c:v>
                </c:pt>
                <c:pt idx="8393">
                  <c:v>154.92375000000001</c:v>
                </c:pt>
                <c:pt idx="8394">
                  <c:v>154.935</c:v>
                </c:pt>
                <c:pt idx="8395">
                  <c:v>154.94624999999999</c:v>
                </c:pt>
                <c:pt idx="8396">
                  <c:v>154.95750000000001</c:v>
                </c:pt>
                <c:pt idx="8397">
                  <c:v>154.96875</c:v>
                </c:pt>
                <c:pt idx="8398">
                  <c:v>154.97999999999999</c:v>
                </c:pt>
                <c:pt idx="8399">
                  <c:v>154.99125000000001</c:v>
                </c:pt>
                <c:pt idx="8400">
                  <c:v>155.0025</c:v>
                </c:pt>
                <c:pt idx="8401">
                  <c:v>155.01374999999999</c:v>
                </c:pt>
                <c:pt idx="8402">
                  <c:v>155.02500000000001</c:v>
                </c:pt>
                <c:pt idx="8403">
                  <c:v>155.03625</c:v>
                </c:pt>
                <c:pt idx="8404">
                  <c:v>155.04750000000001</c:v>
                </c:pt>
                <c:pt idx="8405">
                  <c:v>155.05875</c:v>
                </c:pt>
                <c:pt idx="8406">
                  <c:v>155.07</c:v>
                </c:pt>
                <c:pt idx="8407">
                  <c:v>155.08125000000001</c:v>
                </c:pt>
                <c:pt idx="8408">
                  <c:v>155.0925</c:v>
                </c:pt>
                <c:pt idx="8409">
                  <c:v>155.10374999999999</c:v>
                </c:pt>
                <c:pt idx="8410">
                  <c:v>155.11500000000001</c:v>
                </c:pt>
                <c:pt idx="8411">
                  <c:v>155.12625</c:v>
                </c:pt>
                <c:pt idx="8412">
                  <c:v>155.13749999999999</c:v>
                </c:pt>
                <c:pt idx="8413">
                  <c:v>155.14875000000001</c:v>
                </c:pt>
                <c:pt idx="8414">
                  <c:v>155.16</c:v>
                </c:pt>
                <c:pt idx="8415">
                  <c:v>155.17124999999999</c:v>
                </c:pt>
                <c:pt idx="8416">
                  <c:v>155.1825</c:v>
                </c:pt>
                <c:pt idx="8417">
                  <c:v>155.19374999999999</c:v>
                </c:pt>
                <c:pt idx="8418">
                  <c:v>155.20500000000001</c:v>
                </c:pt>
                <c:pt idx="8419">
                  <c:v>155.21625</c:v>
                </c:pt>
                <c:pt idx="8420">
                  <c:v>155.22749999999999</c:v>
                </c:pt>
                <c:pt idx="8421">
                  <c:v>155.23875000000001</c:v>
                </c:pt>
                <c:pt idx="8422">
                  <c:v>155.25</c:v>
                </c:pt>
                <c:pt idx="8423">
                  <c:v>155.26124999999999</c:v>
                </c:pt>
                <c:pt idx="8424">
                  <c:v>155.27250000000001</c:v>
                </c:pt>
                <c:pt idx="8425">
                  <c:v>155.28375</c:v>
                </c:pt>
                <c:pt idx="8426">
                  <c:v>155.29499999999999</c:v>
                </c:pt>
                <c:pt idx="8427">
                  <c:v>155.30625000000001</c:v>
                </c:pt>
                <c:pt idx="8428">
                  <c:v>155.3175</c:v>
                </c:pt>
                <c:pt idx="8429">
                  <c:v>155.32875000000001</c:v>
                </c:pt>
                <c:pt idx="8430">
                  <c:v>155.34</c:v>
                </c:pt>
                <c:pt idx="8431">
                  <c:v>155.35124999999999</c:v>
                </c:pt>
                <c:pt idx="8432">
                  <c:v>155.36250000000001</c:v>
                </c:pt>
                <c:pt idx="8433">
                  <c:v>155.37375</c:v>
                </c:pt>
                <c:pt idx="8434">
                  <c:v>155.38499999999999</c:v>
                </c:pt>
                <c:pt idx="8435">
                  <c:v>155.39625000000001</c:v>
                </c:pt>
                <c:pt idx="8436">
                  <c:v>155.4075</c:v>
                </c:pt>
                <c:pt idx="8437">
                  <c:v>155.41874999999999</c:v>
                </c:pt>
                <c:pt idx="8438">
                  <c:v>155.43</c:v>
                </c:pt>
                <c:pt idx="8439">
                  <c:v>155.44125</c:v>
                </c:pt>
                <c:pt idx="8440">
                  <c:v>155.45249999999999</c:v>
                </c:pt>
                <c:pt idx="8441">
                  <c:v>155.46375</c:v>
                </c:pt>
                <c:pt idx="8442">
                  <c:v>155.47499999999999</c:v>
                </c:pt>
                <c:pt idx="8443">
                  <c:v>155.48625000000001</c:v>
                </c:pt>
                <c:pt idx="8444">
                  <c:v>155.4975</c:v>
                </c:pt>
                <c:pt idx="8445">
                  <c:v>155.50874999999999</c:v>
                </c:pt>
                <c:pt idx="8446">
                  <c:v>155.52000000000001</c:v>
                </c:pt>
                <c:pt idx="8447">
                  <c:v>155.53125</c:v>
                </c:pt>
                <c:pt idx="8448">
                  <c:v>155.54249999999999</c:v>
                </c:pt>
                <c:pt idx="8449">
                  <c:v>155.55375000000001</c:v>
                </c:pt>
                <c:pt idx="8450">
                  <c:v>155.565</c:v>
                </c:pt>
                <c:pt idx="8451">
                  <c:v>155.57624999999999</c:v>
                </c:pt>
                <c:pt idx="8452">
                  <c:v>155.58750000000001</c:v>
                </c:pt>
                <c:pt idx="8453">
                  <c:v>155.59875</c:v>
                </c:pt>
                <c:pt idx="8454">
                  <c:v>155.61000000000001</c:v>
                </c:pt>
                <c:pt idx="8455">
                  <c:v>155.62125</c:v>
                </c:pt>
                <c:pt idx="8456">
                  <c:v>155.63249999999999</c:v>
                </c:pt>
                <c:pt idx="8457">
                  <c:v>155.64375000000001</c:v>
                </c:pt>
                <c:pt idx="8458">
                  <c:v>155.655</c:v>
                </c:pt>
                <c:pt idx="8459">
                  <c:v>155.66624999999999</c:v>
                </c:pt>
                <c:pt idx="8460">
                  <c:v>155.67750000000001</c:v>
                </c:pt>
                <c:pt idx="8461">
                  <c:v>155.68875</c:v>
                </c:pt>
                <c:pt idx="8462">
                  <c:v>155.69999999999999</c:v>
                </c:pt>
                <c:pt idx="8463">
                  <c:v>155.71125000000001</c:v>
                </c:pt>
                <c:pt idx="8464">
                  <c:v>155.7225</c:v>
                </c:pt>
                <c:pt idx="8465">
                  <c:v>155.73374999999999</c:v>
                </c:pt>
                <c:pt idx="8466">
                  <c:v>155.745</c:v>
                </c:pt>
                <c:pt idx="8467">
                  <c:v>155.75624999999999</c:v>
                </c:pt>
                <c:pt idx="8468">
                  <c:v>155.76750000000001</c:v>
                </c:pt>
                <c:pt idx="8469">
                  <c:v>155.77875</c:v>
                </c:pt>
                <c:pt idx="8470">
                  <c:v>155.79</c:v>
                </c:pt>
                <c:pt idx="8471">
                  <c:v>155.80125000000001</c:v>
                </c:pt>
                <c:pt idx="8472">
                  <c:v>155.8125</c:v>
                </c:pt>
                <c:pt idx="8473">
                  <c:v>155.82374999999999</c:v>
                </c:pt>
                <c:pt idx="8474">
                  <c:v>155.83500000000001</c:v>
                </c:pt>
                <c:pt idx="8475">
                  <c:v>155.84625</c:v>
                </c:pt>
                <c:pt idx="8476">
                  <c:v>155.85749999999999</c:v>
                </c:pt>
                <c:pt idx="8477">
                  <c:v>155.86875000000001</c:v>
                </c:pt>
                <c:pt idx="8478">
                  <c:v>155.88</c:v>
                </c:pt>
                <c:pt idx="8479">
                  <c:v>155.89125000000001</c:v>
                </c:pt>
                <c:pt idx="8480">
                  <c:v>155.9025</c:v>
                </c:pt>
                <c:pt idx="8481">
                  <c:v>155.91374999999999</c:v>
                </c:pt>
                <c:pt idx="8482">
                  <c:v>155.92500000000001</c:v>
                </c:pt>
                <c:pt idx="8483">
                  <c:v>155.93625</c:v>
                </c:pt>
                <c:pt idx="8484">
                  <c:v>155.94749999999999</c:v>
                </c:pt>
                <c:pt idx="8485">
                  <c:v>155.95875000000001</c:v>
                </c:pt>
                <c:pt idx="8486">
                  <c:v>155.97</c:v>
                </c:pt>
                <c:pt idx="8487">
                  <c:v>155.98124999999999</c:v>
                </c:pt>
                <c:pt idx="8488">
                  <c:v>155.99250000000001</c:v>
                </c:pt>
                <c:pt idx="8489">
                  <c:v>156.00375</c:v>
                </c:pt>
                <c:pt idx="8490">
                  <c:v>156.01499999999999</c:v>
                </c:pt>
                <c:pt idx="8491">
                  <c:v>156.02625</c:v>
                </c:pt>
                <c:pt idx="8492">
                  <c:v>156.03749999999999</c:v>
                </c:pt>
                <c:pt idx="8493">
                  <c:v>156.04875000000001</c:v>
                </c:pt>
                <c:pt idx="8494">
                  <c:v>156.06</c:v>
                </c:pt>
                <c:pt idx="8495">
                  <c:v>156.07124999999999</c:v>
                </c:pt>
                <c:pt idx="8496">
                  <c:v>156.08250000000001</c:v>
                </c:pt>
                <c:pt idx="8497">
                  <c:v>156.09375</c:v>
                </c:pt>
                <c:pt idx="8498">
                  <c:v>156.10499999999999</c:v>
                </c:pt>
                <c:pt idx="8499">
                  <c:v>156.11625000000001</c:v>
                </c:pt>
                <c:pt idx="8500">
                  <c:v>156.1275</c:v>
                </c:pt>
                <c:pt idx="8501">
                  <c:v>156.13874999999999</c:v>
                </c:pt>
                <c:pt idx="8502">
                  <c:v>156.15</c:v>
                </c:pt>
                <c:pt idx="8503">
                  <c:v>156.16125</c:v>
                </c:pt>
                <c:pt idx="8504">
                  <c:v>156.17250000000001</c:v>
                </c:pt>
                <c:pt idx="8505">
                  <c:v>156.18375</c:v>
                </c:pt>
                <c:pt idx="8506">
                  <c:v>156.19499999999999</c:v>
                </c:pt>
                <c:pt idx="8507">
                  <c:v>156.20625000000001</c:v>
                </c:pt>
                <c:pt idx="8508">
                  <c:v>156.2175</c:v>
                </c:pt>
                <c:pt idx="8509">
                  <c:v>156.22874999999999</c:v>
                </c:pt>
                <c:pt idx="8510">
                  <c:v>156.24</c:v>
                </c:pt>
                <c:pt idx="8511">
                  <c:v>156.25125</c:v>
                </c:pt>
                <c:pt idx="8512">
                  <c:v>156.26249999999999</c:v>
                </c:pt>
                <c:pt idx="8513">
                  <c:v>156.27375000000001</c:v>
                </c:pt>
                <c:pt idx="8514">
                  <c:v>156.285</c:v>
                </c:pt>
                <c:pt idx="8515">
                  <c:v>156.29624999999999</c:v>
                </c:pt>
                <c:pt idx="8516">
                  <c:v>156.3075</c:v>
                </c:pt>
                <c:pt idx="8517">
                  <c:v>156.31874999999999</c:v>
                </c:pt>
                <c:pt idx="8518">
                  <c:v>156.33000000000001</c:v>
                </c:pt>
                <c:pt idx="8519">
                  <c:v>156.34125</c:v>
                </c:pt>
                <c:pt idx="8520">
                  <c:v>156.35249999999999</c:v>
                </c:pt>
                <c:pt idx="8521">
                  <c:v>156.36375000000001</c:v>
                </c:pt>
                <c:pt idx="8522">
                  <c:v>156.375</c:v>
                </c:pt>
                <c:pt idx="8523">
                  <c:v>156.38624999999999</c:v>
                </c:pt>
                <c:pt idx="8524">
                  <c:v>156.39750000000001</c:v>
                </c:pt>
                <c:pt idx="8525">
                  <c:v>156.40875</c:v>
                </c:pt>
                <c:pt idx="8526">
                  <c:v>156.41999999999999</c:v>
                </c:pt>
                <c:pt idx="8527">
                  <c:v>156.43125000000001</c:v>
                </c:pt>
                <c:pt idx="8528">
                  <c:v>156.4425</c:v>
                </c:pt>
                <c:pt idx="8529">
                  <c:v>156.45375000000001</c:v>
                </c:pt>
                <c:pt idx="8530">
                  <c:v>156.465</c:v>
                </c:pt>
                <c:pt idx="8531">
                  <c:v>156.47624999999999</c:v>
                </c:pt>
                <c:pt idx="8532">
                  <c:v>156.48750000000001</c:v>
                </c:pt>
                <c:pt idx="8533">
                  <c:v>156.49875</c:v>
                </c:pt>
                <c:pt idx="8534">
                  <c:v>156.51</c:v>
                </c:pt>
                <c:pt idx="8535">
                  <c:v>156.52125000000001</c:v>
                </c:pt>
                <c:pt idx="8536">
                  <c:v>156.5325</c:v>
                </c:pt>
                <c:pt idx="8537">
                  <c:v>156.54374999999999</c:v>
                </c:pt>
                <c:pt idx="8538">
                  <c:v>156.55500000000001</c:v>
                </c:pt>
                <c:pt idx="8539">
                  <c:v>156.56625</c:v>
                </c:pt>
                <c:pt idx="8540">
                  <c:v>156.57749999999999</c:v>
                </c:pt>
                <c:pt idx="8541">
                  <c:v>156.58875</c:v>
                </c:pt>
                <c:pt idx="8542">
                  <c:v>156.6</c:v>
                </c:pt>
                <c:pt idx="8543">
                  <c:v>156.61125000000001</c:v>
                </c:pt>
                <c:pt idx="8544">
                  <c:v>156.6225</c:v>
                </c:pt>
                <c:pt idx="8545">
                  <c:v>156.63374999999999</c:v>
                </c:pt>
                <c:pt idx="8546">
                  <c:v>156.64500000000001</c:v>
                </c:pt>
                <c:pt idx="8547">
                  <c:v>156.65625</c:v>
                </c:pt>
                <c:pt idx="8548">
                  <c:v>156.66749999999999</c:v>
                </c:pt>
                <c:pt idx="8549">
                  <c:v>156.67875000000001</c:v>
                </c:pt>
                <c:pt idx="8550">
                  <c:v>156.69</c:v>
                </c:pt>
                <c:pt idx="8551">
                  <c:v>156.70124999999999</c:v>
                </c:pt>
                <c:pt idx="8552">
                  <c:v>156.71250000000001</c:v>
                </c:pt>
                <c:pt idx="8553">
                  <c:v>156.72375</c:v>
                </c:pt>
                <c:pt idx="8554">
                  <c:v>156.73500000000001</c:v>
                </c:pt>
                <c:pt idx="8555">
                  <c:v>156.74625</c:v>
                </c:pt>
                <c:pt idx="8556">
                  <c:v>156.75749999999999</c:v>
                </c:pt>
                <c:pt idx="8557">
                  <c:v>156.76875000000001</c:v>
                </c:pt>
                <c:pt idx="8558">
                  <c:v>156.78</c:v>
                </c:pt>
                <c:pt idx="8559">
                  <c:v>156.79124999999999</c:v>
                </c:pt>
                <c:pt idx="8560">
                  <c:v>156.80250000000001</c:v>
                </c:pt>
                <c:pt idx="8561">
                  <c:v>156.81375</c:v>
                </c:pt>
                <c:pt idx="8562">
                  <c:v>156.82499999999999</c:v>
                </c:pt>
                <c:pt idx="8563">
                  <c:v>156.83625000000001</c:v>
                </c:pt>
                <c:pt idx="8564">
                  <c:v>156.8475</c:v>
                </c:pt>
                <c:pt idx="8565">
                  <c:v>156.85874999999999</c:v>
                </c:pt>
                <c:pt idx="8566">
                  <c:v>156.87</c:v>
                </c:pt>
                <c:pt idx="8567">
                  <c:v>156.88124999999999</c:v>
                </c:pt>
                <c:pt idx="8568">
                  <c:v>156.89250000000001</c:v>
                </c:pt>
                <c:pt idx="8569">
                  <c:v>156.90375</c:v>
                </c:pt>
                <c:pt idx="8570">
                  <c:v>156.91499999999999</c:v>
                </c:pt>
                <c:pt idx="8571">
                  <c:v>156.92625000000001</c:v>
                </c:pt>
                <c:pt idx="8572">
                  <c:v>156.9375</c:v>
                </c:pt>
                <c:pt idx="8573">
                  <c:v>156.94874999999999</c:v>
                </c:pt>
                <c:pt idx="8574">
                  <c:v>156.96</c:v>
                </c:pt>
                <c:pt idx="8575">
                  <c:v>156.97125</c:v>
                </c:pt>
                <c:pt idx="8576">
                  <c:v>156.98249999999999</c:v>
                </c:pt>
                <c:pt idx="8577">
                  <c:v>156.99375000000001</c:v>
                </c:pt>
                <c:pt idx="8578">
                  <c:v>157.005</c:v>
                </c:pt>
                <c:pt idx="8579">
                  <c:v>157.01625000000001</c:v>
                </c:pt>
                <c:pt idx="8580">
                  <c:v>157.0275</c:v>
                </c:pt>
                <c:pt idx="8581">
                  <c:v>157.03874999999999</c:v>
                </c:pt>
                <c:pt idx="8582">
                  <c:v>157.05000000000001</c:v>
                </c:pt>
                <c:pt idx="8583">
                  <c:v>157.06125</c:v>
                </c:pt>
                <c:pt idx="8584">
                  <c:v>157.07249999999999</c:v>
                </c:pt>
                <c:pt idx="8585">
                  <c:v>157.08375000000001</c:v>
                </c:pt>
                <c:pt idx="8586">
                  <c:v>157.095</c:v>
                </c:pt>
                <c:pt idx="8587">
                  <c:v>157.10624999999999</c:v>
                </c:pt>
                <c:pt idx="8588">
                  <c:v>157.11750000000001</c:v>
                </c:pt>
                <c:pt idx="8589">
                  <c:v>157.12875</c:v>
                </c:pt>
                <c:pt idx="8590">
                  <c:v>157.13999999999999</c:v>
                </c:pt>
                <c:pt idx="8591">
                  <c:v>157.15125</c:v>
                </c:pt>
                <c:pt idx="8592">
                  <c:v>157.16249999999999</c:v>
                </c:pt>
                <c:pt idx="8593">
                  <c:v>157.17375000000001</c:v>
                </c:pt>
                <c:pt idx="8594">
                  <c:v>157.185</c:v>
                </c:pt>
                <c:pt idx="8595">
                  <c:v>157.19624999999999</c:v>
                </c:pt>
                <c:pt idx="8596">
                  <c:v>157.20750000000001</c:v>
                </c:pt>
                <c:pt idx="8597">
                  <c:v>157.21875</c:v>
                </c:pt>
                <c:pt idx="8598">
                  <c:v>157.22999999999999</c:v>
                </c:pt>
                <c:pt idx="8599">
                  <c:v>157.24125000000001</c:v>
                </c:pt>
                <c:pt idx="8600">
                  <c:v>157.2525</c:v>
                </c:pt>
                <c:pt idx="8601">
                  <c:v>157.26374999999999</c:v>
                </c:pt>
                <c:pt idx="8602">
                  <c:v>157.27500000000001</c:v>
                </c:pt>
                <c:pt idx="8603">
                  <c:v>157.28625</c:v>
                </c:pt>
                <c:pt idx="8604">
                  <c:v>157.29750000000001</c:v>
                </c:pt>
                <c:pt idx="8605">
                  <c:v>157.30875</c:v>
                </c:pt>
                <c:pt idx="8606">
                  <c:v>157.32</c:v>
                </c:pt>
                <c:pt idx="8607">
                  <c:v>157.33125000000001</c:v>
                </c:pt>
                <c:pt idx="8608">
                  <c:v>157.3425</c:v>
                </c:pt>
                <c:pt idx="8609">
                  <c:v>157.35374999999999</c:v>
                </c:pt>
                <c:pt idx="8610">
                  <c:v>157.36500000000001</c:v>
                </c:pt>
                <c:pt idx="8611">
                  <c:v>157.37625</c:v>
                </c:pt>
                <c:pt idx="8612">
                  <c:v>157.38749999999999</c:v>
                </c:pt>
                <c:pt idx="8613">
                  <c:v>157.39875000000001</c:v>
                </c:pt>
                <c:pt idx="8614">
                  <c:v>157.41</c:v>
                </c:pt>
                <c:pt idx="8615">
                  <c:v>157.42124999999999</c:v>
                </c:pt>
                <c:pt idx="8616">
                  <c:v>157.4325</c:v>
                </c:pt>
                <c:pt idx="8617">
                  <c:v>157.44374999999999</c:v>
                </c:pt>
                <c:pt idx="8618">
                  <c:v>157.45500000000001</c:v>
                </c:pt>
                <c:pt idx="8619">
                  <c:v>157.46625</c:v>
                </c:pt>
                <c:pt idx="8620">
                  <c:v>157.47749999999999</c:v>
                </c:pt>
                <c:pt idx="8621">
                  <c:v>157.48875000000001</c:v>
                </c:pt>
                <c:pt idx="8622">
                  <c:v>157.5</c:v>
                </c:pt>
                <c:pt idx="8623">
                  <c:v>157.51124999999999</c:v>
                </c:pt>
                <c:pt idx="8624">
                  <c:v>157.52250000000001</c:v>
                </c:pt>
                <c:pt idx="8625">
                  <c:v>157.53375</c:v>
                </c:pt>
                <c:pt idx="8626">
                  <c:v>157.54499999999999</c:v>
                </c:pt>
                <c:pt idx="8627">
                  <c:v>157.55625000000001</c:v>
                </c:pt>
                <c:pt idx="8628">
                  <c:v>157.5675</c:v>
                </c:pt>
                <c:pt idx="8629">
                  <c:v>157.57875000000001</c:v>
                </c:pt>
                <c:pt idx="8630">
                  <c:v>157.59</c:v>
                </c:pt>
                <c:pt idx="8631">
                  <c:v>157.60124999999999</c:v>
                </c:pt>
                <c:pt idx="8632">
                  <c:v>157.61250000000001</c:v>
                </c:pt>
                <c:pt idx="8633">
                  <c:v>157.62375</c:v>
                </c:pt>
                <c:pt idx="8634">
                  <c:v>157.63499999999999</c:v>
                </c:pt>
                <c:pt idx="8635">
                  <c:v>157.64625000000001</c:v>
                </c:pt>
                <c:pt idx="8636">
                  <c:v>157.6575</c:v>
                </c:pt>
                <c:pt idx="8637">
                  <c:v>157.66874999999999</c:v>
                </c:pt>
                <c:pt idx="8638">
                  <c:v>157.68</c:v>
                </c:pt>
                <c:pt idx="8639">
                  <c:v>157.69125</c:v>
                </c:pt>
                <c:pt idx="8640">
                  <c:v>157.70249999999999</c:v>
                </c:pt>
                <c:pt idx="8641">
                  <c:v>157.71375</c:v>
                </c:pt>
                <c:pt idx="8642">
                  <c:v>157.72499999999999</c:v>
                </c:pt>
                <c:pt idx="8643">
                  <c:v>157.73625000000001</c:v>
                </c:pt>
                <c:pt idx="8644">
                  <c:v>157.7475</c:v>
                </c:pt>
                <c:pt idx="8645">
                  <c:v>157.75874999999999</c:v>
                </c:pt>
                <c:pt idx="8646">
                  <c:v>157.77000000000001</c:v>
                </c:pt>
                <c:pt idx="8647">
                  <c:v>157.78125</c:v>
                </c:pt>
                <c:pt idx="8648">
                  <c:v>157.79249999999999</c:v>
                </c:pt>
                <c:pt idx="8649">
                  <c:v>157.80375000000001</c:v>
                </c:pt>
                <c:pt idx="8650">
                  <c:v>157.815</c:v>
                </c:pt>
                <c:pt idx="8651">
                  <c:v>157.82624999999999</c:v>
                </c:pt>
                <c:pt idx="8652">
                  <c:v>157.83750000000001</c:v>
                </c:pt>
                <c:pt idx="8653">
                  <c:v>157.84875</c:v>
                </c:pt>
                <c:pt idx="8654">
                  <c:v>157.86000000000001</c:v>
                </c:pt>
                <c:pt idx="8655">
                  <c:v>157.87125</c:v>
                </c:pt>
                <c:pt idx="8656">
                  <c:v>157.88249999999999</c:v>
                </c:pt>
                <c:pt idx="8657">
                  <c:v>157.89375000000001</c:v>
                </c:pt>
                <c:pt idx="8658">
                  <c:v>157.905</c:v>
                </c:pt>
                <c:pt idx="8659">
                  <c:v>157.91624999999999</c:v>
                </c:pt>
                <c:pt idx="8660">
                  <c:v>157.92750000000001</c:v>
                </c:pt>
                <c:pt idx="8661">
                  <c:v>157.93875</c:v>
                </c:pt>
                <c:pt idx="8662">
                  <c:v>157.94999999999999</c:v>
                </c:pt>
                <c:pt idx="8663">
                  <c:v>157.96125000000001</c:v>
                </c:pt>
                <c:pt idx="8664">
                  <c:v>157.9725</c:v>
                </c:pt>
                <c:pt idx="8665">
                  <c:v>157.98374999999999</c:v>
                </c:pt>
                <c:pt idx="8666">
                  <c:v>157.995</c:v>
                </c:pt>
                <c:pt idx="8667">
                  <c:v>158.00624999999999</c:v>
                </c:pt>
                <c:pt idx="8668">
                  <c:v>158.01750000000001</c:v>
                </c:pt>
                <c:pt idx="8669">
                  <c:v>158.02875</c:v>
                </c:pt>
                <c:pt idx="8670">
                  <c:v>158.04</c:v>
                </c:pt>
                <c:pt idx="8671">
                  <c:v>158.05125000000001</c:v>
                </c:pt>
                <c:pt idx="8672">
                  <c:v>158.0625</c:v>
                </c:pt>
                <c:pt idx="8673">
                  <c:v>158.07374999999999</c:v>
                </c:pt>
                <c:pt idx="8674">
                  <c:v>158.08500000000001</c:v>
                </c:pt>
                <c:pt idx="8675">
                  <c:v>158.09625</c:v>
                </c:pt>
                <c:pt idx="8676">
                  <c:v>158.10749999999999</c:v>
                </c:pt>
                <c:pt idx="8677">
                  <c:v>158.11875000000001</c:v>
                </c:pt>
                <c:pt idx="8678">
                  <c:v>158.13</c:v>
                </c:pt>
                <c:pt idx="8679">
                  <c:v>158.14125000000001</c:v>
                </c:pt>
                <c:pt idx="8680">
                  <c:v>158.1525</c:v>
                </c:pt>
                <c:pt idx="8681">
                  <c:v>158.16374999999999</c:v>
                </c:pt>
                <c:pt idx="8682">
                  <c:v>158.17500000000001</c:v>
                </c:pt>
                <c:pt idx="8683">
                  <c:v>158.18625</c:v>
                </c:pt>
                <c:pt idx="8684">
                  <c:v>158.19749999999999</c:v>
                </c:pt>
                <c:pt idx="8685">
                  <c:v>158.20875000000001</c:v>
                </c:pt>
                <c:pt idx="8686">
                  <c:v>158.22</c:v>
                </c:pt>
                <c:pt idx="8687">
                  <c:v>158.23124999999999</c:v>
                </c:pt>
                <c:pt idx="8688">
                  <c:v>158.24250000000001</c:v>
                </c:pt>
                <c:pt idx="8689">
                  <c:v>158.25375</c:v>
                </c:pt>
                <c:pt idx="8690">
                  <c:v>158.26499999999999</c:v>
                </c:pt>
                <c:pt idx="8691">
                  <c:v>158.27625</c:v>
                </c:pt>
                <c:pt idx="8692">
                  <c:v>158.28749999999999</c:v>
                </c:pt>
                <c:pt idx="8693">
                  <c:v>158.29875000000001</c:v>
                </c:pt>
                <c:pt idx="8694">
                  <c:v>158.31</c:v>
                </c:pt>
                <c:pt idx="8695">
                  <c:v>158.32124999999999</c:v>
                </c:pt>
                <c:pt idx="8696">
                  <c:v>158.33250000000001</c:v>
                </c:pt>
                <c:pt idx="8697">
                  <c:v>158.34375</c:v>
                </c:pt>
                <c:pt idx="8698">
                  <c:v>158.35499999999999</c:v>
                </c:pt>
                <c:pt idx="8699">
                  <c:v>158.36625000000001</c:v>
                </c:pt>
                <c:pt idx="8700">
                  <c:v>158.3775</c:v>
                </c:pt>
                <c:pt idx="8701">
                  <c:v>158.38874999999999</c:v>
                </c:pt>
                <c:pt idx="8702">
                  <c:v>158.4</c:v>
                </c:pt>
                <c:pt idx="8703">
                  <c:v>158.41125</c:v>
                </c:pt>
                <c:pt idx="8704">
                  <c:v>158.42250000000001</c:v>
                </c:pt>
                <c:pt idx="8705">
                  <c:v>158.43375</c:v>
                </c:pt>
                <c:pt idx="8706">
                  <c:v>158.44499999999999</c:v>
                </c:pt>
                <c:pt idx="8707">
                  <c:v>158.45625000000001</c:v>
                </c:pt>
                <c:pt idx="8708">
                  <c:v>158.4675</c:v>
                </c:pt>
                <c:pt idx="8709">
                  <c:v>158.47874999999999</c:v>
                </c:pt>
                <c:pt idx="8710">
                  <c:v>158.49</c:v>
                </c:pt>
                <c:pt idx="8711">
                  <c:v>158.50125</c:v>
                </c:pt>
                <c:pt idx="8712">
                  <c:v>158.51249999999999</c:v>
                </c:pt>
                <c:pt idx="8713">
                  <c:v>158.52375000000001</c:v>
                </c:pt>
                <c:pt idx="8714">
                  <c:v>158.535</c:v>
                </c:pt>
                <c:pt idx="8715">
                  <c:v>158.54624999999999</c:v>
                </c:pt>
                <c:pt idx="8716">
                  <c:v>158.5575</c:v>
                </c:pt>
                <c:pt idx="8717">
                  <c:v>158.56874999999999</c:v>
                </c:pt>
                <c:pt idx="8718">
                  <c:v>158.58000000000001</c:v>
                </c:pt>
                <c:pt idx="8719">
                  <c:v>158.59125</c:v>
                </c:pt>
                <c:pt idx="8720">
                  <c:v>158.60249999999999</c:v>
                </c:pt>
                <c:pt idx="8721">
                  <c:v>158.61375000000001</c:v>
                </c:pt>
                <c:pt idx="8722">
                  <c:v>158.625</c:v>
                </c:pt>
                <c:pt idx="8723">
                  <c:v>158.63624999999999</c:v>
                </c:pt>
                <c:pt idx="8724">
                  <c:v>158.64750000000001</c:v>
                </c:pt>
                <c:pt idx="8725">
                  <c:v>158.65875</c:v>
                </c:pt>
                <c:pt idx="8726">
                  <c:v>158.66999999999999</c:v>
                </c:pt>
                <c:pt idx="8727">
                  <c:v>158.68125000000001</c:v>
                </c:pt>
                <c:pt idx="8728">
                  <c:v>158.6925</c:v>
                </c:pt>
                <c:pt idx="8729">
                  <c:v>158.70375000000001</c:v>
                </c:pt>
                <c:pt idx="8730">
                  <c:v>158.715</c:v>
                </c:pt>
                <c:pt idx="8731">
                  <c:v>158.72624999999999</c:v>
                </c:pt>
                <c:pt idx="8732">
                  <c:v>158.73750000000001</c:v>
                </c:pt>
                <c:pt idx="8733">
                  <c:v>158.74875</c:v>
                </c:pt>
                <c:pt idx="8734">
                  <c:v>158.76</c:v>
                </c:pt>
                <c:pt idx="8735">
                  <c:v>158.77125000000001</c:v>
                </c:pt>
                <c:pt idx="8736">
                  <c:v>158.7825</c:v>
                </c:pt>
                <c:pt idx="8737">
                  <c:v>158.79374999999999</c:v>
                </c:pt>
                <c:pt idx="8738">
                  <c:v>158.80500000000001</c:v>
                </c:pt>
                <c:pt idx="8739">
                  <c:v>158.81625</c:v>
                </c:pt>
                <c:pt idx="8740">
                  <c:v>158.82749999999999</c:v>
                </c:pt>
                <c:pt idx="8741">
                  <c:v>158.83875</c:v>
                </c:pt>
                <c:pt idx="8742">
                  <c:v>158.85</c:v>
                </c:pt>
                <c:pt idx="8743">
                  <c:v>158.86125000000001</c:v>
                </c:pt>
                <c:pt idx="8744">
                  <c:v>158.8725</c:v>
                </c:pt>
                <c:pt idx="8745">
                  <c:v>158.88374999999999</c:v>
                </c:pt>
                <c:pt idx="8746">
                  <c:v>158.89500000000001</c:v>
                </c:pt>
                <c:pt idx="8747">
                  <c:v>158.90625</c:v>
                </c:pt>
                <c:pt idx="8748">
                  <c:v>158.91749999999999</c:v>
                </c:pt>
                <c:pt idx="8749">
                  <c:v>158.92875000000001</c:v>
                </c:pt>
                <c:pt idx="8750">
                  <c:v>158.94</c:v>
                </c:pt>
                <c:pt idx="8751">
                  <c:v>158.95124999999999</c:v>
                </c:pt>
                <c:pt idx="8752">
                  <c:v>158.96250000000001</c:v>
                </c:pt>
                <c:pt idx="8753">
                  <c:v>158.97375</c:v>
                </c:pt>
                <c:pt idx="8754">
                  <c:v>158.98500000000001</c:v>
                </c:pt>
                <c:pt idx="8755">
                  <c:v>158.99625</c:v>
                </c:pt>
                <c:pt idx="8756">
                  <c:v>159.00749999999999</c:v>
                </c:pt>
                <c:pt idx="8757">
                  <c:v>159.01875000000001</c:v>
                </c:pt>
                <c:pt idx="8758">
                  <c:v>159.03</c:v>
                </c:pt>
                <c:pt idx="8759">
                  <c:v>159.04124999999999</c:v>
                </c:pt>
                <c:pt idx="8760">
                  <c:v>159.05250000000001</c:v>
                </c:pt>
                <c:pt idx="8761">
                  <c:v>159.06375</c:v>
                </c:pt>
                <c:pt idx="8762">
                  <c:v>159.07499999999999</c:v>
                </c:pt>
                <c:pt idx="8763">
                  <c:v>159.08625000000001</c:v>
                </c:pt>
                <c:pt idx="8764">
                  <c:v>159.0975</c:v>
                </c:pt>
                <c:pt idx="8765">
                  <c:v>159.10874999999999</c:v>
                </c:pt>
                <c:pt idx="8766">
                  <c:v>159.12</c:v>
                </c:pt>
                <c:pt idx="8767">
                  <c:v>159.13124999999999</c:v>
                </c:pt>
                <c:pt idx="8768">
                  <c:v>159.14250000000001</c:v>
                </c:pt>
                <c:pt idx="8769">
                  <c:v>159.15375</c:v>
                </c:pt>
                <c:pt idx="8770">
                  <c:v>159.16499999999999</c:v>
                </c:pt>
                <c:pt idx="8771">
                  <c:v>159.17625000000001</c:v>
                </c:pt>
                <c:pt idx="8772">
                  <c:v>159.1875</c:v>
                </c:pt>
                <c:pt idx="8773">
                  <c:v>159.19874999999999</c:v>
                </c:pt>
                <c:pt idx="8774">
                  <c:v>159.21</c:v>
                </c:pt>
                <c:pt idx="8775">
                  <c:v>159.22125</c:v>
                </c:pt>
                <c:pt idx="8776">
                  <c:v>159.23249999999999</c:v>
                </c:pt>
                <c:pt idx="8777">
                  <c:v>159.24375000000001</c:v>
                </c:pt>
                <c:pt idx="8778">
                  <c:v>159.255</c:v>
                </c:pt>
                <c:pt idx="8779">
                  <c:v>159.26625000000001</c:v>
                </c:pt>
                <c:pt idx="8780">
                  <c:v>159.2775</c:v>
                </c:pt>
                <c:pt idx="8781">
                  <c:v>159.28874999999999</c:v>
                </c:pt>
                <c:pt idx="8782">
                  <c:v>159.30000000000001</c:v>
                </c:pt>
                <c:pt idx="8783">
                  <c:v>159.31125</c:v>
                </c:pt>
                <c:pt idx="8784">
                  <c:v>159.32249999999999</c:v>
                </c:pt>
                <c:pt idx="8785">
                  <c:v>159.33375000000001</c:v>
                </c:pt>
                <c:pt idx="8786">
                  <c:v>159.345</c:v>
                </c:pt>
                <c:pt idx="8787">
                  <c:v>159.35624999999999</c:v>
                </c:pt>
                <c:pt idx="8788">
                  <c:v>159.36750000000001</c:v>
                </c:pt>
                <c:pt idx="8789">
                  <c:v>159.37875</c:v>
                </c:pt>
                <c:pt idx="8790">
                  <c:v>159.38999999999999</c:v>
                </c:pt>
                <c:pt idx="8791">
                  <c:v>159.40125</c:v>
                </c:pt>
                <c:pt idx="8792">
                  <c:v>159.41249999999999</c:v>
                </c:pt>
                <c:pt idx="8793">
                  <c:v>159.42375000000001</c:v>
                </c:pt>
                <c:pt idx="8794">
                  <c:v>159.435</c:v>
                </c:pt>
                <c:pt idx="8795">
                  <c:v>159.44624999999999</c:v>
                </c:pt>
                <c:pt idx="8796">
                  <c:v>159.45750000000001</c:v>
                </c:pt>
                <c:pt idx="8797">
                  <c:v>159.46875</c:v>
                </c:pt>
                <c:pt idx="8798">
                  <c:v>159.47999999999999</c:v>
                </c:pt>
                <c:pt idx="8799">
                  <c:v>159.49125000000001</c:v>
                </c:pt>
                <c:pt idx="8800">
                  <c:v>159.5025</c:v>
                </c:pt>
                <c:pt idx="8801">
                  <c:v>159.51374999999999</c:v>
                </c:pt>
                <c:pt idx="8802">
                  <c:v>159.52500000000001</c:v>
                </c:pt>
                <c:pt idx="8803">
                  <c:v>159.53625</c:v>
                </c:pt>
                <c:pt idx="8804">
                  <c:v>159.54750000000001</c:v>
                </c:pt>
                <c:pt idx="8805">
                  <c:v>159.55875</c:v>
                </c:pt>
                <c:pt idx="8806">
                  <c:v>159.57</c:v>
                </c:pt>
                <c:pt idx="8807">
                  <c:v>159.58125000000001</c:v>
                </c:pt>
                <c:pt idx="8808">
                  <c:v>159.5925</c:v>
                </c:pt>
                <c:pt idx="8809">
                  <c:v>159.60374999999999</c:v>
                </c:pt>
                <c:pt idx="8810">
                  <c:v>159.61500000000001</c:v>
                </c:pt>
                <c:pt idx="8811">
                  <c:v>159.62625</c:v>
                </c:pt>
                <c:pt idx="8812">
                  <c:v>159.63749999999999</c:v>
                </c:pt>
                <c:pt idx="8813">
                  <c:v>159.64875000000001</c:v>
                </c:pt>
                <c:pt idx="8814">
                  <c:v>159.66</c:v>
                </c:pt>
                <c:pt idx="8815">
                  <c:v>159.67124999999999</c:v>
                </c:pt>
                <c:pt idx="8816">
                  <c:v>159.6825</c:v>
                </c:pt>
                <c:pt idx="8817">
                  <c:v>159.69374999999999</c:v>
                </c:pt>
                <c:pt idx="8818">
                  <c:v>159.70500000000001</c:v>
                </c:pt>
                <c:pt idx="8819">
                  <c:v>159.71625</c:v>
                </c:pt>
                <c:pt idx="8820">
                  <c:v>159.72749999999999</c:v>
                </c:pt>
                <c:pt idx="8821">
                  <c:v>159.73875000000001</c:v>
                </c:pt>
                <c:pt idx="8822">
                  <c:v>159.75</c:v>
                </c:pt>
                <c:pt idx="8823">
                  <c:v>159.76124999999999</c:v>
                </c:pt>
                <c:pt idx="8824">
                  <c:v>159.77250000000001</c:v>
                </c:pt>
                <c:pt idx="8825">
                  <c:v>159.78375</c:v>
                </c:pt>
                <c:pt idx="8826">
                  <c:v>159.79499999999999</c:v>
                </c:pt>
                <c:pt idx="8827">
                  <c:v>159.80625000000001</c:v>
                </c:pt>
                <c:pt idx="8828">
                  <c:v>159.8175</c:v>
                </c:pt>
                <c:pt idx="8829">
                  <c:v>159.82875000000001</c:v>
                </c:pt>
                <c:pt idx="8830">
                  <c:v>159.84</c:v>
                </c:pt>
                <c:pt idx="8831">
                  <c:v>159.85124999999999</c:v>
                </c:pt>
                <c:pt idx="8832">
                  <c:v>159.86250000000001</c:v>
                </c:pt>
                <c:pt idx="8833">
                  <c:v>159.87375</c:v>
                </c:pt>
                <c:pt idx="8834">
                  <c:v>159.88499999999999</c:v>
                </c:pt>
                <c:pt idx="8835">
                  <c:v>159.89625000000001</c:v>
                </c:pt>
                <c:pt idx="8836">
                  <c:v>159.9075</c:v>
                </c:pt>
                <c:pt idx="8837">
                  <c:v>159.91874999999999</c:v>
                </c:pt>
                <c:pt idx="8838">
                  <c:v>159.93</c:v>
                </c:pt>
                <c:pt idx="8839">
                  <c:v>159.94125</c:v>
                </c:pt>
                <c:pt idx="8840">
                  <c:v>159.95249999999999</c:v>
                </c:pt>
                <c:pt idx="8841">
                  <c:v>159.96375</c:v>
                </c:pt>
                <c:pt idx="8842">
                  <c:v>159.97499999999999</c:v>
                </c:pt>
                <c:pt idx="8843">
                  <c:v>159.98625000000001</c:v>
                </c:pt>
                <c:pt idx="8844">
                  <c:v>159.9975</c:v>
                </c:pt>
                <c:pt idx="8845">
                  <c:v>160.00874999999999</c:v>
                </c:pt>
                <c:pt idx="8846">
                  <c:v>160.02000000000001</c:v>
                </c:pt>
                <c:pt idx="8847">
                  <c:v>160.03125</c:v>
                </c:pt>
                <c:pt idx="8848">
                  <c:v>160.04249999999999</c:v>
                </c:pt>
                <c:pt idx="8849">
                  <c:v>160.05375000000001</c:v>
                </c:pt>
                <c:pt idx="8850">
                  <c:v>160.065</c:v>
                </c:pt>
                <c:pt idx="8851">
                  <c:v>160.07624999999999</c:v>
                </c:pt>
                <c:pt idx="8852">
                  <c:v>160.08750000000001</c:v>
                </c:pt>
                <c:pt idx="8853">
                  <c:v>160.09875</c:v>
                </c:pt>
                <c:pt idx="8854">
                  <c:v>160.11000000000001</c:v>
                </c:pt>
                <c:pt idx="8855">
                  <c:v>160.12125</c:v>
                </c:pt>
                <c:pt idx="8856">
                  <c:v>160.13249999999999</c:v>
                </c:pt>
                <c:pt idx="8857">
                  <c:v>160.14375000000001</c:v>
                </c:pt>
                <c:pt idx="8858">
                  <c:v>160.155</c:v>
                </c:pt>
                <c:pt idx="8859">
                  <c:v>160.16624999999999</c:v>
                </c:pt>
                <c:pt idx="8860">
                  <c:v>160.17750000000001</c:v>
                </c:pt>
                <c:pt idx="8861">
                  <c:v>160.18875</c:v>
                </c:pt>
                <c:pt idx="8862">
                  <c:v>160.19999999999999</c:v>
                </c:pt>
                <c:pt idx="8863">
                  <c:v>160.21125000000001</c:v>
                </c:pt>
                <c:pt idx="8864">
                  <c:v>160.2225</c:v>
                </c:pt>
                <c:pt idx="8865">
                  <c:v>160.23374999999999</c:v>
                </c:pt>
                <c:pt idx="8866">
                  <c:v>160.245</c:v>
                </c:pt>
                <c:pt idx="8867">
                  <c:v>160.25624999999999</c:v>
                </c:pt>
                <c:pt idx="8868">
                  <c:v>160.26750000000001</c:v>
                </c:pt>
                <c:pt idx="8869">
                  <c:v>160.27875</c:v>
                </c:pt>
                <c:pt idx="8870">
                  <c:v>160.29</c:v>
                </c:pt>
                <c:pt idx="8871">
                  <c:v>160.30125000000001</c:v>
                </c:pt>
                <c:pt idx="8872">
                  <c:v>160.3125</c:v>
                </c:pt>
                <c:pt idx="8873">
                  <c:v>160.32374999999999</c:v>
                </c:pt>
                <c:pt idx="8874">
                  <c:v>160.33500000000001</c:v>
                </c:pt>
                <c:pt idx="8875">
                  <c:v>160.34625</c:v>
                </c:pt>
                <c:pt idx="8876">
                  <c:v>160.35749999999999</c:v>
                </c:pt>
                <c:pt idx="8877">
                  <c:v>160.36875000000001</c:v>
                </c:pt>
                <c:pt idx="8878">
                  <c:v>160.38</c:v>
                </c:pt>
                <c:pt idx="8879">
                  <c:v>160.39125000000001</c:v>
                </c:pt>
                <c:pt idx="8880">
                  <c:v>160.4025</c:v>
                </c:pt>
                <c:pt idx="8881">
                  <c:v>160.41374999999999</c:v>
                </c:pt>
                <c:pt idx="8882">
                  <c:v>160.42500000000001</c:v>
                </c:pt>
                <c:pt idx="8883">
                  <c:v>160.43625</c:v>
                </c:pt>
                <c:pt idx="8884">
                  <c:v>160.44749999999999</c:v>
                </c:pt>
                <c:pt idx="8885">
                  <c:v>160.45875000000001</c:v>
                </c:pt>
                <c:pt idx="8886">
                  <c:v>160.47</c:v>
                </c:pt>
                <c:pt idx="8887">
                  <c:v>160.48124999999999</c:v>
                </c:pt>
                <c:pt idx="8888">
                  <c:v>160.49250000000001</c:v>
                </c:pt>
                <c:pt idx="8889">
                  <c:v>160.50375</c:v>
                </c:pt>
                <c:pt idx="8890">
                  <c:v>160.51499999999999</c:v>
                </c:pt>
                <c:pt idx="8891">
                  <c:v>160.52625</c:v>
                </c:pt>
                <c:pt idx="8892">
                  <c:v>160.53749999999999</c:v>
                </c:pt>
                <c:pt idx="8893">
                  <c:v>160.54875000000001</c:v>
                </c:pt>
                <c:pt idx="8894">
                  <c:v>160.56</c:v>
                </c:pt>
                <c:pt idx="8895">
                  <c:v>160.57124999999999</c:v>
                </c:pt>
                <c:pt idx="8896">
                  <c:v>160.58250000000001</c:v>
                </c:pt>
                <c:pt idx="8897">
                  <c:v>160.59375</c:v>
                </c:pt>
                <c:pt idx="8898">
                  <c:v>160.60499999999999</c:v>
                </c:pt>
                <c:pt idx="8899">
                  <c:v>160.61625000000001</c:v>
                </c:pt>
                <c:pt idx="8900">
                  <c:v>160.6275</c:v>
                </c:pt>
                <c:pt idx="8901">
                  <c:v>160.63874999999999</c:v>
                </c:pt>
                <c:pt idx="8902">
                  <c:v>160.65</c:v>
                </c:pt>
                <c:pt idx="8903">
                  <c:v>160.66125</c:v>
                </c:pt>
                <c:pt idx="8904">
                  <c:v>160.67250000000001</c:v>
                </c:pt>
                <c:pt idx="8905">
                  <c:v>160.68375</c:v>
                </c:pt>
                <c:pt idx="8906">
                  <c:v>160.69499999999999</c:v>
                </c:pt>
                <c:pt idx="8907">
                  <c:v>160.70625000000001</c:v>
                </c:pt>
                <c:pt idx="8908">
                  <c:v>160.7175</c:v>
                </c:pt>
                <c:pt idx="8909">
                  <c:v>160.72874999999999</c:v>
                </c:pt>
                <c:pt idx="8910">
                  <c:v>160.74</c:v>
                </c:pt>
                <c:pt idx="8911">
                  <c:v>160.75125</c:v>
                </c:pt>
                <c:pt idx="8912">
                  <c:v>160.76249999999999</c:v>
                </c:pt>
                <c:pt idx="8913">
                  <c:v>160.77375000000001</c:v>
                </c:pt>
                <c:pt idx="8914">
                  <c:v>160.785</c:v>
                </c:pt>
                <c:pt idx="8915">
                  <c:v>160.79624999999999</c:v>
                </c:pt>
                <c:pt idx="8916">
                  <c:v>160.8075</c:v>
                </c:pt>
                <c:pt idx="8917">
                  <c:v>160.81874999999999</c:v>
                </c:pt>
                <c:pt idx="8918">
                  <c:v>160.83000000000001</c:v>
                </c:pt>
                <c:pt idx="8919">
                  <c:v>160.84125</c:v>
                </c:pt>
                <c:pt idx="8920">
                  <c:v>160.85249999999999</c:v>
                </c:pt>
                <c:pt idx="8921">
                  <c:v>160.86375000000001</c:v>
                </c:pt>
                <c:pt idx="8922">
                  <c:v>160.875</c:v>
                </c:pt>
                <c:pt idx="8923">
                  <c:v>160.88624999999999</c:v>
                </c:pt>
                <c:pt idx="8924">
                  <c:v>160.89750000000001</c:v>
                </c:pt>
                <c:pt idx="8925">
                  <c:v>160.90875</c:v>
                </c:pt>
                <c:pt idx="8926">
                  <c:v>160.91999999999999</c:v>
                </c:pt>
                <c:pt idx="8927">
                  <c:v>160.93125000000001</c:v>
                </c:pt>
                <c:pt idx="8928">
                  <c:v>160.9425</c:v>
                </c:pt>
                <c:pt idx="8929">
                  <c:v>160.95375000000001</c:v>
                </c:pt>
                <c:pt idx="8930">
                  <c:v>160.965</c:v>
                </c:pt>
                <c:pt idx="8931">
                  <c:v>160.97624999999999</c:v>
                </c:pt>
                <c:pt idx="8932">
                  <c:v>160.98750000000001</c:v>
                </c:pt>
                <c:pt idx="8933">
                  <c:v>160.99875</c:v>
                </c:pt>
                <c:pt idx="8934">
                  <c:v>161.01</c:v>
                </c:pt>
                <c:pt idx="8935">
                  <c:v>161.02125000000001</c:v>
                </c:pt>
                <c:pt idx="8936">
                  <c:v>161.0325</c:v>
                </c:pt>
                <c:pt idx="8937">
                  <c:v>161.04374999999999</c:v>
                </c:pt>
                <c:pt idx="8938">
                  <c:v>161.05500000000001</c:v>
                </c:pt>
                <c:pt idx="8939">
                  <c:v>161.06625</c:v>
                </c:pt>
                <c:pt idx="8940">
                  <c:v>161.07749999999999</c:v>
                </c:pt>
                <c:pt idx="8941">
                  <c:v>161.08875</c:v>
                </c:pt>
                <c:pt idx="8942">
                  <c:v>161.1</c:v>
                </c:pt>
                <c:pt idx="8943">
                  <c:v>161.11125000000001</c:v>
                </c:pt>
                <c:pt idx="8944">
                  <c:v>161.1225</c:v>
                </c:pt>
                <c:pt idx="8945">
                  <c:v>161.13374999999999</c:v>
                </c:pt>
                <c:pt idx="8946">
                  <c:v>161.14500000000001</c:v>
                </c:pt>
                <c:pt idx="8947">
                  <c:v>161.15625</c:v>
                </c:pt>
                <c:pt idx="8948">
                  <c:v>161.16749999999999</c:v>
                </c:pt>
                <c:pt idx="8949">
                  <c:v>161.17875000000001</c:v>
                </c:pt>
                <c:pt idx="8950">
                  <c:v>161.19</c:v>
                </c:pt>
                <c:pt idx="8951">
                  <c:v>161.20124999999999</c:v>
                </c:pt>
                <c:pt idx="8952">
                  <c:v>161.21250000000001</c:v>
                </c:pt>
                <c:pt idx="8953">
                  <c:v>161.22375</c:v>
                </c:pt>
                <c:pt idx="8954">
                  <c:v>161.23500000000001</c:v>
                </c:pt>
                <c:pt idx="8955">
                  <c:v>161.24625</c:v>
                </c:pt>
                <c:pt idx="8956">
                  <c:v>161.25749999999999</c:v>
                </c:pt>
                <c:pt idx="8957">
                  <c:v>161.26875000000001</c:v>
                </c:pt>
                <c:pt idx="8958">
                  <c:v>161.28</c:v>
                </c:pt>
                <c:pt idx="8959">
                  <c:v>161.29124999999999</c:v>
                </c:pt>
                <c:pt idx="8960">
                  <c:v>161.30250000000001</c:v>
                </c:pt>
                <c:pt idx="8961">
                  <c:v>161.31375</c:v>
                </c:pt>
                <c:pt idx="8962">
                  <c:v>161.32499999999999</c:v>
                </c:pt>
                <c:pt idx="8963">
                  <c:v>161.33625000000001</c:v>
                </c:pt>
                <c:pt idx="8964">
                  <c:v>161.3475</c:v>
                </c:pt>
                <c:pt idx="8965">
                  <c:v>161.35874999999999</c:v>
                </c:pt>
                <c:pt idx="8966">
                  <c:v>161.37</c:v>
                </c:pt>
                <c:pt idx="8967">
                  <c:v>161.38124999999999</c:v>
                </c:pt>
                <c:pt idx="8968">
                  <c:v>161.39250000000001</c:v>
                </c:pt>
                <c:pt idx="8969">
                  <c:v>161.40375</c:v>
                </c:pt>
                <c:pt idx="8970">
                  <c:v>161.41499999999999</c:v>
                </c:pt>
                <c:pt idx="8971">
                  <c:v>161.42625000000001</c:v>
                </c:pt>
                <c:pt idx="8972">
                  <c:v>161.4375</c:v>
                </c:pt>
                <c:pt idx="8973">
                  <c:v>161.44874999999999</c:v>
                </c:pt>
                <c:pt idx="8974">
                  <c:v>161.46</c:v>
                </c:pt>
                <c:pt idx="8975">
                  <c:v>161.47125</c:v>
                </c:pt>
                <c:pt idx="8976">
                  <c:v>161.48249999999999</c:v>
                </c:pt>
                <c:pt idx="8977">
                  <c:v>161.49375000000001</c:v>
                </c:pt>
                <c:pt idx="8978">
                  <c:v>161.505</c:v>
                </c:pt>
                <c:pt idx="8979">
                  <c:v>161.51625000000001</c:v>
                </c:pt>
                <c:pt idx="8980">
                  <c:v>161.5275</c:v>
                </c:pt>
                <c:pt idx="8981">
                  <c:v>161.53874999999999</c:v>
                </c:pt>
                <c:pt idx="8982">
                  <c:v>161.55000000000001</c:v>
                </c:pt>
                <c:pt idx="8983">
                  <c:v>161.56125</c:v>
                </c:pt>
                <c:pt idx="8984">
                  <c:v>161.57249999999999</c:v>
                </c:pt>
                <c:pt idx="8985">
                  <c:v>161.58375000000001</c:v>
                </c:pt>
                <c:pt idx="8986">
                  <c:v>161.595</c:v>
                </c:pt>
                <c:pt idx="8987">
                  <c:v>161.60624999999999</c:v>
                </c:pt>
                <c:pt idx="8988">
                  <c:v>161.61750000000001</c:v>
                </c:pt>
                <c:pt idx="8989">
                  <c:v>161.62875</c:v>
                </c:pt>
                <c:pt idx="8990">
                  <c:v>161.63999999999999</c:v>
                </c:pt>
                <c:pt idx="8991">
                  <c:v>161.65125</c:v>
                </c:pt>
                <c:pt idx="8992">
                  <c:v>161.66249999999999</c:v>
                </c:pt>
                <c:pt idx="8993">
                  <c:v>161.67375000000001</c:v>
                </c:pt>
                <c:pt idx="8994">
                  <c:v>161.685</c:v>
                </c:pt>
                <c:pt idx="8995">
                  <c:v>161.69624999999999</c:v>
                </c:pt>
                <c:pt idx="8996">
                  <c:v>161.70750000000001</c:v>
                </c:pt>
                <c:pt idx="8997">
                  <c:v>161.71875</c:v>
                </c:pt>
                <c:pt idx="8998">
                  <c:v>161.72999999999999</c:v>
                </c:pt>
                <c:pt idx="8999">
                  <c:v>161.74125000000001</c:v>
                </c:pt>
                <c:pt idx="9000">
                  <c:v>161.7525</c:v>
                </c:pt>
                <c:pt idx="9001">
                  <c:v>161.76374999999999</c:v>
                </c:pt>
                <c:pt idx="9002">
                  <c:v>161.77500000000001</c:v>
                </c:pt>
                <c:pt idx="9003">
                  <c:v>161.78625</c:v>
                </c:pt>
                <c:pt idx="9004">
                  <c:v>161.79750000000001</c:v>
                </c:pt>
                <c:pt idx="9005">
                  <c:v>161.80875</c:v>
                </c:pt>
                <c:pt idx="9006">
                  <c:v>161.82</c:v>
                </c:pt>
                <c:pt idx="9007">
                  <c:v>161.83125000000001</c:v>
                </c:pt>
                <c:pt idx="9008">
                  <c:v>161.8425</c:v>
                </c:pt>
                <c:pt idx="9009">
                  <c:v>161.85374999999999</c:v>
                </c:pt>
                <c:pt idx="9010">
                  <c:v>161.86500000000001</c:v>
                </c:pt>
                <c:pt idx="9011">
                  <c:v>161.87625</c:v>
                </c:pt>
                <c:pt idx="9012">
                  <c:v>161.88749999999999</c:v>
                </c:pt>
                <c:pt idx="9013">
                  <c:v>161.89875000000001</c:v>
                </c:pt>
                <c:pt idx="9014">
                  <c:v>161.91</c:v>
                </c:pt>
                <c:pt idx="9015">
                  <c:v>161.92124999999999</c:v>
                </c:pt>
                <c:pt idx="9016">
                  <c:v>161.9325</c:v>
                </c:pt>
                <c:pt idx="9017">
                  <c:v>161.94374999999999</c:v>
                </c:pt>
                <c:pt idx="9018">
                  <c:v>161.95500000000001</c:v>
                </c:pt>
                <c:pt idx="9019">
                  <c:v>161.96625</c:v>
                </c:pt>
                <c:pt idx="9020">
                  <c:v>161.97749999999999</c:v>
                </c:pt>
                <c:pt idx="9021">
                  <c:v>161.98875000000001</c:v>
                </c:pt>
                <c:pt idx="9022">
                  <c:v>162</c:v>
                </c:pt>
                <c:pt idx="9023">
                  <c:v>162.01124999999999</c:v>
                </c:pt>
                <c:pt idx="9024">
                  <c:v>162.02250000000001</c:v>
                </c:pt>
                <c:pt idx="9025">
                  <c:v>162.03375</c:v>
                </c:pt>
                <c:pt idx="9026">
                  <c:v>162.04499999999999</c:v>
                </c:pt>
                <c:pt idx="9027">
                  <c:v>162.05625000000001</c:v>
                </c:pt>
                <c:pt idx="9028">
                  <c:v>162.0675</c:v>
                </c:pt>
                <c:pt idx="9029">
                  <c:v>162.07875000000001</c:v>
                </c:pt>
                <c:pt idx="9030">
                  <c:v>162.09</c:v>
                </c:pt>
                <c:pt idx="9031">
                  <c:v>162.10124999999999</c:v>
                </c:pt>
                <c:pt idx="9032">
                  <c:v>162.11250000000001</c:v>
                </c:pt>
                <c:pt idx="9033">
                  <c:v>162.12375</c:v>
                </c:pt>
                <c:pt idx="9034">
                  <c:v>162.13499999999999</c:v>
                </c:pt>
                <c:pt idx="9035">
                  <c:v>162.14625000000001</c:v>
                </c:pt>
                <c:pt idx="9036">
                  <c:v>162.1575</c:v>
                </c:pt>
                <c:pt idx="9037">
                  <c:v>162.16874999999999</c:v>
                </c:pt>
                <c:pt idx="9038">
                  <c:v>162.18</c:v>
                </c:pt>
                <c:pt idx="9039">
                  <c:v>162.19125</c:v>
                </c:pt>
                <c:pt idx="9040">
                  <c:v>162.20249999999999</c:v>
                </c:pt>
                <c:pt idx="9041">
                  <c:v>162.21375</c:v>
                </c:pt>
                <c:pt idx="9042">
                  <c:v>162.22499999999999</c:v>
                </c:pt>
                <c:pt idx="9043">
                  <c:v>162.23625000000001</c:v>
                </c:pt>
                <c:pt idx="9044">
                  <c:v>162.2475</c:v>
                </c:pt>
                <c:pt idx="9045">
                  <c:v>162.25874999999999</c:v>
                </c:pt>
                <c:pt idx="9046">
                  <c:v>162.27000000000001</c:v>
                </c:pt>
                <c:pt idx="9047">
                  <c:v>162.28125</c:v>
                </c:pt>
                <c:pt idx="9048">
                  <c:v>162.29249999999999</c:v>
                </c:pt>
                <c:pt idx="9049">
                  <c:v>162.30375000000001</c:v>
                </c:pt>
                <c:pt idx="9050">
                  <c:v>162.315</c:v>
                </c:pt>
                <c:pt idx="9051">
                  <c:v>162.32624999999999</c:v>
                </c:pt>
                <c:pt idx="9052">
                  <c:v>162.33750000000001</c:v>
                </c:pt>
                <c:pt idx="9053">
                  <c:v>162.34875</c:v>
                </c:pt>
                <c:pt idx="9054">
                  <c:v>162.36000000000001</c:v>
                </c:pt>
                <c:pt idx="9055">
                  <c:v>162.37125</c:v>
                </c:pt>
                <c:pt idx="9056">
                  <c:v>162.38249999999999</c:v>
                </c:pt>
                <c:pt idx="9057">
                  <c:v>162.39375000000001</c:v>
                </c:pt>
                <c:pt idx="9058">
                  <c:v>162.405</c:v>
                </c:pt>
                <c:pt idx="9059">
                  <c:v>162.41624999999999</c:v>
                </c:pt>
                <c:pt idx="9060">
                  <c:v>162.42750000000001</c:v>
                </c:pt>
                <c:pt idx="9061">
                  <c:v>162.43875</c:v>
                </c:pt>
                <c:pt idx="9062">
                  <c:v>162.44999999999999</c:v>
                </c:pt>
                <c:pt idx="9063">
                  <c:v>162.46125000000001</c:v>
                </c:pt>
                <c:pt idx="9064">
                  <c:v>162.4725</c:v>
                </c:pt>
                <c:pt idx="9065">
                  <c:v>162.48374999999999</c:v>
                </c:pt>
                <c:pt idx="9066">
                  <c:v>162.495</c:v>
                </c:pt>
                <c:pt idx="9067">
                  <c:v>162.50624999999999</c:v>
                </c:pt>
                <c:pt idx="9068">
                  <c:v>162.51750000000001</c:v>
                </c:pt>
                <c:pt idx="9069">
                  <c:v>162.52875</c:v>
                </c:pt>
                <c:pt idx="9070">
                  <c:v>162.54</c:v>
                </c:pt>
                <c:pt idx="9071">
                  <c:v>162.55125000000001</c:v>
                </c:pt>
                <c:pt idx="9072">
                  <c:v>162.5625</c:v>
                </c:pt>
                <c:pt idx="9073">
                  <c:v>162.57374999999999</c:v>
                </c:pt>
                <c:pt idx="9074">
                  <c:v>162.58500000000001</c:v>
                </c:pt>
                <c:pt idx="9075">
                  <c:v>162.59625</c:v>
                </c:pt>
                <c:pt idx="9076">
                  <c:v>162.60749999999999</c:v>
                </c:pt>
                <c:pt idx="9077">
                  <c:v>162.61875000000001</c:v>
                </c:pt>
                <c:pt idx="9078">
                  <c:v>162.63</c:v>
                </c:pt>
                <c:pt idx="9079">
                  <c:v>162.64125000000001</c:v>
                </c:pt>
                <c:pt idx="9080">
                  <c:v>162.6525</c:v>
                </c:pt>
                <c:pt idx="9081">
                  <c:v>162.66374999999999</c:v>
                </c:pt>
                <c:pt idx="9082">
                  <c:v>162.67500000000001</c:v>
                </c:pt>
                <c:pt idx="9083">
                  <c:v>162.68625</c:v>
                </c:pt>
                <c:pt idx="9084">
                  <c:v>162.69749999999999</c:v>
                </c:pt>
                <c:pt idx="9085">
                  <c:v>162.70875000000001</c:v>
                </c:pt>
                <c:pt idx="9086">
                  <c:v>162.72</c:v>
                </c:pt>
                <c:pt idx="9087">
                  <c:v>162.73124999999999</c:v>
                </c:pt>
                <c:pt idx="9088">
                  <c:v>162.74250000000001</c:v>
                </c:pt>
                <c:pt idx="9089">
                  <c:v>162.75375</c:v>
                </c:pt>
                <c:pt idx="9090">
                  <c:v>162.76499999999999</c:v>
                </c:pt>
                <c:pt idx="9091">
                  <c:v>162.77625</c:v>
                </c:pt>
                <c:pt idx="9092">
                  <c:v>162.78749999999999</c:v>
                </c:pt>
                <c:pt idx="9093">
                  <c:v>162.79875000000001</c:v>
                </c:pt>
                <c:pt idx="9094">
                  <c:v>162.81</c:v>
                </c:pt>
                <c:pt idx="9095">
                  <c:v>162.82124999999999</c:v>
                </c:pt>
                <c:pt idx="9096">
                  <c:v>162.83250000000001</c:v>
                </c:pt>
                <c:pt idx="9097">
                  <c:v>162.84375</c:v>
                </c:pt>
                <c:pt idx="9098">
                  <c:v>162.85499999999999</c:v>
                </c:pt>
                <c:pt idx="9099">
                  <c:v>162.86625000000001</c:v>
                </c:pt>
                <c:pt idx="9100">
                  <c:v>162.8775</c:v>
                </c:pt>
                <c:pt idx="9101">
                  <c:v>162.88874999999999</c:v>
                </c:pt>
                <c:pt idx="9102">
                  <c:v>162.9</c:v>
                </c:pt>
                <c:pt idx="9103">
                  <c:v>162.91125</c:v>
                </c:pt>
                <c:pt idx="9104">
                  <c:v>162.92250000000001</c:v>
                </c:pt>
                <c:pt idx="9105">
                  <c:v>162.93375</c:v>
                </c:pt>
                <c:pt idx="9106">
                  <c:v>162.94499999999999</c:v>
                </c:pt>
                <c:pt idx="9107">
                  <c:v>162.95625000000001</c:v>
                </c:pt>
                <c:pt idx="9108">
                  <c:v>162.9675</c:v>
                </c:pt>
                <c:pt idx="9109">
                  <c:v>162.97874999999999</c:v>
                </c:pt>
                <c:pt idx="9110">
                  <c:v>162.99</c:v>
                </c:pt>
                <c:pt idx="9111">
                  <c:v>163.00125</c:v>
                </c:pt>
                <c:pt idx="9112">
                  <c:v>163.01249999999999</c:v>
                </c:pt>
                <c:pt idx="9113">
                  <c:v>163.02375000000001</c:v>
                </c:pt>
                <c:pt idx="9114">
                  <c:v>163.035</c:v>
                </c:pt>
                <c:pt idx="9115">
                  <c:v>163.04624999999999</c:v>
                </c:pt>
                <c:pt idx="9116">
                  <c:v>163.0575</c:v>
                </c:pt>
                <c:pt idx="9117">
                  <c:v>163.06874999999999</c:v>
                </c:pt>
                <c:pt idx="9118">
                  <c:v>163.08000000000001</c:v>
                </c:pt>
                <c:pt idx="9119">
                  <c:v>163.09125</c:v>
                </c:pt>
                <c:pt idx="9120">
                  <c:v>163.10249999999999</c:v>
                </c:pt>
                <c:pt idx="9121">
                  <c:v>163.11375000000001</c:v>
                </c:pt>
                <c:pt idx="9122">
                  <c:v>163.125</c:v>
                </c:pt>
                <c:pt idx="9123">
                  <c:v>163.13624999999999</c:v>
                </c:pt>
                <c:pt idx="9124">
                  <c:v>163.14750000000001</c:v>
                </c:pt>
                <c:pt idx="9125">
                  <c:v>163.15875</c:v>
                </c:pt>
                <c:pt idx="9126">
                  <c:v>163.16999999999999</c:v>
                </c:pt>
                <c:pt idx="9127">
                  <c:v>163.18125000000001</c:v>
                </c:pt>
                <c:pt idx="9128">
                  <c:v>163.1925</c:v>
                </c:pt>
                <c:pt idx="9129">
                  <c:v>163.20375000000001</c:v>
                </c:pt>
                <c:pt idx="9130">
                  <c:v>163.215</c:v>
                </c:pt>
                <c:pt idx="9131">
                  <c:v>163.22624999999999</c:v>
                </c:pt>
                <c:pt idx="9132">
                  <c:v>163.23750000000001</c:v>
                </c:pt>
                <c:pt idx="9133">
                  <c:v>163.24875</c:v>
                </c:pt>
                <c:pt idx="9134">
                  <c:v>163.26</c:v>
                </c:pt>
                <c:pt idx="9135">
                  <c:v>163.27125000000001</c:v>
                </c:pt>
                <c:pt idx="9136">
                  <c:v>163.2825</c:v>
                </c:pt>
                <c:pt idx="9137">
                  <c:v>163.29374999999999</c:v>
                </c:pt>
                <c:pt idx="9138">
                  <c:v>163.30500000000001</c:v>
                </c:pt>
                <c:pt idx="9139">
                  <c:v>163.31625</c:v>
                </c:pt>
                <c:pt idx="9140">
                  <c:v>163.32749999999999</c:v>
                </c:pt>
                <c:pt idx="9141">
                  <c:v>163.33875</c:v>
                </c:pt>
                <c:pt idx="9142">
                  <c:v>163.35</c:v>
                </c:pt>
                <c:pt idx="9143">
                  <c:v>163.36125000000001</c:v>
                </c:pt>
                <c:pt idx="9144">
                  <c:v>163.3725</c:v>
                </c:pt>
                <c:pt idx="9145">
                  <c:v>163.38374999999999</c:v>
                </c:pt>
                <c:pt idx="9146">
                  <c:v>163.39500000000001</c:v>
                </c:pt>
                <c:pt idx="9147">
                  <c:v>163.40625</c:v>
                </c:pt>
                <c:pt idx="9148">
                  <c:v>163.41749999999999</c:v>
                </c:pt>
                <c:pt idx="9149">
                  <c:v>163.42875000000001</c:v>
                </c:pt>
                <c:pt idx="9150">
                  <c:v>163.44</c:v>
                </c:pt>
                <c:pt idx="9151">
                  <c:v>163.45124999999999</c:v>
                </c:pt>
                <c:pt idx="9152">
                  <c:v>163.46250000000001</c:v>
                </c:pt>
                <c:pt idx="9153">
                  <c:v>163.47375</c:v>
                </c:pt>
                <c:pt idx="9154">
                  <c:v>163.48500000000001</c:v>
                </c:pt>
                <c:pt idx="9155">
                  <c:v>163.49625</c:v>
                </c:pt>
                <c:pt idx="9156">
                  <c:v>163.50749999999999</c:v>
                </c:pt>
                <c:pt idx="9157">
                  <c:v>163.51875000000001</c:v>
                </c:pt>
                <c:pt idx="9158">
                  <c:v>163.53</c:v>
                </c:pt>
                <c:pt idx="9159">
                  <c:v>163.54124999999999</c:v>
                </c:pt>
                <c:pt idx="9160">
                  <c:v>163.55250000000001</c:v>
                </c:pt>
                <c:pt idx="9161">
                  <c:v>163.56375</c:v>
                </c:pt>
                <c:pt idx="9162">
                  <c:v>163.57499999999999</c:v>
                </c:pt>
                <c:pt idx="9163">
                  <c:v>163.58625000000001</c:v>
                </c:pt>
                <c:pt idx="9164">
                  <c:v>163.5975</c:v>
                </c:pt>
                <c:pt idx="9165">
                  <c:v>163.60874999999999</c:v>
                </c:pt>
                <c:pt idx="9166">
                  <c:v>163.62</c:v>
                </c:pt>
                <c:pt idx="9167">
                  <c:v>163.63124999999999</c:v>
                </c:pt>
                <c:pt idx="9168">
                  <c:v>163.64250000000001</c:v>
                </c:pt>
                <c:pt idx="9169">
                  <c:v>163.65375</c:v>
                </c:pt>
                <c:pt idx="9170">
                  <c:v>163.66499999999999</c:v>
                </c:pt>
                <c:pt idx="9171">
                  <c:v>163.67625000000001</c:v>
                </c:pt>
                <c:pt idx="9172">
                  <c:v>163.6875</c:v>
                </c:pt>
                <c:pt idx="9173">
                  <c:v>163.69874999999999</c:v>
                </c:pt>
                <c:pt idx="9174">
                  <c:v>163.71</c:v>
                </c:pt>
                <c:pt idx="9175">
                  <c:v>163.72125</c:v>
                </c:pt>
                <c:pt idx="9176">
                  <c:v>163.73249999999999</c:v>
                </c:pt>
                <c:pt idx="9177">
                  <c:v>163.74375000000001</c:v>
                </c:pt>
                <c:pt idx="9178">
                  <c:v>163.755</c:v>
                </c:pt>
                <c:pt idx="9179">
                  <c:v>163.76625000000001</c:v>
                </c:pt>
                <c:pt idx="9180">
                  <c:v>163.7775</c:v>
                </c:pt>
                <c:pt idx="9181">
                  <c:v>163.78874999999999</c:v>
                </c:pt>
                <c:pt idx="9182">
                  <c:v>163.80000000000001</c:v>
                </c:pt>
                <c:pt idx="9183">
                  <c:v>163.81125</c:v>
                </c:pt>
                <c:pt idx="9184">
                  <c:v>163.82249999999999</c:v>
                </c:pt>
                <c:pt idx="9185">
                  <c:v>163.83375000000001</c:v>
                </c:pt>
                <c:pt idx="9186">
                  <c:v>163.845</c:v>
                </c:pt>
                <c:pt idx="9187">
                  <c:v>163.85624999999999</c:v>
                </c:pt>
                <c:pt idx="9188">
                  <c:v>163.86750000000001</c:v>
                </c:pt>
                <c:pt idx="9189">
                  <c:v>163.87875</c:v>
                </c:pt>
                <c:pt idx="9190">
                  <c:v>163.89</c:v>
                </c:pt>
                <c:pt idx="9191">
                  <c:v>163.90125</c:v>
                </c:pt>
                <c:pt idx="9192">
                  <c:v>163.91249999999999</c:v>
                </c:pt>
                <c:pt idx="9193">
                  <c:v>163.92375000000001</c:v>
                </c:pt>
                <c:pt idx="9194">
                  <c:v>163.935</c:v>
                </c:pt>
                <c:pt idx="9195">
                  <c:v>163.94624999999999</c:v>
                </c:pt>
                <c:pt idx="9196">
                  <c:v>163.95750000000001</c:v>
                </c:pt>
                <c:pt idx="9197">
                  <c:v>163.96875</c:v>
                </c:pt>
                <c:pt idx="9198">
                  <c:v>163.98</c:v>
                </c:pt>
                <c:pt idx="9199">
                  <c:v>163.99125000000001</c:v>
                </c:pt>
                <c:pt idx="9200">
                  <c:v>164.0025</c:v>
                </c:pt>
                <c:pt idx="9201">
                  <c:v>164.01374999999999</c:v>
                </c:pt>
                <c:pt idx="9202">
                  <c:v>164.02500000000001</c:v>
                </c:pt>
                <c:pt idx="9203">
                  <c:v>164.03625</c:v>
                </c:pt>
                <c:pt idx="9204">
                  <c:v>164.04750000000001</c:v>
                </c:pt>
                <c:pt idx="9205">
                  <c:v>164.05875</c:v>
                </c:pt>
                <c:pt idx="9206">
                  <c:v>164.07</c:v>
                </c:pt>
                <c:pt idx="9207">
                  <c:v>164.08125000000001</c:v>
                </c:pt>
                <c:pt idx="9208">
                  <c:v>164.0925</c:v>
                </c:pt>
                <c:pt idx="9209">
                  <c:v>164.10374999999999</c:v>
                </c:pt>
                <c:pt idx="9210">
                  <c:v>164.11500000000001</c:v>
                </c:pt>
                <c:pt idx="9211">
                  <c:v>164.12625</c:v>
                </c:pt>
                <c:pt idx="9212">
                  <c:v>164.13749999999999</c:v>
                </c:pt>
                <c:pt idx="9213">
                  <c:v>164.14875000000001</c:v>
                </c:pt>
                <c:pt idx="9214">
                  <c:v>164.16</c:v>
                </c:pt>
                <c:pt idx="9215">
                  <c:v>164.17124999999999</c:v>
                </c:pt>
                <c:pt idx="9216">
                  <c:v>164.1825</c:v>
                </c:pt>
                <c:pt idx="9217">
                  <c:v>164.19374999999999</c:v>
                </c:pt>
                <c:pt idx="9218">
                  <c:v>164.20500000000001</c:v>
                </c:pt>
                <c:pt idx="9219">
                  <c:v>164.21625</c:v>
                </c:pt>
                <c:pt idx="9220">
                  <c:v>164.22749999999999</c:v>
                </c:pt>
                <c:pt idx="9221">
                  <c:v>164.23875000000001</c:v>
                </c:pt>
                <c:pt idx="9222">
                  <c:v>164.25</c:v>
                </c:pt>
                <c:pt idx="9223">
                  <c:v>164.26124999999999</c:v>
                </c:pt>
                <c:pt idx="9224">
                  <c:v>164.27250000000001</c:v>
                </c:pt>
                <c:pt idx="9225">
                  <c:v>164.28375</c:v>
                </c:pt>
                <c:pt idx="9226">
                  <c:v>164.29499999999999</c:v>
                </c:pt>
                <c:pt idx="9227">
                  <c:v>164.30625000000001</c:v>
                </c:pt>
                <c:pt idx="9228">
                  <c:v>164.3175</c:v>
                </c:pt>
                <c:pt idx="9229">
                  <c:v>164.32875000000001</c:v>
                </c:pt>
                <c:pt idx="9230">
                  <c:v>164.34</c:v>
                </c:pt>
                <c:pt idx="9231">
                  <c:v>164.35124999999999</c:v>
                </c:pt>
                <c:pt idx="9232">
                  <c:v>164.36250000000001</c:v>
                </c:pt>
                <c:pt idx="9233">
                  <c:v>164.37375</c:v>
                </c:pt>
                <c:pt idx="9234">
                  <c:v>164.38499999999999</c:v>
                </c:pt>
                <c:pt idx="9235">
                  <c:v>164.39625000000001</c:v>
                </c:pt>
                <c:pt idx="9236">
                  <c:v>164.4075</c:v>
                </c:pt>
                <c:pt idx="9237">
                  <c:v>164.41874999999999</c:v>
                </c:pt>
                <c:pt idx="9238">
                  <c:v>164.43</c:v>
                </c:pt>
                <c:pt idx="9239">
                  <c:v>164.44125</c:v>
                </c:pt>
                <c:pt idx="9240">
                  <c:v>164.45249999999999</c:v>
                </c:pt>
                <c:pt idx="9241">
                  <c:v>164.46375</c:v>
                </c:pt>
                <c:pt idx="9242">
                  <c:v>164.47499999999999</c:v>
                </c:pt>
                <c:pt idx="9243">
                  <c:v>164.48625000000001</c:v>
                </c:pt>
                <c:pt idx="9244">
                  <c:v>164.4975</c:v>
                </c:pt>
                <c:pt idx="9245">
                  <c:v>164.50874999999999</c:v>
                </c:pt>
                <c:pt idx="9246">
                  <c:v>164.52</c:v>
                </c:pt>
                <c:pt idx="9247">
                  <c:v>164.53125</c:v>
                </c:pt>
                <c:pt idx="9248">
                  <c:v>164.54249999999999</c:v>
                </c:pt>
                <c:pt idx="9249">
                  <c:v>164.55375000000001</c:v>
                </c:pt>
                <c:pt idx="9250">
                  <c:v>164.565</c:v>
                </c:pt>
                <c:pt idx="9251">
                  <c:v>164.57624999999999</c:v>
                </c:pt>
                <c:pt idx="9252">
                  <c:v>164.58750000000001</c:v>
                </c:pt>
                <c:pt idx="9253">
                  <c:v>164.59875</c:v>
                </c:pt>
                <c:pt idx="9254">
                  <c:v>164.61</c:v>
                </c:pt>
                <c:pt idx="9255">
                  <c:v>164.62125</c:v>
                </c:pt>
                <c:pt idx="9256">
                  <c:v>164.63249999999999</c:v>
                </c:pt>
                <c:pt idx="9257">
                  <c:v>164.64375000000001</c:v>
                </c:pt>
                <c:pt idx="9258">
                  <c:v>164.655</c:v>
                </c:pt>
                <c:pt idx="9259">
                  <c:v>164.66624999999999</c:v>
                </c:pt>
                <c:pt idx="9260">
                  <c:v>164.67750000000001</c:v>
                </c:pt>
                <c:pt idx="9261">
                  <c:v>164.68875</c:v>
                </c:pt>
                <c:pt idx="9262">
                  <c:v>164.7</c:v>
                </c:pt>
                <c:pt idx="9263">
                  <c:v>164.71125000000001</c:v>
                </c:pt>
                <c:pt idx="9264">
                  <c:v>164.7225</c:v>
                </c:pt>
                <c:pt idx="9265">
                  <c:v>164.73374999999999</c:v>
                </c:pt>
                <c:pt idx="9266">
                  <c:v>164.745</c:v>
                </c:pt>
                <c:pt idx="9267">
                  <c:v>164.75624999999999</c:v>
                </c:pt>
                <c:pt idx="9268">
                  <c:v>164.76750000000001</c:v>
                </c:pt>
                <c:pt idx="9269">
                  <c:v>164.77875</c:v>
                </c:pt>
                <c:pt idx="9270">
                  <c:v>164.79</c:v>
                </c:pt>
                <c:pt idx="9271">
                  <c:v>164.80125000000001</c:v>
                </c:pt>
                <c:pt idx="9272">
                  <c:v>164.8125</c:v>
                </c:pt>
                <c:pt idx="9273">
                  <c:v>164.82374999999999</c:v>
                </c:pt>
                <c:pt idx="9274">
                  <c:v>164.83500000000001</c:v>
                </c:pt>
                <c:pt idx="9275">
                  <c:v>164.84625</c:v>
                </c:pt>
                <c:pt idx="9276">
                  <c:v>164.85749999999999</c:v>
                </c:pt>
                <c:pt idx="9277">
                  <c:v>164.86875000000001</c:v>
                </c:pt>
                <c:pt idx="9278">
                  <c:v>164.88</c:v>
                </c:pt>
                <c:pt idx="9279">
                  <c:v>164.89125000000001</c:v>
                </c:pt>
                <c:pt idx="9280">
                  <c:v>164.9025</c:v>
                </c:pt>
                <c:pt idx="9281">
                  <c:v>164.91374999999999</c:v>
                </c:pt>
                <c:pt idx="9282">
                  <c:v>164.92500000000001</c:v>
                </c:pt>
                <c:pt idx="9283">
                  <c:v>164.93625</c:v>
                </c:pt>
                <c:pt idx="9284">
                  <c:v>164.94749999999999</c:v>
                </c:pt>
                <c:pt idx="9285">
                  <c:v>164.95875000000001</c:v>
                </c:pt>
                <c:pt idx="9286">
                  <c:v>164.97</c:v>
                </c:pt>
                <c:pt idx="9287">
                  <c:v>164.98124999999999</c:v>
                </c:pt>
                <c:pt idx="9288">
                  <c:v>164.99250000000001</c:v>
                </c:pt>
                <c:pt idx="9289">
                  <c:v>165.00375</c:v>
                </c:pt>
                <c:pt idx="9290">
                  <c:v>165.01499999999999</c:v>
                </c:pt>
                <c:pt idx="9291">
                  <c:v>165.02625</c:v>
                </c:pt>
                <c:pt idx="9292">
                  <c:v>165.03749999999999</c:v>
                </c:pt>
                <c:pt idx="9293">
                  <c:v>165.04875000000001</c:v>
                </c:pt>
                <c:pt idx="9294">
                  <c:v>165.06</c:v>
                </c:pt>
                <c:pt idx="9295">
                  <c:v>165.07124999999999</c:v>
                </c:pt>
                <c:pt idx="9296">
                  <c:v>165.08250000000001</c:v>
                </c:pt>
                <c:pt idx="9297">
                  <c:v>165.09375</c:v>
                </c:pt>
                <c:pt idx="9298">
                  <c:v>165.10499999999999</c:v>
                </c:pt>
                <c:pt idx="9299">
                  <c:v>165.11625000000001</c:v>
                </c:pt>
                <c:pt idx="9300">
                  <c:v>165.1275</c:v>
                </c:pt>
                <c:pt idx="9301">
                  <c:v>165.13874999999999</c:v>
                </c:pt>
                <c:pt idx="9302">
                  <c:v>165.15</c:v>
                </c:pt>
                <c:pt idx="9303">
                  <c:v>165.16125</c:v>
                </c:pt>
                <c:pt idx="9304">
                  <c:v>165.17250000000001</c:v>
                </c:pt>
                <c:pt idx="9305">
                  <c:v>165.18375</c:v>
                </c:pt>
                <c:pt idx="9306">
                  <c:v>165.19499999999999</c:v>
                </c:pt>
                <c:pt idx="9307">
                  <c:v>165.20625000000001</c:v>
                </c:pt>
                <c:pt idx="9308">
                  <c:v>165.2175</c:v>
                </c:pt>
                <c:pt idx="9309">
                  <c:v>165.22874999999999</c:v>
                </c:pt>
                <c:pt idx="9310">
                  <c:v>165.24</c:v>
                </c:pt>
                <c:pt idx="9311">
                  <c:v>165.25125</c:v>
                </c:pt>
                <c:pt idx="9312">
                  <c:v>165.26249999999999</c:v>
                </c:pt>
                <c:pt idx="9313">
                  <c:v>165.27375000000001</c:v>
                </c:pt>
                <c:pt idx="9314">
                  <c:v>165.285</c:v>
                </c:pt>
                <c:pt idx="9315">
                  <c:v>165.29624999999999</c:v>
                </c:pt>
                <c:pt idx="9316">
                  <c:v>165.3075</c:v>
                </c:pt>
                <c:pt idx="9317">
                  <c:v>165.31874999999999</c:v>
                </c:pt>
                <c:pt idx="9318">
                  <c:v>165.33</c:v>
                </c:pt>
                <c:pt idx="9319">
                  <c:v>165.34125</c:v>
                </c:pt>
                <c:pt idx="9320">
                  <c:v>165.35249999999999</c:v>
                </c:pt>
                <c:pt idx="9321">
                  <c:v>165.36375000000001</c:v>
                </c:pt>
                <c:pt idx="9322">
                  <c:v>165.375</c:v>
                </c:pt>
                <c:pt idx="9323">
                  <c:v>165.38624999999999</c:v>
                </c:pt>
                <c:pt idx="9324">
                  <c:v>165.39750000000001</c:v>
                </c:pt>
                <c:pt idx="9325">
                  <c:v>165.40875</c:v>
                </c:pt>
                <c:pt idx="9326">
                  <c:v>165.42</c:v>
                </c:pt>
                <c:pt idx="9327">
                  <c:v>165.43125000000001</c:v>
                </c:pt>
                <c:pt idx="9328">
                  <c:v>165.4425</c:v>
                </c:pt>
                <c:pt idx="9329">
                  <c:v>165.45375000000001</c:v>
                </c:pt>
                <c:pt idx="9330">
                  <c:v>165.465</c:v>
                </c:pt>
                <c:pt idx="9331">
                  <c:v>165.47624999999999</c:v>
                </c:pt>
                <c:pt idx="9332">
                  <c:v>165.48750000000001</c:v>
                </c:pt>
                <c:pt idx="9333">
                  <c:v>165.49875</c:v>
                </c:pt>
                <c:pt idx="9334">
                  <c:v>165.51</c:v>
                </c:pt>
                <c:pt idx="9335">
                  <c:v>165.52125000000001</c:v>
                </c:pt>
                <c:pt idx="9336">
                  <c:v>165.5325</c:v>
                </c:pt>
                <c:pt idx="9337">
                  <c:v>165.54374999999999</c:v>
                </c:pt>
                <c:pt idx="9338">
                  <c:v>165.55500000000001</c:v>
                </c:pt>
                <c:pt idx="9339">
                  <c:v>165.56625</c:v>
                </c:pt>
                <c:pt idx="9340">
                  <c:v>165.57749999999999</c:v>
                </c:pt>
                <c:pt idx="9341">
                  <c:v>165.58875</c:v>
                </c:pt>
                <c:pt idx="9342">
                  <c:v>165.6</c:v>
                </c:pt>
                <c:pt idx="9343">
                  <c:v>165.61125000000001</c:v>
                </c:pt>
                <c:pt idx="9344">
                  <c:v>165.6225</c:v>
                </c:pt>
                <c:pt idx="9345">
                  <c:v>165.63374999999999</c:v>
                </c:pt>
                <c:pt idx="9346">
                  <c:v>165.64500000000001</c:v>
                </c:pt>
                <c:pt idx="9347">
                  <c:v>165.65625</c:v>
                </c:pt>
                <c:pt idx="9348">
                  <c:v>165.66749999999999</c:v>
                </c:pt>
                <c:pt idx="9349">
                  <c:v>165.67875000000001</c:v>
                </c:pt>
                <c:pt idx="9350">
                  <c:v>165.69</c:v>
                </c:pt>
                <c:pt idx="9351">
                  <c:v>165.70124999999999</c:v>
                </c:pt>
                <c:pt idx="9352">
                  <c:v>165.71250000000001</c:v>
                </c:pt>
                <c:pt idx="9353">
                  <c:v>165.72375</c:v>
                </c:pt>
                <c:pt idx="9354">
                  <c:v>165.73500000000001</c:v>
                </c:pt>
                <c:pt idx="9355">
                  <c:v>165.74625</c:v>
                </c:pt>
                <c:pt idx="9356">
                  <c:v>165.75749999999999</c:v>
                </c:pt>
                <c:pt idx="9357">
                  <c:v>165.76875000000001</c:v>
                </c:pt>
                <c:pt idx="9358">
                  <c:v>165.78</c:v>
                </c:pt>
                <c:pt idx="9359">
                  <c:v>165.79124999999999</c:v>
                </c:pt>
                <c:pt idx="9360">
                  <c:v>165.80250000000001</c:v>
                </c:pt>
                <c:pt idx="9361">
                  <c:v>165.81375</c:v>
                </c:pt>
                <c:pt idx="9362">
                  <c:v>165.82499999999999</c:v>
                </c:pt>
                <c:pt idx="9363">
                  <c:v>165.83625000000001</c:v>
                </c:pt>
                <c:pt idx="9364">
                  <c:v>165.8475</c:v>
                </c:pt>
                <c:pt idx="9365">
                  <c:v>165.85874999999999</c:v>
                </c:pt>
                <c:pt idx="9366">
                  <c:v>165.87</c:v>
                </c:pt>
                <c:pt idx="9367">
                  <c:v>165.88124999999999</c:v>
                </c:pt>
                <c:pt idx="9368">
                  <c:v>165.89250000000001</c:v>
                </c:pt>
                <c:pt idx="9369">
                  <c:v>165.90375</c:v>
                </c:pt>
                <c:pt idx="9370">
                  <c:v>165.91499999999999</c:v>
                </c:pt>
                <c:pt idx="9371">
                  <c:v>165.92625000000001</c:v>
                </c:pt>
                <c:pt idx="9372">
                  <c:v>165.9375</c:v>
                </c:pt>
                <c:pt idx="9373">
                  <c:v>165.94874999999999</c:v>
                </c:pt>
                <c:pt idx="9374">
                  <c:v>165.96</c:v>
                </c:pt>
                <c:pt idx="9375">
                  <c:v>165.97125</c:v>
                </c:pt>
                <c:pt idx="9376">
                  <c:v>165.98249999999999</c:v>
                </c:pt>
                <c:pt idx="9377">
                  <c:v>165.99375000000001</c:v>
                </c:pt>
                <c:pt idx="9378">
                  <c:v>166.005</c:v>
                </c:pt>
                <c:pt idx="9379">
                  <c:v>166.01625000000001</c:v>
                </c:pt>
                <c:pt idx="9380">
                  <c:v>166.0275</c:v>
                </c:pt>
                <c:pt idx="9381">
                  <c:v>166.03874999999999</c:v>
                </c:pt>
                <c:pt idx="9382">
                  <c:v>166.05</c:v>
                </c:pt>
                <c:pt idx="9383">
                  <c:v>166.06125</c:v>
                </c:pt>
                <c:pt idx="9384">
                  <c:v>166.07249999999999</c:v>
                </c:pt>
                <c:pt idx="9385">
                  <c:v>166.08375000000001</c:v>
                </c:pt>
                <c:pt idx="9386">
                  <c:v>166.095</c:v>
                </c:pt>
                <c:pt idx="9387">
                  <c:v>166.10624999999999</c:v>
                </c:pt>
                <c:pt idx="9388">
                  <c:v>166.11750000000001</c:v>
                </c:pt>
                <c:pt idx="9389">
                  <c:v>166.12875</c:v>
                </c:pt>
                <c:pt idx="9390">
                  <c:v>166.14</c:v>
                </c:pt>
                <c:pt idx="9391">
                  <c:v>166.15125</c:v>
                </c:pt>
                <c:pt idx="9392">
                  <c:v>166.16249999999999</c:v>
                </c:pt>
                <c:pt idx="9393">
                  <c:v>166.17375000000001</c:v>
                </c:pt>
                <c:pt idx="9394">
                  <c:v>166.185</c:v>
                </c:pt>
                <c:pt idx="9395">
                  <c:v>166.19624999999999</c:v>
                </c:pt>
                <c:pt idx="9396">
                  <c:v>166.20750000000001</c:v>
                </c:pt>
                <c:pt idx="9397">
                  <c:v>166.21875</c:v>
                </c:pt>
                <c:pt idx="9398">
                  <c:v>166.23</c:v>
                </c:pt>
                <c:pt idx="9399">
                  <c:v>166.24125000000001</c:v>
                </c:pt>
                <c:pt idx="9400">
                  <c:v>166.2525</c:v>
                </c:pt>
                <c:pt idx="9401">
                  <c:v>166.26374999999999</c:v>
                </c:pt>
                <c:pt idx="9402">
                  <c:v>166.27500000000001</c:v>
                </c:pt>
                <c:pt idx="9403">
                  <c:v>166.28625</c:v>
                </c:pt>
                <c:pt idx="9404">
                  <c:v>166.29750000000001</c:v>
                </c:pt>
                <c:pt idx="9405">
                  <c:v>166.30875</c:v>
                </c:pt>
                <c:pt idx="9406">
                  <c:v>166.32</c:v>
                </c:pt>
                <c:pt idx="9407">
                  <c:v>166.33125000000001</c:v>
                </c:pt>
                <c:pt idx="9408">
                  <c:v>166.3425</c:v>
                </c:pt>
                <c:pt idx="9409">
                  <c:v>166.35374999999999</c:v>
                </c:pt>
                <c:pt idx="9410">
                  <c:v>166.36500000000001</c:v>
                </c:pt>
                <c:pt idx="9411">
                  <c:v>166.37625</c:v>
                </c:pt>
                <c:pt idx="9412">
                  <c:v>166.38749999999999</c:v>
                </c:pt>
                <c:pt idx="9413">
                  <c:v>166.39875000000001</c:v>
                </c:pt>
                <c:pt idx="9414">
                  <c:v>166.41</c:v>
                </c:pt>
                <c:pt idx="9415">
                  <c:v>166.42124999999999</c:v>
                </c:pt>
                <c:pt idx="9416">
                  <c:v>166.4325</c:v>
                </c:pt>
                <c:pt idx="9417">
                  <c:v>166.44374999999999</c:v>
                </c:pt>
                <c:pt idx="9418">
                  <c:v>166.45500000000001</c:v>
                </c:pt>
                <c:pt idx="9419">
                  <c:v>166.46625</c:v>
                </c:pt>
                <c:pt idx="9420">
                  <c:v>166.47749999999999</c:v>
                </c:pt>
                <c:pt idx="9421">
                  <c:v>166.48875000000001</c:v>
                </c:pt>
                <c:pt idx="9422">
                  <c:v>166.5</c:v>
                </c:pt>
                <c:pt idx="9423">
                  <c:v>166.51124999999999</c:v>
                </c:pt>
                <c:pt idx="9424">
                  <c:v>166.52250000000001</c:v>
                </c:pt>
                <c:pt idx="9425">
                  <c:v>166.53375</c:v>
                </c:pt>
                <c:pt idx="9426">
                  <c:v>166.54499999999999</c:v>
                </c:pt>
                <c:pt idx="9427">
                  <c:v>166.55625000000001</c:v>
                </c:pt>
                <c:pt idx="9428">
                  <c:v>166.5675</c:v>
                </c:pt>
                <c:pt idx="9429">
                  <c:v>166.57875000000001</c:v>
                </c:pt>
                <c:pt idx="9430">
                  <c:v>166.59</c:v>
                </c:pt>
                <c:pt idx="9431">
                  <c:v>166.60124999999999</c:v>
                </c:pt>
                <c:pt idx="9432">
                  <c:v>166.61250000000001</c:v>
                </c:pt>
                <c:pt idx="9433">
                  <c:v>166.62375</c:v>
                </c:pt>
                <c:pt idx="9434">
                  <c:v>166.63499999999999</c:v>
                </c:pt>
                <c:pt idx="9435">
                  <c:v>166.64625000000001</c:v>
                </c:pt>
                <c:pt idx="9436">
                  <c:v>166.6575</c:v>
                </c:pt>
                <c:pt idx="9437">
                  <c:v>166.66874999999999</c:v>
                </c:pt>
                <c:pt idx="9438">
                  <c:v>166.68</c:v>
                </c:pt>
                <c:pt idx="9439">
                  <c:v>166.69125</c:v>
                </c:pt>
                <c:pt idx="9440">
                  <c:v>166.70249999999999</c:v>
                </c:pt>
                <c:pt idx="9441">
                  <c:v>166.71375</c:v>
                </c:pt>
                <c:pt idx="9442">
                  <c:v>166.72499999999999</c:v>
                </c:pt>
                <c:pt idx="9443">
                  <c:v>166.73625000000001</c:v>
                </c:pt>
                <c:pt idx="9444">
                  <c:v>166.7475</c:v>
                </c:pt>
                <c:pt idx="9445">
                  <c:v>166.75874999999999</c:v>
                </c:pt>
                <c:pt idx="9446">
                  <c:v>166.77</c:v>
                </c:pt>
                <c:pt idx="9447">
                  <c:v>166.78125</c:v>
                </c:pt>
                <c:pt idx="9448">
                  <c:v>166.79249999999999</c:v>
                </c:pt>
                <c:pt idx="9449">
                  <c:v>166.80375000000001</c:v>
                </c:pt>
                <c:pt idx="9450">
                  <c:v>166.815</c:v>
                </c:pt>
                <c:pt idx="9451">
                  <c:v>166.82624999999999</c:v>
                </c:pt>
                <c:pt idx="9452">
                  <c:v>166.83750000000001</c:v>
                </c:pt>
                <c:pt idx="9453">
                  <c:v>166.84875</c:v>
                </c:pt>
                <c:pt idx="9454">
                  <c:v>166.86</c:v>
                </c:pt>
                <c:pt idx="9455">
                  <c:v>166.87125</c:v>
                </c:pt>
                <c:pt idx="9456">
                  <c:v>166.88249999999999</c:v>
                </c:pt>
                <c:pt idx="9457">
                  <c:v>166.89375000000001</c:v>
                </c:pt>
                <c:pt idx="9458">
                  <c:v>166.905</c:v>
                </c:pt>
                <c:pt idx="9459">
                  <c:v>166.91624999999999</c:v>
                </c:pt>
                <c:pt idx="9460">
                  <c:v>166.92750000000001</c:v>
                </c:pt>
                <c:pt idx="9461">
                  <c:v>166.93875</c:v>
                </c:pt>
                <c:pt idx="9462">
                  <c:v>166.95</c:v>
                </c:pt>
                <c:pt idx="9463">
                  <c:v>166.96125000000001</c:v>
                </c:pt>
                <c:pt idx="9464">
                  <c:v>166.9725</c:v>
                </c:pt>
                <c:pt idx="9465">
                  <c:v>166.98374999999999</c:v>
                </c:pt>
                <c:pt idx="9466">
                  <c:v>166.995</c:v>
                </c:pt>
                <c:pt idx="9467">
                  <c:v>167.00624999999999</c:v>
                </c:pt>
                <c:pt idx="9468">
                  <c:v>167.01750000000001</c:v>
                </c:pt>
                <c:pt idx="9469">
                  <c:v>167.02875</c:v>
                </c:pt>
                <c:pt idx="9470">
                  <c:v>167.04</c:v>
                </c:pt>
                <c:pt idx="9471">
                  <c:v>167.05125000000001</c:v>
                </c:pt>
                <c:pt idx="9472">
                  <c:v>167.0625</c:v>
                </c:pt>
                <c:pt idx="9473">
                  <c:v>167.07374999999999</c:v>
                </c:pt>
                <c:pt idx="9474">
                  <c:v>167.08500000000001</c:v>
                </c:pt>
                <c:pt idx="9475">
                  <c:v>167.09625</c:v>
                </c:pt>
                <c:pt idx="9476">
                  <c:v>167.10749999999999</c:v>
                </c:pt>
                <c:pt idx="9477">
                  <c:v>167.11875000000001</c:v>
                </c:pt>
                <c:pt idx="9478">
                  <c:v>167.13</c:v>
                </c:pt>
                <c:pt idx="9479">
                  <c:v>167.14125000000001</c:v>
                </c:pt>
                <c:pt idx="9480">
                  <c:v>167.1525</c:v>
                </c:pt>
                <c:pt idx="9481">
                  <c:v>167.16374999999999</c:v>
                </c:pt>
                <c:pt idx="9482">
                  <c:v>167.17500000000001</c:v>
                </c:pt>
                <c:pt idx="9483">
                  <c:v>167.18625</c:v>
                </c:pt>
                <c:pt idx="9484">
                  <c:v>167.19749999999999</c:v>
                </c:pt>
                <c:pt idx="9485">
                  <c:v>167.20875000000001</c:v>
                </c:pt>
                <c:pt idx="9486">
                  <c:v>167.22</c:v>
                </c:pt>
                <c:pt idx="9487">
                  <c:v>167.23124999999999</c:v>
                </c:pt>
                <c:pt idx="9488">
                  <c:v>167.24250000000001</c:v>
                </c:pt>
                <c:pt idx="9489">
                  <c:v>167.25375</c:v>
                </c:pt>
                <c:pt idx="9490">
                  <c:v>167.26499999999999</c:v>
                </c:pt>
                <c:pt idx="9491">
                  <c:v>167.27625</c:v>
                </c:pt>
                <c:pt idx="9492">
                  <c:v>167.28749999999999</c:v>
                </c:pt>
                <c:pt idx="9493">
                  <c:v>167.29875000000001</c:v>
                </c:pt>
                <c:pt idx="9494">
                  <c:v>167.31</c:v>
                </c:pt>
                <c:pt idx="9495">
                  <c:v>167.32124999999999</c:v>
                </c:pt>
                <c:pt idx="9496">
                  <c:v>167.33250000000001</c:v>
                </c:pt>
                <c:pt idx="9497">
                  <c:v>167.34375</c:v>
                </c:pt>
                <c:pt idx="9498">
                  <c:v>167.35499999999999</c:v>
                </c:pt>
                <c:pt idx="9499">
                  <c:v>167.36625000000001</c:v>
                </c:pt>
                <c:pt idx="9500">
                  <c:v>167.3775</c:v>
                </c:pt>
                <c:pt idx="9501">
                  <c:v>167.38874999999999</c:v>
                </c:pt>
                <c:pt idx="9502">
                  <c:v>167.4</c:v>
                </c:pt>
                <c:pt idx="9503">
                  <c:v>167.41125</c:v>
                </c:pt>
                <c:pt idx="9504">
                  <c:v>167.42250000000001</c:v>
                </c:pt>
                <c:pt idx="9505">
                  <c:v>167.43375</c:v>
                </c:pt>
                <c:pt idx="9506">
                  <c:v>167.44499999999999</c:v>
                </c:pt>
                <c:pt idx="9507">
                  <c:v>167.45625000000001</c:v>
                </c:pt>
                <c:pt idx="9508">
                  <c:v>167.4675</c:v>
                </c:pt>
                <c:pt idx="9509">
                  <c:v>167.47874999999999</c:v>
                </c:pt>
                <c:pt idx="9510">
                  <c:v>167.49</c:v>
                </c:pt>
                <c:pt idx="9511">
                  <c:v>167.50125</c:v>
                </c:pt>
                <c:pt idx="9512">
                  <c:v>167.51249999999999</c:v>
                </c:pt>
                <c:pt idx="9513">
                  <c:v>167.52375000000001</c:v>
                </c:pt>
                <c:pt idx="9514">
                  <c:v>167.535</c:v>
                </c:pt>
                <c:pt idx="9515">
                  <c:v>167.54624999999999</c:v>
                </c:pt>
                <c:pt idx="9516">
                  <c:v>167.5575</c:v>
                </c:pt>
                <c:pt idx="9517">
                  <c:v>167.56874999999999</c:v>
                </c:pt>
                <c:pt idx="9518">
                  <c:v>167.58</c:v>
                </c:pt>
                <c:pt idx="9519">
                  <c:v>167.59125</c:v>
                </c:pt>
                <c:pt idx="9520">
                  <c:v>167.60249999999999</c:v>
                </c:pt>
                <c:pt idx="9521">
                  <c:v>167.61375000000001</c:v>
                </c:pt>
                <c:pt idx="9522">
                  <c:v>167.625</c:v>
                </c:pt>
                <c:pt idx="9523">
                  <c:v>167.63624999999999</c:v>
                </c:pt>
                <c:pt idx="9524">
                  <c:v>167.64750000000001</c:v>
                </c:pt>
                <c:pt idx="9525">
                  <c:v>167.65875</c:v>
                </c:pt>
                <c:pt idx="9526">
                  <c:v>167.67</c:v>
                </c:pt>
                <c:pt idx="9527">
                  <c:v>167.68125000000001</c:v>
                </c:pt>
                <c:pt idx="9528">
                  <c:v>167.6925</c:v>
                </c:pt>
                <c:pt idx="9529">
                  <c:v>167.70375000000001</c:v>
                </c:pt>
                <c:pt idx="9530">
                  <c:v>167.715</c:v>
                </c:pt>
                <c:pt idx="9531">
                  <c:v>167.72624999999999</c:v>
                </c:pt>
                <c:pt idx="9532">
                  <c:v>167.73750000000001</c:v>
                </c:pt>
                <c:pt idx="9533">
                  <c:v>167.74875</c:v>
                </c:pt>
                <c:pt idx="9534">
                  <c:v>167.76</c:v>
                </c:pt>
                <c:pt idx="9535">
                  <c:v>167.77125000000001</c:v>
                </c:pt>
                <c:pt idx="9536">
                  <c:v>167.7825</c:v>
                </c:pt>
                <c:pt idx="9537">
                  <c:v>167.79374999999999</c:v>
                </c:pt>
                <c:pt idx="9538">
                  <c:v>167.80500000000001</c:v>
                </c:pt>
                <c:pt idx="9539">
                  <c:v>167.81625</c:v>
                </c:pt>
                <c:pt idx="9540">
                  <c:v>167.82749999999999</c:v>
                </c:pt>
                <c:pt idx="9541">
                  <c:v>167.83875</c:v>
                </c:pt>
                <c:pt idx="9542">
                  <c:v>167.85</c:v>
                </c:pt>
                <c:pt idx="9543">
                  <c:v>167.86125000000001</c:v>
                </c:pt>
                <c:pt idx="9544">
                  <c:v>167.8725</c:v>
                </c:pt>
                <c:pt idx="9545">
                  <c:v>167.88374999999999</c:v>
                </c:pt>
                <c:pt idx="9546">
                  <c:v>167.89500000000001</c:v>
                </c:pt>
                <c:pt idx="9547">
                  <c:v>167.90625</c:v>
                </c:pt>
                <c:pt idx="9548">
                  <c:v>167.91749999999999</c:v>
                </c:pt>
                <c:pt idx="9549">
                  <c:v>167.92875000000001</c:v>
                </c:pt>
                <c:pt idx="9550">
                  <c:v>167.94</c:v>
                </c:pt>
                <c:pt idx="9551">
                  <c:v>167.95124999999999</c:v>
                </c:pt>
                <c:pt idx="9552">
                  <c:v>167.96250000000001</c:v>
                </c:pt>
                <c:pt idx="9553">
                  <c:v>167.97375</c:v>
                </c:pt>
                <c:pt idx="9554">
                  <c:v>167.98500000000001</c:v>
                </c:pt>
                <c:pt idx="9555">
                  <c:v>167.99625</c:v>
                </c:pt>
                <c:pt idx="9556">
                  <c:v>168.00749999999999</c:v>
                </c:pt>
                <c:pt idx="9557">
                  <c:v>168.01875000000001</c:v>
                </c:pt>
                <c:pt idx="9558">
                  <c:v>168.03</c:v>
                </c:pt>
                <c:pt idx="9559">
                  <c:v>168.04124999999999</c:v>
                </c:pt>
                <c:pt idx="9560">
                  <c:v>168.05250000000001</c:v>
                </c:pt>
                <c:pt idx="9561">
                  <c:v>168.06375</c:v>
                </c:pt>
                <c:pt idx="9562">
                  <c:v>168.07499999999999</c:v>
                </c:pt>
                <c:pt idx="9563">
                  <c:v>168.08625000000001</c:v>
                </c:pt>
                <c:pt idx="9564">
                  <c:v>168.0975</c:v>
                </c:pt>
                <c:pt idx="9565">
                  <c:v>168.10874999999999</c:v>
                </c:pt>
                <c:pt idx="9566">
                  <c:v>168.12</c:v>
                </c:pt>
                <c:pt idx="9567">
                  <c:v>168.13124999999999</c:v>
                </c:pt>
                <c:pt idx="9568">
                  <c:v>168.14250000000001</c:v>
                </c:pt>
                <c:pt idx="9569">
                  <c:v>168.15375</c:v>
                </c:pt>
                <c:pt idx="9570">
                  <c:v>168.16499999999999</c:v>
                </c:pt>
                <c:pt idx="9571">
                  <c:v>168.17625000000001</c:v>
                </c:pt>
                <c:pt idx="9572">
                  <c:v>168.1875</c:v>
                </c:pt>
                <c:pt idx="9573">
                  <c:v>168.19874999999999</c:v>
                </c:pt>
                <c:pt idx="9574">
                  <c:v>168.21</c:v>
                </c:pt>
                <c:pt idx="9575">
                  <c:v>168.22125</c:v>
                </c:pt>
                <c:pt idx="9576">
                  <c:v>168.23249999999999</c:v>
                </c:pt>
                <c:pt idx="9577">
                  <c:v>168.24375000000001</c:v>
                </c:pt>
                <c:pt idx="9578">
                  <c:v>168.255</c:v>
                </c:pt>
                <c:pt idx="9579">
                  <c:v>168.26625000000001</c:v>
                </c:pt>
                <c:pt idx="9580">
                  <c:v>168.2775</c:v>
                </c:pt>
                <c:pt idx="9581">
                  <c:v>168.28874999999999</c:v>
                </c:pt>
                <c:pt idx="9582">
                  <c:v>168.3</c:v>
                </c:pt>
                <c:pt idx="9583">
                  <c:v>168.31125</c:v>
                </c:pt>
                <c:pt idx="9584">
                  <c:v>168.32249999999999</c:v>
                </c:pt>
                <c:pt idx="9585">
                  <c:v>168.33375000000001</c:v>
                </c:pt>
                <c:pt idx="9586">
                  <c:v>168.345</c:v>
                </c:pt>
                <c:pt idx="9587">
                  <c:v>168.35624999999999</c:v>
                </c:pt>
                <c:pt idx="9588">
                  <c:v>168.36750000000001</c:v>
                </c:pt>
                <c:pt idx="9589">
                  <c:v>168.37875</c:v>
                </c:pt>
                <c:pt idx="9590">
                  <c:v>168.39</c:v>
                </c:pt>
                <c:pt idx="9591">
                  <c:v>168.40125</c:v>
                </c:pt>
                <c:pt idx="9592">
                  <c:v>168.41249999999999</c:v>
                </c:pt>
                <c:pt idx="9593">
                  <c:v>168.42375000000001</c:v>
                </c:pt>
                <c:pt idx="9594">
                  <c:v>168.435</c:v>
                </c:pt>
                <c:pt idx="9595">
                  <c:v>168.44624999999999</c:v>
                </c:pt>
                <c:pt idx="9596">
                  <c:v>168.45750000000001</c:v>
                </c:pt>
                <c:pt idx="9597">
                  <c:v>168.46875</c:v>
                </c:pt>
                <c:pt idx="9598">
                  <c:v>168.48</c:v>
                </c:pt>
                <c:pt idx="9599">
                  <c:v>168.49125000000001</c:v>
                </c:pt>
                <c:pt idx="9600">
                  <c:v>168.5025</c:v>
                </c:pt>
                <c:pt idx="9601">
                  <c:v>168.51374999999999</c:v>
                </c:pt>
                <c:pt idx="9602">
                  <c:v>168.52500000000001</c:v>
                </c:pt>
                <c:pt idx="9603">
                  <c:v>168.53625</c:v>
                </c:pt>
                <c:pt idx="9604">
                  <c:v>168.54750000000001</c:v>
                </c:pt>
                <c:pt idx="9605">
                  <c:v>168.55875</c:v>
                </c:pt>
                <c:pt idx="9606">
                  <c:v>168.57</c:v>
                </c:pt>
                <c:pt idx="9607">
                  <c:v>168.58125000000001</c:v>
                </c:pt>
                <c:pt idx="9608">
                  <c:v>168.5925</c:v>
                </c:pt>
                <c:pt idx="9609">
                  <c:v>168.60374999999999</c:v>
                </c:pt>
                <c:pt idx="9610">
                  <c:v>168.61500000000001</c:v>
                </c:pt>
                <c:pt idx="9611">
                  <c:v>168.62625</c:v>
                </c:pt>
                <c:pt idx="9612">
                  <c:v>168.63749999999999</c:v>
                </c:pt>
                <c:pt idx="9613">
                  <c:v>168.64875000000001</c:v>
                </c:pt>
                <c:pt idx="9614">
                  <c:v>168.66</c:v>
                </c:pt>
                <c:pt idx="9615">
                  <c:v>168.67124999999999</c:v>
                </c:pt>
                <c:pt idx="9616">
                  <c:v>168.6825</c:v>
                </c:pt>
                <c:pt idx="9617">
                  <c:v>168.69374999999999</c:v>
                </c:pt>
                <c:pt idx="9618">
                  <c:v>168.70500000000001</c:v>
                </c:pt>
                <c:pt idx="9619">
                  <c:v>168.71625</c:v>
                </c:pt>
                <c:pt idx="9620">
                  <c:v>168.72749999999999</c:v>
                </c:pt>
                <c:pt idx="9621">
                  <c:v>168.73875000000001</c:v>
                </c:pt>
                <c:pt idx="9622">
                  <c:v>168.75</c:v>
                </c:pt>
                <c:pt idx="9623">
                  <c:v>168.76124999999999</c:v>
                </c:pt>
                <c:pt idx="9624">
                  <c:v>168.77250000000001</c:v>
                </c:pt>
                <c:pt idx="9625">
                  <c:v>168.78375</c:v>
                </c:pt>
                <c:pt idx="9626">
                  <c:v>168.79499999999999</c:v>
                </c:pt>
                <c:pt idx="9627">
                  <c:v>168.80625000000001</c:v>
                </c:pt>
                <c:pt idx="9628">
                  <c:v>168.8175</c:v>
                </c:pt>
                <c:pt idx="9629">
                  <c:v>168.82875000000001</c:v>
                </c:pt>
                <c:pt idx="9630">
                  <c:v>168.84</c:v>
                </c:pt>
                <c:pt idx="9631">
                  <c:v>168.85124999999999</c:v>
                </c:pt>
                <c:pt idx="9632">
                  <c:v>168.86250000000001</c:v>
                </c:pt>
                <c:pt idx="9633">
                  <c:v>168.87375</c:v>
                </c:pt>
                <c:pt idx="9634">
                  <c:v>168.88499999999999</c:v>
                </c:pt>
                <c:pt idx="9635">
                  <c:v>168.89625000000001</c:v>
                </c:pt>
                <c:pt idx="9636">
                  <c:v>168.9075</c:v>
                </c:pt>
                <c:pt idx="9637">
                  <c:v>168.91874999999999</c:v>
                </c:pt>
                <c:pt idx="9638">
                  <c:v>168.93</c:v>
                </c:pt>
                <c:pt idx="9639">
                  <c:v>168.94125</c:v>
                </c:pt>
                <c:pt idx="9640">
                  <c:v>168.95249999999999</c:v>
                </c:pt>
                <c:pt idx="9641">
                  <c:v>168.96375</c:v>
                </c:pt>
                <c:pt idx="9642">
                  <c:v>168.97499999999999</c:v>
                </c:pt>
                <c:pt idx="9643">
                  <c:v>168.98625000000001</c:v>
                </c:pt>
                <c:pt idx="9644">
                  <c:v>168.9975</c:v>
                </c:pt>
                <c:pt idx="9645">
                  <c:v>169.00874999999999</c:v>
                </c:pt>
                <c:pt idx="9646">
                  <c:v>169.02</c:v>
                </c:pt>
                <c:pt idx="9647">
                  <c:v>169.03125</c:v>
                </c:pt>
                <c:pt idx="9648">
                  <c:v>169.04249999999999</c:v>
                </c:pt>
                <c:pt idx="9649">
                  <c:v>169.05375000000001</c:v>
                </c:pt>
                <c:pt idx="9650">
                  <c:v>169.065</c:v>
                </c:pt>
                <c:pt idx="9651">
                  <c:v>169.07624999999999</c:v>
                </c:pt>
                <c:pt idx="9652">
                  <c:v>169.08750000000001</c:v>
                </c:pt>
                <c:pt idx="9653">
                  <c:v>169.09875</c:v>
                </c:pt>
                <c:pt idx="9654">
                  <c:v>169.11</c:v>
                </c:pt>
                <c:pt idx="9655">
                  <c:v>169.12125</c:v>
                </c:pt>
                <c:pt idx="9656">
                  <c:v>169.13249999999999</c:v>
                </c:pt>
                <c:pt idx="9657">
                  <c:v>169.14375000000001</c:v>
                </c:pt>
                <c:pt idx="9658">
                  <c:v>169.155</c:v>
                </c:pt>
                <c:pt idx="9659">
                  <c:v>169.16624999999999</c:v>
                </c:pt>
                <c:pt idx="9660">
                  <c:v>169.17750000000001</c:v>
                </c:pt>
                <c:pt idx="9661">
                  <c:v>169.18875</c:v>
                </c:pt>
                <c:pt idx="9662">
                  <c:v>169.2</c:v>
                </c:pt>
                <c:pt idx="9663">
                  <c:v>169.21125000000001</c:v>
                </c:pt>
                <c:pt idx="9664">
                  <c:v>169.2225</c:v>
                </c:pt>
                <c:pt idx="9665">
                  <c:v>169.23374999999999</c:v>
                </c:pt>
                <c:pt idx="9666">
                  <c:v>169.245</c:v>
                </c:pt>
                <c:pt idx="9667">
                  <c:v>169.25624999999999</c:v>
                </c:pt>
                <c:pt idx="9668">
                  <c:v>169.26750000000001</c:v>
                </c:pt>
                <c:pt idx="9669">
                  <c:v>169.27875</c:v>
                </c:pt>
                <c:pt idx="9670">
                  <c:v>169.29</c:v>
                </c:pt>
                <c:pt idx="9671">
                  <c:v>169.30125000000001</c:v>
                </c:pt>
                <c:pt idx="9672">
                  <c:v>169.3125</c:v>
                </c:pt>
                <c:pt idx="9673">
                  <c:v>169.32374999999999</c:v>
                </c:pt>
                <c:pt idx="9674">
                  <c:v>169.33500000000001</c:v>
                </c:pt>
                <c:pt idx="9675">
                  <c:v>169.34625</c:v>
                </c:pt>
                <c:pt idx="9676">
                  <c:v>169.35749999999999</c:v>
                </c:pt>
                <c:pt idx="9677">
                  <c:v>169.36875000000001</c:v>
                </c:pt>
                <c:pt idx="9678">
                  <c:v>169.38</c:v>
                </c:pt>
                <c:pt idx="9679">
                  <c:v>169.39125000000001</c:v>
                </c:pt>
                <c:pt idx="9680">
                  <c:v>169.4025</c:v>
                </c:pt>
                <c:pt idx="9681">
                  <c:v>169.41374999999999</c:v>
                </c:pt>
                <c:pt idx="9682">
                  <c:v>169.42500000000001</c:v>
                </c:pt>
                <c:pt idx="9683">
                  <c:v>169.43625</c:v>
                </c:pt>
                <c:pt idx="9684">
                  <c:v>169.44749999999999</c:v>
                </c:pt>
                <c:pt idx="9685">
                  <c:v>169.45875000000001</c:v>
                </c:pt>
                <c:pt idx="9686">
                  <c:v>169.47</c:v>
                </c:pt>
                <c:pt idx="9687">
                  <c:v>169.48124999999999</c:v>
                </c:pt>
                <c:pt idx="9688">
                  <c:v>169.49250000000001</c:v>
                </c:pt>
                <c:pt idx="9689">
                  <c:v>169.50375</c:v>
                </c:pt>
                <c:pt idx="9690">
                  <c:v>169.51499999999999</c:v>
                </c:pt>
                <c:pt idx="9691">
                  <c:v>169.52625</c:v>
                </c:pt>
                <c:pt idx="9692">
                  <c:v>169.53749999999999</c:v>
                </c:pt>
                <c:pt idx="9693">
                  <c:v>169.54875000000001</c:v>
                </c:pt>
                <c:pt idx="9694">
                  <c:v>169.56</c:v>
                </c:pt>
                <c:pt idx="9695">
                  <c:v>169.57124999999999</c:v>
                </c:pt>
                <c:pt idx="9696">
                  <c:v>169.58250000000001</c:v>
                </c:pt>
                <c:pt idx="9697">
                  <c:v>169.59375</c:v>
                </c:pt>
                <c:pt idx="9698">
                  <c:v>169.60499999999999</c:v>
                </c:pt>
                <c:pt idx="9699">
                  <c:v>169.61625000000001</c:v>
                </c:pt>
                <c:pt idx="9700">
                  <c:v>169.6275</c:v>
                </c:pt>
                <c:pt idx="9701">
                  <c:v>169.63874999999999</c:v>
                </c:pt>
                <c:pt idx="9702">
                  <c:v>169.65</c:v>
                </c:pt>
                <c:pt idx="9703">
                  <c:v>169.66125</c:v>
                </c:pt>
                <c:pt idx="9704">
                  <c:v>169.67250000000001</c:v>
                </c:pt>
                <c:pt idx="9705">
                  <c:v>169.68375</c:v>
                </c:pt>
                <c:pt idx="9706">
                  <c:v>169.69499999999999</c:v>
                </c:pt>
                <c:pt idx="9707">
                  <c:v>169.70625000000001</c:v>
                </c:pt>
                <c:pt idx="9708">
                  <c:v>169.7175</c:v>
                </c:pt>
                <c:pt idx="9709">
                  <c:v>169.72874999999999</c:v>
                </c:pt>
                <c:pt idx="9710">
                  <c:v>169.74</c:v>
                </c:pt>
                <c:pt idx="9711">
                  <c:v>169.75125</c:v>
                </c:pt>
                <c:pt idx="9712">
                  <c:v>169.76249999999999</c:v>
                </c:pt>
                <c:pt idx="9713">
                  <c:v>169.77375000000001</c:v>
                </c:pt>
                <c:pt idx="9714">
                  <c:v>169.785</c:v>
                </c:pt>
                <c:pt idx="9715">
                  <c:v>169.79624999999999</c:v>
                </c:pt>
                <c:pt idx="9716">
                  <c:v>169.8075</c:v>
                </c:pt>
                <c:pt idx="9717">
                  <c:v>169.81874999999999</c:v>
                </c:pt>
                <c:pt idx="9718">
                  <c:v>169.83</c:v>
                </c:pt>
                <c:pt idx="9719">
                  <c:v>169.84125</c:v>
                </c:pt>
                <c:pt idx="9720">
                  <c:v>169.85249999999999</c:v>
                </c:pt>
                <c:pt idx="9721">
                  <c:v>169.86375000000001</c:v>
                </c:pt>
                <c:pt idx="9722">
                  <c:v>169.875</c:v>
                </c:pt>
                <c:pt idx="9723">
                  <c:v>169.88624999999999</c:v>
                </c:pt>
                <c:pt idx="9724">
                  <c:v>169.89750000000001</c:v>
                </c:pt>
                <c:pt idx="9725">
                  <c:v>169.90875</c:v>
                </c:pt>
                <c:pt idx="9726">
                  <c:v>169.92</c:v>
                </c:pt>
                <c:pt idx="9727">
                  <c:v>169.93125000000001</c:v>
                </c:pt>
                <c:pt idx="9728">
                  <c:v>169.9425</c:v>
                </c:pt>
                <c:pt idx="9729">
                  <c:v>169.95375000000001</c:v>
                </c:pt>
                <c:pt idx="9730">
                  <c:v>169.965</c:v>
                </c:pt>
                <c:pt idx="9731">
                  <c:v>169.97624999999999</c:v>
                </c:pt>
                <c:pt idx="9732">
                  <c:v>169.98750000000001</c:v>
                </c:pt>
                <c:pt idx="9733">
                  <c:v>169.99875</c:v>
                </c:pt>
                <c:pt idx="9734">
                  <c:v>170.01</c:v>
                </c:pt>
                <c:pt idx="9735">
                  <c:v>170.02125000000001</c:v>
                </c:pt>
                <c:pt idx="9736">
                  <c:v>170.0325</c:v>
                </c:pt>
                <c:pt idx="9737">
                  <c:v>170.04374999999999</c:v>
                </c:pt>
                <c:pt idx="9738">
                  <c:v>170.05500000000001</c:v>
                </c:pt>
                <c:pt idx="9739">
                  <c:v>170.06625</c:v>
                </c:pt>
                <c:pt idx="9740">
                  <c:v>170.07749999999999</c:v>
                </c:pt>
                <c:pt idx="9741">
                  <c:v>170.08875</c:v>
                </c:pt>
                <c:pt idx="9742">
                  <c:v>170.1</c:v>
                </c:pt>
                <c:pt idx="9743">
                  <c:v>170.11125000000001</c:v>
                </c:pt>
                <c:pt idx="9744">
                  <c:v>170.1225</c:v>
                </c:pt>
                <c:pt idx="9745">
                  <c:v>170.13374999999999</c:v>
                </c:pt>
                <c:pt idx="9746">
                  <c:v>170.14500000000001</c:v>
                </c:pt>
                <c:pt idx="9747">
                  <c:v>170.15625</c:v>
                </c:pt>
                <c:pt idx="9748">
                  <c:v>170.16749999999999</c:v>
                </c:pt>
                <c:pt idx="9749">
                  <c:v>170.17875000000001</c:v>
                </c:pt>
                <c:pt idx="9750">
                  <c:v>170.19</c:v>
                </c:pt>
                <c:pt idx="9751">
                  <c:v>170.20124999999999</c:v>
                </c:pt>
                <c:pt idx="9752">
                  <c:v>170.21250000000001</c:v>
                </c:pt>
                <c:pt idx="9753">
                  <c:v>170.22375</c:v>
                </c:pt>
                <c:pt idx="9754">
                  <c:v>170.23500000000001</c:v>
                </c:pt>
                <c:pt idx="9755">
                  <c:v>170.24625</c:v>
                </c:pt>
                <c:pt idx="9756">
                  <c:v>170.25749999999999</c:v>
                </c:pt>
                <c:pt idx="9757">
                  <c:v>170.26875000000001</c:v>
                </c:pt>
                <c:pt idx="9758">
                  <c:v>170.28</c:v>
                </c:pt>
                <c:pt idx="9759">
                  <c:v>170.29124999999999</c:v>
                </c:pt>
                <c:pt idx="9760">
                  <c:v>170.30250000000001</c:v>
                </c:pt>
                <c:pt idx="9761">
                  <c:v>170.31375</c:v>
                </c:pt>
                <c:pt idx="9762">
                  <c:v>170.32499999999999</c:v>
                </c:pt>
                <c:pt idx="9763">
                  <c:v>170.33625000000001</c:v>
                </c:pt>
                <c:pt idx="9764">
                  <c:v>170.3475</c:v>
                </c:pt>
                <c:pt idx="9765">
                  <c:v>170.35874999999999</c:v>
                </c:pt>
                <c:pt idx="9766">
                  <c:v>170.37</c:v>
                </c:pt>
                <c:pt idx="9767">
                  <c:v>170.38124999999999</c:v>
                </c:pt>
                <c:pt idx="9768">
                  <c:v>170.39250000000001</c:v>
                </c:pt>
                <c:pt idx="9769">
                  <c:v>170.40375</c:v>
                </c:pt>
                <c:pt idx="9770">
                  <c:v>170.41499999999999</c:v>
                </c:pt>
                <c:pt idx="9771">
                  <c:v>170.42625000000001</c:v>
                </c:pt>
                <c:pt idx="9772">
                  <c:v>170.4375</c:v>
                </c:pt>
                <c:pt idx="9773">
                  <c:v>170.44874999999999</c:v>
                </c:pt>
                <c:pt idx="9774">
                  <c:v>170.46</c:v>
                </c:pt>
                <c:pt idx="9775">
                  <c:v>170.47125</c:v>
                </c:pt>
                <c:pt idx="9776">
                  <c:v>170.48249999999999</c:v>
                </c:pt>
                <c:pt idx="9777">
                  <c:v>170.49375000000001</c:v>
                </c:pt>
                <c:pt idx="9778">
                  <c:v>170.505</c:v>
                </c:pt>
                <c:pt idx="9779">
                  <c:v>170.51625000000001</c:v>
                </c:pt>
                <c:pt idx="9780">
                  <c:v>170.5275</c:v>
                </c:pt>
                <c:pt idx="9781">
                  <c:v>170.53874999999999</c:v>
                </c:pt>
                <c:pt idx="9782">
                  <c:v>170.55</c:v>
                </c:pt>
                <c:pt idx="9783">
                  <c:v>170.56125</c:v>
                </c:pt>
                <c:pt idx="9784">
                  <c:v>170.57249999999999</c:v>
                </c:pt>
                <c:pt idx="9785">
                  <c:v>170.58375000000001</c:v>
                </c:pt>
                <c:pt idx="9786">
                  <c:v>170.595</c:v>
                </c:pt>
                <c:pt idx="9787">
                  <c:v>170.60624999999999</c:v>
                </c:pt>
                <c:pt idx="9788">
                  <c:v>170.61750000000001</c:v>
                </c:pt>
                <c:pt idx="9789">
                  <c:v>170.62875</c:v>
                </c:pt>
                <c:pt idx="9790">
                  <c:v>170.64</c:v>
                </c:pt>
                <c:pt idx="9791">
                  <c:v>170.65125</c:v>
                </c:pt>
                <c:pt idx="9792">
                  <c:v>170.66249999999999</c:v>
                </c:pt>
                <c:pt idx="9793">
                  <c:v>170.67375000000001</c:v>
                </c:pt>
                <c:pt idx="9794">
                  <c:v>170.685</c:v>
                </c:pt>
                <c:pt idx="9795">
                  <c:v>170.69624999999999</c:v>
                </c:pt>
                <c:pt idx="9796">
                  <c:v>170.70750000000001</c:v>
                </c:pt>
                <c:pt idx="9797">
                  <c:v>170.71875</c:v>
                </c:pt>
                <c:pt idx="9798">
                  <c:v>170.73</c:v>
                </c:pt>
                <c:pt idx="9799">
                  <c:v>170.74125000000001</c:v>
                </c:pt>
                <c:pt idx="9800">
                  <c:v>170.7525</c:v>
                </c:pt>
                <c:pt idx="9801">
                  <c:v>170.76374999999999</c:v>
                </c:pt>
                <c:pt idx="9802">
                  <c:v>170.77500000000001</c:v>
                </c:pt>
                <c:pt idx="9803">
                  <c:v>170.78625</c:v>
                </c:pt>
                <c:pt idx="9804">
                  <c:v>170.79750000000001</c:v>
                </c:pt>
                <c:pt idx="9805">
                  <c:v>170.80875</c:v>
                </c:pt>
                <c:pt idx="9806">
                  <c:v>170.82</c:v>
                </c:pt>
                <c:pt idx="9807">
                  <c:v>170.83125000000001</c:v>
                </c:pt>
                <c:pt idx="9808">
                  <c:v>170.8425</c:v>
                </c:pt>
                <c:pt idx="9809">
                  <c:v>170.85374999999999</c:v>
                </c:pt>
                <c:pt idx="9810">
                  <c:v>170.86500000000001</c:v>
                </c:pt>
                <c:pt idx="9811">
                  <c:v>170.87625</c:v>
                </c:pt>
                <c:pt idx="9812">
                  <c:v>170.88749999999999</c:v>
                </c:pt>
                <c:pt idx="9813">
                  <c:v>170.89875000000001</c:v>
                </c:pt>
                <c:pt idx="9814">
                  <c:v>170.91</c:v>
                </c:pt>
                <c:pt idx="9815">
                  <c:v>170.92124999999999</c:v>
                </c:pt>
                <c:pt idx="9816">
                  <c:v>170.9325</c:v>
                </c:pt>
                <c:pt idx="9817">
                  <c:v>170.94374999999999</c:v>
                </c:pt>
                <c:pt idx="9818">
                  <c:v>170.95500000000001</c:v>
                </c:pt>
                <c:pt idx="9819">
                  <c:v>170.96625</c:v>
                </c:pt>
                <c:pt idx="9820">
                  <c:v>170.97749999999999</c:v>
                </c:pt>
                <c:pt idx="9821">
                  <c:v>170.98875000000001</c:v>
                </c:pt>
                <c:pt idx="9822">
                  <c:v>171</c:v>
                </c:pt>
                <c:pt idx="9823">
                  <c:v>171.01124999999999</c:v>
                </c:pt>
                <c:pt idx="9824">
                  <c:v>171.02250000000001</c:v>
                </c:pt>
                <c:pt idx="9825">
                  <c:v>171.03375</c:v>
                </c:pt>
                <c:pt idx="9826">
                  <c:v>171.04499999999999</c:v>
                </c:pt>
                <c:pt idx="9827">
                  <c:v>171.05625000000001</c:v>
                </c:pt>
                <c:pt idx="9828">
                  <c:v>171.0675</c:v>
                </c:pt>
                <c:pt idx="9829">
                  <c:v>171.07875000000001</c:v>
                </c:pt>
                <c:pt idx="9830">
                  <c:v>171.09</c:v>
                </c:pt>
                <c:pt idx="9831">
                  <c:v>171.10124999999999</c:v>
                </c:pt>
                <c:pt idx="9832">
                  <c:v>171.11250000000001</c:v>
                </c:pt>
                <c:pt idx="9833">
                  <c:v>171.12375</c:v>
                </c:pt>
                <c:pt idx="9834">
                  <c:v>171.13499999999999</c:v>
                </c:pt>
                <c:pt idx="9835">
                  <c:v>171.14625000000001</c:v>
                </c:pt>
                <c:pt idx="9836">
                  <c:v>171.1575</c:v>
                </c:pt>
                <c:pt idx="9837">
                  <c:v>171.16874999999999</c:v>
                </c:pt>
                <c:pt idx="9838">
                  <c:v>171.18</c:v>
                </c:pt>
                <c:pt idx="9839">
                  <c:v>171.19125</c:v>
                </c:pt>
                <c:pt idx="9840">
                  <c:v>171.20249999999999</c:v>
                </c:pt>
                <c:pt idx="9841">
                  <c:v>171.21375</c:v>
                </c:pt>
                <c:pt idx="9842">
                  <c:v>171.22499999999999</c:v>
                </c:pt>
                <c:pt idx="9843">
                  <c:v>171.23625000000001</c:v>
                </c:pt>
                <c:pt idx="9844">
                  <c:v>171.2475</c:v>
                </c:pt>
                <c:pt idx="9845">
                  <c:v>171.25874999999999</c:v>
                </c:pt>
                <c:pt idx="9846">
                  <c:v>171.27</c:v>
                </c:pt>
                <c:pt idx="9847">
                  <c:v>171.28125</c:v>
                </c:pt>
                <c:pt idx="9848">
                  <c:v>171.29249999999999</c:v>
                </c:pt>
                <c:pt idx="9849">
                  <c:v>171.30375000000001</c:v>
                </c:pt>
                <c:pt idx="9850">
                  <c:v>171.315</c:v>
                </c:pt>
                <c:pt idx="9851">
                  <c:v>171.32624999999999</c:v>
                </c:pt>
                <c:pt idx="9852">
                  <c:v>171.33750000000001</c:v>
                </c:pt>
                <c:pt idx="9853">
                  <c:v>171.34875</c:v>
                </c:pt>
                <c:pt idx="9854">
                  <c:v>171.36</c:v>
                </c:pt>
                <c:pt idx="9855">
                  <c:v>171.37125</c:v>
                </c:pt>
                <c:pt idx="9856">
                  <c:v>171.38249999999999</c:v>
                </c:pt>
                <c:pt idx="9857">
                  <c:v>171.39375000000001</c:v>
                </c:pt>
                <c:pt idx="9858">
                  <c:v>171.405</c:v>
                </c:pt>
                <c:pt idx="9859">
                  <c:v>171.41624999999999</c:v>
                </c:pt>
                <c:pt idx="9860">
                  <c:v>171.42750000000001</c:v>
                </c:pt>
                <c:pt idx="9861">
                  <c:v>171.43875</c:v>
                </c:pt>
                <c:pt idx="9862">
                  <c:v>171.45</c:v>
                </c:pt>
                <c:pt idx="9863">
                  <c:v>171.46125000000001</c:v>
                </c:pt>
                <c:pt idx="9864">
                  <c:v>171.4725</c:v>
                </c:pt>
                <c:pt idx="9865">
                  <c:v>171.48374999999999</c:v>
                </c:pt>
                <c:pt idx="9866">
                  <c:v>171.495</c:v>
                </c:pt>
                <c:pt idx="9867">
                  <c:v>171.50624999999999</c:v>
                </c:pt>
                <c:pt idx="9868">
                  <c:v>171.51750000000001</c:v>
                </c:pt>
                <c:pt idx="9869">
                  <c:v>171.52875</c:v>
                </c:pt>
                <c:pt idx="9870">
                  <c:v>171.54</c:v>
                </c:pt>
                <c:pt idx="9871">
                  <c:v>171.55125000000001</c:v>
                </c:pt>
                <c:pt idx="9872">
                  <c:v>171.5625</c:v>
                </c:pt>
                <c:pt idx="9873">
                  <c:v>171.57374999999999</c:v>
                </c:pt>
                <c:pt idx="9874">
                  <c:v>171.58500000000001</c:v>
                </c:pt>
                <c:pt idx="9875">
                  <c:v>171.59625</c:v>
                </c:pt>
                <c:pt idx="9876">
                  <c:v>171.60749999999999</c:v>
                </c:pt>
                <c:pt idx="9877">
                  <c:v>171.61875000000001</c:v>
                </c:pt>
                <c:pt idx="9878">
                  <c:v>171.63</c:v>
                </c:pt>
                <c:pt idx="9879">
                  <c:v>171.64125000000001</c:v>
                </c:pt>
                <c:pt idx="9880">
                  <c:v>171.6525</c:v>
                </c:pt>
                <c:pt idx="9881">
                  <c:v>171.66374999999999</c:v>
                </c:pt>
                <c:pt idx="9882">
                  <c:v>171.67500000000001</c:v>
                </c:pt>
                <c:pt idx="9883">
                  <c:v>171.68625</c:v>
                </c:pt>
                <c:pt idx="9884">
                  <c:v>171.69749999999999</c:v>
                </c:pt>
                <c:pt idx="9885">
                  <c:v>171.70875000000001</c:v>
                </c:pt>
                <c:pt idx="9886">
                  <c:v>171.72</c:v>
                </c:pt>
                <c:pt idx="9887">
                  <c:v>171.73124999999999</c:v>
                </c:pt>
                <c:pt idx="9888">
                  <c:v>171.74250000000001</c:v>
                </c:pt>
                <c:pt idx="9889">
                  <c:v>171.75375</c:v>
                </c:pt>
                <c:pt idx="9890">
                  <c:v>171.76499999999999</c:v>
                </c:pt>
                <c:pt idx="9891">
                  <c:v>171.77625</c:v>
                </c:pt>
                <c:pt idx="9892">
                  <c:v>171.78749999999999</c:v>
                </c:pt>
                <c:pt idx="9893">
                  <c:v>171.79875000000001</c:v>
                </c:pt>
                <c:pt idx="9894">
                  <c:v>171.81</c:v>
                </c:pt>
                <c:pt idx="9895">
                  <c:v>171.82124999999999</c:v>
                </c:pt>
                <c:pt idx="9896">
                  <c:v>171.83250000000001</c:v>
                </c:pt>
                <c:pt idx="9897">
                  <c:v>171.84375</c:v>
                </c:pt>
                <c:pt idx="9898">
                  <c:v>171.85499999999999</c:v>
                </c:pt>
                <c:pt idx="9899">
                  <c:v>171.86625000000001</c:v>
                </c:pt>
                <c:pt idx="9900">
                  <c:v>171.8775</c:v>
                </c:pt>
                <c:pt idx="9901">
                  <c:v>171.88874999999999</c:v>
                </c:pt>
                <c:pt idx="9902">
                  <c:v>171.9</c:v>
                </c:pt>
                <c:pt idx="9903">
                  <c:v>171.91125</c:v>
                </c:pt>
                <c:pt idx="9904">
                  <c:v>171.92250000000001</c:v>
                </c:pt>
                <c:pt idx="9905">
                  <c:v>171.93375</c:v>
                </c:pt>
                <c:pt idx="9906">
                  <c:v>171.94499999999999</c:v>
                </c:pt>
                <c:pt idx="9907">
                  <c:v>171.95625000000001</c:v>
                </c:pt>
                <c:pt idx="9908">
                  <c:v>171.9675</c:v>
                </c:pt>
                <c:pt idx="9909">
                  <c:v>171.97874999999999</c:v>
                </c:pt>
                <c:pt idx="9910">
                  <c:v>171.99</c:v>
                </c:pt>
                <c:pt idx="9911">
                  <c:v>172.00125</c:v>
                </c:pt>
                <c:pt idx="9912">
                  <c:v>172.01249999999999</c:v>
                </c:pt>
                <c:pt idx="9913">
                  <c:v>172.02375000000001</c:v>
                </c:pt>
                <c:pt idx="9914">
                  <c:v>172.035</c:v>
                </c:pt>
                <c:pt idx="9915">
                  <c:v>172.04624999999999</c:v>
                </c:pt>
                <c:pt idx="9916">
                  <c:v>172.0575</c:v>
                </c:pt>
                <c:pt idx="9917">
                  <c:v>172.06874999999999</c:v>
                </c:pt>
                <c:pt idx="9918">
                  <c:v>172.08</c:v>
                </c:pt>
                <c:pt idx="9919">
                  <c:v>172.09125</c:v>
                </c:pt>
                <c:pt idx="9920">
                  <c:v>172.10249999999999</c:v>
                </c:pt>
                <c:pt idx="9921">
                  <c:v>172.11375000000001</c:v>
                </c:pt>
                <c:pt idx="9922">
                  <c:v>172.125</c:v>
                </c:pt>
                <c:pt idx="9923">
                  <c:v>172.13624999999999</c:v>
                </c:pt>
                <c:pt idx="9924">
                  <c:v>172.14750000000001</c:v>
                </c:pt>
                <c:pt idx="9925">
                  <c:v>172.15875</c:v>
                </c:pt>
                <c:pt idx="9926">
                  <c:v>172.17</c:v>
                </c:pt>
                <c:pt idx="9927">
                  <c:v>172.18125000000001</c:v>
                </c:pt>
                <c:pt idx="9928">
                  <c:v>172.1925</c:v>
                </c:pt>
                <c:pt idx="9929">
                  <c:v>172.20375000000001</c:v>
                </c:pt>
                <c:pt idx="9930">
                  <c:v>172.215</c:v>
                </c:pt>
                <c:pt idx="9931">
                  <c:v>172.22624999999999</c:v>
                </c:pt>
                <c:pt idx="9932">
                  <c:v>172.23750000000001</c:v>
                </c:pt>
                <c:pt idx="9933">
                  <c:v>172.24875</c:v>
                </c:pt>
                <c:pt idx="9934">
                  <c:v>172.26</c:v>
                </c:pt>
                <c:pt idx="9935">
                  <c:v>172.27125000000001</c:v>
                </c:pt>
                <c:pt idx="9936">
                  <c:v>172.2825</c:v>
                </c:pt>
                <c:pt idx="9937">
                  <c:v>172.29374999999999</c:v>
                </c:pt>
                <c:pt idx="9938">
                  <c:v>172.30500000000001</c:v>
                </c:pt>
                <c:pt idx="9939">
                  <c:v>172.31625</c:v>
                </c:pt>
                <c:pt idx="9940">
                  <c:v>172.32749999999999</c:v>
                </c:pt>
                <c:pt idx="9941">
                  <c:v>172.33875</c:v>
                </c:pt>
                <c:pt idx="9942">
                  <c:v>172.35</c:v>
                </c:pt>
                <c:pt idx="9943">
                  <c:v>172.36125000000001</c:v>
                </c:pt>
                <c:pt idx="9944">
                  <c:v>172.3725</c:v>
                </c:pt>
                <c:pt idx="9945">
                  <c:v>172.38374999999999</c:v>
                </c:pt>
                <c:pt idx="9946">
                  <c:v>172.39500000000001</c:v>
                </c:pt>
                <c:pt idx="9947">
                  <c:v>172.40625</c:v>
                </c:pt>
                <c:pt idx="9948">
                  <c:v>172.41749999999999</c:v>
                </c:pt>
                <c:pt idx="9949">
                  <c:v>172.42875000000001</c:v>
                </c:pt>
                <c:pt idx="9950">
                  <c:v>172.44</c:v>
                </c:pt>
                <c:pt idx="9951">
                  <c:v>172.45124999999999</c:v>
                </c:pt>
                <c:pt idx="9952">
                  <c:v>172.46250000000001</c:v>
                </c:pt>
                <c:pt idx="9953">
                  <c:v>172.47375</c:v>
                </c:pt>
                <c:pt idx="9954">
                  <c:v>172.48500000000001</c:v>
                </c:pt>
                <c:pt idx="9955">
                  <c:v>172.49625</c:v>
                </c:pt>
                <c:pt idx="9956">
                  <c:v>172.50749999999999</c:v>
                </c:pt>
                <c:pt idx="9957">
                  <c:v>172.51875000000001</c:v>
                </c:pt>
                <c:pt idx="9958">
                  <c:v>172.53</c:v>
                </c:pt>
                <c:pt idx="9959">
                  <c:v>172.54124999999999</c:v>
                </c:pt>
                <c:pt idx="9960">
                  <c:v>172.55250000000001</c:v>
                </c:pt>
                <c:pt idx="9961">
                  <c:v>172.56375</c:v>
                </c:pt>
                <c:pt idx="9962">
                  <c:v>172.57499999999999</c:v>
                </c:pt>
                <c:pt idx="9963">
                  <c:v>172.58625000000001</c:v>
                </c:pt>
                <c:pt idx="9964">
                  <c:v>172.5975</c:v>
                </c:pt>
                <c:pt idx="9965">
                  <c:v>172.60874999999999</c:v>
                </c:pt>
                <c:pt idx="9966">
                  <c:v>172.62</c:v>
                </c:pt>
                <c:pt idx="9967">
                  <c:v>172.63124999999999</c:v>
                </c:pt>
                <c:pt idx="9968">
                  <c:v>172.64250000000001</c:v>
                </c:pt>
                <c:pt idx="9969">
                  <c:v>172.65375</c:v>
                </c:pt>
                <c:pt idx="9970">
                  <c:v>172.66499999999999</c:v>
                </c:pt>
                <c:pt idx="9971">
                  <c:v>172.67625000000001</c:v>
                </c:pt>
                <c:pt idx="9972">
                  <c:v>172.6875</c:v>
                </c:pt>
                <c:pt idx="9973">
                  <c:v>172.69874999999999</c:v>
                </c:pt>
                <c:pt idx="9974">
                  <c:v>172.71</c:v>
                </c:pt>
                <c:pt idx="9975">
                  <c:v>172.72125</c:v>
                </c:pt>
                <c:pt idx="9976">
                  <c:v>172.73249999999999</c:v>
                </c:pt>
                <c:pt idx="9977">
                  <c:v>172.74375000000001</c:v>
                </c:pt>
                <c:pt idx="9978">
                  <c:v>172.755</c:v>
                </c:pt>
                <c:pt idx="9979">
                  <c:v>172.76625000000001</c:v>
                </c:pt>
                <c:pt idx="9980">
                  <c:v>172.7775</c:v>
                </c:pt>
                <c:pt idx="9981">
                  <c:v>172.78874999999999</c:v>
                </c:pt>
                <c:pt idx="9982">
                  <c:v>172.8</c:v>
                </c:pt>
                <c:pt idx="9983">
                  <c:v>172.81125</c:v>
                </c:pt>
                <c:pt idx="9984">
                  <c:v>172.82249999999999</c:v>
                </c:pt>
                <c:pt idx="9985">
                  <c:v>172.83375000000001</c:v>
                </c:pt>
                <c:pt idx="9986">
                  <c:v>172.845</c:v>
                </c:pt>
                <c:pt idx="9987">
                  <c:v>172.85624999999999</c:v>
                </c:pt>
                <c:pt idx="9988">
                  <c:v>172.86750000000001</c:v>
                </c:pt>
                <c:pt idx="9989">
                  <c:v>172.87875</c:v>
                </c:pt>
                <c:pt idx="9990">
                  <c:v>172.89</c:v>
                </c:pt>
                <c:pt idx="9991">
                  <c:v>172.90125</c:v>
                </c:pt>
                <c:pt idx="9992">
                  <c:v>172.91249999999999</c:v>
                </c:pt>
                <c:pt idx="9993">
                  <c:v>172.92375000000001</c:v>
                </c:pt>
                <c:pt idx="9994">
                  <c:v>172.935</c:v>
                </c:pt>
                <c:pt idx="9995">
                  <c:v>172.94624999999999</c:v>
                </c:pt>
                <c:pt idx="9996">
                  <c:v>172.95750000000001</c:v>
                </c:pt>
                <c:pt idx="9997">
                  <c:v>172.96875</c:v>
                </c:pt>
                <c:pt idx="9998">
                  <c:v>172.98</c:v>
                </c:pt>
                <c:pt idx="9999">
                  <c:v>172.99125000000001</c:v>
                </c:pt>
                <c:pt idx="10000">
                  <c:v>173.0025</c:v>
                </c:pt>
                <c:pt idx="10001">
                  <c:v>173.01374999999999</c:v>
                </c:pt>
                <c:pt idx="10002">
                  <c:v>173.02500000000001</c:v>
                </c:pt>
                <c:pt idx="10003">
                  <c:v>173.03625</c:v>
                </c:pt>
                <c:pt idx="10004">
                  <c:v>173.04750000000001</c:v>
                </c:pt>
                <c:pt idx="10005">
                  <c:v>173.05875</c:v>
                </c:pt>
                <c:pt idx="10006">
                  <c:v>173.07</c:v>
                </c:pt>
                <c:pt idx="10007">
                  <c:v>173.08125000000001</c:v>
                </c:pt>
                <c:pt idx="10008">
                  <c:v>173.0925</c:v>
                </c:pt>
                <c:pt idx="10009">
                  <c:v>173.10374999999999</c:v>
                </c:pt>
                <c:pt idx="10010">
                  <c:v>173.11500000000001</c:v>
                </c:pt>
                <c:pt idx="10011">
                  <c:v>173.12625</c:v>
                </c:pt>
                <c:pt idx="10012">
                  <c:v>173.13749999999999</c:v>
                </c:pt>
                <c:pt idx="10013">
                  <c:v>173.14875000000001</c:v>
                </c:pt>
                <c:pt idx="10014">
                  <c:v>173.16</c:v>
                </c:pt>
                <c:pt idx="10015">
                  <c:v>173.17124999999999</c:v>
                </c:pt>
                <c:pt idx="10016">
                  <c:v>173.1825</c:v>
                </c:pt>
                <c:pt idx="10017">
                  <c:v>173.19374999999999</c:v>
                </c:pt>
                <c:pt idx="10018">
                  <c:v>173.20500000000001</c:v>
                </c:pt>
                <c:pt idx="10019">
                  <c:v>173.21625</c:v>
                </c:pt>
                <c:pt idx="10020">
                  <c:v>173.22749999999999</c:v>
                </c:pt>
                <c:pt idx="10021">
                  <c:v>173.23875000000001</c:v>
                </c:pt>
                <c:pt idx="10022">
                  <c:v>173.25</c:v>
                </c:pt>
                <c:pt idx="10023">
                  <c:v>173.26124999999999</c:v>
                </c:pt>
                <c:pt idx="10024">
                  <c:v>173.27250000000001</c:v>
                </c:pt>
                <c:pt idx="10025">
                  <c:v>173.28375</c:v>
                </c:pt>
                <c:pt idx="10026">
                  <c:v>173.29499999999999</c:v>
                </c:pt>
                <c:pt idx="10027">
                  <c:v>173.30625000000001</c:v>
                </c:pt>
                <c:pt idx="10028">
                  <c:v>173.3175</c:v>
                </c:pt>
                <c:pt idx="10029">
                  <c:v>173.32875000000001</c:v>
                </c:pt>
                <c:pt idx="10030">
                  <c:v>173.34</c:v>
                </c:pt>
                <c:pt idx="10031">
                  <c:v>173.35124999999999</c:v>
                </c:pt>
                <c:pt idx="10032">
                  <c:v>173.36250000000001</c:v>
                </c:pt>
                <c:pt idx="10033">
                  <c:v>173.37375</c:v>
                </c:pt>
                <c:pt idx="10034">
                  <c:v>173.38499999999999</c:v>
                </c:pt>
                <c:pt idx="10035">
                  <c:v>173.39625000000001</c:v>
                </c:pt>
                <c:pt idx="10036">
                  <c:v>173.4075</c:v>
                </c:pt>
                <c:pt idx="10037">
                  <c:v>173.41874999999999</c:v>
                </c:pt>
                <c:pt idx="10038">
                  <c:v>173.43</c:v>
                </c:pt>
                <c:pt idx="10039">
                  <c:v>173.44125</c:v>
                </c:pt>
                <c:pt idx="10040">
                  <c:v>173.45249999999999</c:v>
                </c:pt>
                <c:pt idx="10041">
                  <c:v>173.46375</c:v>
                </c:pt>
                <c:pt idx="10042">
                  <c:v>173.47499999999999</c:v>
                </c:pt>
                <c:pt idx="10043">
                  <c:v>173.48625000000001</c:v>
                </c:pt>
                <c:pt idx="10044">
                  <c:v>173.4975</c:v>
                </c:pt>
                <c:pt idx="10045">
                  <c:v>173.50874999999999</c:v>
                </c:pt>
                <c:pt idx="10046">
                  <c:v>173.52</c:v>
                </c:pt>
                <c:pt idx="10047">
                  <c:v>173.53125</c:v>
                </c:pt>
                <c:pt idx="10048">
                  <c:v>173.54249999999999</c:v>
                </c:pt>
                <c:pt idx="10049">
                  <c:v>173.55375000000001</c:v>
                </c:pt>
                <c:pt idx="10050">
                  <c:v>173.565</c:v>
                </c:pt>
                <c:pt idx="10051">
                  <c:v>173.57624999999999</c:v>
                </c:pt>
                <c:pt idx="10052">
                  <c:v>173.58750000000001</c:v>
                </c:pt>
                <c:pt idx="10053">
                  <c:v>173.59875</c:v>
                </c:pt>
                <c:pt idx="10054">
                  <c:v>173.61</c:v>
                </c:pt>
                <c:pt idx="10055">
                  <c:v>173.62125</c:v>
                </c:pt>
                <c:pt idx="10056">
                  <c:v>173.63249999999999</c:v>
                </c:pt>
                <c:pt idx="10057">
                  <c:v>173.64375000000001</c:v>
                </c:pt>
                <c:pt idx="10058">
                  <c:v>173.655</c:v>
                </c:pt>
                <c:pt idx="10059">
                  <c:v>173.66624999999999</c:v>
                </c:pt>
                <c:pt idx="10060">
                  <c:v>173.67750000000001</c:v>
                </c:pt>
                <c:pt idx="10061">
                  <c:v>173.68875</c:v>
                </c:pt>
                <c:pt idx="10062">
                  <c:v>173.7</c:v>
                </c:pt>
                <c:pt idx="10063">
                  <c:v>173.71125000000001</c:v>
                </c:pt>
                <c:pt idx="10064">
                  <c:v>173.7225</c:v>
                </c:pt>
                <c:pt idx="10065">
                  <c:v>173.73374999999999</c:v>
                </c:pt>
                <c:pt idx="10066">
                  <c:v>173.745</c:v>
                </c:pt>
                <c:pt idx="10067">
                  <c:v>173.75624999999999</c:v>
                </c:pt>
                <c:pt idx="10068">
                  <c:v>173.76750000000001</c:v>
                </c:pt>
                <c:pt idx="10069">
                  <c:v>173.77875</c:v>
                </c:pt>
                <c:pt idx="10070">
                  <c:v>173.79</c:v>
                </c:pt>
                <c:pt idx="10071">
                  <c:v>173.80125000000001</c:v>
                </c:pt>
                <c:pt idx="10072">
                  <c:v>173.8125</c:v>
                </c:pt>
                <c:pt idx="10073">
                  <c:v>173.82374999999999</c:v>
                </c:pt>
                <c:pt idx="10074">
                  <c:v>173.83500000000001</c:v>
                </c:pt>
                <c:pt idx="10075">
                  <c:v>173.84625</c:v>
                </c:pt>
                <c:pt idx="10076">
                  <c:v>173.85749999999999</c:v>
                </c:pt>
                <c:pt idx="10077">
                  <c:v>173.86875000000001</c:v>
                </c:pt>
                <c:pt idx="10078">
                  <c:v>173.88</c:v>
                </c:pt>
                <c:pt idx="10079">
                  <c:v>173.89125000000001</c:v>
                </c:pt>
                <c:pt idx="10080">
                  <c:v>173.9025</c:v>
                </c:pt>
                <c:pt idx="10081">
                  <c:v>173.91374999999999</c:v>
                </c:pt>
                <c:pt idx="10082">
                  <c:v>173.92500000000001</c:v>
                </c:pt>
                <c:pt idx="10083">
                  <c:v>173.93625</c:v>
                </c:pt>
                <c:pt idx="10084">
                  <c:v>173.94749999999999</c:v>
                </c:pt>
                <c:pt idx="10085">
                  <c:v>173.95875000000001</c:v>
                </c:pt>
                <c:pt idx="10086">
                  <c:v>173.97</c:v>
                </c:pt>
                <c:pt idx="10087">
                  <c:v>173.98124999999999</c:v>
                </c:pt>
                <c:pt idx="10088">
                  <c:v>173.99250000000001</c:v>
                </c:pt>
                <c:pt idx="10089">
                  <c:v>174.00375</c:v>
                </c:pt>
                <c:pt idx="10090">
                  <c:v>174.01499999999999</c:v>
                </c:pt>
                <c:pt idx="10091">
                  <c:v>174.02625</c:v>
                </c:pt>
                <c:pt idx="10092">
                  <c:v>174.03749999999999</c:v>
                </c:pt>
                <c:pt idx="10093">
                  <c:v>174.04875000000001</c:v>
                </c:pt>
                <c:pt idx="10094">
                  <c:v>174.06</c:v>
                </c:pt>
                <c:pt idx="10095">
                  <c:v>174.07124999999999</c:v>
                </c:pt>
                <c:pt idx="10096">
                  <c:v>174.08250000000001</c:v>
                </c:pt>
                <c:pt idx="10097">
                  <c:v>174.09375</c:v>
                </c:pt>
                <c:pt idx="10098">
                  <c:v>174.10499999999999</c:v>
                </c:pt>
                <c:pt idx="10099">
                  <c:v>174.11625000000001</c:v>
                </c:pt>
                <c:pt idx="10100">
                  <c:v>174.1275</c:v>
                </c:pt>
                <c:pt idx="10101">
                  <c:v>174.13874999999999</c:v>
                </c:pt>
                <c:pt idx="10102">
                  <c:v>174.15</c:v>
                </c:pt>
                <c:pt idx="10103">
                  <c:v>174.16125</c:v>
                </c:pt>
                <c:pt idx="10104">
                  <c:v>174.17250000000001</c:v>
                </c:pt>
                <c:pt idx="10105">
                  <c:v>174.18375</c:v>
                </c:pt>
                <c:pt idx="10106">
                  <c:v>174.19499999999999</c:v>
                </c:pt>
                <c:pt idx="10107">
                  <c:v>174.20625000000001</c:v>
                </c:pt>
                <c:pt idx="10108">
                  <c:v>174.2175</c:v>
                </c:pt>
                <c:pt idx="10109">
                  <c:v>174.22874999999999</c:v>
                </c:pt>
                <c:pt idx="10110">
                  <c:v>174.24</c:v>
                </c:pt>
                <c:pt idx="10111">
                  <c:v>174.25125</c:v>
                </c:pt>
                <c:pt idx="10112">
                  <c:v>174.26249999999999</c:v>
                </c:pt>
                <c:pt idx="10113">
                  <c:v>174.27375000000001</c:v>
                </c:pt>
                <c:pt idx="10114">
                  <c:v>174.285</c:v>
                </c:pt>
                <c:pt idx="10115">
                  <c:v>174.29624999999999</c:v>
                </c:pt>
                <c:pt idx="10116">
                  <c:v>174.3075</c:v>
                </c:pt>
                <c:pt idx="10117">
                  <c:v>174.31874999999999</c:v>
                </c:pt>
                <c:pt idx="10118">
                  <c:v>174.33</c:v>
                </c:pt>
                <c:pt idx="10119">
                  <c:v>174.34125</c:v>
                </c:pt>
                <c:pt idx="10120">
                  <c:v>174.35249999999999</c:v>
                </c:pt>
                <c:pt idx="10121">
                  <c:v>174.36375000000001</c:v>
                </c:pt>
                <c:pt idx="10122">
                  <c:v>174.375</c:v>
                </c:pt>
                <c:pt idx="10123">
                  <c:v>174.38624999999999</c:v>
                </c:pt>
                <c:pt idx="10124">
                  <c:v>174.39750000000001</c:v>
                </c:pt>
                <c:pt idx="10125">
                  <c:v>174.40875</c:v>
                </c:pt>
                <c:pt idx="10126">
                  <c:v>174.42</c:v>
                </c:pt>
                <c:pt idx="10127">
                  <c:v>174.43125000000001</c:v>
                </c:pt>
                <c:pt idx="10128">
                  <c:v>174.4425</c:v>
                </c:pt>
                <c:pt idx="10129">
                  <c:v>174.45375000000001</c:v>
                </c:pt>
                <c:pt idx="10130">
                  <c:v>174.465</c:v>
                </c:pt>
                <c:pt idx="10131">
                  <c:v>174.47624999999999</c:v>
                </c:pt>
                <c:pt idx="10132">
                  <c:v>174.48750000000001</c:v>
                </c:pt>
                <c:pt idx="10133">
                  <c:v>174.49875</c:v>
                </c:pt>
                <c:pt idx="10134">
                  <c:v>174.51</c:v>
                </c:pt>
                <c:pt idx="10135">
                  <c:v>174.52125000000001</c:v>
                </c:pt>
                <c:pt idx="10136">
                  <c:v>174.5325</c:v>
                </c:pt>
                <c:pt idx="10137">
                  <c:v>174.54374999999999</c:v>
                </c:pt>
                <c:pt idx="10138">
                  <c:v>174.55500000000001</c:v>
                </c:pt>
                <c:pt idx="10139">
                  <c:v>174.56625</c:v>
                </c:pt>
                <c:pt idx="10140">
                  <c:v>174.57749999999999</c:v>
                </c:pt>
                <c:pt idx="10141">
                  <c:v>174.58875</c:v>
                </c:pt>
                <c:pt idx="10142">
                  <c:v>174.6</c:v>
                </c:pt>
                <c:pt idx="10143">
                  <c:v>174.61125000000001</c:v>
                </c:pt>
                <c:pt idx="10144">
                  <c:v>174.6225</c:v>
                </c:pt>
                <c:pt idx="10145">
                  <c:v>174.63374999999999</c:v>
                </c:pt>
                <c:pt idx="10146">
                  <c:v>174.64500000000001</c:v>
                </c:pt>
                <c:pt idx="10147">
                  <c:v>174.65625</c:v>
                </c:pt>
                <c:pt idx="10148">
                  <c:v>174.66749999999999</c:v>
                </c:pt>
                <c:pt idx="10149">
                  <c:v>174.67875000000001</c:v>
                </c:pt>
                <c:pt idx="10150">
                  <c:v>174.69</c:v>
                </c:pt>
                <c:pt idx="10151">
                  <c:v>174.70124999999999</c:v>
                </c:pt>
                <c:pt idx="10152">
                  <c:v>174.71250000000001</c:v>
                </c:pt>
                <c:pt idx="10153">
                  <c:v>174.72375</c:v>
                </c:pt>
                <c:pt idx="10154">
                  <c:v>174.73500000000001</c:v>
                </c:pt>
                <c:pt idx="10155">
                  <c:v>174.74625</c:v>
                </c:pt>
                <c:pt idx="10156">
                  <c:v>174.75749999999999</c:v>
                </c:pt>
                <c:pt idx="10157">
                  <c:v>174.76875000000001</c:v>
                </c:pt>
                <c:pt idx="10158">
                  <c:v>174.78</c:v>
                </c:pt>
                <c:pt idx="10159">
                  <c:v>174.79124999999999</c:v>
                </c:pt>
                <c:pt idx="10160">
                  <c:v>174.80250000000001</c:v>
                </c:pt>
                <c:pt idx="10161">
                  <c:v>174.81375</c:v>
                </c:pt>
                <c:pt idx="10162">
                  <c:v>174.82499999999999</c:v>
                </c:pt>
                <c:pt idx="10163">
                  <c:v>174.83625000000001</c:v>
                </c:pt>
                <c:pt idx="10164">
                  <c:v>174.8475</c:v>
                </c:pt>
                <c:pt idx="10165">
                  <c:v>174.85874999999999</c:v>
                </c:pt>
                <c:pt idx="10166">
                  <c:v>174.87</c:v>
                </c:pt>
                <c:pt idx="10167">
                  <c:v>174.88124999999999</c:v>
                </c:pt>
                <c:pt idx="10168">
                  <c:v>174.89250000000001</c:v>
                </c:pt>
                <c:pt idx="10169">
                  <c:v>174.90375</c:v>
                </c:pt>
                <c:pt idx="10170">
                  <c:v>174.91499999999999</c:v>
                </c:pt>
                <c:pt idx="10171">
                  <c:v>174.92625000000001</c:v>
                </c:pt>
                <c:pt idx="10172">
                  <c:v>174.9375</c:v>
                </c:pt>
                <c:pt idx="10173">
                  <c:v>174.94874999999999</c:v>
                </c:pt>
                <c:pt idx="10174">
                  <c:v>174.96</c:v>
                </c:pt>
                <c:pt idx="10175">
                  <c:v>174.97125</c:v>
                </c:pt>
                <c:pt idx="10176">
                  <c:v>174.98249999999999</c:v>
                </c:pt>
                <c:pt idx="10177">
                  <c:v>174.99375000000001</c:v>
                </c:pt>
                <c:pt idx="10178">
                  <c:v>175.005</c:v>
                </c:pt>
                <c:pt idx="10179">
                  <c:v>175.01625000000001</c:v>
                </c:pt>
                <c:pt idx="10180">
                  <c:v>175.0275</c:v>
                </c:pt>
                <c:pt idx="10181">
                  <c:v>175.03874999999999</c:v>
                </c:pt>
                <c:pt idx="10182">
                  <c:v>175.05</c:v>
                </c:pt>
                <c:pt idx="10183">
                  <c:v>175.06125</c:v>
                </c:pt>
                <c:pt idx="10184">
                  <c:v>175.07249999999999</c:v>
                </c:pt>
                <c:pt idx="10185">
                  <c:v>175.08375000000001</c:v>
                </c:pt>
                <c:pt idx="10186">
                  <c:v>175.095</c:v>
                </c:pt>
                <c:pt idx="10187">
                  <c:v>175.10624999999999</c:v>
                </c:pt>
                <c:pt idx="10188">
                  <c:v>175.11750000000001</c:v>
                </c:pt>
                <c:pt idx="10189">
                  <c:v>175.12875</c:v>
                </c:pt>
                <c:pt idx="10190">
                  <c:v>175.14</c:v>
                </c:pt>
                <c:pt idx="10191">
                  <c:v>175.15125</c:v>
                </c:pt>
                <c:pt idx="10192">
                  <c:v>175.16249999999999</c:v>
                </c:pt>
                <c:pt idx="10193">
                  <c:v>175.17375000000001</c:v>
                </c:pt>
                <c:pt idx="10194">
                  <c:v>175.185</c:v>
                </c:pt>
                <c:pt idx="10195">
                  <c:v>175.19624999999999</c:v>
                </c:pt>
                <c:pt idx="10196">
                  <c:v>175.20750000000001</c:v>
                </c:pt>
                <c:pt idx="10197">
                  <c:v>175.21875</c:v>
                </c:pt>
                <c:pt idx="10198">
                  <c:v>175.23</c:v>
                </c:pt>
                <c:pt idx="10199">
                  <c:v>175.24125000000001</c:v>
                </c:pt>
                <c:pt idx="10200">
                  <c:v>175.2525</c:v>
                </c:pt>
                <c:pt idx="10201">
                  <c:v>175.26374999999999</c:v>
                </c:pt>
                <c:pt idx="10202">
                  <c:v>175.27500000000001</c:v>
                </c:pt>
                <c:pt idx="10203">
                  <c:v>175.28625</c:v>
                </c:pt>
                <c:pt idx="10204">
                  <c:v>175.29750000000001</c:v>
                </c:pt>
                <c:pt idx="10205">
                  <c:v>175.30875</c:v>
                </c:pt>
                <c:pt idx="10206">
                  <c:v>175.32</c:v>
                </c:pt>
                <c:pt idx="10207">
                  <c:v>175.33125000000001</c:v>
                </c:pt>
                <c:pt idx="10208">
                  <c:v>175.3425</c:v>
                </c:pt>
                <c:pt idx="10209">
                  <c:v>175.35374999999999</c:v>
                </c:pt>
                <c:pt idx="10210">
                  <c:v>175.36500000000001</c:v>
                </c:pt>
                <c:pt idx="10211">
                  <c:v>175.37625</c:v>
                </c:pt>
                <c:pt idx="10212">
                  <c:v>175.38749999999999</c:v>
                </c:pt>
                <c:pt idx="10213">
                  <c:v>175.39875000000001</c:v>
                </c:pt>
                <c:pt idx="10214">
                  <c:v>175.41</c:v>
                </c:pt>
                <c:pt idx="10215">
                  <c:v>175.42124999999999</c:v>
                </c:pt>
                <c:pt idx="10216">
                  <c:v>175.4325</c:v>
                </c:pt>
                <c:pt idx="10217">
                  <c:v>175.44374999999999</c:v>
                </c:pt>
                <c:pt idx="10218">
                  <c:v>175.45500000000001</c:v>
                </c:pt>
                <c:pt idx="10219">
                  <c:v>175.46625</c:v>
                </c:pt>
                <c:pt idx="10220">
                  <c:v>175.47749999999999</c:v>
                </c:pt>
                <c:pt idx="10221">
                  <c:v>175.48875000000001</c:v>
                </c:pt>
                <c:pt idx="10222">
                  <c:v>175.5</c:v>
                </c:pt>
                <c:pt idx="10223">
                  <c:v>175.51124999999999</c:v>
                </c:pt>
                <c:pt idx="10224">
                  <c:v>175.52250000000001</c:v>
                </c:pt>
                <c:pt idx="10225">
                  <c:v>175.53375</c:v>
                </c:pt>
                <c:pt idx="10226">
                  <c:v>175.54499999999999</c:v>
                </c:pt>
                <c:pt idx="10227">
                  <c:v>175.55625000000001</c:v>
                </c:pt>
                <c:pt idx="10228">
                  <c:v>175.5675</c:v>
                </c:pt>
                <c:pt idx="10229">
                  <c:v>175.57875000000001</c:v>
                </c:pt>
                <c:pt idx="10230">
                  <c:v>175.59</c:v>
                </c:pt>
                <c:pt idx="10231">
                  <c:v>175.60124999999999</c:v>
                </c:pt>
                <c:pt idx="10232">
                  <c:v>175.61250000000001</c:v>
                </c:pt>
                <c:pt idx="10233">
                  <c:v>175.62375</c:v>
                </c:pt>
                <c:pt idx="10234">
                  <c:v>175.63499999999999</c:v>
                </c:pt>
                <c:pt idx="10235">
                  <c:v>175.64625000000001</c:v>
                </c:pt>
                <c:pt idx="10236">
                  <c:v>175.6575</c:v>
                </c:pt>
                <c:pt idx="10237">
                  <c:v>175.66874999999999</c:v>
                </c:pt>
                <c:pt idx="10238">
                  <c:v>175.68</c:v>
                </c:pt>
                <c:pt idx="10239">
                  <c:v>175.69125</c:v>
                </c:pt>
                <c:pt idx="10240">
                  <c:v>175.70249999999999</c:v>
                </c:pt>
                <c:pt idx="10241">
                  <c:v>175.71375</c:v>
                </c:pt>
                <c:pt idx="10242">
                  <c:v>175.72499999999999</c:v>
                </c:pt>
                <c:pt idx="10243">
                  <c:v>175.73625000000001</c:v>
                </c:pt>
                <c:pt idx="10244">
                  <c:v>175.7475</c:v>
                </c:pt>
                <c:pt idx="10245">
                  <c:v>175.75874999999999</c:v>
                </c:pt>
                <c:pt idx="10246">
                  <c:v>175.77</c:v>
                </c:pt>
                <c:pt idx="10247">
                  <c:v>175.78125</c:v>
                </c:pt>
                <c:pt idx="10248">
                  <c:v>175.79249999999999</c:v>
                </c:pt>
                <c:pt idx="10249">
                  <c:v>175.80375000000001</c:v>
                </c:pt>
                <c:pt idx="10250">
                  <c:v>175.815</c:v>
                </c:pt>
                <c:pt idx="10251">
                  <c:v>175.82624999999999</c:v>
                </c:pt>
                <c:pt idx="10252">
                  <c:v>175.83750000000001</c:v>
                </c:pt>
                <c:pt idx="10253">
                  <c:v>175.84875</c:v>
                </c:pt>
                <c:pt idx="10254">
                  <c:v>175.86</c:v>
                </c:pt>
                <c:pt idx="10255">
                  <c:v>175.87125</c:v>
                </c:pt>
                <c:pt idx="10256">
                  <c:v>175.88249999999999</c:v>
                </c:pt>
                <c:pt idx="10257">
                  <c:v>175.89375000000001</c:v>
                </c:pt>
                <c:pt idx="10258">
                  <c:v>175.905</c:v>
                </c:pt>
                <c:pt idx="10259">
                  <c:v>175.91624999999999</c:v>
                </c:pt>
                <c:pt idx="10260">
                  <c:v>175.92750000000001</c:v>
                </c:pt>
                <c:pt idx="10261">
                  <c:v>175.93875</c:v>
                </c:pt>
                <c:pt idx="10262">
                  <c:v>175.95</c:v>
                </c:pt>
                <c:pt idx="10263">
                  <c:v>175.96125000000001</c:v>
                </c:pt>
                <c:pt idx="10264">
                  <c:v>175.9725</c:v>
                </c:pt>
                <c:pt idx="10265">
                  <c:v>175.98374999999999</c:v>
                </c:pt>
                <c:pt idx="10266">
                  <c:v>175.995</c:v>
                </c:pt>
                <c:pt idx="10267">
                  <c:v>176.00624999999999</c:v>
                </c:pt>
                <c:pt idx="10268">
                  <c:v>176.01750000000001</c:v>
                </c:pt>
                <c:pt idx="10269">
                  <c:v>176.02875</c:v>
                </c:pt>
                <c:pt idx="10270">
                  <c:v>176.04</c:v>
                </c:pt>
                <c:pt idx="10271">
                  <c:v>176.05125000000001</c:v>
                </c:pt>
                <c:pt idx="10272">
                  <c:v>176.0625</c:v>
                </c:pt>
                <c:pt idx="10273">
                  <c:v>176.07374999999999</c:v>
                </c:pt>
                <c:pt idx="10274">
                  <c:v>176.08500000000001</c:v>
                </c:pt>
                <c:pt idx="10275">
                  <c:v>176.09625</c:v>
                </c:pt>
                <c:pt idx="10276">
                  <c:v>176.10749999999999</c:v>
                </c:pt>
                <c:pt idx="10277">
                  <c:v>176.11875000000001</c:v>
                </c:pt>
                <c:pt idx="10278">
                  <c:v>176.13</c:v>
                </c:pt>
                <c:pt idx="10279">
                  <c:v>176.14125000000001</c:v>
                </c:pt>
                <c:pt idx="10280">
                  <c:v>176.1525</c:v>
                </c:pt>
                <c:pt idx="10281">
                  <c:v>176.16374999999999</c:v>
                </c:pt>
                <c:pt idx="10282">
                  <c:v>176.17500000000001</c:v>
                </c:pt>
                <c:pt idx="10283">
                  <c:v>176.18625</c:v>
                </c:pt>
                <c:pt idx="10284">
                  <c:v>176.19749999999999</c:v>
                </c:pt>
                <c:pt idx="10285">
                  <c:v>176.20875000000001</c:v>
                </c:pt>
                <c:pt idx="10286">
                  <c:v>176.22</c:v>
                </c:pt>
                <c:pt idx="10287">
                  <c:v>176.23124999999999</c:v>
                </c:pt>
                <c:pt idx="10288">
                  <c:v>176.24250000000001</c:v>
                </c:pt>
                <c:pt idx="10289">
                  <c:v>176.25375</c:v>
                </c:pt>
                <c:pt idx="10290">
                  <c:v>176.26499999999999</c:v>
                </c:pt>
                <c:pt idx="10291">
                  <c:v>176.27625</c:v>
                </c:pt>
                <c:pt idx="10292">
                  <c:v>176.28749999999999</c:v>
                </c:pt>
                <c:pt idx="10293">
                  <c:v>176.29875000000001</c:v>
                </c:pt>
                <c:pt idx="10294">
                  <c:v>176.31</c:v>
                </c:pt>
                <c:pt idx="10295">
                  <c:v>176.32124999999999</c:v>
                </c:pt>
                <c:pt idx="10296">
                  <c:v>176.33250000000001</c:v>
                </c:pt>
                <c:pt idx="10297">
                  <c:v>176.34375</c:v>
                </c:pt>
                <c:pt idx="10298">
                  <c:v>176.35499999999999</c:v>
                </c:pt>
                <c:pt idx="10299">
                  <c:v>176.36625000000001</c:v>
                </c:pt>
                <c:pt idx="10300">
                  <c:v>176.3775</c:v>
                </c:pt>
                <c:pt idx="10301">
                  <c:v>176.38874999999999</c:v>
                </c:pt>
                <c:pt idx="10302">
                  <c:v>176.4</c:v>
                </c:pt>
                <c:pt idx="10303">
                  <c:v>176.41125</c:v>
                </c:pt>
                <c:pt idx="10304">
                  <c:v>176.42250000000001</c:v>
                </c:pt>
                <c:pt idx="10305">
                  <c:v>176.43375</c:v>
                </c:pt>
                <c:pt idx="10306">
                  <c:v>176.44499999999999</c:v>
                </c:pt>
                <c:pt idx="10307">
                  <c:v>176.45625000000001</c:v>
                </c:pt>
                <c:pt idx="10308">
                  <c:v>176.4675</c:v>
                </c:pt>
                <c:pt idx="10309">
                  <c:v>176.47874999999999</c:v>
                </c:pt>
                <c:pt idx="10310">
                  <c:v>176.49</c:v>
                </c:pt>
                <c:pt idx="10311">
                  <c:v>176.50125</c:v>
                </c:pt>
                <c:pt idx="10312">
                  <c:v>176.51249999999999</c:v>
                </c:pt>
                <c:pt idx="10313">
                  <c:v>176.52375000000001</c:v>
                </c:pt>
                <c:pt idx="10314">
                  <c:v>176.535</c:v>
                </c:pt>
                <c:pt idx="10315">
                  <c:v>176.54624999999999</c:v>
                </c:pt>
                <c:pt idx="10316">
                  <c:v>176.5575</c:v>
                </c:pt>
                <c:pt idx="10317">
                  <c:v>176.56874999999999</c:v>
                </c:pt>
                <c:pt idx="10318">
                  <c:v>176.58</c:v>
                </c:pt>
                <c:pt idx="10319">
                  <c:v>176.59125</c:v>
                </c:pt>
                <c:pt idx="10320">
                  <c:v>176.60249999999999</c:v>
                </c:pt>
                <c:pt idx="10321">
                  <c:v>176.61375000000001</c:v>
                </c:pt>
                <c:pt idx="10322">
                  <c:v>176.625</c:v>
                </c:pt>
                <c:pt idx="10323">
                  <c:v>176.63624999999999</c:v>
                </c:pt>
                <c:pt idx="10324">
                  <c:v>176.64750000000001</c:v>
                </c:pt>
                <c:pt idx="10325">
                  <c:v>176.65875</c:v>
                </c:pt>
                <c:pt idx="10326">
                  <c:v>176.67</c:v>
                </c:pt>
                <c:pt idx="10327">
                  <c:v>176.68125000000001</c:v>
                </c:pt>
                <c:pt idx="10328">
                  <c:v>176.6925</c:v>
                </c:pt>
                <c:pt idx="10329">
                  <c:v>176.70375000000001</c:v>
                </c:pt>
                <c:pt idx="10330">
                  <c:v>176.715</c:v>
                </c:pt>
                <c:pt idx="10331">
                  <c:v>176.72624999999999</c:v>
                </c:pt>
                <c:pt idx="10332">
                  <c:v>176.73750000000001</c:v>
                </c:pt>
                <c:pt idx="10333">
                  <c:v>176.74875</c:v>
                </c:pt>
                <c:pt idx="10334">
                  <c:v>176.76</c:v>
                </c:pt>
                <c:pt idx="10335">
                  <c:v>176.77125000000001</c:v>
                </c:pt>
                <c:pt idx="10336">
                  <c:v>176.7825</c:v>
                </c:pt>
                <c:pt idx="10337">
                  <c:v>176.79374999999999</c:v>
                </c:pt>
                <c:pt idx="10338">
                  <c:v>176.80500000000001</c:v>
                </c:pt>
                <c:pt idx="10339">
                  <c:v>176.81625</c:v>
                </c:pt>
                <c:pt idx="10340">
                  <c:v>176.82749999999999</c:v>
                </c:pt>
                <c:pt idx="10341">
                  <c:v>176.83875</c:v>
                </c:pt>
                <c:pt idx="10342">
                  <c:v>176.85</c:v>
                </c:pt>
                <c:pt idx="10343">
                  <c:v>176.86125000000001</c:v>
                </c:pt>
                <c:pt idx="10344">
                  <c:v>176.8725</c:v>
                </c:pt>
                <c:pt idx="10345">
                  <c:v>176.88374999999999</c:v>
                </c:pt>
                <c:pt idx="10346">
                  <c:v>176.89500000000001</c:v>
                </c:pt>
                <c:pt idx="10347">
                  <c:v>176.90625</c:v>
                </c:pt>
                <c:pt idx="10348">
                  <c:v>176.91749999999999</c:v>
                </c:pt>
                <c:pt idx="10349">
                  <c:v>176.92875000000001</c:v>
                </c:pt>
                <c:pt idx="10350">
                  <c:v>176.94</c:v>
                </c:pt>
                <c:pt idx="10351">
                  <c:v>176.95124999999999</c:v>
                </c:pt>
                <c:pt idx="10352">
                  <c:v>176.96250000000001</c:v>
                </c:pt>
                <c:pt idx="10353">
                  <c:v>176.97375</c:v>
                </c:pt>
                <c:pt idx="10354">
                  <c:v>176.98500000000001</c:v>
                </c:pt>
                <c:pt idx="10355">
                  <c:v>176.99625</c:v>
                </c:pt>
                <c:pt idx="10356">
                  <c:v>177.00749999999999</c:v>
                </c:pt>
                <c:pt idx="10357">
                  <c:v>177.01875000000001</c:v>
                </c:pt>
                <c:pt idx="10358">
                  <c:v>177.03</c:v>
                </c:pt>
                <c:pt idx="10359">
                  <c:v>177.04124999999999</c:v>
                </c:pt>
                <c:pt idx="10360">
                  <c:v>177.05250000000001</c:v>
                </c:pt>
                <c:pt idx="10361">
                  <c:v>177.06375</c:v>
                </c:pt>
                <c:pt idx="10362">
                  <c:v>177.07499999999999</c:v>
                </c:pt>
                <c:pt idx="10363">
                  <c:v>177.08625000000001</c:v>
                </c:pt>
                <c:pt idx="10364">
                  <c:v>177.0975</c:v>
                </c:pt>
                <c:pt idx="10365">
                  <c:v>177.10874999999999</c:v>
                </c:pt>
                <c:pt idx="10366">
                  <c:v>177.12</c:v>
                </c:pt>
                <c:pt idx="10367">
                  <c:v>177.13124999999999</c:v>
                </c:pt>
                <c:pt idx="10368">
                  <c:v>177.14250000000001</c:v>
                </c:pt>
                <c:pt idx="10369">
                  <c:v>177.15375</c:v>
                </c:pt>
                <c:pt idx="10370">
                  <c:v>177.16499999999999</c:v>
                </c:pt>
                <c:pt idx="10371">
                  <c:v>177.17625000000001</c:v>
                </c:pt>
                <c:pt idx="10372">
                  <c:v>177.1875</c:v>
                </c:pt>
                <c:pt idx="10373">
                  <c:v>177.19874999999999</c:v>
                </c:pt>
                <c:pt idx="10374">
                  <c:v>177.21</c:v>
                </c:pt>
                <c:pt idx="10375">
                  <c:v>177.22125</c:v>
                </c:pt>
                <c:pt idx="10376">
                  <c:v>177.23249999999999</c:v>
                </c:pt>
                <c:pt idx="10377">
                  <c:v>177.24375000000001</c:v>
                </c:pt>
                <c:pt idx="10378">
                  <c:v>177.255</c:v>
                </c:pt>
                <c:pt idx="10379">
                  <c:v>177.26625000000001</c:v>
                </c:pt>
                <c:pt idx="10380">
                  <c:v>177.2775</c:v>
                </c:pt>
                <c:pt idx="10381">
                  <c:v>177.28874999999999</c:v>
                </c:pt>
                <c:pt idx="10382">
                  <c:v>177.3</c:v>
                </c:pt>
                <c:pt idx="10383">
                  <c:v>177.31125</c:v>
                </c:pt>
                <c:pt idx="10384">
                  <c:v>177.32249999999999</c:v>
                </c:pt>
                <c:pt idx="10385">
                  <c:v>177.33375000000001</c:v>
                </c:pt>
                <c:pt idx="10386">
                  <c:v>177.345</c:v>
                </c:pt>
                <c:pt idx="10387">
                  <c:v>177.35624999999999</c:v>
                </c:pt>
                <c:pt idx="10388">
                  <c:v>177.36750000000001</c:v>
                </c:pt>
                <c:pt idx="10389">
                  <c:v>177.37875</c:v>
                </c:pt>
                <c:pt idx="10390">
                  <c:v>177.39</c:v>
                </c:pt>
                <c:pt idx="10391">
                  <c:v>177.40125</c:v>
                </c:pt>
                <c:pt idx="10392">
                  <c:v>177.41249999999999</c:v>
                </c:pt>
                <c:pt idx="10393">
                  <c:v>177.42375000000001</c:v>
                </c:pt>
                <c:pt idx="10394">
                  <c:v>177.435</c:v>
                </c:pt>
                <c:pt idx="10395">
                  <c:v>177.44624999999999</c:v>
                </c:pt>
                <c:pt idx="10396">
                  <c:v>177.45750000000001</c:v>
                </c:pt>
                <c:pt idx="10397">
                  <c:v>177.46875</c:v>
                </c:pt>
                <c:pt idx="10398">
                  <c:v>177.48</c:v>
                </c:pt>
                <c:pt idx="10399">
                  <c:v>177.49125000000001</c:v>
                </c:pt>
                <c:pt idx="10400">
                  <c:v>177.5025</c:v>
                </c:pt>
                <c:pt idx="10401">
                  <c:v>177.51374999999999</c:v>
                </c:pt>
                <c:pt idx="10402">
                  <c:v>177.52500000000001</c:v>
                </c:pt>
                <c:pt idx="10403">
                  <c:v>177.53625</c:v>
                </c:pt>
                <c:pt idx="10404">
                  <c:v>177.54750000000001</c:v>
                </c:pt>
                <c:pt idx="10405">
                  <c:v>177.55875</c:v>
                </c:pt>
                <c:pt idx="10406">
                  <c:v>177.57</c:v>
                </c:pt>
                <c:pt idx="10407">
                  <c:v>177.58125000000001</c:v>
                </c:pt>
                <c:pt idx="10408">
                  <c:v>177.5925</c:v>
                </c:pt>
                <c:pt idx="10409">
                  <c:v>177.60374999999999</c:v>
                </c:pt>
                <c:pt idx="10410">
                  <c:v>177.61500000000001</c:v>
                </c:pt>
                <c:pt idx="10411">
                  <c:v>177.62625</c:v>
                </c:pt>
                <c:pt idx="10412">
                  <c:v>177.63749999999999</c:v>
                </c:pt>
                <c:pt idx="10413">
                  <c:v>177.64875000000001</c:v>
                </c:pt>
                <c:pt idx="10414">
                  <c:v>177.66</c:v>
                </c:pt>
                <c:pt idx="10415">
                  <c:v>177.67124999999999</c:v>
                </c:pt>
                <c:pt idx="10416">
                  <c:v>177.6825</c:v>
                </c:pt>
                <c:pt idx="10417">
                  <c:v>177.69374999999999</c:v>
                </c:pt>
                <c:pt idx="10418">
                  <c:v>177.70500000000001</c:v>
                </c:pt>
                <c:pt idx="10419">
                  <c:v>177.71625</c:v>
                </c:pt>
                <c:pt idx="10420">
                  <c:v>177.72749999999999</c:v>
                </c:pt>
                <c:pt idx="10421">
                  <c:v>177.73875000000001</c:v>
                </c:pt>
                <c:pt idx="10422">
                  <c:v>177.75</c:v>
                </c:pt>
                <c:pt idx="10423">
                  <c:v>177.76124999999999</c:v>
                </c:pt>
                <c:pt idx="10424">
                  <c:v>177.77250000000001</c:v>
                </c:pt>
                <c:pt idx="10425">
                  <c:v>177.78375</c:v>
                </c:pt>
                <c:pt idx="10426">
                  <c:v>177.79499999999999</c:v>
                </c:pt>
                <c:pt idx="10427">
                  <c:v>177.80625000000001</c:v>
                </c:pt>
                <c:pt idx="10428">
                  <c:v>177.8175</c:v>
                </c:pt>
                <c:pt idx="10429">
                  <c:v>177.82875000000001</c:v>
                </c:pt>
                <c:pt idx="10430">
                  <c:v>177.84</c:v>
                </c:pt>
                <c:pt idx="10431">
                  <c:v>177.85124999999999</c:v>
                </c:pt>
                <c:pt idx="10432">
                  <c:v>177.86250000000001</c:v>
                </c:pt>
                <c:pt idx="10433">
                  <c:v>177.87375</c:v>
                </c:pt>
                <c:pt idx="10434">
                  <c:v>177.88499999999999</c:v>
                </c:pt>
                <c:pt idx="10435">
                  <c:v>177.89625000000001</c:v>
                </c:pt>
                <c:pt idx="10436">
                  <c:v>177.9075</c:v>
                </c:pt>
                <c:pt idx="10437">
                  <c:v>177.91874999999999</c:v>
                </c:pt>
                <c:pt idx="10438">
                  <c:v>177.93</c:v>
                </c:pt>
                <c:pt idx="10439">
                  <c:v>177.94125</c:v>
                </c:pt>
                <c:pt idx="10440">
                  <c:v>177.95249999999999</c:v>
                </c:pt>
                <c:pt idx="10441">
                  <c:v>177.96375</c:v>
                </c:pt>
                <c:pt idx="10442">
                  <c:v>177.97499999999999</c:v>
                </c:pt>
                <c:pt idx="10443">
                  <c:v>177.98625000000001</c:v>
                </c:pt>
                <c:pt idx="10444">
                  <c:v>177.9975</c:v>
                </c:pt>
                <c:pt idx="10445">
                  <c:v>178.00874999999999</c:v>
                </c:pt>
                <c:pt idx="10446">
                  <c:v>178.02</c:v>
                </c:pt>
                <c:pt idx="10447">
                  <c:v>178.03125</c:v>
                </c:pt>
                <c:pt idx="10448">
                  <c:v>178.04249999999999</c:v>
                </c:pt>
                <c:pt idx="10449">
                  <c:v>178.05375000000001</c:v>
                </c:pt>
                <c:pt idx="10450">
                  <c:v>178.065</c:v>
                </c:pt>
                <c:pt idx="10451">
                  <c:v>178.07624999999999</c:v>
                </c:pt>
                <c:pt idx="10452">
                  <c:v>178.08750000000001</c:v>
                </c:pt>
                <c:pt idx="10453">
                  <c:v>178.09875</c:v>
                </c:pt>
                <c:pt idx="10454">
                  <c:v>178.11</c:v>
                </c:pt>
                <c:pt idx="10455">
                  <c:v>178.12125</c:v>
                </c:pt>
                <c:pt idx="10456">
                  <c:v>178.13249999999999</c:v>
                </c:pt>
                <c:pt idx="10457">
                  <c:v>178.14375000000001</c:v>
                </c:pt>
                <c:pt idx="10458">
                  <c:v>178.155</c:v>
                </c:pt>
                <c:pt idx="10459">
                  <c:v>178.16624999999999</c:v>
                </c:pt>
                <c:pt idx="10460">
                  <c:v>178.17750000000001</c:v>
                </c:pt>
                <c:pt idx="10461">
                  <c:v>178.18875</c:v>
                </c:pt>
                <c:pt idx="10462">
                  <c:v>178.2</c:v>
                </c:pt>
                <c:pt idx="10463">
                  <c:v>178.21125000000001</c:v>
                </c:pt>
                <c:pt idx="10464">
                  <c:v>178.2225</c:v>
                </c:pt>
                <c:pt idx="10465">
                  <c:v>178.23374999999999</c:v>
                </c:pt>
                <c:pt idx="10466">
                  <c:v>178.245</c:v>
                </c:pt>
                <c:pt idx="10467">
                  <c:v>178.25624999999999</c:v>
                </c:pt>
                <c:pt idx="10468">
                  <c:v>178.26750000000001</c:v>
                </c:pt>
                <c:pt idx="10469">
                  <c:v>178.27875</c:v>
                </c:pt>
                <c:pt idx="10470">
                  <c:v>178.29</c:v>
                </c:pt>
                <c:pt idx="10471">
                  <c:v>178.30125000000001</c:v>
                </c:pt>
                <c:pt idx="10472">
                  <c:v>178.3125</c:v>
                </c:pt>
                <c:pt idx="10473">
                  <c:v>178.32374999999999</c:v>
                </c:pt>
                <c:pt idx="10474">
                  <c:v>178.33500000000001</c:v>
                </c:pt>
                <c:pt idx="10475">
                  <c:v>178.34625</c:v>
                </c:pt>
                <c:pt idx="10476">
                  <c:v>178.35749999999999</c:v>
                </c:pt>
                <c:pt idx="10477">
                  <c:v>178.36875000000001</c:v>
                </c:pt>
                <c:pt idx="10478">
                  <c:v>178.38</c:v>
                </c:pt>
                <c:pt idx="10479">
                  <c:v>178.39125000000001</c:v>
                </c:pt>
                <c:pt idx="10480">
                  <c:v>178.4025</c:v>
                </c:pt>
                <c:pt idx="10481">
                  <c:v>178.41374999999999</c:v>
                </c:pt>
                <c:pt idx="10482">
                  <c:v>178.42500000000001</c:v>
                </c:pt>
                <c:pt idx="10483">
                  <c:v>178.43625</c:v>
                </c:pt>
                <c:pt idx="10484">
                  <c:v>178.44749999999999</c:v>
                </c:pt>
                <c:pt idx="10485">
                  <c:v>178.45875000000001</c:v>
                </c:pt>
                <c:pt idx="10486">
                  <c:v>178.47</c:v>
                </c:pt>
                <c:pt idx="10487">
                  <c:v>178.48124999999999</c:v>
                </c:pt>
                <c:pt idx="10488">
                  <c:v>178.49250000000001</c:v>
                </c:pt>
                <c:pt idx="10489">
                  <c:v>178.50375</c:v>
                </c:pt>
                <c:pt idx="10490">
                  <c:v>178.51499999999999</c:v>
                </c:pt>
                <c:pt idx="10491">
                  <c:v>178.52625</c:v>
                </c:pt>
                <c:pt idx="10492">
                  <c:v>178.53749999999999</c:v>
                </c:pt>
                <c:pt idx="10493">
                  <c:v>178.54875000000001</c:v>
                </c:pt>
                <c:pt idx="10494">
                  <c:v>178.56</c:v>
                </c:pt>
                <c:pt idx="10495">
                  <c:v>178.57124999999999</c:v>
                </c:pt>
                <c:pt idx="10496">
                  <c:v>178.58250000000001</c:v>
                </c:pt>
                <c:pt idx="10497">
                  <c:v>178.59375</c:v>
                </c:pt>
                <c:pt idx="10498">
                  <c:v>178.60499999999999</c:v>
                </c:pt>
                <c:pt idx="10499">
                  <c:v>178.61625000000001</c:v>
                </c:pt>
                <c:pt idx="10500">
                  <c:v>178.6275</c:v>
                </c:pt>
                <c:pt idx="10501">
                  <c:v>178.63874999999999</c:v>
                </c:pt>
                <c:pt idx="10502">
                  <c:v>178.65</c:v>
                </c:pt>
                <c:pt idx="10503">
                  <c:v>178.66125</c:v>
                </c:pt>
                <c:pt idx="10504">
                  <c:v>178.67250000000001</c:v>
                </c:pt>
                <c:pt idx="10505">
                  <c:v>178.68375</c:v>
                </c:pt>
                <c:pt idx="10506">
                  <c:v>178.69499999999999</c:v>
                </c:pt>
                <c:pt idx="10507">
                  <c:v>178.70625000000001</c:v>
                </c:pt>
                <c:pt idx="10508">
                  <c:v>178.7175</c:v>
                </c:pt>
                <c:pt idx="10509">
                  <c:v>178.72874999999999</c:v>
                </c:pt>
                <c:pt idx="10510">
                  <c:v>178.74</c:v>
                </c:pt>
                <c:pt idx="10511">
                  <c:v>178.75125</c:v>
                </c:pt>
                <c:pt idx="10512">
                  <c:v>178.76249999999999</c:v>
                </c:pt>
                <c:pt idx="10513">
                  <c:v>178.77375000000001</c:v>
                </c:pt>
                <c:pt idx="10514">
                  <c:v>178.785</c:v>
                </c:pt>
                <c:pt idx="10515">
                  <c:v>178.79624999999999</c:v>
                </c:pt>
                <c:pt idx="10516">
                  <c:v>178.8075</c:v>
                </c:pt>
                <c:pt idx="10517">
                  <c:v>178.81874999999999</c:v>
                </c:pt>
                <c:pt idx="10518">
                  <c:v>178.83</c:v>
                </c:pt>
                <c:pt idx="10519">
                  <c:v>178.84125</c:v>
                </c:pt>
                <c:pt idx="10520">
                  <c:v>178.85249999999999</c:v>
                </c:pt>
                <c:pt idx="10521">
                  <c:v>178.86375000000001</c:v>
                </c:pt>
                <c:pt idx="10522">
                  <c:v>178.875</c:v>
                </c:pt>
                <c:pt idx="10523">
                  <c:v>178.88624999999999</c:v>
                </c:pt>
                <c:pt idx="10524">
                  <c:v>178.89750000000001</c:v>
                </c:pt>
                <c:pt idx="10525">
                  <c:v>178.90875</c:v>
                </c:pt>
                <c:pt idx="10526">
                  <c:v>178.92</c:v>
                </c:pt>
                <c:pt idx="10527">
                  <c:v>178.93125000000001</c:v>
                </c:pt>
                <c:pt idx="10528">
                  <c:v>178.9425</c:v>
                </c:pt>
                <c:pt idx="10529">
                  <c:v>178.95375000000001</c:v>
                </c:pt>
                <c:pt idx="10530">
                  <c:v>178.965</c:v>
                </c:pt>
                <c:pt idx="10531">
                  <c:v>178.97624999999999</c:v>
                </c:pt>
                <c:pt idx="10532">
                  <c:v>178.98750000000001</c:v>
                </c:pt>
                <c:pt idx="10533">
                  <c:v>178.99875</c:v>
                </c:pt>
                <c:pt idx="10534">
                  <c:v>179.01</c:v>
                </c:pt>
                <c:pt idx="10535">
                  <c:v>179.02125000000001</c:v>
                </c:pt>
                <c:pt idx="10536">
                  <c:v>179.0325</c:v>
                </c:pt>
                <c:pt idx="10537">
                  <c:v>179.04374999999999</c:v>
                </c:pt>
                <c:pt idx="10538">
                  <c:v>179.05500000000001</c:v>
                </c:pt>
                <c:pt idx="10539">
                  <c:v>179.06625</c:v>
                </c:pt>
                <c:pt idx="10540">
                  <c:v>179.07749999999999</c:v>
                </c:pt>
                <c:pt idx="10541">
                  <c:v>179.08875</c:v>
                </c:pt>
                <c:pt idx="10542">
                  <c:v>179.1</c:v>
                </c:pt>
                <c:pt idx="10543">
                  <c:v>179.11125000000001</c:v>
                </c:pt>
                <c:pt idx="10544">
                  <c:v>179.1225</c:v>
                </c:pt>
                <c:pt idx="10545">
                  <c:v>179.13374999999999</c:v>
                </c:pt>
                <c:pt idx="10546">
                  <c:v>179.14500000000001</c:v>
                </c:pt>
                <c:pt idx="10547">
                  <c:v>179.15625</c:v>
                </c:pt>
                <c:pt idx="10548">
                  <c:v>179.16749999999999</c:v>
                </c:pt>
                <c:pt idx="10549">
                  <c:v>179.17875000000001</c:v>
                </c:pt>
                <c:pt idx="10550">
                  <c:v>179.19</c:v>
                </c:pt>
                <c:pt idx="10551">
                  <c:v>179.20124999999999</c:v>
                </c:pt>
                <c:pt idx="10552">
                  <c:v>179.21250000000001</c:v>
                </c:pt>
                <c:pt idx="10553">
                  <c:v>179.22375</c:v>
                </c:pt>
                <c:pt idx="10554">
                  <c:v>179.23500000000001</c:v>
                </c:pt>
                <c:pt idx="10555">
                  <c:v>179.24625</c:v>
                </c:pt>
                <c:pt idx="10556">
                  <c:v>179.25749999999999</c:v>
                </c:pt>
                <c:pt idx="10557">
                  <c:v>179.26875000000001</c:v>
                </c:pt>
                <c:pt idx="10558">
                  <c:v>179.28</c:v>
                </c:pt>
                <c:pt idx="10559">
                  <c:v>179.29124999999999</c:v>
                </c:pt>
                <c:pt idx="10560">
                  <c:v>179.30250000000001</c:v>
                </c:pt>
                <c:pt idx="10561">
                  <c:v>179.31375</c:v>
                </c:pt>
                <c:pt idx="10562">
                  <c:v>179.32499999999999</c:v>
                </c:pt>
                <c:pt idx="10563">
                  <c:v>179.33625000000001</c:v>
                </c:pt>
                <c:pt idx="10564">
                  <c:v>179.3475</c:v>
                </c:pt>
                <c:pt idx="10565">
                  <c:v>179.35874999999999</c:v>
                </c:pt>
                <c:pt idx="10566">
                  <c:v>179.37</c:v>
                </c:pt>
                <c:pt idx="10567">
                  <c:v>179.38124999999999</c:v>
                </c:pt>
                <c:pt idx="10568">
                  <c:v>179.39250000000001</c:v>
                </c:pt>
                <c:pt idx="10569">
                  <c:v>179.40375</c:v>
                </c:pt>
                <c:pt idx="10570">
                  <c:v>179.41499999999999</c:v>
                </c:pt>
                <c:pt idx="10571">
                  <c:v>179.42625000000001</c:v>
                </c:pt>
                <c:pt idx="10572">
                  <c:v>179.4375</c:v>
                </c:pt>
                <c:pt idx="10573">
                  <c:v>179.44874999999999</c:v>
                </c:pt>
                <c:pt idx="10574">
                  <c:v>179.46</c:v>
                </c:pt>
                <c:pt idx="10575">
                  <c:v>179.47125</c:v>
                </c:pt>
                <c:pt idx="10576">
                  <c:v>179.48249999999999</c:v>
                </c:pt>
                <c:pt idx="10577">
                  <c:v>179.49375000000001</c:v>
                </c:pt>
                <c:pt idx="10578">
                  <c:v>179.505</c:v>
                </c:pt>
                <c:pt idx="10579">
                  <c:v>179.51625000000001</c:v>
                </c:pt>
                <c:pt idx="10580">
                  <c:v>179.5275</c:v>
                </c:pt>
                <c:pt idx="10581">
                  <c:v>179.53874999999999</c:v>
                </c:pt>
                <c:pt idx="10582">
                  <c:v>179.55</c:v>
                </c:pt>
                <c:pt idx="10583">
                  <c:v>179.56125</c:v>
                </c:pt>
                <c:pt idx="10584">
                  <c:v>179.57249999999999</c:v>
                </c:pt>
                <c:pt idx="10585">
                  <c:v>179.58375000000001</c:v>
                </c:pt>
                <c:pt idx="10586">
                  <c:v>179.595</c:v>
                </c:pt>
                <c:pt idx="10587">
                  <c:v>179.60624999999999</c:v>
                </c:pt>
                <c:pt idx="10588">
                  <c:v>179.61750000000001</c:v>
                </c:pt>
                <c:pt idx="10589">
                  <c:v>179.62875</c:v>
                </c:pt>
                <c:pt idx="10590">
                  <c:v>179.64</c:v>
                </c:pt>
                <c:pt idx="10591">
                  <c:v>179.65125</c:v>
                </c:pt>
                <c:pt idx="10592">
                  <c:v>179.66249999999999</c:v>
                </c:pt>
                <c:pt idx="10593">
                  <c:v>179.67375000000001</c:v>
                </c:pt>
                <c:pt idx="10594">
                  <c:v>179.685</c:v>
                </c:pt>
                <c:pt idx="10595">
                  <c:v>179.69624999999999</c:v>
                </c:pt>
                <c:pt idx="10596">
                  <c:v>179.70750000000001</c:v>
                </c:pt>
                <c:pt idx="10597">
                  <c:v>179.71875</c:v>
                </c:pt>
                <c:pt idx="10598">
                  <c:v>179.73</c:v>
                </c:pt>
                <c:pt idx="10599">
                  <c:v>179.74125000000001</c:v>
                </c:pt>
                <c:pt idx="10600">
                  <c:v>179.7525</c:v>
                </c:pt>
                <c:pt idx="10601">
                  <c:v>179.76374999999999</c:v>
                </c:pt>
                <c:pt idx="10602">
                  <c:v>179.77500000000001</c:v>
                </c:pt>
                <c:pt idx="10603">
                  <c:v>179.78625</c:v>
                </c:pt>
                <c:pt idx="10604">
                  <c:v>179.79750000000001</c:v>
                </c:pt>
                <c:pt idx="10605">
                  <c:v>179.80875</c:v>
                </c:pt>
                <c:pt idx="10606">
                  <c:v>179.82</c:v>
                </c:pt>
                <c:pt idx="10607">
                  <c:v>179.83125000000001</c:v>
                </c:pt>
                <c:pt idx="10608">
                  <c:v>179.8425</c:v>
                </c:pt>
                <c:pt idx="10609">
                  <c:v>179.85374999999999</c:v>
                </c:pt>
                <c:pt idx="10610">
                  <c:v>179.86500000000001</c:v>
                </c:pt>
                <c:pt idx="10611">
                  <c:v>179.87625</c:v>
                </c:pt>
                <c:pt idx="10612">
                  <c:v>179.88749999999999</c:v>
                </c:pt>
                <c:pt idx="10613">
                  <c:v>179.89875000000001</c:v>
                </c:pt>
                <c:pt idx="10614">
                  <c:v>179.91</c:v>
                </c:pt>
                <c:pt idx="10615">
                  <c:v>179.92124999999999</c:v>
                </c:pt>
                <c:pt idx="10616">
                  <c:v>179.9325</c:v>
                </c:pt>
                <c:pt idx="10617">
                  <c:v>179.94374999999999</c:v>
                </c:pt>
                <c:pt idx="10618">
                  <c:v>179.95500000000001</c:v>
                </c:pt>
                <c:pt idx="10619">
                  <c:v>179.96625</c:v>
                </c:pt>
                <c:pt idx="10620">
                  <c:v>179.97749999999999</c:v>
                </c:pt>
                <c:pt idx="10621">
                  <c:v>179.98875000000001</c:v>
                </c:pt>
                <c:pt idx="10622">
                  <c:v>180</c:v>
                </c:pt>
                <c:pt idx="10623">
                  <c:v>180.01124999999999</c:v>
                </c:pt>
                <c:pt idx="10624">
                  <c:v>180.02250000000001</c:v>
                </c:pt>
                <c:pt idx="10625">
                  <c:v>180.03375</c:v>
                </c:pt>
                <c:pt idx="10626">
                  <c:v>180.04499999999999</c:v>
                </c:pt>
                <c:pt idx="10627">
                  <c:v>180.05625000000001</c:v>
                </c:pt>
                <c:pt idx="10628">
                  <c:v>180.0675</c:v>
                </c:pt>
                <c:pt idx="10629">
                  <c:v>180.07875000000001</c:v>
                </c:pt>
                <c:pt idx="10630">
                  <c:v>180.09</c:v>
                </c:pt>
                <c:pt idx="10631">
                  <c:v>180.10124999999999</c:v>
                </c:pt>
                <c:pt idx="10632">
                  <c:v>180.11250000000001</c:v>
                </c:pt>
                <c:pt idx="10633">
                  <c:v>180.12375</c:v>
                </c:pt>
                <c:pt idx="10634">
                  <c:v>180.13499999999999</c:v>
                </c:pt>
                <c:pt idx="10635">
                  <c:v>180.14625000000001</c:v>
                </c:pt>
                <c:pt idx="10636">
                  <c:v>180.1575</c:v>
                </c:pt>
                <c:pt idx="10637">
                  <c:v>180.16874999999999</c:v>
                </c:pt>
                <c:pt idx="10638">
                  <c:v>180.18</c:v>
                </c:pt>
                <c:pt idx="10639">
                  <c:v>180.19125</c:v>
                </c:pt>
                <c:pt idx="10640">
                  <c:v>180.20249999999999</c:v>
                </c:pt>
                <c:pt idx="10641">
                  <c:v>180.21375</c:v>
                </c:pt>
                <c:pt idx="10642">
                  <c:v>180.22499999999999</c:v>
                </c:pt>
                <c:pt idx="10643">
                  <c:v>180.23625000000001</c:v>
                </c:pt>
                <c:pt idx="10644">
                  <c:v>180.2475</c:v>
                </c:pt>
                <c:pt idx="10645">
                  <c:v>180.25874999999999</c:v>
                </c:pt>
                <c:pt idx="10646">
                  <c:v>180.27</c:v>
                </c:pt>
                <c:pt idx="10647">
                  <c:v>180.28125</c:v>
                </c:pt>
                <c:pt idx="10648">
                  <c:v>180.29249999999999</c:v>
                </c:pt>
                <c:pt idx="10649">
                  <c:v>180.30375000000001</c:v>
                </c:pt>
                <c:pt idx="10650">
                  <c:v>180.315</c:v>
                </c:pt>
                <c:pt idx="10651">
                  <c:v>180.32624999999999</c:v>
                </c:pt>
                <c:pt idx="10652">
                  <c:v>180.33750000000001</c:v>
                </c:pt>
                <c:pt idx="10653">
                  <c:v>180.34875</c:v>
                </c:pt>
                <c:pt idx="10654">
                  <c:v>180.36</c:v>
                </c:pt>
                <c:pt idx="10655">
                  <c:v>180.37125</c:v>
                </c:pt>
                <c:pt idx="10656">
                  <c:v>180.38249999999999</c:v>
                </c:pt>
                <c:pt idx="10657">
                  <c:v>180.39375000000001</c:v>
                </c:pt>
                <c:pt idx="10658">
                  <c:v>180.405</c:v>
                </c:pt>
                <c:pt idx="10659">
                  <c:v>180.41624999999999</c:v>
                </c:pt>
                <c:pt idx="10660">
                  <c:v>180.42750000000001</c:v>
                </c:pt>
                <c:pt idx="10661">
                  <c:v>180.43875</c:v>
                </c:pt>
                <c:pt idx="10662">
                  <c:v>180.45</c:v>
                </c:pt>
                <c:pt idx="10663">
                  <c:v>180.46125000000001</c:v>
                </c:pt>
                <c:pt idx="10664">
                  <c:v>180.4725</c:v>
                </c:pt>
                <c:pt idx="10665">
                  <c:v>180.48374999999999</c:v>
                </c:pt>
                <c:pt idx="10666">
                  <c:v>180.495</c:v>
                </c:pt>
                <c:pt idx="10667">
                  <c:v>180.50624999999999</c:v>
                </c:pt>
                <c:pt idx="10668">
                  <c:v>180.51750000000001</c:v>
                </c:pt>
                <c:pt idx="10669">
                  <c:v>180.52875</c:v>
                </c:pt>
                <c:pt idx="10670">
                  <c:v>180.54</c:v>
                </c:pt>
                <c:pt idx="10671">
                  <c:v>180.55125000000001</c:v>
                </c:pt>
                <c:pt idx="10672">
                  <c:v>180.5625</c:v>
                </c:pt>
                <c:pt idx="10673">
                  <c:v>180.57374999999999</c:v>
                </c:pt>
                <c:pt idx="10674">
                  <c:v>180.58500000000001</c:v>
                </c:pt>
                <c:pt idx="10675">
                  <c:v>180.59625</c:v>
                </c:pt>
                <c:pt idx="10676">
                  <c:v>180.60749999999999</c:v>
                </c:pt>
                <c:pt idx="10677">
                  <c:v>180.61875000000001</c:v>
                </c:pt>
                <c:pt idx="10678">
                  <c:v>180.63</c:v>
                </c:pt>
                <c:pt idx="10679">
                  <c:v>180.64125000000001</c:v>
                </c:pt>
                <c:pt idx="10680">
                  <c:v>180.6525</c:v>
                </c:pt>
                <c:pt idx="10681">
                  <c:v>180.66374999999999</c:v>
                </c:pt>
                <c:pt idx="10682">
                  <c:v>180.67500000000001</c:v>
                </c:pt>
                <c:pt idx="10683">
                  <c:v>180.68625</c:v>
                </c:pt>
                <c:pt idx="10684">
                  <c:v>180.69749999999999</c:v>
                </c:pt>
                <c:pt idx="10685">
                  <c:v>180.70875000000001</c:v>
                </c:pt>
                <c:pt idx="10686">
                  <c:v>180.72</c:v>
                </c:pt>
                <c:pt idx="10687">
                  <c:v>180.73124999999999</c:v>
                </c:pt>
                <c:pt idx="10688">
                  <c:v>180.74250000000001</c:v>
                </c:pt>
                <c:pt idx="10689">
                  <c:v>180.75375</c:v>
                </c:pt>
                <c:pt idx="10690">
                  <c:v>180.76499999999999</c:v>
                </c:pt>
                <c:pt idx="10691">
                  <c:v>180.77625</c:v>
                </c:pt>
                <c:pt idx="10692">
                  <c:v>180.78749999999999</c:v>
                </c:pt>
                <c:pt idx="10693">
                  <c:v>180.79875000000001</c:v>
                </c:pt>
                <c:pt idx="10694">
                  <c:v>180.81</c:v>
                </c:pt>
                <c:pt idx="10695">
                  <c:v>180.82124999999999</c:v>
                </c:pt>
                <c:pt idx="10696">
                  <c:v>180.83250000000001</c:v>
                </c:pt>
                <c:pt idx="10697">
                  <c:v>180.84375</c:v>
                </c:pt>
                <c:pt idx="10698">
                  <c:v>180.85499999999999</c:v>
                </c:pt>
                <c:pt idx="10699">
                  <c:v>180.86625000000001</c:v>
                </c:pt>
                <c:pt idx="10700">
                  <c:v>180.8775</c:v>
                </c:pt>
                <c:pt idx="10701">
                  <c:v>180.88874999999999</c:v>
                </c:pt>
                <c:pt idx="10702">
                  <c:v>180.9</c:v>
                </c:pt>
                <c:pt idx="10703">
                  <c:v>180.91125</c:v>
                </c:pt>
                <c:pt idx="10704">
                  <c:v>180.92250000000001</c:v>
                </c:pt>
                <c:pt idx="10705">
                  <c:v>180.93375</c:v>
                </c:pt>
                <c:pt idx="10706">
                  <c:v>180.94499999999999</c:v>
                </c:pt>
                <c:pt idx="10707">
                  <c:v>180.95625000000001</c:v>
                </c:pt>
                <c:pt idx="10708">
                  <c:v>180.9675</c:v>
                </c:pt>
                <c:pt idx="10709">
                  <c:v>180.97874999999999</c:v>
                </c:pt>
                <c:pt idx="10710">
                  <c:v>180.99</c:v>
                </c:pt>
                <c:pt idx="10711">
                  <c:v>181.00125</c:v>
                </c:pt>
                <c:pt idx="10712">
                  <c:v>181.01249999999999</c:v>
                </c:pt>
                <c:pt idx="10713">
                  <c:v>181.02375000000001</c:v>
                </c:pt>
                <c:pt idx="10714">
                  <c:v>181.035</c:v>
                </c:pt>
                <c:pt idx="10715">
                  <c:v>181.04624999999999</c:v>
                </c:pt>
                <c:pt idx="10716">
                  <c:v>181.0575</c:v>
                </c:pt>
                <c:pt idx="10717">
                  <c:v>181.06874999999999</c:v>
                </c:pt>
                <c:pt idx="10718">
                  <c:v>181.08</c:v>
                </c:pt>
                <c:pt idx="10719">
                  <c:v>181.09125</c:v>
                </c:pt>
                <c:pt idx="10720">
                  <c:v>181.10249999999999</c:v>
                </c:pt>
                <c:pt idx="10721">
                  <c:v>181.11375000000001</c:v>
                </c:pt>
                <c:pt idx="10722">
                  <c:v>181.125</c:v>
                </c:pt>
                <c:pt idx="10723">
                  <c:v>181.13624999999999</c:v>
                </c:pt>
                <c:pt idx="10724">
                  <c:v>181.14750000000001</c:v>
                </c:pt>
                <c:pt idx="10725">
                  <c:v>181.15875</c:v>
                </c:pt>
                <c:pt idx="10726">
                  <c:v>181.17</c:v>
                </c:pt>
                <c:pt idx="10727">
                  <c:v>181.18125000000001</c:v>
                </c:pt>
                <c:pt idx="10728">
                  <c:v>181.1925</c:v>
                </c:pt>
                <c:pt idx="10729">
                  <c:v>181.20375000000001</c:v>
                </c:pt>
                <c:pt idx="10730">
                  <c:v>181.215</c:v>
                </c:pt>
                <c:pt idx="10731">
                  <c:v>181.22624999999999</c:v>
                </c:pt>
                <c:pt idx="10732">
                  <c:v>181.23750000000001</c:v>
                </c:pt>
                <c:pt idx="10733">
                  <c:v>181.24875</c:v>
                </c:pt>
                <c:pt idx="10734">
                  <c:v>181.26</c:v>
                </c:pt>
                <c:pt idx="10735">
                  <c:v>181.27125000000001</c:v>
                </c:pt>
                <c:pt idx="10736">
                  <c:v>181.2825</c:v>
                </c:pt>
                <c:pt idx="10737">
                  <c:v>181.29374999999999</c:v>
                </c:pt>
                <c:pt idx="10738">
                  <c:v>181.30500000000001</c:v>
                </c:pt>
                <c:pt idx="10739">
                  <c:v>181.31625</c:v>
                </c:pt>
                <c:pt idx="10740">
                  <c:v>181.32749999999999</c:v>
                </c:pt>
                <c:pt idx="10741">
                  <c:v>181.33875</c:v>
                </c:pt>
                <c:pt idx="10742">
                  <c:v>181.35</c:v>
                </c:pt>
                <c:pt idx="10743">
                  <c:v>181.36125000000001</c:v>
                </c:pt>
                <c:pt idx="10744">
                  <c:v>181.3725</c:v>
                </c:pt>
                <c:pt idx="10745">
                  <c:v>181.38374999999999</c:v>
                </c:pt>
                <c:pt idx="10746">
                  <c:v>181.39500000000001</c:v>
                </c:pt>
                <c:pt idx="10747">
                  <c:v>181.40625</c:v>
                </c:pt>
                <c:pt idx="10748">
                  <c:v>181.41749999999999</c:v>
                </c:pt>
                <c:pt idx="10749">
                  <c:v>181.42875000000001</c:v>
                </c:pt>
                <c:pt idx="10750">
                  <c:v>181.44</c:v>
                </c:pt>
                <c:pt idx="10751">
                  <c:v>181.45124999999999</c:v>
                </c:pt>
                <c:pt idx="10752">
                  <c:v>181.46250000000001</c:v>
                </c:pt>
                <c:pt idx="10753">
                  <c:v>181.47375</c:v>
                </c:pt>
                <c:pt idx="10754">
                  <c:v>181.48500000000001</c:v>
                </c:pt>
                <c:pt idx="10755">
                  <c:v>181.49625</c:v>
                </c:pt>
                <c:pt idx="10756">
                  <c:v>181.50749999999999</c:v>
                </c:pt>
                <c:pt idx="10757">
                  <c:v>181.51875000000001</c:v>
                </c:pt>
                <c:pt idx="10758">
                  <c:v>181.53</c:v>
                </c:pt>
                <c:pt idx="10759">
                  <c:v>181.54124999999999</c:v>
                </c:pt>
                <c:pt idx="10760">
                  <c:v>181.55250000000001</c:v>
                </c:pt>
                <c:pt idx="10761">
                  <c:v>181.56375</c:v>
                </c:pt>
                <c:pt idx="10762">
                  <c:v>181.57499999999999</c:v>
                </c:pt>
                <c:pt idx="10763">
                  <c:v>181.58625000000001</c:v>
                </c:pt>
                <c:pt idx="10764">
                  <c:v>181.5975</c:v>
                </c:pt>
                <c:pt idx="10765">
                  <c:v>181.60874999999999</c:v>
                </c:pt>
                <c:pt idx="10766">
                  <c:v>181.62</c:v>
                </c:pt>
                <c:pt idx="10767">
                  <c:v>181.63124999999999</c:v>
                </c:pt>
                <c:pt idx="10768">
                  <c:v>181.64250000000001</c:v>
                </c:pt>
                <c:pt idx="10769">
                  <c:v>181.65375</c:v>
                </c:pt>
                <c:pt idx="10770">
                  <c:v>181.66499999999999</c:v>
                </c:pt>
                <c:pt idx="10771">
                  <c:v>181.67625000000001</c:v>
                </c:pt>
                <c:pt idx="10772">
                  <c:v>181.6875</c:v>
                </c:pt>
                <c:pt idx="10773">
                  <c:v>181.69874999999999</c:v>
                </c:pt>
                <c:pt idx="10774">
                  <c:v>181.71</c:v>
                </c:pt>
                <c:pt idx="10775">
                  <c:v>181.72125</c:v>
                </c:pt>
                <c:pt idx="10776">
                  <c:v>181.73249999999999</c:v>
                </c:pt>
                <c:pt idx="10777">
                  <c:v>181.74375000000001</c:v>
                </c:pt>
                <c:pt idx="10778">
                  <c:v>181.755</c:v>
                </c:pt>
                <c:pt idx="10779">
                  <c:v>181.76625000000001</c:v>
                </c:pt>
                <c:pt idx="10780">
                  <c:v>181.7775</c:v>
                </c:pt>
                <c:pt idx="10781">
                  <c:v>181.78874999999999</c:v>
                </c:pt>
                <c:pt idx="10782">
                  <c:v>181.8</c:v>
                </c:pt>
                <c:pt idx="10783">
                  <c:v>181.81125</c:v>
                </c:pt>
                <c:pt idx="10784">
                  <c:v>181.82249999999999</c:v>
                </c:pt>
                <c:pt idx="10785">
                  <c:v>181.83375000000001</c:v>
                </c:pt>
                <c:pt idx="10786">
                  <c:v>181.845</c:v>
                </c:pt>
                <c:pt idx="10787">
                  <c:v>181.85624999999999</c:v>
                </c:pt>
                <c:pt idx="10788">
                  <c:v>181.86750000000001</c:v>
                </c:pt>
                <c:pt idx="10789">
                  <c:v>181.87875</c:v>
                </c:pt>
                <c:pt idx="10790">
                  <c:v>181.89</c:v>
                </c:pt>
                <c:pt idx="10791">
                  <c:v>181.90125</c:v>
                </c:pt>
                <c:pt idx="10792">
                  <c:v>181.91249999999999</c:v>
                </c:pt>
                <c:pt idx="10793">
                  <c:v>181.92375000000001</c:v>
                </c:pt>
                <c:pt idx="10794">
                  <c:v>181.935</c:v>
                </c:pt>
                <c:pt idx="10795">
                  <c:v>181.94624999999999</c:v>
                </c:pt>
                <c:pt idx="10796">
                  <c:v>181.95750000000001</c:v>
                </c:pt>
                <c:pt idx="10797">
                  <c:v>181.96875</c:v>
                </c:pt>
                <c:pt idx="10798">
                  <c:v>181.98</c:v>
                </c:pt>
                <c:pt idx="10799">
                  <c:v>181.99125000000001</c:v>
                </c:pt>
                <c:pt idx="10800">
                  <c:v>182.0025</c:v>
                </c:pt>
                <c:pt idx="10801">
                  <c:v>182.01374999999999</c:v>
                </c:pt>
                <c:pt idx="10802">
                  <c:v>182.02500000000001</c:v>
                </c:pt>
                <c:pt idx="10803">
                  <c:v>182.03625</c:v>
                </c:pt>
                <c:pt idx="10804">
                  <c:v>182.04750000000001</c:v>
                </c:pt>
                <c:pt idx="10805">
                  <c:v>182.05875</c:v>
                </c:pt>
                <c:pt idx="10806">
                  <c:v>182.07</c:v>
                </c:pt>
                <c:pt idx="10807">
                  <c:v>182.08125000000001</c:v>
                </c:pt>
                <c:pt idx="10808">
                  <c:v>182.0925</c:v>
                </c:pt>
                <c:pt idx="10809">
                  <c:v>182.10374999999999</c:v>
                </c:pt>
                <c:pt idx="10810">
                  <c:v>182.11500000000001</c:v>
                </c:pt>
                <c:pt idx="10811">
                  <c:v>182.12625</c:v>
                </c:pt>
                <c:pt idx="10812">
                  <c:v>182.13749999999999</c:v>
                </c:pt>
                <c:pt idx="10813">
                  <c:v>182.14875000000001</c:v>
                </c:pt>
                <c:pt idx="10814">
                  <c:v>182.16</c:v>
                </c:pt>
                <c:pt idx="10815">
                  <c:v>182.17124999999999</c:v>
                </c:pt>
                <c:pt idx="10816">
                  <c:v>182.1825</c:v>
                </c:pt>
                <c:pt idx="10817">
                  <c:v>182.19374999999999</c:v>
                </c:pt>
                <c:pt idx="10818">
                  <c:v>182.20500000000001</c:v>
                </c:pt>
                <c:pt idx="10819">
                  <c:v>182.21625</c:v>
                </c:pt>
                <c:pt idx="10820">
                  <c:v>182.22749999999999</c:v>
                </c:pt>
                <c:pt idx="10821">
                  <c:v>182.23875000000001</c:v>
                </c:pt>
                <c:pt idx="10822">
                  <c:v>182.25</c:v>
                </c:pt>
                <c:pt idx="10823">
                  <c:v>182.26124999999999</c:v>
                </c:pt>
                <c:pt idx="10824">
                  <c:v>182.27250000000001</c:v>
                </c:pt>
                <c:pt idx="10825">
                  <c:v>182.28375</c:v>
                </c:pt>
                <c:pt idx="10826">
                  <c:v>182.29499999999999</c:v>
                </c:pt>
                <c:pt idx="10827">
                  <c:v>182.30625000000001</c:v>
                </c:pt>
                <c:pt idx="10828">
                  <c:v>182.3175</c:v>
                </c:pt>
                <c:pt idx="10829">
                  <c:v>182.32875000000001</c:v>
                </c:pt>
                <c:pt idx="10830">
                  <c:v>182.34</c:v>
                </c:pt>
                <c:pt idx="10831">
                  <c:v>182.35124999999999</c:v>
                </c:pt>
                <c:pt idx="10832">
                  <c:v>182.36250000000001</c:v>
                </c:pt>
                <c:pt idx="10833">
                  <c:v>182.37375</c:v>
                </c:pt>
                <c:pt idx="10834">
                  <c:v>182.38499999999999</c:v>
                </c:pt>
                <c:pt idx="10835">
                  <c:v>182.39625000000001</c:v>
                </c:pt>
                <c:pt idx="10836">
                  <c:v>182.4075</c:v>
                </c:pt>
                <c:pt idx="10837">
                  <c:v>182.41874999999999</c:v>
                </c:pt>
                <c:pt idx="10838">
                  <c:v>182.43</c:v>
                </c:pt>
                <c:pt idx="10839">
                  <c:v>182.44125</c:v>
                </c:pt>
                <c:pt idx="10840">
                  <c:v>182.45249999999999</c:v>
                </c:pt>
                <c:pt idx="10841">
                  <c:v>182.46375</c:v>
                </c:pt>
                <c:pt idx="10842">
                  <c:v>182.47499999999999</c:v>
                </c:pt>
                <c:pt idx="10843">
                  <c:v>182.48625000000001</c:v>
                </c:pt>
                <c:pt idx="10844">
                  <c:v>182.4975</c:v>
                </c:pt>
                <c:pt idx="10845">
                  <c:v>182.50874999999999</c:v>
                </c:pt>
                <c:pt idx="10846">
                  <c:v>182.52</c:v>
                </c:pt>
                <c:pt idx="10847">
                  <c:v>182.53125</c:v>
                </c:pt>
                <c:pt idx="10848">
                  <c:v>182.54249999999999</c:v>
                </c:pt>
                <c:pt idx="10849">
                  <c:v>182.55375000000001</c:v>
                </c:pt>
                <c:pt idx="10850">
                  <c:v>182.565</c:v>
                </c:pt>
                <c:pt idx="10851">
                  <c:v>182.57624999999999</c:v>
                </c:pt>
                <c:pt idx="10852">
                  <c:v>182.58750000000001</c:v>
                </c:pt>
                <c:pt idx="10853">
                  <c:v>182.59875</c:v>
                </c:pt>
                <c:pt idx="10854">
                  <c:v>182.61</c:v>
                </c:pt>
                <c:pt idx="10855">
                  <c:v>182.62125</c:v>
                </c:pt>
                <c:pt idx="10856">
                  <c:v>182.63249999999999</c:v>
                </c:pt>
                <c:pt idx="10857">
                  <c:v>182.64375000000001</c:v>
                </c:pt>
                <c:pt idx="10858">
                  <c:v>182.655</c:v>
                </c:pt>
                <c:pt idx="10859">
                  <c:v>182.66624999999999</c:v>
                </c:pt>
                <c:pt idx="10860">
                  <c:v>182.67750000000001</c:v>
                </c:pt>
                <c:pt idx="10861">
                  <c:v>182.68875</c:v>
                </c:pt>
                <c:pt idx="10862">
                  <c:v>182.7</c:v>
                </c:pt>
                <c:pt idx="10863">
                  <c:v>182.71125000000001</c:v>
                </c:pt>
                <c:pt idx="10864">
                  <c:v>182.7225</c:v>
                </c:pt>
                <c:pt idx="10865">
                  <c:v>182.73374999999999</c:v>
                </c:pt>
                <c:pt idx="10866">
                  <c:v>182.745</c:v>
                </c:pt>
                <c:pt idx="10867">
                  <c:v>182.75624999999999</c:v>
                </c:pt>
                <c:pt idx="10868">
                  <c:v>182.76750000000001</c:v>
                </c:pt>
                <c:pt idx="10869">
                  <c:v>182.77875</c:v>
                </c:pt>
                <c:pt idx="10870">
                  <c:v>182.79</c:v>
                </c:pt>
                <c:pt idx="10871">
                  <c:v>182.80125000000001</c:v>
                </c:pt>
                <c:pt idx="10872">
                  <c:v>182.8125</c:v>
                </c:pt>
                <c:pt idx="10873">
                  <c:v>182.82374999999999</c:v>
                </c:pt>
                <c:pt idx="10874">
                  <c:v>182.83500000000001</c:v>
                </c:pt>
                <c:pt idx="10875">
                  <c:v>182.84625</c:v>
                </c:pt>
                <c:pt idx="10876">
                  <c:v>182.85749999999999</c:v>
                </c:pt>
                <c:pt idx="10877">
                  <c:v>182.86875000000001</c:v>
                </c:pt>
                <c:pt idx="10878">
                  <c:v>182.88</c:v>
                </c:pt>
                <c:pt idx="10879">
                  <c:v>182.89125000000001</c:v>
                </c:pt>
                <c:pt idx="10880">
                  <c:v>182.9025</c:v>
                </c:pt>
                <c:pt idx="10881">
                  <c:v>182.91374999999999</c:v>
                </c:pt>
                <c:pt idx="10882">
                  <c:v>182.92500000000001</c:v>
                </c:pt>
                <c:pt idx="10883">
                  <c:v>182.93625</c:v>
                </c:pt>
                <c:pt idx="10884">
                  <c:v>182.94749999999999</c:v>
                </c:pt>
                <c:pt idx="10885">
                  <c:v>182.95875000000001</c:v>
                </c:pt>
                <c:pt idx="10886">
                  <c:v>182.97</c:v>
                </c:pt>
                <c:pt idx="10887">
                  <c:v>182.98124999999999</c:v>
                </c:pt>
                <c:pt idx="10888">
                  <c:v>182.99250000000001</c:v>
                </c:pt>
                <c:pt idx="10889">
                  <c:v>183.00375</c:v>
                </c:pt>
                <c:pt idx="10890">
                  <c:v>183.01499999999999</c:v>
                </c:pt>
                <c:pt idx="10891">
                  <c:v>183.02625</c:v>
                </c:pt>
                <c:pt idx="10892">
                  <c:v>183.03749999999999</c:v>
                </c:pt>
                <c:pt idx="10893">
                  <c:v>183.04875000000001</c:v>
                </c:pt>
                <c:pt idx="10894">
                  <c:v>183.06</c:v>
                </c:pt>
                <c:pt idx="10895">
                  <c:v>183.07124999999999</c:v>
                </c:pt>
                <c:pt idx="10896">
                  <c:v>183.08250000000001</c:v>
                </c:pt>
                <c:pt idx="10897">
                  <c:v>183.09375</c:v>
                </c:pt>
                <c:pt idx="10898">
                  <c:v>183.10499999999999</c:v>
                </c:pt>
                <c:pt idx="10899">
                  <c:v>183.11625000000001</c:v>
                </c:pt>
                <c:pt idx="10900">
                  <c:v>183.1275</c:v>
                </c:pt>
                <c:pt idx="10901">
                  <c:v>183.13874999999999</c:v>
                </c:pt>
                <c:pt idx="10902">
                  <c:v>183.15</c:v>
                </c:pt>
                <c:pt idx="10903">
                  <c:v>183.16125</c:v>
                </c:pt>
                <c:pt idx="10904">
                  <c:v>183.17250000000001</c:v>
                </c:pt>
                <c:pt idx="10905">
                  <c:v>183.18375</c:v>
                </c:pt>
                <c:pt idx="10906">
                  <c:v>183.19499999999999</c:v>
                </c:pt>
                <c:pt idx="10907">
                  <c:v>183.20625000000001</c:v>
                </c:pt>
                <c:pt idx="10908">
                  <c:v>183.2175</c:v>
                </c:pt>
                <c:pt idx="10909">
                  <c:v>183.22874999999999</c:v>
                </c:pt>
                <c:pt idx="10910">
                  <c:v>183.24</c:v>
                </c:pt>
                <c:pt idx="10911">
                  <c:v>183.25125</c:v>
                </c:pt>
                <c:pt idx="10912">
                  <c:v>183.26249999999999</c:v>
                </c:pt>
                <c:pt idx="10913">
                  <c:v>183.27375000000001</c:v>
                </c:pt>
                <c:pt idx="10914">
                  <c:v>183.285</c:v>
                </c:pt>
                <c:pt idx="10915">
                  <c:v>183.29624999999999</c:v>
                </c:pt>
                <c:pt idx="10916">
                  <c:v>183.3075</c:v>
                </c:pt>
                <c:pt idx="10917">
                  <c:v>183.31874999999999</c:v>
                </c:pt>
                <c:pt idx="10918">
                  <c:v>183.33</c:v>
                </c:pt>
                <c:pt idx="10919">
                  <c:v>183.34125</c:v>
                </c:pt>
                <c:pt idx="10920">
                  <c:v>183.35249999999999</c:v>
                </c:pt>
                <c:pt idx="10921">
                  <c:v>183.36375000000001</c:v>
                </c:pt>
                <c:pt idx="10922">
                  <c:v>183.375</c:v>
                </c:pt>
                <c:pt idx="10923">
                  <c:v>183.38624999999999</c:v>
                </c:pt>
                <c:pt idx="10924">
                  <c:v>183.39750000000001</c:v>
                </c:pt>
                <c:pt idx="10925">
                  <c:v>183.40875</c:v>
                </c:pt>
                <c:pt idx="10926">
                  <c:v>183.42</c:v>
                </c:pt>
                <c:pt idx="10927">
                  <c:v>183.43125000000001</c:v>
                </c:pt>
                <c:pt idx="10928">
                  <c:v>183.4425</c:v>
                </c:pt>
                <c:pt idx="10929">
                  <c:v>183.45375000000001</c:v>
                </c:pt>
                <c:pt idx="10930">
                  <c:v>183.465</c:v>
                </c:pt>
                <c:pt idx="10931">
                  <c:v>183.47624999999999</c:v>
                </c:pt>
                <c:pt idx="10932">
                  <c:v>183.48750000000001</c:v>
                </c:pt>
                <c:pt idx="10933">
                  <c:v>183.49875</c:v>
                </c:pt>
                <c:pt idx="10934">
                  <c:v>183.51</c:v>
                </c:pt>
                <c:pt idx="10935">
                  <c:v>183.52125000000001</c:v>
                </c:pt>
                <c:pt idx="10936">
                  <c:v>183.5325</c:v>
                </c:pt>
                <c:pt idx="10937">
                  <c:v>183.54374999999999</c:v>
                </c:pt>
                <c:pt idx="10938">
                  <c:v>183.55500000000001</c:v>
                </c:pt>
                <c:pt idx="10939">
                  <c:v>183.56625</c:v>
                </c:pt>
                <c:pt idx="10940">
                  <c:v>183.57749999999999</c:v>
                </c:pt>
                <c:pt idx="10941">
                  <c:v>183.58875</c:v>
                </c:pt>
                <c:pt idx="10942">
                  <c:v>183.6</c:v>
                </c:pt>
                <c:pt idx="10943">
                  <c:v>183.61125000000001</c:v>
                </c:pt>
                <c:pt idx="10944">
                  <c:v>183.6225</c:v>
                </c:pt>
                <c:pt idx="10945">
                  <c:v>183.63374999999999</c:v>
                </c:pt>
                <c:pt idx="10946">
                  <c:v>183.64500000000001</c:v>
                </c:pt>
                <c:pt idx="10947">
                  <c:v>183.65625</c:v>
                </c:pt>
                <c:pt idx="10948">
                  <c:v>183.66749999999999</c:v>
                </c:pt>
                <c:pt idx="10949">
                  <c:v>183.67875000000001</c:v>
                </c:pt>
                <c:pt idx="10950">
                  <c:v>183.69</c:v>
                </c:pt>
                <c:pt idx="10951">
                  <c:v>183.70124999999999</c:v>
                </c:pt>
                <c:pt idx="10952">
                  <c:v>183.71250000000001</c:v>
                </c:pt>
                <c:pt idx="10953">
                  <c:v>183.72375</c:v>
                </c:pt>
                <c:pt idx="10954">
                  <c:v>183.73500000000001</c:v>
                </c:pt>
                <c:pt idx="10955">
                  <c:v>183.74625</c:v>
                </c:pt>
                <c:pt idx="10956">
                  <c:v>183.75749999999999</c:v>
                </c:pt>
                <c:pt idx="10957">
                  <c:v>183.76875000000001</c:v>
                </c:pt>
                <c:pt idx="10958">
                  <c:v>183.78</c:v>
                </c:pt>
                <c:pt idx="10959">
                  <c:v>183.79124999999999</c:v>
                </c:pt>
                <c:pt idx="10960">
                  <c:v>183.80250000000001</c:v>
                </c:pt>
                <c:pt idx="10961">
                  <c:v>183.81375</c:v>
                </c:pt>
                <c:pt idx="10962">
                  <c:v>183.82499999999999</c:v>
                </c:pt>
                <c:pt idx="10963">
                  <c:v>183.83625000000001</c:v>
                </c:pt>
                <c:pt idx="10964">
                  <c:v>183.8475</c:v>
                </c:pt>
                <c:pt idx="10965">
                  <c:v>183.85874999999999</c:v>
                </c:pt>
                <c:pt idx="10966">
                  <c:v>183.87</c:v>
                </c:pt>
                <c:pt idx="10967">
                  <c:v>183.88124999999999</c:v>
                </c:pt>
                <c:pt idx="10968">
                  <c:v>183.89250000000001</c:v>
                </c:pt>
                <c:pt idx="10969">
                  <c:v>183.90375</c:v>
                </c:pt>
                <c:pt idx="10970">
                  <c:v>183.91499999999999</c:v>
                </c:pt>
                <c:pt idx="10971">
                  <c:v>183.92625000000001</c:v>
                </c:pt>
                <c:pt idx="10972">
                  <c:v>183.9375</c:v>
                </c:pt>
                <c:pt idx="10973">
                  <c:v>183.94874999999999</c:v>
                </c:pt>
                <c:pt idx="10974">
                  <c:v>183.96</c:v>
                </c:pt>
                <c:pt idx="10975">
                  <c:v>183.97125</c:v>
                </c:pt>
                <c:pt idx="10976">
                  <c:v>183.98249999999999</c:v>
                </c:pt>
                <c:pt idx="10977">
                  <c:v>183.99375000000001</c:v>
                </c:pt>
                <c:pt idx="10978">
                  <c:v>184.005</c:v>
                </c:pt>
                <c:pt idx="10979">
                  <c:v>184.01625000000001</c:v>
                </c:pt>
                <c:pt idx="10980">
                  <c:v>184.0275</c:v>
                </c:pt>
                <c:pt idx="10981">
                  <c:v>184.03874999999999</c:v>
                </c:pt>
                <c:pt idx="10982">
                  <c:v>184.05</c:v>
                </c:pt>
                <c:pt idx="10983">
                  <c:v>184.06125</c:v>
                </c:pt>
                <c:pt idx="10984">
                  <c:v>184.07249999999999</c:v>
                </c:pt>
                <c:pt idx="10985">
                  <c:v>184.08375000000001</c:v>
                </c:pt>
                <c:pt idx="10986">
                  <c:v>184.095</c:v>
                </c:pt>
                <c:pt idx="10987">
                  <c:v>184.10624999999999</c:v>
                </c:pt>
                <c:pt idx="10988">
                  <c:v>184.11750000000001</c:v>
                </c:pt>
                <c:pt idx="10989">
                  <c:v>184.12875</c:v>
                </c:pt>
                <c:pt idx="10990">
                  <c:v>184.14</c:v>
                </c:pt>
                <c:pt idx="10991">
                  <c:v>184.15125</c:v>
                </c:pt>
                <c:pt idx="10992">
                  <c:v>184.16249999999999</c:v>
                </c:pt>
                <c:pt idx="10993">
                  <c:v>184.17375000000001</c:v>
                </c:pt>
                <c:pt idx="10994">
                  <c:v>184.185</c:v>
                </c:pt>
                <c:pt idx="10995">
                  <c:v>184.19624999999999</c:v>
                </c:pt>
                <c:pt idx="10996">
                  <c:v>184.20750000000001</c:v>
                </c:pt>
                <c:pt idx="10997">
                  <c:v>184.21875</c:v>
                </c:pt>
                <c:pt idx="10998">
                  <c:v>184.23</c:v>
                </c:pt>
                <c:pt idx="10999">
                  <c:v>184.24125000000001</c:v>
                </c:pt>
                <c:pt idx="11000">
                  <c:v>184.2525</c:v>
                </c:pt>
                <c:pt idx="11001">
                  <c:v>184.26374999999999</c:v>
                </c:pt>
                <c:pt idx="11002">
                  <c:v>184.27500000000001</c:v>
                </c:pt>
                <c:pt idx="11003">
                  <c:v>184.28625</c:v>
                </c:pt>
                <c:pt idx="11004">
                  <c:v>184.29750000000001</c:v>
                </c:pt>
                <c:pt idx="11005">
                  <c:v>184.30875</c:v>
                </c:pt>
                <c:pt idx="11006">
                  <c:v>184.32</c:v>
                </c:pt>
                <c:pt idx="11007">
                  <c:v>184.33125000000001</c:v>
                </c:pt>
                <c:pt idx="11008">
                  <c:v>184.3425</c:v>
                </c:pt>
                <c:pt idx="11009">
                  <c:v>184.35374999999999</c:v>
                </c:pt>
                <c:pt idx="11010">
                  <c:v>184.36500000000001</c:v>
                </c:pt>
                <c:pt idx="11011">
                  <c:v>184.37625</c:v>
                </c:pt>
                <c:pt idx="11012">
                  <c:v>184.38749999999999</c:v>
                </c:pt>
                <c:pt idx="11013">
                  <c:v>184.39875000000001</c:v>
                </c:pt>
                <c:pt idx="11014">
                  <c:v>184.41</c:v>
                </c:pt>
                <c:pt idx="11015">
                  <c:v>184.42124999999999</c:v>
                </c:pt>
                <c:pt idx="11016">
                  <c:v>184.4325</c:v>
                </c:pt>
                <c:pt idx="11017">
                  <c:v>184.44374999999999</c:v>
                </c:pt>
                <c:pt idx="11018">
                  <c:v>184.45500000000001</c:v>
                </c:pt>
                <c:pt idx="11019">
                  <c:v>184.46625</c:v>
                </c:pt>
                <c:pt idx="11020">
                  <c:v>184.47749999999999</c:v>
                </c:pt>
                <c:pt idx="11021">
                  <c:v>184.48875000000001</c:v>
                </c:pt>
                <c:pt idx="11022">
                  <c:v>184.5</c:v>
                </c:pt>
                <c:pt idx="11023">
                  <c:v>184.51124999999999</c:v>
                </c:pt>
                <c:pt idx="11024">
                  <c:v>184.52250000000001</c:v>
                </c:pt>
                <c:pt idx="11025">
                  <c:v>184.53375</c:v>
                </c:pt>
                <c:pt idx="11026">
                  <c:v>184.54499999999999</c:v>
                </c:pt>
                <c:pt idx="11027">
                  <c:v>184.55625000000001</c:v>
                </c:pt>
                <c:pt idx="11028">
                  <c:v>184.5675</c:v>
                </c:pt>
                <c:pt idx="11029">
                  <c:v>184.57875000000001</c:v>
                </c:pt>
                <c:pt idx="11030">
                  <c:v>184.59</c:v>
                </c:pt>
                <c:pt idx="11031">
                  <c:v>184.60124999999999</c:v>
                </c:pt>
                <c:pt idx="11032">
                  <c:v>184.61250000000001</c:v>
                </c:pt>
                <c:pt idx="11033">
                  <c:v>184.62375</c:v>
                </c:pt>
                <c:pt idx="11034">
                  <c:v>184.63499999999999</c:v>
                </c:pt>
                <c:pt idx="11035">
                  <c:v>184.64625000000001</c:v>
                </c:pt>
                <c:pt idx="11036">
                  <c:v>184.6575</c:v>
                </c:pt>
                <c:pt idx="11037">
                  <c:v>184.66874999999999</c:v>
                </c:pt>
                <c:pt idx="11038">
                  <c:v>184.68</c:v>
                </c:pt>
                <c:pt idx="11039">
                  <c:v>184.69125</c:v>
                </c:pt>
                <c:pt idx="11040">
                  <c:v>184.70249999999999</c:v>
                </c:pt>
                <c:pt idx="11041">
                  <c:v>184.71375</c:v>
                </c:pt>
                <c:pt idx="11042">
                  <c:v>184.72499999999999</c:v>
                </c:pt>
                <c:pt idx="11043">
                  <c:v>184.73625000000001</c:v>
                </c:pt>
                <c:pt idx="11044">
                  <c:v>184.7475</c:v>
                </c:pt>
                <c:pt idx="11045">
                  <c:v>184.75874999999999</c:v>
                </c:pt>
                <c:pt idx="11046">
                  <c:v>184.77</c:v>
                </c:pt>
                <c:pt idx="11047">
                  <c:v>184.78125</c:v>
                </c:pt>
                <c:pt idx="11048">
                  <c:v>184.79249999999999</c:v>
                </c:pt>
                <c:pt idx="11049">
                  <c:v>184.80375000000001</c:v>
                </c:pt>
                <c:pt idx="11050">
                  <c:v>184.815</c:v>
                </c:pt>
                <c:pt idx="11051">
                  <c:v>184.82624999999999</c:v>
                </c:pt>
                <c:pt idx="11052">
                  <c:v>184.83750000000001</c:v>
                </c:pt>
                <c:pt idx="11053">
                  <c:v>184.84875</c:v>
                </c:pt>
                <c:pt idx="11054">
                  <c:v>184.86</c:v>
                </c:pt>
                <c:pt idx="11055">
                  <c:v>184.87125</c:v>
                </c:pt>
                <c:pt idx="11056">
                  <c:v>184.88249999999999</c:v>
                </c:pt>
                <c:pt idx="11057">
                  <c:v>184.89375000000001</c:v>
                </c:pt>
                <c:pt idx="11058">
                  <c:v>184.905</c:v>
                </c:pt>
                <c:pt idx="11059">
                  <c:v>184.91624999999999</c:v>
                </c:pt>
                <c:pt idx="11060">
                  <c:v>184.92750000000001</c:v>
                </c:pt>
                <c:pt idx="11061">
                  <c:v>184.93875</c:v>
                </c:pt>
                <c:pt idx="11062">
                  <c:v>184.95</c:v>
                </c:pt>
                <c:pt idx="11063">
                  <c:v>184.96125000000001</c:v>
                </c:pt>
                <c:pt idx="11064">
                  <c:v>184.9725</c:v>
                </c:pt>
                <c:pt idx="11065">
                  <c:v>184.98374999999999</c:v>
                </c:pt>
                <c:pt idx="11066">
                  <c:v>184.995</c:v>
                </c:pt>
                <c:pt idx="11067">
                  <c:v>185.00624999999999</c:v>
                </c:pt>
                <c:pt idx="11068">
                  <c:v>185.01750000000001</c:v>
                </c:pt>
                <c:pt idx="11069">
                  <c:v>185.02875</c:v>
                </c:pt>
                <c:pt idx="11070">
                  <c:v>185.04</c:v>
                </c:pt>
                <c:pt idx="11071">
                  <c:v>185.05125000000001</c:v>
                </c:pt>
                <c:pt idx="11072">
                  <c:v>185.0625</c:v>
                </c:pt>
                <c:pt idx="11073">
                  <c:v>185.07374999999999</c:v>
                </c:pt>
                <c:pt idx="11074">
                  <c:v>185.08500000000001</c:v>
                </c:pt>
                <c:pt idx="11075">
                  <c:v>185.09625</c:v>
                </c:pt>
                <c:pt idx="11076">
                  <c:v>185.10749999999999</c:v>
                </c:pt>
                <c:pt idx="11077">
                  <c:v>185.11875000000001</c:v>
                </c:pt>
                <c:pt idx="11078">
                  <c:v>185.13</c:v>
                </c:pt>
                <c:pt idx="11079">
                  <c:v>185.14125000000001</c:v>
                </c:pt>
                <c:pt idx="11080">
                  <c:v>185.1525</c:v>
                </c:pt>
                <c:pt idx="11081">
                  <c:v>185.16374999999999</c:v>
                </c:pt>
                <c:pt idx="11082">
                  <c:v>185.17500000000001</c:v>
                </c:pt>
                <c:pt idx="11083">
                  <c:v>185.18625</c:v>
                </c:pt>
                <c:pt idx="11084">
                  <c:v>185.19749999999999</c:v>
                </c:pt>
                <c:pt idx="11085">
                  <c:v>185.20875000000001</c:v>
                </c:pt>
                <c:pt idx="11086">
                  <c:v>185.22</c:v>
                </c:pt>
                <c:pt idx="11087">
                  <c:v>185.23124999999999</c:v>
                </c:pt>
                <c:pt idx="11088">
                  <c:v>185.24250000000001</c:v>
                </c:pt>
                <c:pt idx="11089">
                  <c:v>185.25375</c:v>
                </c:pt>
                <c:pt idx="11090">
                  <c:v>185.26499999999999</c:v>
                </c:pt>
                <c:pt idx="11091">
                  <c:v>185.27625</c:v>
                </c:pt>
                <c:pt idx="11092">
                  <c:v>185.28749999999999</c:v>
                </c:pt>
                <c:pt idx="11093">
                  <c:v>185.29875000000001</c:v>
                </c:pt>
                <c:pt idx="11094">
                  <c:v>185.31</c:v>
                </c:pt>
                <c:pt idx="11095">
                  <c:v>185.32124999999999</c:v>
                </c:pt>
                <c:pt idx="11096">
                  <c:v>185.33250000000001</c:v>
                </c:pt>
                <c:pt idx="11097">
                  <c:v>185.34375</c:v>
                </c:pt>
                <c:pt idx="11098">
                  <c:v>185.35499999999999</c:v>
                </c:pt>
                <c:pt idx="11099">
                  <c:v>185.36625000000001</c:v>
                </c:pt>
                <c:pt idx="11100">
                  <c:v>185.3775</c:v>
                </c:pt>
                <c:pt idx="11101">
                  <c:v>185.38874999999999</c:v>
                </c:pt>
                <c:pt idx="11102">
                  <c:v>185.4</c:v>
                </c:pt>
                <c:pt idx="11103">
                  <c:v>185.41125</c:v>
                </c:pt>
                <c:pt idx="11104">
                  <c:v>185.42250000000001</c:v>
                </c:pt>
                <c:pt idx="11105">
                  <c:v>185.43375</c:v>
                </c:pt>
                <c:pt idx="11106">
                  <c:v>185.44499999999999</c:v>
                </c:pt>
                <c:pt idx="11107">
                  <c:v>185.45625000000001</c:v>
                </c:pt>
                <c:pt idx="11108">
                  <c:v>185.4675</c:v>
                </c:pt>
                <c:pt idx="11109">
                  <c:v>185.47874999999999</c:v>
                </c:pt>
                <c:pt idx="11110">
                  <c:v>185.49</c:v>
                </c:pt>
                <c:pt idx="11111">
                  <c:v>185.50125</c:v>
                </c:pt>
                <c:pt idx="11112">
                  <c:v>185.51249999999999</c:v>
                </c:pt>
                <c:pt idx="11113">
                  <c:v>185.52375000000001</c:v>
                </c:pt>
                <c:pt idx="11114">
                  <c:v>185.535</c:v>
                </c:pt>
                <c:pt idx="11115">
                  <c:v>185.54624999999999</c:v>
                </c:pt>
                <c:pt idx="11116">
                  <c:v>185.5575</c:v>
                </c:pt>
                <c:pt idx="11117">
                  <c:v>185.56874999999999</c:v>
                </c:pt>
                <c:pt idx="11118">
                  <c:v>185.58</c:v>
                </c:pt>
                <c:pt idx="11119">
                  <c:v>185.59125</c:v>
                </c:pt>
                <c:pt idx="11120">
                  <c:v>185.60249999999999</c:v>
                </c:pt>
                <c:pt idx="11121">
                  <c:v>185.61375000000001</c:v>
                </c:pt>
                <c:pt idx="11122">
                  <c:v>185.625</c:v>
                </c:pt>
                <c:pt idx="11123">
                  <c:v>185.63624999999999</c:v>
                </c:pt>
                <c:pt idx="11124">
                  <c:v>185.64750000000001</c:v>
                </c:pt>
                <c:pt idx="11125">
                  <c:v>185.65875</c:v>
                </c:pt>
                <c:pt idx="11126">
                  <c:v>185.67</c:v>
                </c:pt>
                <c:pt idx="11127">
                  <c:v>185.68125000000001</c:v>
                </c:pt>
                <c:pt idx="11128">
                  <c:v>185.6925</c:v>
                </c:pt>
                <c:pt idx="11129">
                  <c:v>185.70375000000001</c:v>
                </c:pt>
                <c:pt idx="11130">
                  <c:v>185.715</c:v>
                </c:pt>
                <c:pt idx="11131">
                  <c:v>185.72624999999999</c:v>
                </c:pt>
                <c:pt idx="11132">
                  <c:v>185.73750000000001</c:v>
                </c:pt>
                <c:pt idx="11133">
                  <c:v>185.74875</c:v>
                </c:pt>
                <c:pt idx="11134">
                  <c:v>185.76</c:v>
                </c:pt>
                <c:pt idx="11135">
                  <c:v>185.77125000000001</c:v>
                </c:pt>
                <c:pt idx="11136">
                  <c:v>185.7825</c:v>
                </c:pt>
                <c:pt idx="11137">
                  <c:v>185.79374999999999</c:v>
                </c:pt>
                <c:pt idx="11138">
                  <c:v>185.80500000000001</c:v>
                </c:pt>
                <c:pt idx="11139">
                  <c:v>185.81625</c:v>
                </c:pt>
                <c:pt idx="11140">
                  <c:v>185.82749999999999</c:v>
                </c:pt>
                <c:pt idx="11141">
                  <c:v>185.83875</c:v>
                </c:pt>
                <c:pt idx="11142">
                  <c:v>185.85</c:v>
                </c:pt>
                <c:pt idx="11143">
                  <c:v>185.86125000000001</c:v>
                </c:pt>
                <c:pt idx="11144">
                  <c:v>185.8725</c:v>
                </c:pt>
                <c:pt idx="11145">
                  <c:v>185.88374999999999</c:v>
                </c:pt>
                <c:pt idx="11146">
                  <c:v>185.89500000000001</c:v>
                </c:pt>
                <c:pt idx="11147">
                  <c:v>185.90625</c:v>
                </c:pt>
                <c:pt idx="11148">
                  <c:v>185.91749999999999</c:v>
                </c:pt>
                <c:pt idx="11149">
                  <c:v>185.92875000000001</c:v>
                </c:pt>
                <c:pt idx="11150">
                  <c:v>185.94</c:v>
                </c:pt>
                <c:pt idx="11151">
                  <c:v>185.95124999999999</c:v>
                </c:pt>
                <c:pt idx="11152">
                  <c:v>185.96250000000001</c:v>
                </c:pt>
                <c:pt idx="11153">
                  <c:v>185.97375</c:v>
                </c:pt>
                <c:pt idx="11154">
                  <c:v>185.98500000000001</c:v>
                </c:pt>
                <c:pt idx="11155">
                  <c:v>185.99625</c:v>
                </c:pt>
                <c:pt idx="11156">
                  <c:v>186.00749999999999</c:v>
                </c:pt>
                <c:pt idx="11157">
                  <c:v>186.01875000000001</c:v>
                </c:pt>
                <c:pt idx="11158">
                  <c:v>186.03</c:v>
                </c:pt>
                <c:pt idx="11159">
                  <c:v>186.04124999999999</c:v>
                </c:pt>
                <c:pt idx="11160">
                  <c:v>186.05250000000001</c:v>
                </c:pt>
                <c:pt idx="11161">
                  <c:v>186.06375</c:v>
                </c:pt>
                <c:pt idx="11162">
                  <c:v>186.07499999999999</c:v>
                </c:pt>
                <c:pt idx="11163">
                  <c:v>186.08625000000001</c:v>
                </c:pt>
                <c:pt idx="11164">
                  <c:v>186.0975</c:v>
                </c:pt>
                <c:pt idx="11165">
                  <c:v>186.10874999999999</c:v>
                </c:pt>
                <c:pt idx="11166">
                  <c:v>186.12</c:v>
                </c:pt>
                <c:pt idx="11167">
                  <c:v>186.13124999999999</c:v>
                </c:pt>
                <c:pt idx="11168">
                  <c:v>186.14250000000001</c:v>
                </c:pt>
                <c:pt idx="11169">
                  <c:v>186.15375</c:v>
                </c:pt>
                <c:pt idx="11170">
                  <c:v>186.16499999999999</c:v>
                </c:pt>
                <c:pt idx="11171">
                  <c:v>186.17625000000001</c:v>
                </c:pt>
                <c:pt idx="11172">
                  <c:v>186.1875</c:v>
                </c:pt>
                <c:pt idx="11173">
                  <c:v>186.19874999999999</c:v>
                </c:pt>
                <c:pt idx="11174">
                  <c:v>186.21</c:v>
                </c:pt>
                <c:pt idx="11175">
                  <c:v>186.22125</c:v>
                </c:pt>
                <c:pt idx="11176">
                  <c:v>186.23249999999999</c:v>
                </c:pt>
                <c:pt idx="11177">
                  <c:v>186.24375000000001</c:v>
                </c:pt>
                <c:pt idx="11178">
                  <c:v>186.255</c:v>
                </c:pt>
                <c:pt idx="11179">
                  <c:v>186.26625000000001</c:v>
                </c:pt>
                <c:pt idx="11180">
                  <c:v>186.2775</c:v>
                </c:pt>
                <c:pt idx="11181">
                  <c:v>186.28874999999999</c:v>
                </c:pt>
                <c:pt idx="11182">
                  <c:v>186.3</c:v>
                </c:pt>
                <c:pt idx="11183">
                  <c:v>186.31125</c:v>
                </c:pt>
                <c:pt idx="11184">
                  <c:v>186.32249999999999</c:v>
                </c:pt>
                <c:pt idx="11185">
                  <c:v>186.33375000000001</c:v>
                </c:pt>
                <c:pt idx="11186">
                  <c:v>186.345</c:v>
                </c:pt>
                <c:pt idx="11187">
                  <c:v>186.35624999999999</c:v>
                </c:pt>
                <c:pt idx="11188">
                  <c:v>186.36750000000001</c:v>
                </c:pt>
                <c:pt idx="11189">
                  <c:v>186.37875</c:v>
                </c:pt>
                <c:pt idx="11190">
                  <c:v>186.39</c:v>
                </c:pt>
                <c:pt idx="11191">
                  <c:v>186.40125</c:v>
                </c:pt>
                <c:pt idx="11192">
                  <c:v>186.41249999999999</c:v>
                </c:pt>
                <c:pt idx="11193">
                  <c:v>186.42375000000001</c:v>
                </c:pt>
                <c:pt idx="11194">
                  <c:v>186.435</c:v>
                </c:pt>
                <c:pt idx="11195">
                  <c:v>186.44624999999999</c:v>
                </c:pt>
                <c:pt idx="11196">
                  <c:v>186.45750000000001</c:v>
                </c:pt>
                <c:pt idx="11197">
                  <c:v>186.46875</c:v>
                </c:pt>
                <c:pt idx="11198">
                  <c:v>186.48</c:v>
                </c:pt>
                <c:pt idx="11199">
                  <c:v>186.49125000000001</c:v>
                </c:pt>
                <c:pt idx="11200">
                  <c:v>186.5025</c:v>
                </c:pt>
                <c:pt idx="11201">
                  <c:v>186.51374999999999</c:v>
                </c:pt>
                <c:pt idx="11202">
                  <c:v>186.52500000000001</c:v>
                </c:pt>
                <c:pt idx="11203">
                  <c:v>186.53625</c:v>
                </c:pt>
                <c:pt idx="11204">
                  <c:v>186.54750000000001</c:v>
                </c:pt>
                <c:pt idx="11205">
                  <c:v>186.55875</c:v>
                </c:pt>
                <c:pt idx="11206">
                  <c:v>186.57</c:v>
                </c:pt>
                <c:pt idx="11207">
                  <c:v>186.58125000000001</c:v>
                </c:pt>
                <c:pt idx="11208">
                  <c:v>186.5925</c:v>
                </c:pt>
                <c:pt idx="11209">
                  <c:v>186.60374999999999</c:v>
                </c:pt>
                <c:pt idx="11210">
                  <c:v>186.61500000000001</c:v>
                </c:pt>
                <c:pt idx="11211">
                  <c:v>186.62625</c:v>
                </c:pt>
                <c:pt idx="11212">
                  <c:v>186.63749999999999</c:v>
                </c:pt>
                <c:pt idx="11213">
                  <c:v>186.64875000000001</c:v>
                </c:pt>
                <c:pt idx="11214">
                  <c:v>186.66</c:v>
                </c:pt>
                <c:pt idx="11215">
                  <c:v>186.67124999999999</c:v>
                </c:pt>
                <c:pt idx="11216">
                  <c:v>186.6825</c:v>
                </c:pt>
                <c:pt idx="11217">
                  <c:v>186.69374999999999</c:v>
                </c:pt>
                <c:pt idx="11218">
                  <c:v>186.70500000000001</c:v>
                </c:pt>
                <c:pt idx="11219">
                  <c:v>186.71625</c:v>
                </c:pt>
                <c:pt idx="11220">
                  <c:v>186.72749999999999</c:v>
                </c:pt>
                <c:pt idx="11221">
                  <c:v>186.73875000000001</c:v>
                </c:pt>
                <c:pt idx="11222">
                  <c:v>186.75</c:v>
                </c:pt>
                <c:pt idx="11223">
                  <c:v>186.76124999999999</c:v>
                </c:pt>
                <c:pt idx="11224">
                  <c:v>186.77250000000001</c:v>
                </c:pt>
                <c:pt idx="11225">
                  <c:v>186.78375</c:v>
                </c:pt>
                <c:pt idx="11226">
                  <c:v>186.79499999999999</c:v>
                </c:pt>
                <c:pt idx="11227">
                  <c:v>186.80625000000001</c:v>
                </c:pt>
                <c:pt idx="11228">
                  <c:v>186.8175</c:v>
                </c:pt>
                <c:pt idx="11229">
                  <c:v>186.82875000000001</c:v>
                </c:pt>
                <c:pt idx="11230">
                  <c:v>186.84</c:v>
                </c:pt>
                <c:pt idx="11231">
                  <c:v>186.85124999999999</c:v>
                </c:pt>
                <c:pt idx="11232">
                  <c:v>186.86250000000001</c:v>
                </c:pt>
                <c:pt idx="11233">
                  <c:v>186.87375</c:v>
                </c:pt>
                <c:pt idx="11234">
                  <c:v>186.88499999999999</c:v>
                </c:pt>
                <c:pt idx="11235">
                  <c:v>186.89625000000001</c:v>
                </c:pt>
                <c:pt idx="11236">
                  <c:v>186.9075</c:v>
                </c:pt>
                <c:pt idx="11237">
                  <c:v>186.91874999999999</c:v>
                </c:pt>
                <c:pt idx="11238">
                  <c:v>186.93</c:v>
                </c:pt>
                <c:pt idx="11239">
                  <c:v>186.94125</c:v>
                </c:pt>
                <c:pt idx="11240">
                  <c:v>186.95249999999999</c:v>
                </c:pt>
                <c:pt idx="11241">
                  <c:v>186.96375</c:v>
                </c:pt>
                <c:pt idx="11242">
                  <c:v>186.97499999999999</c:v>
                </c:pt>
                <c:pt idx="11243">
                  <c:v>186.98625000000001</c:v>
                </c:pt>
                <c:pt idx="11244">
                  <c:v>186.9975</c:v>
                </c:pt>
                <c:pt idx="11245">
                  <c:v>187.00874999999999</c:v>
                </c:pt>
                <c:pt idx="11246">
                  <c:v>187.02</c:v>
                </c:pt>
                <c:pt idx="11247">
                  <c:v>187.03125</c:v>
                </c:pt>
                <c:pt idx="11248">
                  <c:v>187.04249999999999</c:v>
                </c:pt>
                <c:pt idx="11249">
                  <c:v>187.05375000000001</c:v>
                </c:pt>
                <c:pt idx="11250">
                  <c:v>187.065</c:v>
                </c:pt>
                <c:pt idx="11251">
                  <c:v>187.07624999999999</c:v>
                </c:pt>
                <c:pt idx="11252">
                  <c:v>187.08750000000001</c:v>
                </c:pt>
                <c:pt idx="11253">
                  <c:v>187.09875</c:v>
                </c:pt>
                <c:pt idx="11254">
                  <c:v>187.11</c:v>
                </c:pt>
                <c:pt idx="11255">
                  <c:v>187.12125</c:v>
                </c:pt>
                <c:pt idx="11256">
                  <c:v>187.13249999999999</c:v>
                </c:pt>
                <c:pt idx="11257">
                  <c:v>187.14375000000001</c:v>
                </c:pt>
                <c:pt idx="11258">
                  <c:v>187.155</c:v>
                </c:pt>
                <c:pt idx="11259">
                  <c:v>187.16624999999999</c:v>
                </c:pt>
                <c:pt idx="11260">
                  <c:v>187.17750000000001</c:v>
                </c:pt>
                <c:pt idx="11261">
                  <c:v>187.18875</c:v>
                </c:pt>
                <c:pt idx="11262">
                  <c:v>187.2</c:v>
                </c:pt>
                <c:pt idx="11263">
                  <c:v>187.21125000000001</c:v>
                </c:pt>
                <c:pt idx="11264">
                  <c:v>187.2225</c:v>
                </c:pt>
                <c:pt idx="11265">
                  <c:v>187.23374999999999</c:v>
                </c:pt>
                <c:pt idx="11266">
                  <c:v>187.245</c:v>
                </c:pt>
                <c:pt idx="11267">
                  <c:v>187.25624999999999</c:v>
                </c:pt>
                <c:pt idx="11268">
                  <c:v>187.26750000000001</c:v>
                </c:pt>
                <c:pt idx="11269">
                  <c:v>187.27875</c:v>
                </c:pt>
                <c:pt idx="11270">
                  <c:v>187.29</c:v>
                </c:pt>
                <c:pt idx="11271">
                  <c:v>187.30125000000001</c:v>
                </c:pt>
                <c:pt idx="11272">
                  <c:v>187.3125</c:v>
                </c:pt>
                <c:pt idx="11273">
                  <c:v>187.32374999999999</c:v>
                </c:pt>
                <c:pt idx="11274">
                  <c:v>187.33500000000001</c:v>
                </c:pt>
                <c:pt idx="11275">
                  <c:v>187.34625</c:v>
                </c:pt>
                <c:pt idx="11276">
                  <c:v>187.35749999999999</c:v>
                </c:pt>
                <c:pt idx="11277">
                  <c:v>187.36875000000001</c:v>
                </c:pt>
                <c:pt idx="11278">
                  <c:v>187.38</c:v>
                </c:pt>
                <c:pt idx="11279">
                  <c:v>187.39125000000001</c:v>
                </c:pt>
                <c:pt idx="11280">
                  <c:v>187.4025</c:v>
                </c:pt>
                <c:pt idx="11281">
                  <c:v>187.41374999999999</c:v>
                </c:pt>
                <c:pt idx="11282">
                  <c:v>187.42500000000001</c:v>
                </c:pt>
                <c:pt idx="11283">
                  <c:v>187.43625</c:v>
                </c:pt>
                <c:pt idx="11284">
                  <c:v>187.44749999999999</c:v>
                </c:pt>
                <c:pt idx="11285">
                  <c:v>187.45875000000001</c:v>
                </c:pt>
                <c:pt idx="11286">
                  <c:v>187.47</c:v>
                </c:pt>
                <c:pt idx="11287">
                  <c:v>187.48124999999999</c:v>
                </c:pt>
                <c:pt idx="11288">
                  <c:v>187.49250000000001</c:v>
                </c:pt>
                <c:pt idx="11289">
                  <c:v>187.50375</c:v>
                </c:pt>
                <c:pt idx="11290">
                  <c:v>187.51499999999999</c:v>
                </c:pt>
                <c:pt idx="11291">
                  <c:v>187.52625</c:v>
                </c:pt>
                <c:pt idx="11292">
                  <c:v>187.53749999999999</c:v>
                </c:pt>
                <c:pt idx="11293">
                  <c:v>187.54875000000001</c:v>
                </c:pt>
                <c:pt idx="11294">
                  <c:v>187.56</c:v>
                </c:pt>
                <c:pt idx="11295">
                  <c:v>187.57124999999999</c:v>
                </c:pt>
                <c:pt idx="11296">
                  <c:v>187.58250000000001</c:v>
                </c:pt>
                <c:pt idx="11297">
                  <c:v>187.59375</c:v>
                </c:pt>
                <c:pt idx="11298">
                  <c:v>187.60499999999999</c:v>
                </c:pt>
                <c:pt idx="11299">
                  <c:v>187.61625000000001</c:v>
                </c:pt>
                <c:pt idx="11300">
                  <c:v>187.6275</c:v>
                </c:pt>
                <c:pt idx="11301">
                  <c:v>187.63874999999999</c:v>
                </c:pt>
                <c:pt idx="11302">
                  <c:v>187.65</c:v>
                </c:pt>
                <c:pt idx="11303">
                  <c:v>187.66125</c:v>
                </c:pt>
                <c:pt idx="11304">
                  <c:v>187.67250000000001</c:v>
                </c:pt>
                <c:pt idx="11305">
                  <c:v>187.68375</c:v>
                </c:pt>
                <c:pt idx="11306">
                  <c:v>187.69499999999999</c:v>
                </c:pt>
                <c:pt idx="11307">
                  <c:v>187.70625000000001</c:v>
                </c:pt>
                <c:pt idx="11308">
                  <c:v>187.7175</c:v>
                </c:pt>
                <c:pt idx="11309">
                  <c:v>187.72874999999999</c:v>
                </c:pt>
                <c:pt idx="11310">
                  <c:v>187.74</c:v>
                </c:pt>
                <c:pt idx="11311">
                  <c:v>187.75125</c:v>
                </c:pt>
                <c:pt idx="11312">
                  <c:v>187.76249999999999</c:v>
                </c:pt>
                <c:pt idx="11313">
                  <c:v>187.77375000000001</c:v>
                </c:pt>
                <c:pt idx="11314">
                  <c:v>187.785</c:v>
                </c:pt>
                <c:pt idx="11315">
                  <c:v>187.79624999999999</c:v>
                </c:pt>
                <c:pt idx="11316">
                  <c:v>187.8075</c:v>
                </c:pt>
                <c:pt idx="11317">
                  <c:v>187.81874999999999</c:v>
                </c:pt>
                <c:pt idx="11318">
                  <c:v>187.83</c:v>
                </c:pt>
                <c:pt idx="11319">
                  <c:v>187.84125</c:v>
                </c:pt>
                <c:pt idx="11320">
                  <c:v>187.85249999999999</c:v>
                </c:pt>
                <c:pt idx="11321">
                  <c:v>187.86375000000001</c:v>
                </c:pt>
                <c:pt idx="11322">
                  <c:v>187.875</c:v>
                </c:pt>
                <c:pt idx="11323">
                  <c:v>187.88624999999999</c:v>
                </c:pt>
                <c:pt idx="11324">
                  <c:v>187.89750000000001</c:v>
                </c:pt>
                <c:pt idx="11325">
                  <c:v>187.90875</c:v>
                </c:pt>
                <c:pt idx="11326">
                  <c:v>187.92</c:v>
                </c:pt>
                <c:pt idx="11327">
                  <c:v>187.93125000000001</c:v>
                </c:pt>
                <c:pt idx="11328">
                  <c:v>187.9425</c:v>
                </c:pt>
                <c:pt idx="11329">
                  <c:v>187.95375000000001</c:v>
                </c:pt>
                <c:pt idx="11330">
                  <c:v>187.965</c:v>
                </c:pt>
                <c:pt idx="11331">
                  <c:v>187.97624999999999</c:v>
                </c:pt>
                <c:pt idx="11332">
                  <c:v>187.98750000000001</c:v>
                </c:pt>
                <c:pt idx="11333">
                  <c:v>187.99875</c:v>
                </c:pt>
                <c:pt idx="11334">
                  <c:v>188.01</c:v>
                </c:pt>
                <c:pt idx="11335">
                  <c:v>188.02125000000001</c:v>
                </c:pt>
                <c:pt idx="11336">
                  <c:v>188.0325</c:v>
                </c:pt>
                <c:pt idx="11337">
                  <c:v>188.04374999999999</c:v>
                </c:pt>
                <c:pt idx="11338">
                  <c:v>188.05500000000001</c:v>
                </c:pt>
                <c:pt idx="11339">
                  <c:v>188.06625</c:v>
                </c:pt>
                <c:pt idx="11340">
                  <c:v>188.07749999999999</c:v>
                </c:pt>
                <c:pt idx="11341">
                  <c:v>188.08875</c:v>
                </c:pt>
                <c:pt idx="11342">
                  <c:v>188.1</c:v>
                </c:pt>
                <c:pt idx="11343">
                  <c:v>188.11125000000001</c:v>
                </c:pt>
                <c:pt idx="11344">
                  <c:v>188.1225</c:v>
                </c:pt>
                <c:pt idx="11345">
                  <c:v>188.13374999999999</c:v>
                </c:pt>
                <c:pt idx="11346">
                  <c:v>188.14500000000001</c:v>
                </c:pt>
                <c:pt idx="11347">
                  <c:v>188.15625</c:v>
                </c:pt>
                <c:pt idx="11348">
                  <c:v>188.16749999999999</c:v>
                </c:pt>
                <c:pt idx="11349">
                  <c:v>188.17875000000001</c:v>
                </c:pt>
                <c:pt idx="11350">
                  <c:v>188.19</c:v>
                </c:pt>
                <c:pt idx="11351">
                  <c:v>188.20124999999999</c:v>
                </c:pt>
                <c:pt idx="11352">
                  <c:v>188.21250000000001</c:v>
                </c:pt>
                <c:pt idx="11353">
                  <c:v>188.22375</c:v>
                </c:pt>
                <c:pt idx="11354">
                  <c:v>188.23500000000001</c:v>
                </c:pt>
                <c:pt idx="11355">
                  <c:v>188.24625</c:v>
                </c:pt>
                <c:pt idx="11356">
                  <c:v>188.25749999999999</c:v>
                </c:pt>
                <c:pt idx="11357">
                  <c:v>188.26875000000001</c:v>
                </c:pt>
                <c:pt idx="11358">
                  <c:v>188.28</c:v>
                </c:pt>
                <c:pt idx="11359">
                  <c:v>188.29124999999999</c:v>
                </c:pt>
                <c:pt idx="11360">
                  <c:v>188.30250000000001</c:v>
                </c:pt>
                <c:pt idx="11361">
                  <c:v>188.31375</c:v>
                </c:pt>
                <c:pt idx="11362">
                  <c:v>188.32499999999999</c:v>
                </c:pt>
                <c:pt idx="11363">
                  <c:v>188.33625000000001</c:v>
                </c:pt>
                <c:pt idx="11364">
                  <c:v>188.3475</c:v>
                </c:pt>
                <c:pt idx="11365">
                  <c:v>188.35874999999999</c:v>
                </c:pt>
                <c:pt idx="11366">
                  <c:v>188.37</c:v>
                </c:pt>
                <c:pt idx="11367">
                  <c:v>188.38124999999999</c:v>
                </c:pt>
                <c:pt idx="11368">
                  <c:v>188.39250000000001</c:v>
                </c:pt>
                <c:pt idx="11369">
                  <c:v>188.40375</c:v>
                </c:pt>
                <c:pt idx="11370">
                  <c:v>188.41499999999999</c:v>
                </c:pt>
                <c:pt idx="11371">
                  <c:v>188.42625000000001</c:v>
                </c:pt>
                <c:pt idx="11372">
                  <c:v>188.4375</c:v>
                </c:pt>
                <c:pt idx="11373">
                  <c:v>188.44874999999999</c:v>
                </c:pt>
                <c:pt idx="11374">
                  <c:v>188.46</c:v>
                </c:pt>
                <c:pt idx="11375">
                  <c:v>188.47125</c:v>
                </c:pt>
                <c:pt idx="11376">
                  <c:v>188.48249999999999</c:v>
                </c:pt>
                <c:pt idx="11377">
                  <c:v>188.49375000000001</c:v>
                </c:pt>
                <c:pt idx="11378">
                  <c:v>188.505</c:v>
                </c:pt>
                <c:pt idx="11379">
                  <c:v>188.51625000000001</c:v>
                </c:pt>
                <c:pt idx="11380">
                  <c:v>188.5275</c:v>
                </c:pt>
                <c:pt idx="11381">
                  <c:v>188.53874999999999</c:v>
                </c:pt>
                <c:pt idx="11382">
                  <c:v>188.55</c:v>
                </c:pt>
                <c:pt idx="11383">
                  <c:v>188.56125</c:v>
                </c:pt>
                <c:pt idx="11384">
                  <c:v>188.57249999999999</c:v>
                </c:pt>
                <c:pt idx="11385">
                  <c:v>188.58375000000001</c:v>
                </c:pt>
                <c:pt idx="11386">
                  <c:v>188.595</c:v>
                </c:pt>
                <c:pt idx="11387">
                  <c:v>188.60624999999999</c:v>
                </c:pt>
                <c:pt idx="11388">
                  <c:v>188.61750000000001</c:v>
                </c:pt>
                <c:pt idx="11389">
                  <c:v>188.62875</c:v>
                </c:pt>
                <c:pt idx="11390">
                  <c:v>188.64</c:v>
                </c:pt>
                <c:pt idx="11391">
                  <c:v>188.65125</c:v>
                </c:pt>
                <c:pt idx="11392">
                  <c:v>188.66249999999999</c:v>
                </c:pt>
                <c:pt idx="11393">
                  <c:v>188.67375000000001</c:v>
                </c:pt>
                <c:pt idx="11394">
                  <c:v>188.685</c:v>
                </c:pt>
                <c:pt idx="11395">
                  <c:v>188.69624999999999</c:v>
                </c:pt>
                <c:pt idx="11396">
                  <c:v>188.70750000000001</c:v>
                </c:pt>
                <c:pt idx="11397">
                  <c:v>188.71875</c:v>
                </c:pt>
                <c:pt idx="11398">
                  <c:v>188.73</c:v>
                </c:pt>
                <c:pt idx="11399">
                  <c:v>188.74125000000001</c:v>
                </c:pt>
                <c:pt idx="11400">
                  <c:v>188.7525</c:v>
                </c:pt>
                <c:pt idx="11401">
                  <c:v>188.76374999999999</c:v>
                </c:pt>
                <c:pt idx="11402">
                  <c:v>188.77500000000001</c:v>
                </c:pt>
                <c:pt idx="11403">
                  <c:v>188.78625</c:v>
                </c:pt>
                <c:pt idx="11404">
                  <c:v>188.79750000000001</c:v>
                </c:pt>
                <c:pt idx="11405">
                  <c:v>188.80875</c:v>
                </c:pt>
                <c:pt idx="11406">
                  <c:v>188.82</c:v>
                </c:pt>
                <c:pt idx="11407">
                  <c:v>188.83125000000001</c:v>
                </c:pt>
                <c:pt idx="11408">
                  <c:v>188.8425</c:v>
                </c:pt>
                <c:pt idx="11409">
                  <c:v>188.85374999999999</c:v>
                </c:pt>
                <c:pt idx="11410">
                  <c:v>188.86500000000001</c:v>
                </c:pt>
                <c:pt idx="11411">
                  <c:v>188.87625</c:v>
                </c:pt>
                <c:pt idx="11412">
                  <c:v>188.88749999999999</c:v>
                </c:pt>
                <c:pt idx="11413">
                  <c:v>188.89875000000001</c:v>
                </c:pt>
                <c:pt idx="11414">
                  <c:v>188.91</c:v>
                </c:pt>
                <c:pt idx="11415">
                  <c:v>188.92124999999999</c:v>
                </c:pt>
                <c:pt idx="11416">
                  <c:v>188.9325</c:v>
                </c:pt>
                <c:pt idx="11417">
                  <c:v>188.94374999999999</c:v>
                </c:pt>
                <c:pt idx="11418">
                  <c:v>188.95500000000001</c:v>
                </c:pt>
                <c:pt idx="11419">
                  <c:v>188.96625</c:v>
                </c:pt>
                <c:pt idx="11420">
                  <c:v>188.97749999999999</c:v>
                </c:pt>
                <c:pt idx="11421">
                  <c:v>188.98875000000001</c:v>
                </c:pt>
                <c:pt idx="11422">
                  <c:v>189</c:v>
                </c:pt>
                <c:pt idx="11423">
                  <c:v>189.01124999999999</c:v>
                </c:pt>
                <c:pt idx="11424">
                  <c:v>189.02250000000001</c:v>
                </c:pt>
                <c:pt idx="11425">
                  <c:v>189.03375</c:v>
                </c:pt>
                <c:pt idx="11426">
                  <c:v>189.04499999999999</c:v>
                </c:pt>
                <c:pt idx="11427">
                  <c:v>189.05625000000001</c:v>
                </c:pt>
                <c:pt idx="11428">
                  <c:v>189.0675</c:v>
                </c:pt>
                <c:pt idx="11429">
                  <c:v>189.07875000000001</c:v>
                </c:pt>
                <c:pt idx="11430">
                  <c:v>189.09</c:v>
                </c:pt>
                <c:pt idx="11431">
                  <c:v>189.10124999999999</c:v>
                </c:pt>
                <c:pt idx="11432">
                  <c:v>189.11250000000001</c:v>
                </c:pt>
                <c:pt idx="11433">
                  <c:v>189.12375</c:v>
                </c:pt>
                <c:pt idx="11434">
                  <c:v>189.13499999999999</c:v>
                </c:pt>
                <c:pt idx="11435">
                  <c:v>189.14625000000001</c:v>
                </c:pt>
                <c:pt idx="11436">
                  <c:v>189.1575</c:v>
                </c:pt>
                <c:pt idx="11437">
                  <c:v>189.16874999999999</c:v>
                </c:pt>
                <c:pt idx="11438">
                  <c:v>189.18</c:v>
                </c:pt>
                <c:pt idx="11439">
                  <c:v>189.19125</c:v>
                </c:pt>
                <c:pt idx="11440">
                  <c:v>189.20249999999999</c:v>
                </c:pt>
                <c:pt idx="11441">
                  <c:v>189.21375</c:v>
                </c:pt>
                <c:pt idx="11442">
                  <c:v>189.22499999999999</c:v>
                </c:pt>
                <c:pt idx="11443">
                  <c:v>189.23625000000001</c:v>
                </c:pt>
                <c:pt idx="11444">
                  <c:v>189.2475</c:v>
                </c:pt>
                <c:pt idx="11445">
                  <c:v>189.25874999999999</c:v>
                </c:pt>
                <c:pt idx="11446">
                  <c:v>189.27</c:v>
                </c:pt>
                <c:pt idx="11447">
                  <c:v>189.28125</c:v>
                </c:pt>
                <c:pt idx="11448">
                  <c:v>189.29249999999999</c:v>
                </c:pt>
                <c:pt idx="11449">
                  <c:v>189.30375000000001</c:v>
                </c:pt>
                <c:pt idx="11450">
                  <c:v>189.315</c:v>
                </c:pt>
                <c:pt idx="11451">
                  <c:v>189.32624999999999</c:v>
                </c:pt>
                <c:pt idx="11452">
                  <c:v>189.33750000000001</c:v>
                </c:pt>
                <c:pt idx="11453">
                  <c:v>189.34875</c:v>
                </c:pt>
                <c:pt idx="11454">
                  <c:v>189.36</c:v>
                </c:pt>
                <c:pt idx="11455">
                  <c:v>189.37125</c:v>
                </c:pt>
                <c:pt idx="11456">
                  <c:v>189.38249999999999</c:v>
                </c:pt>
                <c:pt idx="11457">
                  <c:v>189.39375000000001</c:v>
                </c:pt>
                <c:pt idx="11458">
                  <c:v>189.405</c:v>
                </c:pt>
                <c:pt idx="11459">
                  <c:v>189.41624999999999</c:v>
                </c:pt>
                <c:pt idx="11460">
                  <c:v>189.42750000000001</c:v>
                </c:pt>
                <c:pt idx="11461">
                  <c:v>189.43875</c:v>
                </c:pt>
                <c:pt idx="11462">
                  <c:v>189.45</c:v>
                </c:pt>
                <c:pt idx="11463">
                  <c:v>189.46125000000001</c:v>
                </c:pt>
                <c:pt idx="11464">
                  <c:v>189.4725</c:v>
                </c:pt>
                <c:pt idx="11465">
                  <c:v>189.48374999999999</c:v>
                </c:pt>
                <c:pt idx="11466">
                  <c:v>189.495</c:v>
                </c:pt>
                <c:pt idx="11467">
                  <c:v>189.50624999999999</c:v>
                </c:pt>
                <c:pt idx="11468">
                  <c:v>189.51750000000001</c:v>
                </c:pt>
                <c:pt idx="11469">
                  <c:v>189.52875</c:v>
                </c:pt>
                <c:pt idx="11470">
                  <c:v>189.54</c:v>
                </c:pt>
                <c:pt idx="11471">
                  <c:v>189.55125000000001</c:v>
                </c:pt>
                <c:pt idx="11472">
                  <c:v>189.5625</c:v>
                </c:pt>
                <c:pt idx="11473">
                  <c:v>189.57374999999999</c:v>
                </c:pt>
                <c:pt idx="11474">
                  <c:v>189.58500000000001</c:v>
                </c:pt>
                <c:pt idx="11475">
                  <c:v>189.59625</c:v>
                </c:pt>
                <c:pt idx="11476">
                  <c:v>189.60749999999999</c:v>
                </c:pt>
                <c:pt idx="11477">
                  <c:v>189.61875000000001</c:v>
                </c:pt>
                <c:pt idx="11478">
                  <c:v>189.63</c:v>
                </c:pt>
                <c:pt idx="11479">
                  <c:v>189.64125000000001</c:v>
                </c:pt>
                <c:pt idx="11480">
                  <c:v>189.6525</c:v>
                </c:pt>
                <c:pt idx="11481">
                  <c:v>189.66374999999999</c:v>
                </c:pt>
                <c:pt idx="11482">
                  <c:v>189.67500000000001</c:v>
                </c:pt>
                <c:pt idx="11483">
                  <c:v>189.68625</c:v>
                </c:pt>
                <c:pt idx="11484">
                  <c:v>189.69749999999999</c:v>
                </c:pt>
                <c:pt idx="11485">
                  <c:v>189.70875000000001</c:v>
                </c:pt>
                <c:pt idx="11486">
                  <c:v>189.72</c:v>
                </c:pt>
                <c:pt idx="11487">
                  <c:v>189.73124999999999</c:v>
                </c:pt>
                <c:pt idx="11488">
                  <c:v>189.74250000000001</c:v>
                </c:pt>
                <c:pt idx="11489">
                  <c:v>189.75375</c:v>
                </c:pt>
                <c:pt idx="11490">
                  <c:v>189.76499999999999</c:v>
                </c:pt>
                <c:pt idx="11491">
                  <c:v>189.77625</c:v>
                </c:pt>
                <c:pt idx="11492">
                  <c:v>189.78749999999999</c:v>
                </c:pt>
                <c:pt idx="11493">
                  <c:v>189.79875000000001</c:v>
                </c:pt>
                <c:pt idx="11494">
                  <c:v>189.81</c:v>
                </c:pt>
                <c:pt idx="11495">
                  <c:v>189.82124999999999</c:v>
                </c:pt>
                <c:pt idx="11496">
                  <c:v>189.83250000000001</c:v>
                </c:pt>
                <c:pt idx="11497">
                  <c:v>189.84375</c:v>
                </c:pt>
                <c:pt idx="11498">
                  <c:v>189.85499999999999</c:v>
                </c:pt>
                <c:pt idx="11499">
                  <c:v>189.86625000000001</c:v>
                </c:pt>
                <c:pt idx="11500">
                  <c:v>189.8775</c:v>
                </c:pt>
                <c:pt idx="11501">
                  <c:v>189.88874999999999</c:v>
                </c:pt>
                <c:pt idx="11502">
                  <c:v>189.9</c:v>
                </c:pt>
                <c:pt idx="11503">
                  <c:v>189.91125</c:v>
                </c:pt>
                <c:pt idx="11504">
                  <c:v>189.92250000000001</c:v>
                </c:pt>
                <c:pt idx="11505">
                  <c:v>189.93375</c:v>
                </c:pt>
                <c:pt idx="11506">
                  <c:v>189.94499999999999</c:v>
                </c:pt>
                <c:pt idx="11507">
                  <c:v>189.95625000000001</c:v>
                </c:pt>
                <c:pt idx="11508">
                  <c:v>189.9675</c:v>
                </c:pt>
                <c:pt idx="11509">
                  <c:v>189.97874999999999</c:v>
                </c:pt>
                <c:pt idx="11510">
                  <c:v>189.99</c:v>
                </c:pt>
                <c:pt idx="11511">
                  <c:v>190.00125</c:v>
                </c:pt>
                <c:pt idx="11512">
                  <c:v>190.01249999999999</c:v>
                </c:pt>
                <c:pt idx="11513">
                  <c:v>190.02375000000001</c:v>
                </c:pt>
                <c:pt idx="11514">
                  <c:v>190.035</c:v>
                </c:pt>
                <c:pt idx="11515">
                  <c:v>190.04624999999999</c:v>
                </c:pt>
                <c:pt idx="11516">
                  <c:v>190.0575</c:v>
                </c:pt>
                <c:pt idx="11517">
                  <c:v>190.06874999999999</c:v>
                </c:pt>
                <c:pt idx="11518">
                  <c:v>190.08</c:v>
                </c:pt>
                <c:pt idx="11519">
                  <c:v>190.09125</c:v>
                </c:pt>
                <c:pt idx="11520">
                  <c:v>190.10249999999999</c:v>
                </c:pt>
                <c:pt idx="11521">
                  <c:v>190.11375000000001</c:v>
                </c:pt>
                <c:pt idx="11522">
                  <c:v>190.125</c:v>
                </c:pt>
                <c:pt idx="11523">
                  <c:v>190.13624999999999</c:v>
                </c:pt>
                <c:pt idx="11524">
                  <c:v>190.14750000000001</c:v>
                </c:pt>
                <c:pt idx="11525">
                  <c:v>190.15875</c:v>
                </c:pt>
                <c:pt idx="11526">
                  <c:v>190.17</c:v>
                </c:pt>
                <c:pt idx="11527">
                  <c:v>190.18125000000001</c:v>
                </c:pt>
                <c:pt idx="11528">
                  <c:v>190.1925</c:v>
                </c:pt>
                <c:pt idx="11529">
                  <c:v>190.20375000000001</c:v>
                </c:pt>
                <c:pt idx="11530">
                  <c:v>190.215</c:v>
                </c:pt>
                <c:pt idx="11531">
                  <c:v>190.22624999999999</c:v>
                </c:pt>
                <c:pt idx="11532">
                  <c:v>190.23750000000001</c:v>
                </c:pt>
                <c:pt idx="11533">
                  <c:v>190.24875</c:v>
                </c:pt>
                <c:pt idx="11534">
                  <c:v>190.26</c:v>
                </c:pt>
                <c:pt idx="11535">
                  <c:v>190.27125000000001</c:v>
                </c:pt>
                <c:pt idx="11536">
                  <c:v>190.2825</c:v>
                </c:pt>
                <c:pt idx="11537">
                  <c:v>190.29374999999999</c:v>
                </c:pt>
                <c:pt idx="11538">
                  <c:v>190.30500000000001</c:v>
                </c:pt>
                <c:pt idx="11539">
                  <c:v>190.31625</c:v>
                </c:pt>
                <c:pt idx="11540">
                  <c:v>190.32749999999999</c:v>
                </c:pt>
                <c:pt idx="11541">
                  <c:v>190.33875</c:v>
                </c:pt>
                <c:pt idx="11542">
                  <c:v>190.35</c:v>
                </c:pt>
                <c:pt idx="11543">
                  <c:v>190.36125000000001</c:v>
                </c:pt>
                <c:pt idx="11544">
                  <c:v>190.3725</c:v>
                </c:pt>
                <c:pt idx="11545">
                  <c:v>190.38374999999999</c:v>
                </c:pt>
                <c:pt idx="11546">
                  <c:v>190.39500000000001</c:v>
                </c:pt>
                <c:pt idx="11547">
                  <c:v>190.40625</c:v>
                </c:pt>
                <c:pt idx="11548">
                  <c:v>190.41749999999999</c:v>
                </c:pt>
                <c:pt idx="11549">
                  <c:v>190.42875000000001</c:v>
                </c:pt>
                <c:pt idx="11550">
                  <c:v>190.44</c:v>
                </c:pt>
                <c:pt idx="11551">
                  <c:v>190.45124999999999</c:v>
                </c:pt>
                <c:pt idx="11552">
                  <c:v>190.46250000000001</c:v>
                </c:pt>
                <c:pt idx="11553">
                  <c:v>190.47375</c:v>
                </c:pt>
                <c:pt idx="11554">
                  <c:v>190.48500000000001</c:v>
                </c:pt>
                <c:pt idx="11555">
                  <c:v>190.49625</c:v>
                </c:pt>
                <c:pt idx="11556">
                  <c:v>190.50749999999999</c:v>
                </c:pt>
                <c:pt idx="11557">
                  <c:v>190.51875000000001</c:v>
                </c:pt>
                <c:pt idx="11558">
                  <c:v>190.53</c:v>
                </c:pt>
                <c:pt idx="11559">
                  <c:v>190.54124999999999</c:v>
                </c:pt>
                <c:pt idx="11560">
                  <c:v>190.55250000000001</c:v>
                </c:pt>
                <c:pt idx="11561">
                  <c:v>190.56375</c:v>
                </c:pt>
                <c:pt idx="11562">
                  <c:v>190.57499999999999</c:v>
                </c:pt>
                <c:pt idx="11563">
                  <c:v>190.58625000000001</c:v>
                </c:pt>
                <c:pt idx="11564">
                  <c:v>190.5975</c:v>
                </c:pt>
                <c:pt idx="11565">
                  <c:v>190.60874999999999</c:v>
                </c:pt>
                <c:pt idx="11566">
                  <c:v>190.62</c:v>
                </c:pt>
                <c:pt idx="11567">
                  <c:v>190.63124999999999</c:v>
                </c:pt>
                <c:pt idx="11568">
                  <c:v>190.64250000000001</c:v>
                </c:pt>
                <c:pt idx="11569">
                  <c:v>190.65375</c:v>
                </c:pt>
                <c:pt idx="11570">
                  <c:v>190.66499999999999</c:v>
                </c:pt>
                <c:pt idx="11571">
                  <c:v>190.67625000000001</c:v>
                </c:pt>
                <c:pt idx="11572">
                  <c:v>190.6875</c:v>
                </c:pt>
                <c:pt idx="11573">
                  <c:v>190.69874999999999</c:v>
                </c:pt>
                <c:pt idx="11574">
                  <c:v>190.71</c:v>
                </c:pt>
                <c:pt idx="11575">
                  <c:v>190.72125</c:v>
                </c:pt>
                <c:pt idx="11576">
                  <c:v>190.73249999999999</c:v>
                </c:pt>
                <c:pt idx="11577">
                  <c:v>190.74375000000001</c:v>
                </c:pt>
                <c:pt idx="11578">
                  <c:v>190.755</c:v>
                </c:pt>
                <c:pt idx="11579">
                  <c:v>190.76625000000001</c:v>
                </c:pt>
                <c:pt idx="11580">
                  <c:v>190.7775</c:v>
                </c:pt>
                <c:pt idx="11581">
                  <c:v>190.78874999999999</c:v>
                </c:pt>
                <c:pt idx="11582">
                  <c:v>190.8</c:v>
                </c:pt>
                <c:pt idx="11583">
                  <c:v>190.81125</c:v>
                </c:pt>
                <c:pt idx="11584">
                  <c:v>190.82249999999999</c:v>
                </c:pt>
                <c:pt idx="11585">
                  <c:v>190.83375000000001</c:v>
                </c:pt>
                <c:pt idx="11586">
                  <c:v>190.845</c:v>
                </c:pt>
                <c:pt idx="11587">
                  <c:v>190.85624999999999</c:v>
                </c:pt>
                <c:pt idx="11588">
                  <c:v>190.86750000000001</c:v>
                </c:pt>
                <c:pt idx="11589">
                  <c:v>190.87875</c:v>
                </c:pt>
                <c:pt idx="11590">
                  <c:v>190.89</c:v>
                </c:pt>
                <c:pt idx="11591">
                  <c:v>190.90125</c:v>
                </c:pt>
                <c:pt idx="11592">
                  <c:v>190.91249999999999</c:v>
                </c:pt>
                <c:pt idx="11593">
                  <c:v>190.92375000000001</c:v>
                </c:pt>
                <c:pt idx="11594">
                  <c:v>190.935</c:v>
                </c:pt>
                <c:pt idx="11595">
                  <c:v>190.94624999999999</c:v>
                </c:pt>
                <c:pt idx="11596">
                  <c:v>190.95750000000001</c:v>
                </c:pt>
                <c:pt idx="11597">
                  <c:v>190.96875</c:v>
                </c:pt>
                <c:pt idx="11598">
                  <c:v>190.98</c:v>
                </c:pt>
                <c:pt idx="11599">
                  <c:v>190.99125000000001</c:v>
                </c:pt>
                <c:pt idx="11600">
                  <c:v>191.0025</c:v>
                </c:pt>
                <c:pt idx="11601">
                  <c:v>191.01374999999999</c:v>
                </c:pt>
                <c:pt idx="11602">
                  <c:v>191.02500000000001</c:v>
                </c:pt>
                <c:pt idx="11603">
                  <c:v>191.03625</c:v>
                </c:pt>
                <c:pt idx="11604">
                  <c:v>191.04750000000001</c:v>
                </c:pt>
                <c:pt idx="11605">
                  <c:v>191.05875</c:v>
                </c:pt>
                <c:pt idx="11606">
                  <c:v>191.07</c:v>
                </c:pt>
                <c:pt idx="11607">
                  <c:v>191.08125000000001</c:v>
                </c:pt>
                <c:pt idx="11608">
                  <c:v>191.0925</c:v>
                </c:pt>
                <c:pt idx="11609">
                  <c:v>191.10374999999999</c:v>
                </c:pt>
                <c:pt idx="11610">
                  <c:v>191.11500000000001</c:v>
                </c:pt>
                <c:pt idx="11611">
                  <c:v>191.12625</c:v>
                </c:pt>
                <c:pt idx="11612">
                  <c:v>191.13749999999999</c:v>
                </c:pt>
                <c:pt idx="11613">
                  <c:v>191.14875000000001</c:v>
                </c:pt>
                <c:pt idx="11614">
                  <c:v>191.16</c:v>
                </c:pt>
                <c:pt idx="11615">
                  <c:v>191.17124999999999</c:v>
                </c:pt>
                <c:pt idx="11616">
                  <c:v>191.1825</c:v>
                </c:pt>
                <c:pt idx="11617">
                  <c:v>191.19374999999999</c:v>
                </c:pt>
                <c:pt idx="11618">
                  <c:v>191.20500000000001</c:v>
                </c:pt>
                <c:pt idx="11619">
                  <c:v>191.21625</c:v>
                </c:pt>
                <c:pt idx="11620">
                  <c:v>191.22749999999999</c:v>
                </c:pt>
                <c:pt idx="11621">
                  <c:v>191.23875000000001</c:v>
                </c:pt>
                <c:pt idx="11622">
                  <c:v>191.25</c:v>
                </c:pt>
                <c:pt idx="11623">
                  <c:v>191.26124999999999</c:v>
                </c:pt>
                <c:pt idx="11624">
                  <c:v>191.27250000000001</c:v>
                </c:pt>
                <c:pt idx="11625">
                  <c:v>191.28375</c:v>
                </c:pt>
                <c:pt idx="11626">
                  <c:v>191.29499999999999</c:v>
                </c:pt>
                <c:pt idx="11627">
                  <c:v>191.30625000000001</c:v>
                </c:pt>
                <c:pt idx="11628">
                  <c:v>191.3175</c:v>
                </c:pt>
                <c:pt idx="11629">
                  <c:v>191.32875000000001</c:v>
                </c:pt>
                <c:pt idx="11630">
                  <c:v>191.34</c:v>
                </c:pt>
                <c:pt idx="11631">
                  <c:v>191.35124999999999</c:v>
                </c:pt>
                <c:pt idx="11632">
                  <c:v>191.36250000000001</c:v>
                </c:pt>
                <c:pt idx="11633">
                  <c:v>191.37375</c:v>
                </c:pt>
                <c:pt idx="11634">
                  <c:v>191.38499999999999</c:v>
                </c:pt>
                <c:pt idx="11635">
                  <c:v>191.39625000000001</c:v>
                </c:pt>
                <c:pt idx="11636">
                  <c:v>191.4075</c:v>
                </c:pt>
                <c:pt idx="11637">
                  <c:v>191.41874999999999</c:v>
                </c:pt>
                <c:pt idx="11638">
                  <c:v>191.43</c:v>
                </c:pt>
                <c:pt idx="11639">
                  <c:v>191.44125</c:v>
                </c:pt>
                <c:pt idx="11640">
                  <c:v>191.45249999999999</c:v>
                </c:pt>
                <c:pt idx="11641">
                  <c:v>191.46375</c:v>
                </c:pt>
                <c:pt idx="11642">
                  <c:v>191.47499999999999</c:v>
                </c:pt>
                <c:pt idx="11643">
                  <c:v>191.48625000000001</c:v>
                </c:pt>
                <c:pt idx="11644">
                  <c:v>191.4975</c:v>
                </c:pt>
                <c:pt idx="11645">
                  <c:v>191.50874999999999</c:v>
                </c:pt>
                <c:pt idx="11646">
                  <c:v>191.52</c:v>
                </c:pt>
                <c:pt idx="11647">
                  <c:v>191.53125</c:v>
                </c:pt>
                <c:pt idx="11648">
                  <c:v>191.54249999999999</c:v>
                </c:pt>
                <c:pt idx="11649">
                  <c:v>191.55375000000001</c:v>
                </c:pt>
                <c:pt idx="11650">
                  <c:v>191.565</c:v>
                </c:pt>
                <c:pt idx="11651">
                  <c:v>191.57624999999999</c:v>
                </c:pt>
                <c:pt idx="11652">
                  <c:v>191.58750000000001</c:v>
                </c:pt>
                <c:pt idx="11653">
                  <c:v>191.59875</c:v>
                </c:pt>
                <c:pt idx="11654">
                  <c:v>191.61</c:v>
                </c:pt>
                <c:pt idx="11655">
                  <c:v>191.62125</c:v>
                </c:pt>
                <c:pt idx="11656">
                  <c:v>191.63249999999999</c:v>
                </c:pt>
                <c:pt idx="11657">
                  <c:v>191.64375000000001</c:v>
                </c:pt>
                <c:pt idx="11658">
                  <c:v>191.655</c:v>
                </c:pt>
                <c:pt idx="11659">
                  <c:v>191.66624999999999</c:v>
                </c:pt>
                <c:pt idx="11660">
                  <c:v>191.67750000000001</c:v>
                </c:pt>
                <c:pt idx="11661">
                  <c:v>191.68875</c:v>
                </c:pt>
                <c:pt idx="11662">
                  <c:v>191.7</c:v>
                </c:pt>
                <c:pt idx="11663">
                  <c:v>191.71125000000001</c:v>
                </c:pt>
                <c:pt idx="11664">
                  <c:v>191.7225</c:v>
                </c:pt>
                <c:pt idx="11665">
                  <c:v>191.73374999999999</c:v>
                </c:pt>
                <c:pt idx="11666">
                  <c:v>191.745</c:v>
                </c:pt>
                <c:pt idx="11667">
                  <c:v>191.75624999999999</c:v>
                </c:pt>
                <c:pt idx="11668">
                  <c:v>191.76750000000001</c:v>
                </c:pt>
                <c:pt idx="11669">
                  <c:v>191.77875</c:v>
                </c:pt>
                <c:pt idx="11670">
                  <c:v>191.79</c:v>
                </c:pt>
                <c:pt idx="11671">
                  <c:v>191.80125000000001</c:v>
                </c:pt>
                <c:pt idx="11672">
                  <c:v>191.8125</c:v>
                </c:pt>
                <c:pt idx="11673">
                  <c:v>191.82374999999999</c:v>
                </c:pt>
                <c:pt idx="11674">
                  <c:v>191.83500000000001</c:v>
                </c:pt>
                <c:pt idx="11675">
                  <c:v>191.84625</c:v>
                </c:pt>
                <c:pt idx="11676">
                  <c:v>191.85749999999999</c:v>
                </c:pt>
                <c:pt idx="11677">
                  <c:v>191.86875000000001</c:v>
                </c:pt>
                <c:pt idx="11678">
                  <c:v>191.88</c:v>
                </c:pt>
                <c:pt idx="11679">
                  <c:v>191.89125000000001</c:v>
                </c:pt>
                <c:pt idx="11680">
                  <c:v>191.9025</c:v>
                </c:pt>
                <c:pt idx="11681">
                  <c:v>191.91374999999999</c:v>
                </c:pt>
                <c:pt idx="11682">
                  <c:v>191.92500000000001</c:v>
                </c:pt>
                <c:pt idx="11683">
                  <c:v>191.93625</c:v>
                </c:pt>
                <c:pt idx="11684">
                  <c:v>191.94749999999999</c:v>
                </c:pt>
                <c:pt idx="11685">
                  <c:v>191.95875000000001</c:v>
                </c:pt>
                <c:pt idx="11686">
                  <c:v>191.97</c:v>
                </c:pt>
                <c:pt idx="11687">
                  <c:v>191.98124999999999</c:v>
                </c:pt>
                <c:pt idx="11688">
                  <c:v>191.99250000000001</c:v>
                </c:pt>
                <c:pt idx="11689">
                  <c:v>192.00375</c:v>
                </c:pt>
                <c:pt idx="11690">
                  <c:v>192.01499999999999</c:v>
                </c:pt>
                <c:pt idx="11691">
                  <c:v>192.02625</c:v>
                </c:pt>
                <c:pt idx="11692">
                  <c:v>192.03749999999999</c:v>
                </c:pt>
                <c:pt idx="11693">
                  <c:v>192.04875000000001</c:v>
                </c:pt>
                <c:pt idx="11694">
                  <c:v>192.06</c:v>
                </c:pt>
                <c:pt idx="11695">
                  <c:v>192.07124999999999</c:v>
                </c:pt>
                <c:pt idx="11696">
                  <c:v>192.08250000000001</c:v>
                </c:pt>
                <c:pt idx="11697">
                  <c:v>192.09375</c:v>
                </c:pt>
                <c:pt idx="11698">
                  <c:v>192.10499999999999</c:v>
                </c:pt>
                <c:pt idx="11699">
                  <c:v>192.11625000000001</c:v>
                </c:pt>
                <c:pt idx="11700">
                  <c:v>192.1275</c:v>
                </c:pt>
                <c:pt idx="11701">
                  <c:v>192.13874999999999</c:v>
                </c:pt>
                <c:pt idx="11702">
                  <c:v>192.15</c:v>
                </c:pt>
                <c:pt idx="11703">
                  <c:v>192.16125</c:v>
                </c:pt>
                <c:pt idx="11704">
                  <c:v>192.17250000000001</c:v>
                </c:pt>
                <c:pt idx="11705">
                  <c:v>192.18375</c:v>
                </c:pt>
                <c:pt idx="11706">
                  <c:v>192.19499999999999</c:v>
                </c:pt>
                <c:pt idx="11707">
                  <c:v>192.20625000000001</c:v>
                </c:pt>
                <c:pt idx="11708">
                  <c:v>192.2175</c:v>
                </c:pt>
                <c:pt idx="11709">
                  <c:v>192.22874999999999</c:v>
                </c:pt>
                <c:pt idx="11710">
                  <c:v>192.24</c:v>
                </c:pt>
                <c:pt idx="11711">
                  <c:v>192.25125</c:v>
                </c:pt>
                <c:pt idx="11712">
                  <c:v>192.26249999999999</c:v>
                </c:pt>
                <c:pt idx="11713">
                  <c:v>192.27375000000001</c:v>
                </c:pt>
                <c:pt idx="11714">
                  <c:v>192.285</c:v>
                </c:pt>
                <c:pt idx="11715">
                  <c:v>192.29624999999999</c:v>
                </c:pt>
                <c:pt idx="11716">
                  <c:v>192.3075</c:v>
                </c:pt>
                <c:pt idx="11717">
                  <c:v>192.31874999999999</c:v>
                </c:pt>
                <c:pt idx="11718">
                  <c:v>192.33</c:v>
                </c:pt>
                <c:pt idx="11719">
                  <c:v>192.34125</c:v>
                </c:pt>
                <c:pt idx="11720">
                  <c:v>192.35249999999999</c:v>
                </c:pt>
                <c:pt idx="11721">
                  <c:v>192.36375000000001</c:v>
                </c:pt>
                <c:pt idx="11722">
                  <c:v>192.375</c:v>
                </c:pt>
                <c:pt idx="11723">
                  <c:v>192.38624999999999</c:v>
                </c:pt>
                <c:pt idx="11724">
                  <c:v>192.39750000000001</c:v>
                </c:pt>
                <c:pt idx="11725">
                  <c:v>192.40875</c:v>
                </c:pt>
                <c:pt idx="11726">
                  <c:v>192.42</c:v>
                </c:pt>
                <c:pt idx="11727">
                  <c:v>192.43125000000001</c:v>
                </c:pt>
                <c:pt idx="11728">
                  <c:v>192.4425</c:v>
                </c:pt>
                <c:pt idx="11729">
                  <c:v>192.45375000000001</c:v>
                </c:pt>
                <c:pt idx="11730">
                  <c:v>192.465</c:v>
                </c:pt>
                <c:pt idx="11731">
                  <c:v>192.47624999999999</c:v>
                </c:pt>
                <c:pt idx="11732">
                  <c:v>192.48750000000001</c:v>
                </c:pt>
                <c:pt idx="11733">
                  <c:v>192.49875</c:v>
                </c:pt>
                <c:pt idx="11734">
                  <c:v>192.51</c:v>
                </c:pt>
                <c:pt idx="11735">
                  <c:v>192.52125000000001</c:v>
                </c:pt>
                <c:pt idx="11736">
                  <c:v>192.5325</c:v>
                </c:pt>
                <c:pt idx="11737">
                  <c:v>192.54374999999999</c:v>
                </c:pt>
                <c:pt idx="11738">
                  <c:v>192.55500000000001</c:v>
                </c:pt>
                <c:pt idx="11739">
                  <c:v>192.56625</c:v>
                </c:pt>
                <c:pt idx="11740">
                  <c:v>192.57749999999999</c:v>
                </c:pt>
                <c:pt idx="11741">
                  <c:v>192.58875</c:v>
                </c:pt>
                <c:pt idx="11742">
                  <c:v>192.6</c:v>
                </c:pt>
                <c:pt idx="11743">
                  <c:v>192.61125000000001</c:v>
                </c:pt>
                <c:pt idx="11744">
                  <c:v>192.6225</c:v>
                </c:pt>
                <c:pt idx="11745">
                  <c:v>192.63374999999999</c:v>
                </c:pt>
                <c:pt idx="11746">
                  <c:v>192.64500000000001</c:v>
                </c:pt>
                <c:pt idx="11747">
                  <c:v>192.65625</c:v>
                </c:pt>
                <c:pt idx="11748">
                  <c:v>192.66749999999999</c:v>
                </c:pt>
                <c:pt idx="11749">
                  <c:v>192.67875000000001</c:v>
                </c:pt>
                <c:pt idx="11750">
                  <c:v>192.69</c:v>
                </c:pt>
                <c:pt idx="11751">
                  <c:v>192.70124999999999</c:v>
                </c:pt>
                <c:pt idx="11752">
                  <c:v>192.71250000000001</c:v>
                </c:pt>
                <c:pt idx="11753">
                  <c:v>192.72375</c:v>
                </c:pt>
                <c:pt idx="11754">
                  <c:v>192.73500000000001</c:v>
                </c:pt>
                <c:pt idx="11755">
                  <c:v>192.74625</c:v>
                </c:pt>
                <c:pt idx="11756">
                  <c:v>192.75749999999999</c:v>
                </c:pt>
                <c:pt idx="11757">
                  <c:v>192.76875000000001</c:v>
                </c:pt>
                <c:pt idx="11758">
                  <c:v>192.78</c:v>
                </c:pt>
                <c:pt idx="11759">
                  <c:v>192.79124999999999</c:v>
                </c:pt>
                <c:pt idx="11760">
                  <c:v>192.80250000000001</c:v>
                </c:pt>
                <c:pt idx="11761">
                  <c:v>192.81375</c:v>
                </c:pt>
                <c:pt idx="11762">
                  <c:v>192.82499999999999</c:v>
                </c:pt>
                <c:pt idx="11763">
                  <c:v>192.83625000000001</c:v>
                </c:pt>
                <c:pt idx="11764">
                  <c:v>192.8475</c:v>
                </c:pt>
                <c:pt idx="11765">
                  <c:v>192.85874999999999</c:v>
                </c:pt>
                <c:pt idx="11766">
                  <c:v>192.87</c:v>
                </c:pt>
                <c:pt idx="11767">
                  <c:v>192.88124999999999</c:v>
                </c:pt>
                <c:pt idx="11768">
                  <c:v>192.89250000000001</c:v>
                </c:pt>
                <c:pt idx="11769">
                  <c:v>192.90375</c:v>
                </c:pt>
                <c:pt idx="11770">
                  <c:v>192.91499999999999</c:v>
                </c:pt>
                <c:pt idx="11771">
                  <c:v>192.92625000000001</c:v>
                </c:pt>
                <c:pt idx="11772">
                  <c:v>192.9375</c:v>
                </c:pt>
                <c:pt idx="11773">
                  <c:v>192.94874999999999</c:v>
                </c:pt>
                <c:pt idx="11774">
                  <c:v>192.96</c:v>
                </c:pt>
                <c:pt idx="11775">
                  <c:v>192.97125</c:v>
                </c:pt>
                <c:pt idx="11776">
                  <c:v>192.98249999999999</c:v>
                </c:pt>
                <c:pt idx="11777">
                  <c:v>192.99375000000001</c:v>
                </c:pt>
                <c:pt idx="11778">
                  <c:v>193.005</c:v>
                </c:pt>
                <c:pt idx="11779">
                  <c:v>193.01625000000001</c:v>
                </c:pt>
                <c:pt idx="11780">
                  <c:v>193.0275</c:v>
                </c:pt>
                <c:pt idx="11781">
                  <c:v>193.03874999999999</c:v>
                </c:pt>
                <c:pt idx="11782">
                  <c:v>193.05</c:v>
                </c:pt>
                <c:pt idx="11783">
                  <c:v>193.06125</c:v>
                </c:pt>
                <c:pt idx="11784">
                  <c:v>193.07249999999999</c:v>
                </c:pt>
                <c:pt idx="11785">
                  <c:v>193.08375000000001</c:v>
                </c:pt>
                <c:pt idx="11786">
                  <c:v>193.095</c:v>
                </c:pt>
                <c:pt idx="11787">
                  <c:v>193.10624999999999</c:v>
                </c:pt>
                <c:pt idx="11788">
                  <c:v>193.11750000000001</c:v>
                </c:pt>
                <c:pt idx="11789">
                  <c:v>193.12875</c:v>
                </c:pt>
                <c:pt idx="11790">
                  <c:v>193.14</c:v>
                </c:pt>
                <c:pt idx="11791">
                  <c:v>193.15125</c:v>
                </c:pt>
                <c:pt idx="11792">
                  <c:v>193.16249999999999</c:v>
                </c:pt>
                <c:pt idx="11793">
                  <c:v>193.17375000000001</c:v>
                </c:pt>
                <c:pt idx="11794">
                  <c:v>193.185</c:v>
                </c:pt>
                <c:pt idx="11795">
                  <c:v>193.19624999999999</c:v>
                </c:pt>
                <c:pt idx="11796">
                  <c:v>193.20750000000001</c:v>
                </c:pt>
                <c:pt idx="11797">
                  <c:v>193.21875</c:v>
                </c:pt>
                <c:pt idx="11798">
                  <c:v>193.23</c:v>
                </c:pt>
                <c:pt idx="11799">
                  <c:v>193.24125000000001</c:v>
                </c:pt>
                <c:pt idx="11800">
                  <c:v>193.2525</c:v>
                </c:pt>
                <c:pt idx="11801">
                  <c:v>193.26374999999999</c:v>
                </c:pt>
                <c:pt idx="11802">
                  <c:v>193.27500000000001</c:v>
                </c:pt>
                <c:pt idx="11803">
                  <c:v>193.28625</c:v>
                </c:pt>
                <c:pt idx="11804">
                  <c:v>193.29750000000001</c:v>
                </c:pt>
                <c:pt idx="11805">
                  <c:v>193.30875</c:v>
                </c:pt>
                <c:pt idx="11806">
                  <c:v>193.32</c:v>
                </c:pt>
                <c:pt idx="11807">
                  <c:v>193.33125000000001</c:v>
                </c:pt>
                <c:pt idx="11808">
                  <c:v>193.3425</c:v>
                </c:pt>
                <c:pt idx="11809">
                  <c:v>193.35374999999999</c:v>
                </c:pt>
                <c:pt idx="11810">
                  <c:v>193.36500000000001</c:v>
                </c:pt>
                <c:pt idx="11811">
                  <c:v>193.37625</c:v>
                </c:pt>
                <c:pt idx="11812">
                  <c:v>193.38749999999999</c:v>
                </c:pt>
                <c:pt idx="11813">
                  <c:v>193.39875000000001</c:v>
                </c:pt>
                <c:pt idx="11814">
                  <c:v>193.41</c:v>
                </c:pt>
                <c:pt idx="11815">
                  <c:v>193.42124999999999</c:v>
                </c:pt>
                <c:pt idx="11816">
                  <c:v>193.4325</c:v>
                </c:pt>
                <c:pt idx="11817">
                  <c:v>193.44374999999999</c:v>
                </c:pt>
                <c:pt idx="11818">
                  <c:v>193.45500000000001</c:v>
                </c:pt>
                <c:pt idx="11819">
                  <c:v>193.46625</c:v>
                </c:pt>
                <c:pt idx="11820">
                  <c:v>193.47749999999999</c:v>
                </c:pt>
                <c:pt idx="11821">
                  <c:v>193.48875000000001</c:v>
                </c:pt>
                <c:pt idx="11822">
                  <c:v>193.5</c:v>
                </c:pt>
                <c:pt idx="11823">
                  <c:v>193.51124999999999</c:v>
                </c:pt>
                <c:pt idx="11824">
                  <c:v>193.52250000000001</c:v>
                </c:pt>
                <c:pt idx="11825">
                  <c:v>193.53375</c:v>
                </c:pt>
                <c:pt idx="11826">
                  <c:v>193.54499999999999</c:v>
                </c:pt>
                <c:pt idx="11827">
                  <c:v>193.55625000000001</c:v>
                </c:pt>
                <c:pt idx="11828">
                  <c:v>193.5675</c:v>
                </c:pt>
                <c:pt idx="11829">
                  <c:v>193.57875000000001</c:v>
                </c:pt>
                <c:pt idx="11830">
                  <c:v>193.59</c:v>
                </c:pt>
                <c:pt idx="11831">
                  <c:v>193.60124999999999</c:v>
                </c:pt>
                <c:pt idx="11832">
                  <c:v>193.61250000000001</c:v>
                </c:pt>
                <c:pt idx="11833">
                  <c:v>193.62375</c:v>
                </c:pt>
                <c:pt idx="11834">
                  <c:v>193.63499999999999</c:v>
                </c:pt>
                <c:pt idx="11835">
                  <c:v>193.64625000000001</c:v>
                </c:pt>
                <c:pt idx="11836">
                  <c:v>193.6575</c:v>
                </c:pt>
                <c:pt idx="11837">
                  <c:v>193.66874999999999</c:v>
                </c:pt>
                <c:pt idx="11838">
                  <c:v>193.68</c:v>
                </c:pt>
                <c:pt idx="11839">
                  <c:v>193.69125</c:v>
                </c:pt>
                <c:pt idx="11840">
                  <c:v>193.70249999999999</c:v>
                </c:pt>
                <c:pt idx="11841">
                  <c:v>193.71375</c:v>
                </c:pt>
                <c:pt idx="11842">
                  <c:v>193.72499999999999</c:v>
                </c:pt>
                <c:pt idx="11843">
                  <c:v>193.73625000000001</c:v>
                </c:pt>
                <c:pt idx="11844">
                  <c:v>193.7475</c:v>
                </c:pt>
                <c:pt idx="11845">
                  <c:v>193.75874999999999</c:v>
                </c:pt>
                <c:pt idx="11846">
                  <c:v>193.77</c:v>
                </c:pt>
                <c:pt idx="11847">
                  <c:v>193.78125</c:v>
                </c:pt>
                <c:pt idx="11848">
                  <c:v>193.79249999999999</c:v>
                </c:pt>
                <c:pt idx="11849">
                  <c:v>193.80375000000001</c:v>
                </c:pt>
                <c:pt idx="11850">
                  <c:v>193.815</c:v>
                </c:pt>
                <c:pt idx="11851">
                  <c:v>193.82624999999999</c:v>
                </c:pt>
                <c:pt idx="11852">
                  <c:v>193.83750000000001</c:v>
                </c:pt>
                <c:pt idx="11853">
                  <c:v>193.84875</c:v>
                </c:pt>
                <c:pt idx="11854">
                  <c:v>193.86</c:v>
                </c:pt>
                <c:pt idx="11855">
                  <c:v>193.87125</c:v>
                </c:pt>
                <c:pt idx="11856">
                  <c:v>193.88249999999999</c:v>
                </c:pt>
                <c:pt idx="11857">
                  <c:v>193.89375000000001</c:v>
                </c:pt>
                <c:pt idx="11858">
                  <c:v>193.905</c:v>
                </c:pt>
                <c:pt idx="11859">
                  <c:v>193.91624999999999</c:v>
                </c:pt>
                <c:pt idx="11860">
                  <c:v>193.92750000000001</c:v>
                </c:pt>
                <c:pt idx="11861">
                  <c:v>193.93875</c:v>
                </c:pt>
                <c:pt idx="11862">
                  <c:v>193.95</c:v>
                </c:pt>
                <c:pt idx="11863">
                  <c:v>193.96125000000001</c:v>
                </c:pt>
                <c:pt idx="11864">
                  <c:v>193.9725</c:v>
                </c:pt>
                <c:pt idx="11865">
                  <c:v>193.98374999999999</c:v>
                </c:pt>
                <c:pt idx="11866">
                  <c:v>193.995</c:v>
                </c:pt>
                <c:pt idx="11867">
                  <c:v>194.00624999999999</c:v>
                </c:pt>
                <c:pt idx="11868">
                  <c:v>194.01750000000001</c:v>
                </c:pt>
                <c:pt idx="11869">
                  <c:v>194.02875</c:v>
                </c:pt>
                <c:pt idx="11870">
                  <c:v>194.04</c:v>
                </c:pt>
                <c:pt idx="11871">
                  <c:v>194.05125000000001</c:v>
                </c:pt>
                <c:pt idx="11872">
                  <c:v>194.0625</c:v>
                </c:pt>
                <c:pt idx="11873">
                  <c:v>194.07374999999999</c:v>
                </c:pt>
                <c:pt idx="11874">
                  <c:v>194.08500000000001</c:v>
                </c:pt>
                <c:pt idx="11875">
                  <c:v>194.09625</c:v>
                </c:pt>
                <c:pt idx="11876">
                  <c:v>194.10749999999999</c:v>
                </c:pt>
                <c:pt idx="11877">
                  <c:v>194.11875000000001</c:v>
                </c:pt>
                <c:pt idx="11878">
                  <c:v>194.13</c:v>
                </c:pt>
                <c:pt idx="11879">
                  <c:v>194.14125000000001</c:v>
                </c:pt>
                <c:pt idx="11880">
                  <c:v>194.1525</c:v>
                </c:pt>
                <c:pt idx="11881">
                  <c:v>194.16374999999999</c:v>
                </c:pt>
                <c:pt idx="11882">
                  <c:v>194.17500000000001</c:v>
                </c:pt>
                <c:pt idx="11883">
                  <c:v>194.18625</c:v>
                </c:pt>
                <c:pt idx="11884">
                  <c:v>194.19749999999999</c:v>
                </c:pt>
                <c:pt idx="11885">
                  <c:v>194.20875000000001</c:v>
                </c:pt>
                <c:pt idx="11886">
                  <c:v>194.22</c:v>
                </c:pt>
                <c:pt idx="11887">
                  <c:v>194.23124999999999</c:v>
                </c:pt>
                <c:pt idx="11888">
                  <c:v>194.24250000000001</c:v>
                </c:pt>
                <c:pt idx="11889">
                  <c:v>194.25375</c:v>
                </c:pt>
                <c:pt idx="11890">
                  <c:v>194.26499999999999</c:v>
                </c:pt>
                <c:pt idx="11891">
                  <c:v>194.27625</c:v>
                </c:pt>
                <c:pt idx="11892">
                  <c:v>194.28749999999999</c:v>
                </c:pt>
                <c:pt idx="11893">
                  <c:v>194.29875000000001</c:v>
                </c:pt>
                <c:pt idx="11894">
                  <c:v>194.31</c:v>
                </c:pt>
                <c:pt idx="11895">
                  <c:v>194.32124999999999</c:v>
                </c:pt>
                <c:pt idx="11896">
                  <c:v>194.33250000000001</c:v>
                </c:pt>
                <c:pt idx="11897">
                  <c:v>194.34375</c:v>
                </c:pt>
                <c:pt idx="11898">
                  <c:v>194.35499999999999</c:v>
                </c:pt>
                <c:pt idx="11899">
                  <c:v>194.36625000000001</c:v>
                </c:pt>
                <c:pt idx="11900">
                  <c:v>194.3775</c:v>
                </c:pt>
                <c:pt idx="11901">
                  <c:v>194.38874999999999</c:v>
                </c:pt>
                <c:pt idx="11902">
                  <c:v>194.4</c:v>
                </c:pt>
                <c:pt idx="11903">
                  <c:v>194.41125</c:v>
                </c:pt>
                <c:pt idx="11904">
                  <c:v>194.42250000000001</c:v>
                </c:pt>
                <c:pt idx="11905">
                  <c:v>194.43375</c:v>
                </c:pt>
                <c:pt idx="11906">
                  <c:v>194.44499999999999</c:v>
                </c:pt>
                <c:pt idx="11907">
                  <c:v>194.45625000000001</c:v>
                </c:pt>
                <c:pt idx="11908">
                  <c:v>194.4675</c:v>
                </c:pt>
                <c:pt idx="11909">
                  <c:v>194.47874999999999</c:v>
                </c:pt>
                <c:pt idx="11910">
                  <c:v>194.49</c:v>
                </c:pt>
                <c:pt idx="11911">
                  <c:v>194.50125</c:v>
                </c:pt>
                <c:pt idx="11912">
                  <c:v>194.51249999999999</c:v>
                </c:pt>
                <c:pt idx="11913">
                  <c:v>194.52375000000001</c:v>
                </c:pt>
                <c:pt idx="11914">
                  <c:v>194.535</c:v>
                </c:pt>
                <c:pt idx="11915">
                  <c:v>194.54624999999999</c:v>
                </c:pt>
                <c:pt idx="11916">
                  <c:v>194.5575</c:v>
                </c:pt>
                <c:pt idx="11917">
                  <c:v>194.56874999999999</c:v>
                </c:pt>
                <c:pt idx="11918">
                  <c:v>194.58</c:v>
                </c:pt>
                <c:pt idx="11919">
                  <c:v>194.59125</c:v>
                </c:pt>
                <c:pt idx="11920">
                  <c:v>194.60249999999999</c:v>
                </c:pt>
                <c:pt idx="11921">
                  <c:v>194.61375000000001</c:v>
                </c:pt>
                <c:pt idx="11922">
                  <c:v>194.625</c:v>
                </c:pt>
                <c:pt idx="11923">
                  <c:v>194.63624999999999</c:v>
                </c:pt>
                <c:pt idx="11924">
                  <c:v>194.64750000000001</c:v>
                </c:pt>
                <c:pt idx="11925">
                  <c:v>194.65875</c:v>
                </c:pt>
                <c:pt idx="11926">
                  <c:v>194.67</c:v>
                </c:pt>
                <c:pt idx="11927">
                  <c:v>194.68125000000001</c:v>
                </c:pt>
                <c:pt idx="11928">
                  <c:v>194.6925</c:v>
                </c:pt>
                <c:pt idx="11929">
                  <c:v>194.70375000000001</c:v>
                </c:pt>
                <c:pt idx="11930">
                  <c:v>194.715</c:v>
                </c:pt>
                <c:pt idx="11931">
                  <c:v>194.72624999999999</c:v>
                </c:pt>
                <c:pt idx="11932">
                  <c:v>194.73750000000001</c:v>
                </c:pt>
                <c:pt idx="11933">
                  <c:v>194.74875</c:v>
                </c:pt>
                <c:pt idx="11934">
                  <c:v>194.76</c:v>
                </c:pt>
                <c:pt idx="11935">
                  <c:v>194.77125000000001</c:v>
                </c:pt>
                <c:pt idx="11936">
                  <c:v>194.7825</c:v>
                </c:pt>
                <c:pt idx="11937">
                  <c:v>194.79374999999999</c:v>
                </c:pt>
                <c:pt idx="11938">
                  <c:v>194.80500000000001</c:v>
                </c:pt>
                <c:pt idx="11939">
                  <c:v>194.81625</c:v>
                </c:pt>
                <c:pt idx="11940">
                  <c:v>194.82749999999999</c:v>
                </c:pt>
                <c:pt idx="11941">
                  <c:v>194.83875</c:v>
                </c:pt>
                <c:pt idx="11942">
                  <c:v>194.85</c:v>
                </c:pt>
                <c:pt idx="11943">
                  <c:v>194.86125000000001</c:v>
                </c:pt>
                <c:pt idx="11944">
                  <c:v>194.8725</c:v>
                </c:pt>
                <c:pt idx="11945">
                  <c:v>194.88374999999999</c:v>
                </c:pt>
                <c:pt idx="11946">
                  <c:v>194.89500000000001</c:v>
                </c:pt>
                <c:pt idx="11947">
                  <c:v>194.90625</c:v>
                </c:pt>
                <c:pt idx="11948">
                  <c:v>194.91749999999999</c:v>
                </c:pt>
                <c:pt idx="11949">
                  <c:v>194.92875000000001</c:v>
                </c:pt>
                <c:pt idx="11950">
                  <c:v>194.94</c:v>
                </c:pt>
                <c:pt idx="11951">
                  <c:v>194.95124999999999</c:v>
                </c:pt>
                <c:pt idx="11952">
                  <c:v>194.96250000000001</c:v>
                </c:pt>
                <c:pt idx="11953">
                  <c:v>194.97375</c:v>
                </c:pt>
                <c:pt idx="11954">
                  <c:v>194.98500000000001</c:v>
                </c:pt>
                <c:pt idx="11955">
                  <c:v>194.99625</c:v>
                </c:pt>
                <c:pt idx="11956">
                  <c:v>195.00749999999999</c:v>
                </c:pt>
                <c:pt idx="11957">
                  <c:v>195.01875000000001</c:v>
                </c:pt>
                <c:pt idx="11958">
                  <c:v>195.03</c:v>
                </c:pt>
                <c:pt idx="11959">
                  <c:v>195.04124999999999</c:v>
                </c:pt>
                <c:pt idx="11960">
                  <c:v>195.05250000000001</c:v>
                </c:pt>
                <c:pt idx="11961">
                  <c:v>195.06375</c:v>
                </c:pt>
                <c:pt idx="11962">
                  <c:v>195.07499999999999</c:v>
                </c:pt>
                <c:pt idx="11963">
                  <c:v>195.08625000000001</c:v>
                </c:pt>
                <c:pt idx="11964">
                  <c:v>195.0975</c:v>
                </c:pt>
                <c:pt idx="11965">
                  <c:v>195.10874999999999</c:v>
                </c:pt>
                <c:pt idx="11966">
                  <c:v>195.12</c:v>
                </c:pt>
                <c:pt idx="11967">
                  <c:v>195.13124999999999</c:v>
                </c:pt>
                <c:pt idx="11968">
                  <c:v>195.14250000000001</c:v>
                </c:pt>
                <c:pt idx="11969">
                  <c:v>195.15375</c:v>
                </c:pt>
                <c:pt idx="11970">
                  <c:v>195.16499999999999</c:v>
                </c:pt>
                <c:pt idx="11971">
                  <c:v>195.17625000000001</c:v>
                </c:pt>
                <c:pt idx="11972">
                  <c:v>195.1875</c:v>
                </c:pt>
                <c:pt idx="11973">
                  <c:v>195.19874999999999</c:v>
                </c:pt>
                <c:pt idx="11974">
                  <c:v>195.21</c:v>
                </c:pt>
                <c:pt idx="11975">
                  <c:v>195.22125</c:v>
                </c:pt>
                <c:pt idx="11976">
                  <c:v>195.23249999999999</c:v>
                </c:pt>
                <c:pt idx="11977">
                  <c:v>195.24375000000001</c:v>
                </c:pt>
                <c:pt idx="11978">
                  <c:v>195.255</c:v>
                </c:pt>
                <c:pt idx="11979">
                  <c:v>195.26625000000001</c:v>
                </c:pt>
                <c:pt idx="11980">
                  <c:v>195.2775</c:v>
                </c:pt>
                <c:pt idx="11981">
                  <c:v>195.28874999999999</c:v>
                </c:pt>
                <c:pt idx="11982">
                  <c:v>195.3</c:v>
                </c:pt>
                <c:pt idx="11983">
                  <c:v>195.31125</c:v>
                </c:pt>
                <c:pt idx="11984">
                  <c:v>195.32249999999999</c:v>
                </c:pt>
                <c:pt idx="11985">
                  <c:v>195.33375000000001</c:v>
                </c:pt>
                <c:pt idx="11986">
                  <c:v>195.345</c:v>
                </c:pt>
                <c:pt idx="11987">
                  <c:v>195.35624999999999</c:v>
                </c:pt>
                <c:pt idx="11988">
                  <c:v>195.36750000000001</c:v>
                </c:pt>
                <c:pt idx="11989">
                  <c:v>195.37875</c:v>
                </c:pt>
                <c:pt idx="11990">
                  <c:v>195.39</c:v>
                </c:pt>
                <c:pt idx="11991">
                  <c:v>195.40125</c:v>
                </c:pt>
                <c:pt idx="11992">
                  <c:v>195.41249999999999</c:v>
                </c:pt>
                <c:pt idx="11993">
                  <c:v>195.42375000000001</c:v>
                </c:pt>
                <c:pt idx="11994">
                  <c:v>195.435</c:v>
                </c:pt>
                <c:pt idx="11995">
                  <c:v>195.44624999999999</c:v>
                </c:pt>
                <c:pt idx="11996">
                  <c:v>195.45750000000001</c:v>
                </c:pt>
                <c:pt idx="11997">
                  <c:v>195.46875</c:v>
                </c:pt>
                <c:pt idx="11998">
                  <c:v>195.48</c:v>
                </c:pt>
                <c:pt idx="11999">
                  <c:v>195.49125000000001</c:v>
                </c:pt>
                <c:pt idx="12000">
                  <c:v>195.5025</c:v>
                </c:pt>
                <c:pt idx="12001">
                  <c:v>195.51374999999999</c:v>
                </c:pt>
                <c:pt idx="12002">
                  <c:v>195.52500000000001</c:v>
                </c:pt>
                <c:pt idx="12003">
                  <c:v>195.53625</c:v>
                </c:pt>
                <c:pt idx="12004">
                  <c:v>195.54750000000001</c:v>
                </c:pt>
                <c:pt idx="12005">
                  <c:v>195.55875</c:v>
                </c:pt>
                <c:pt idx="12006">
                  <c:v>195.57</c:v>
                </c:pt>
                <c:pt idx="12007">
                  <c:v>195.58125000000001</c:v>
                </c:pt>
                <c:pt idx="12008">
                  <c:v>195.5925</c:v>
                </c:pt>
                <c:pt idx="12009">
                  <c:v>195.60374999999999</c:v>
                </c:pt>
                <c:pt idx="12010">
                  <c:v>195.61500000000001</c:v>
                </c:pt>
                <c:pt idx="12011">
                  <c:v>195.62625</c:v>
                </c:pt>
                <c:pt idx="12012">
                  <c:v>195.63749999999999</c:v>
                </c:pt>
                <c:pt idx="12013">
                  <c:v>195.64875000000001</c:v>
                </c:pt>
                <c:pt idx="12014">
                  <c:v>195.66</c:v>
                </c:pt>
                <c:pt idx="12015">
                  <c:v>195.67124999999999</c:v>
                </c:pt>
                <c:pt idx="12016">
                  <c:v>195.6825</c:v>
                </c:pt>
                <c:pt idx="12017">
                  <c:v>195.69374999999999</c:v>
                </c:pt>
                <c:pt idx="12018">
                  <c:v>195.70500000000001</c:v>
                </c:pt>
                <c:pt idx="12019">
                  <c:v>195.71625</c:v>
                </c:pt>
                <c:pt idx="12020">
                  <c:v>195.72749999999999</c:v>
                </c:pt>
                <c:pt idx="12021">
                  <c:v>195.73875000000001</c:v>
                </c:pt>
                <c:pt idx="12022">
                  <c:v>195.75</c:v>
                </c:pt>
                <c:pt idx="12023">
                  <c:v>195.76124999999999</c:v>
                </c:pt>
                <c:pt idx="12024">
                  <c:v>195.77250000000001</c:v>
                </c:pt>
                <c:pt idx="12025">
                  <c:v>195.78375</c:v>
                </c:pt>
                <c:pt idx="12026">
                  <c:v>195.79499999999999</c:v>
                </c:pt>
                <c:pt idx="12027">
                  <c:v>195.80625000000001</c:v>
                </c:pt>
                <c:pt idx="12028">
                  <c:v>195.8175</c:v>
                </c:pt>
                <c:pt idx="12029">
                  <c:v>195.82875000000001</c:v>
                </c:pt>
                <c:pt idx="12030">
                  <c:v>195.84</c:v>
                </c:pt>
                <c:pt idx="12031">
                  <c:v>195.85124999999999</c:v>
                </c:pt>
                <c:pt idx="12032">
                  <c:v>195.86250000000001</c:v>
                </c:pt>
                <c:pt idx="12033">
                  <c:v>195.87375</c:v>
                </c:pt>
                <c:pt idx="12034">
                  <c:v>195.88499999999999</c:v>
                </c:pt>
                <c:pt idx="12035">
                  <c:v>195.89625000000001</c:v>
                </c:pt>
                <c:pt idx="12036">
                  <c:v>195.9075</c:v>
                </c:pt>
                <c:pt idx="12037">
                  <c:v>195.91874999999999</c:v>
                </c:pt>
                <c:pt idx="12038">
                  <c:v>195.93</c:v>
                </c:pt>
                <c:pt idx="12039">
                  <c:v>195.94125</c:v>
                </c:pt>
                <c:pt idx="12040">
                  <c:v>195.95249999999999</c:v>
                </c:pt>
                <c:pt idx="12041">
                  <c:v>195.96375</c:v>
                </c:pt>
                <c:pt idx="12042">
                  <c:v>195.97499999999999</c:v>
                </c:pt>
                <c:pt idx="12043">
                  <c:v>195.98625000000001</c:v>
                </c:pt>
                <c:pt idx="12044">
                  <c:v>195.9975</c:v>
                </c:pt>
                <c:pt idx="12045">
                  <c:v>196.00874999999999</c:v>
                </c:pt>
                <c:pt idx="12046">
                  <c:v>196.02</c:v>
                </c:pt>
                <c:pt idx="12047">
                  <c:v>196.03125</c:v>
                </c:pt>
                <c:pt idx="12048">
                  <c:v>196.04249999999999</c:v>
                </c:pt>
                <c:pt idx="12049">
                  <c:v>196.05375000000001</c:v>
                </c:pt>
                <c:pt idx="12050">
                  <c:v>196.065</c:v>
                </c:pt>
                <c:pt idx="12051">
                  <c:v>196.07624999999999</c:v>
                </c:pt>
                <c:pt idx="12052">
                  <c:v>196.08750000000001</c:v>
                </c:pt>
                <c:pt idx="12053">
                  <c:v>196.09875</c:v>
                </c:pt>
                <c:pt idx="12054">
                  <c:v>196.11</c:v>
                </c:pt>
                <c:pt idx="12055">
                  <c:v>196.12125</c:v>
                </c:pt>
                <c:pt idx="12056">
                  <c:v>196.13249999999999</c:v>
                </c:pt>
                <c:pt idx="12057">
                  <c:v>196.14375000000001</c:v>
                </c:pt>
                <c:pt idx="12058">
                  <c:v>196.155</c:v>
                </c:pt>
                <c:pt idx="12059">
                  <c:v>196.16624999999999</c:v>
                </c:pt>
                <c:pt idx="12060">
                  <c:v>196.17750000000001</c:v>
                </c:pt>
                <c:pt idx="12061">
                  <c:v>196.18875</c:v>
                </c:pt>
                <c:pt idx="12062">
                  <c:v>196.2</c:v>
                </c:pt>
                <c:pt idx="12063">
                  <c:v>196.21125000000001</c:v>
                </c:pt>
                <c:pt idx="12064">
                  <c:v>196.2225</c:v>
                </c:pt>
                <c:pt idx="12065">
                  <c:v>196.23374999999999</c:v>
                </c:pt>
                <c:pt idx="12066">
                  <c:v>196.245</c:v>
                </c:pt>
                <c:pt idx="12067">
                  <c:v>196.25624999999999</c:v>
                </c:pt>
                <c:pt idx="12068">
                  <c:v>196.26750000000001</c:v>
                </c:pt>
                <c:pt idx="12069">
                  <c:v>196.27875</c:v>
                </c:pt>
                <c:pt idx="12070">
                  <c:v>196.29</c:v>
                </c:pt>
                <c:pt idx="12071">
                  <c:v>196.30125000000001</c:v>
                </c:pt>
                <c:pt idx="12072">
                  <c:v>196.3125</c:v>
                </c:pt>
                <c:pt idx="12073">
                  <c:v>196.32374999999999</c:v>
                </c:pt>
                <c:pt idx="12074">
                  <c:v>196.33500000000001</c:v>
                </c:pt>
                <c:pt idx="12075">
                  <c:v>196.34625</c:v>
                </c:pt>
                <c:pt idx="12076">
                  <c:v>196.35749999999999</c:v>
                </c:pt>
                <c:pt idx="12077">
                  <c:v>196.36875000000001</c:v>
                </c:pt>
                <c:pt idx="12078">
                  <c:v>196.38</c:v>
                </c:pt>
                <c:pt idx="12079">
                  <c:v>196.39125000000001</c:v>
                </c:pt>
                <c:pt idx="12080">
                  <c:v>196.4025</c:v>
                </c:pt>
                <c:pt idx="12081">
                  <c:v>196.41374999999999</c:v>
                </c:pt>
                <c:pt idx="12082">
                  <c:v>196.42500000000001</c:v>
                </c:pt>
                <c:pt idx="12083">
                  <c:v>196.43625</c:v>
                </c:pt>
                <c:pt idx="12084">
                  <c:v>196.44749999999999</c:v>
                </c:pt>
                <c:pt idx="12085">
                  <c:v>196.45875000000001</c:v>
                </c:pt>
                <c:pt idx="12086">
                  <c:v>196.47</c:v>
                </c:pt>
                <c:pt idx="12087">
                  <c:v>196.48124999999999</c:v>
                </c:pt>
                <c:pt idx="12088">
                  <c:v>196.49250000000001</c:v>
                </c:pt>
                <c:pt idx="12089">
                  <c:v>196.50375</c:v>
                </c:pt>
                <c:pt idx="12090">
                  <c:v>196.51499999999999</c:v>
                </c:pt>
                <c:pt idx="12091">
                  <c:v>196.52625</c:v>
                </c:pt>
                <c:pt idx="12092">
                  <c:v>196.53749999999999</c:v>
                </c:pt>
                <c:pt idx="12093">
                  <c:v>196.54875000000001</c:v>
                </c:pt>
                <c:pt idx="12094">
                  <c:v>196.56</c:v>
                </c:pt>
                <c:pt idx="12095">
                  <c:v>196.57124999999999</c:v>
                </c:pt>
                <c:pt idx="12096">
                  <c:v>196.58250000000001</c:v>
                </c:pt>
                <c:pt idx="12097">
                  <c:v>196.59375</c:v>
                </c:pt>
                <c:pt idx="12098">
                  <c:v>196.60499999999999</c:v>
                </c:pt>
                <c:pt idx="12099">
                  <c:v>196.61625000000001</c:v>
                </c:pt>
                <c:pt idx="12100">
                  <c:v>196.6275</c:v>
                </c:pt>
                <c:pt idx="12101">
                  <c:v>196.63874999999999</c:v>
                </c:pt>
                <c:pt idx="12102">
                  <c:v>196.65</c:v>
                </c:pt>
                <c:pt idx="12103">
                  <c:v>196.66125</c:v>
                </c:pt>
                <c:pt idx="12104">
                  <c:v>196.67250000000001</c:v>
                </c:pt>
                <c:pt idx="12105">
                  <c:v>196.68375</c:v>
                </c:pt>
                <c:pt idx="12106">
                  <c:v>196.69499999999999</c:v>
                </c:pt>
                <c:pt idx="12107">
                  <c:v>196.70625000000001</c:v>
                </c:pt>
                <c:pt idx="12108">
                  <c:v>196.7175</c:v>
                </c:pt>
                <c:pt idx="12109">
                  <c:v>196.72874999999999</c:v>
                </c:pt>
                <c:pt idx="12110">
                  <c:v>196.74</c:v>
                </c:pt>
                <c:pt idx="12111">
                  <c:v>196.75125</c:v>
                </c:pt>
                <c:pt idx="12112">
                  <c:v>196.76249999999999</c:v>
                </c:pt>
                <c:pt idx="12113">
                  <c:v>196.77375000000001</c:v>
                </c:pt>
                <c:pt idx="12114">
                  <c:v>196.785</c:v>
                </c:pt>
                <c:pt idx="12115">
                  <c:v>196.79624999999999</c:v>
                </c:pt>
                <c:pt idx="12116">
                  <c:v>196.8075</c:v>
                </c:pt>
                <c:pt idx="12117">
                  <c:v>196.81874999999999</c:v>
                </c:pt>
                <c:pt idx="12118">
                  <c:v>196.83</c:v>
                </c:pt>
                <c:pt idx="12119">
                  <c:v>196.84125</c:v>
                </c:pt>
                <c:pt idx="12120">
                  <c:v>196.85249999999999</c:v>
                </c:pt>
                <c:pt idx="12121">
                  <c:v>196.86375000000001</c:v>
                </c:pt>
                <c:pt idx="12122">
                  <c:v>196.875</c:v>
                </c:pt>
                <c:pt idx="12123">
                  <c:v>196.88624999999999</c:v>
                </c:pt>
                <c:pt idx="12124">
                  <c:v>196.89750000000001</c:v>
                </c:pt>
                <c:pt idx="12125">
                  <c:v>196.90875</c:v>
                </c:pt>
                <c:pt idx="12126">
                  <c:v>196.92</c:v>
                </c:pt>
                <c:pt idx="12127">
                  <c:v>196.93125000000001</c:v>
                </c:pt>
                <c:pt idx="12128">
                  <c:v>196.9425</c:v>
                </c:pt>
                <c:pt idx="12129">
                  <c:v>196.95375000000001</c:v>
                </c:pt>
                <c:pt idx="12130">
                  <c:v>196.965</c:v>
                </c:pt>
                <c:pt idx="12131">
                  <c:v>196.97624999999999</c:v>
                </c:pt>
                <c:pt idx="12132">
                  <c:v>196.98750000000001</c:v>
                </c:pt>
                <c:pt idx="12133">
                  <c:v>196.99875</c:v>
                </c:pt>
                <c:pt idx="12134">
                  <c:v>197.01</c:v>
                </c:pt>
                <c:pt idx="12135">
                  <c:v>197.02125000000001</c:v>
                </c:pt>
                <c:pt idx="12136">
                  <c:v>197.0325</c:v>
                </c:pt>
                <c:pt idx="12137">
                  <c:v>197.04374999999999</c:v>
                </c:pt>
                <c:pt idx="12138">
                  <c:v>197.05500000000001</c:v>
                </c:pt>
                <c:pt idx="12139">
                  <c:v>197.06625</c:v>
                </c:pt>
                <c:pt idx="12140">
                  <c:v>197.07749999999999</c:v>
                </c:pt>
                <c:pt idx="12141">
                  <c:v>197.08875</c:v>
                </c:pt>
                <c:pt idx="12142">
                  <c:v>197.1</c:v>
                </c:pt>
                <c:pt idx="12143">
                  <c:v>197.11125000000001</c:v>
                </c:pt>
                <c:pt idx="12144">
                  <c:v>197.1225</c:v>
                </c:pt>
                <c:pt idx="12145">
                  <c:v>197.13374999999999</c:v>
                </c:pt>
                <c:pt idx="12146">
                  <c:v>197.14500000000001</c:v>
                </c:pt>
                <c:pt idx="12147">
                  <c:v>197.15625</c:v>
                </c:pt>
                <c:pt idx="12148">
                  <c:v>197.16749999999999</c:v>
                </c:pt>
              </c:numCache>
            </c:numRef>
          </c:xVal>
          <c:yVal>
            <c:numRef>
              <c:f>Sheet1!$B$2:$B$12150</c:f>
              <c:numCache>
                <c:formatCode>General</c:formatCode>
                <c:ptCount val="12149"/>
                <c:pt idx="0">
                  <c:v>719.15777600000001</c:v>
                </c:pt>
                <c:pt idx="1">
                  <c:v>823.67962599999998</c:v>
                </c:pt>
                <c:pt idx="2">
                  <c:v>774.17071499999997</c:v>
                </c:pt>
                <c:pt idx="3">
                  <c:v>731.47174099999995</c:v>
                </c:pt>
                <c:pt idx="4">
                  <c:v>744.48706100000004</c:v>
                </c:pt>
                <c:pt idx="5">
                  <c:v>728.82916299999999</c:v>
                </c:pt>
                <c:pt idx="6">
                  <c:v>786.13635299999999</c:v>
                </c:pt>
                <c:pt idx="7">
                  <c:v>728.02124000000003</c:v>
                </c:pt>
                <c:pt idx="8">
                  <c:v>816.83990500000004</c:v>
                </c:pt>
                <c:pt idx="9">
                  <c:v>672.53417999999999</c:v>
                </c:pt>
                <c:pt idx="10">
                  <c:v>601.07000700000003</c:v>
                </c:pt>
                <c:pt idx="11">
                  <c:v>730.55035399999997</c:v>
                </c:pt>
                <c:pt idx="12">
                  <c:v>820.78619400000002</c:v>
                </c:pt>
                <c:pt idx="13">
                  <c:v>768.70379600000001</c:v>
                </c:pt>
                <c:pt idx="14">
                  <c:v>741.83776899999998</c:v>
                </c:pt>
                <c:pt idx="15">
                  <c:v>709.38464399999998</c:v>
                </c:pt>
                <c:pt idx="16">
                  <c:v>670.94287099999997</c:v>
                </c:pt>
                <c:pt idx="17">
                  <c:v>734.43737799999997</c:v>
                </c:pt>
                <c:pt idx="18">
                  <c:v>653.60137899999995</c:v>
                </c:pt>
                <c:pt idx="19">
                  <c:v>717.37335199999995</c:v>
                </c:pt>
                <c:pt idx="20">
                  <c:v>775.43945299999996</c:v>
                </c:pt>
                <c:pt idx="21">
                  <c:v>740.95538299999998</c:v>
                </c:pt>
                <c:pt idx="22">
                  <c:v>672.04217500000004</c:v>
                </c:pt>
                <c:pt idx="23">
                  <c:v>723.11651600000005</c:v>
                </c:pt>
                <c:pt idx="24">
                  <c:v>691.93298300000004</c:v>
                </c:pt>
                <c:pt idx="25">
                  <c:v>708.944885</c:v>
                </c:pt>
                <c:pt idx="26">
                  <c:v>816.33007799999996</c:v>
                </c:pt>
                <c:pt idx="27">
                  <c:v>766.16784700000005</c:v>
                </c:pt>
                <c:pt idx="28">
                  <c:v>757.28875700000003</c:v>
                </c:pt>
                <c:pt idx="29">
                  <c:v>786.38165300000003</c:v>
                </c:pt>
                <c:pt idx="30">
                  <c:v>769.46844499999997</c:v>
                </c:pt>
                <c:pt idx="31">
                  <c:v>721.58862299999998</c:v>
                </c:pt>
                <c:pt idx="32">
                  <c:v>827.53448500000002</c:v>
                </c:pt>
                <c:pt idx="33">
                  <c:v>806.64446999999996</c:v>
                </c:pt>
                <c:pt idx="34">
                  <c:v>804.05059800000004</c:v>
                </c:pt>
                <c:pt idx="35">
                  <c:v>764.48480199999995</c:v>
                </c:pt>
                <c:pt idx="36">
                  <c:v>749.46966599999996</c:v>
                </c:pt>
                <c:pt idx="37">
                  <c:v>614.49224900000002</c:v>
                </c:pt>
                <c:pt idx="38">
                  <c:v>816.439392</c:v>
                </c:pt>
                <c:pt idx="39">
                  <c:v>877.26727300000005</c:v>
                </c:pt>
                <c:pt idx="40">
                  <c:v>706.78723100000002</c:v>
                </c:pt>
                <c:pt idx="41">
                  <c:v>776.87158199999999</c:v>
                </c:pt>
                <c:pt idx="42">
                  <c:v>689.48821999999996</c:v>
                </c:pt>
                <c:pt idx="43">
                  <c:v>813.18194600000004</c:v>
                </c:pt>
                <c:pt idx="44">
                  <c:v>850.59796100000005</c:v>
                </c:pt>
                <c:pt idx="45">
                  <c:v>725.54693599999996</c:v>
                </c:pt>
                <c:pt idx="46">
                  <c:v>773.98651099999995</c:v>
                </c:pt>
                <c:pt idx="47">
                  <c:v>830.07257100000004</c:v>
                </c:pt>
                <c:pt idx="48">
                  <c:v>752.66699200000005</c:v>
                </c:pt>
                <c:pt idx="49">
                  <c:v>715.10681199999999</c:v>
                </c:pt>
                <c:pt idx="50">
                  <c:v>722.984375</c:v>
                </c:pt>
                <c:pt idx="51">
                  <c:v>665.60205099999996</c:v>
                </c:pt>
                <c:pt idx="52">
                  <c:v>840.33673099999999</c:v>
                </c:pt>
                <c:pt idx="53">
                  <c:v>858.89446999999996</c:v>
                </c:pt>
                <c:pt idx="54">
                  <c:v>693.49908400000004</c:v>
                </c:pt>
                <c:pt idx="55">
                  <c:v>721.62200900000005</c:v>
                </c:pt>
                <c:pt idx="56">
                  <c:v>660.69116199999996</c:v>
                </c:pt>
                <c:pt idx="57">
                  <c:v>688.87805200000003</c:v>
                </c:pt>
                <c:pt idx="58">
                  <c:v>741.57257100000004</c:v>
                </c:pt>
                <c:pt idx="59">
                  <c:v>823.49292000000003</c:v>
                </c:pt>
                <c:pt idx="60">
                  <c:v>890.73144500000001</c:v>
                </c:pt>
                <c:pt idx="61">
                  <c:v>793.95636000000002</c:v>
                </c:pt>
                <c:pt idx="62">
                  <c:v>786.67425500000002</c:v>
                </c:pt>
                <c:pt idx="63">
                  <c:v>832.80828899999995</c:v>
                </c:pt>
                <c:pt idx="64">
                  <c:v>821.84057600000006</c:v>
                </c:pt>
                <c:pt idx="65">
                  <c:v>827.11724900000002</c:v>
                </c:pt>
                <c:pt idx="66">
                  <c:v>740.06835899999999</c:v>
                </c:pt>
                <c:pt idx="67">
                  <c:v>827.84002699999996</c:v>
                </c:pt>
                <c:pt idx="68">
                  <c:v>822.24029499999995</c:v>
                </c:pt>
                <c:pt idx="69">
                  <c:v>802.74401899999998</c:v>
                </c:pt>
                <c:pt idx="70">
                  <c:v>871.45721400000002</c:v>
                </c:pt>
                <c:pt idx="71">
                  <c:v>925.39825399999995</c:v>
                </c:pt>
                <c:pt idx="72">
                  <c:v>931.25512700000002</c:v>
                </c:pt>
                <c:pt idx="73">
                  <c:v>929.38525400000003</c:v>
                </c:pt>
                <c:pt idx="74">
                  <c:v>824.80792199999996</c:v>
                </c:pt>
                <c:pt idx="75">
                  <c:v>804.98657200000002</c:v>
                </c:pt>
                <c:pt idx="76">
                  <c:v>783.36669900000004</c:v>
                </c:pt>
                <c:pt idx="77">
                  <c:v>729.39392099999998</c:v>
                </c:pt>
                <c:pt idx="78">
                  <c:v>817.14739999999995</c:v>
                </c:pt>
                <c:pt idx="79">
                  <c:v>657.92224099999999</c:v>
                </c:pt>
                <c:pt idx="80">
                  <c:v>716.92932099999996</c:v>
                </c:pt>
                <c:pt idx="81">
                  <c:v>692.29528800000003</c:v>
                </c:pt>
                <c:pt idx="82">
                  <c:v>744.32659899999999</c:v>
                </c:pt>
                <c:pt idx="83">
                  <c:v>673.58044400000006</c:v>
                </c:pt>
                <c:pt idx="84">
                  <c:v>732.72137499999997</c:v>
                </c:pt>
                <c:pt idx="85">
                  <c:v>759.31512499999997</c:v>
                </c:pt>
                <c:pt idx="86">
                  <c:v>791.82019000000003</c:v>
                </c:pt>
                <c:pt idx="87">
                  <c:v>725.39196800000002</c:v>
                </c:pt>
                <c:pt idx="88">
                  <c:v>677.95526099999995</c:v>
                </c:pt>
                <c:pt idx="89">
                  <c:v>740.73101799999995</c:v>
                </c:pt>
                <c:pt idx="90">
                  <c:v>759.73187299999995</c:v>
                </c:pt>
                <c:pt idx="91">
                  <c:v>791.60980199999995</c:v>
                </c:pt>
                <c:pt idx="92">
                  <c:v>739.22601299999997</c:v>
                </c:pt>
                <c:pt idx="93">
                  <c:v>807.81921399999999</c:v>
                </c:pt>
                <c:pt idx="94">
                  <c:v>830.646118</c:v>
                </c:pt>
                <c:pt idx="95">
                  <c:v>797.56683299999997</c:v>
                </c:pt>
                <c:pt idx="96">
                  <c:v>877.15136700000005</c:v>
                </c:pt>
                <c:pt idx="97">
                  <c:v>839.58227499999998</c:v>
                </c:pt>
                <c:pt idx="98">
                  <c:v>742.680969</c:v>
                </c:pt>
                <c:pt idx="99">
                  <c:v>723.17627000000005</c:v>
                </c:pt>
                <c:pt idx="100">
                  <c:v>778.49456799999996</c:v>
                </c:pt>
                <c:pt idx="101">
                  <c:v>789.31835899999999</c:v>
                </c:pt>
                <c:pt idx="102">
                  <c:v>725.70098900000005</c:v>
                </c:pt>
                <c:pt idx="103">
                  <c:v>852.77728300000001</c:v>
                </c:pt>
                <c:pt idx="104">
                  <c:v>740.93804899999998</c:v>
                </c:pt>
                <c:pt idx="105">
                  <c:v>761.21343999999999</c:v>
                </c:pt>
                <c:pt idx="106">
                  <c:v>828.11346400000002</c:v>
                </c:pt>
                <c:pt idx="107">
                  <c:v>788.19872999999995</c:v>
                </c:pt>
                <c:pt idx="108">
                  <c:v>690.60613999999998</c:v>
                </c:pt>
                <c:pt idx="109">
                  <c:v>754.48620600000004</c:v>
                </c:pt>
                <c:pt idx="110">
                  <c:v>786.64984100000004</c:v>
                </c:pt>
                <c:pt idx="111">
                  <c:v>701.56359899999995</c:v>
                </c:pt>
                <c:pt idx="112">
                  <c:v>715.33575399999995</c:v>
                </c:pt>
                <c:pt idx="113">
                  <c:v>733.59814500000005</c:v>
                </c:pt>
                <c:pt idx="114">
                  <c:v>777.17224099999999</c:v>
                </c:pt>
                <c:pt idx="115">
                  <c:v>735.68627900000001</c:v>
                </c:pt>
                <c:pt idx="116">
                  <c:v>686.99133300000005</c:v>
                </c:pt>
                <c:pt idx="117">
                  <c:v>820.92315699999995</c:v>
                </c:pt>
                <c:pt idx="118">
                  <c:v>668.33294699999999</c:v>
                </c:pt>
                <c:pt idx="119">
                  <c:v>631.03192100000001</c:v>
                </c:pt>
                <c:pt idx="120">
                  <c:v>623.82269299999996</c:v>
                </c:pt>
                <c:pt idx="121">
                  <c:v>746.10784899999999</c:v>
                </c:pt>
                <c:pt idx="122">
                  <c:v>694.362976</c:v>
                </c:pt>
                <c:pt idx="123">
                  <c:v>866.00207499999999</c:v>
                </c:pt>
                <c:pt idx="124">
                  <c:v>886.56500200000005</c:v>
                </c:pt>
                <c:pt idx="125">
                  <c:v>775.36413600000003</c:v>
                </c:pt>
                <c:pt idx="126">
                  <c:v>801.07098399999995</c:v>
                </c:pt>
                <c:pt idx="127">
                  <c:v>721.10180700000001</c:v>
                </c:pt>
                <c:pt idx="128">
                  <c:v>696.20141599999999</c:v>
                </c:pt>
                <c:pt idx="129">
                  <c:v>797.96643100000006</c:v>
                </c:pt>
                <c:pt idx="130">
                  <c:v>750.54583700000001</c:v>
                </c:pt>
                <c:pt idx="131">
                  <c:v>712.29809599999999</c:v>
                </c:pt>
                <c:pt idx="132">
                  <c:v>727.03942900000004</c:v>
                </c:pt>
                <c:pt idx="133">
                  <c:v>772.70696999999996</c:v>
                </c:pt>
                <c:pt idx="134">
                  <c:v>837.73303199999998</c:v>
                </c:pt>
                <c:pt idx="135">
                  <c:v>834.283142</c:v>
                </c:pt>
                <c:pt idx="136">
                  <c:v>727.57220500000005</c:v>
                </c:pt>
                <c:pt idx="137">
                  <c:v>860.39294400000006</c:v>
                </c:pt>
                <c:pt idx="138">
                  <c:v>765.94689900000003</c:v>
                </c:pt>
                <c:pt idx="139">
                  <c:v>716.73864700000001</c:v>
                </c:pt>
                <c:pt idx="140">
                  <c:v>754.89288299999998</c:v>
                </c:pt>
                <c:pt idx="141">
                  <c:v>811.94988999999998</c:v>
                </c:pt>
                <c:pt idx="142">
                  <c:v>779.86547900000005</c:v>
                </c:pt>
                <c:pt idx="143">
                  <c:v>767.27142300000003</c:v>
                </c:pt>
                <c:pt idx="144">
                  <c:v>688.59149200000002</c:v>
                </c:pt>
                <c:pt idx="145">
                  <c:v>684.89874299999997</c:v>
                </c:pt>
                <c:pt idx="146">
                  <c:v>711.38305700000001</c:v>
                </c:pt>
                <c:pt idx="147">
                  <c:v>729.29858400000001</c:v>
                </c:pt>
                <c:pt idx="148">
                  <c:v>721.60784899999999</c:v>
                </c:pt>
                <c:pt idx="149">
                  <c:v>615.85046399999999</c:v>
                </c:pt>
                <c:pt idx="150">
                  <c:v>847.60644500000001</c:v>
                </c:pt>
                <c:pt idx="151">
                  <c:v>761.45129399999996</c:v>
                </c:pt>
                <c:pt idx="152">
                  <c:v>641.70922900000005</c:v>
                </c:pt>
                <c:pt idx="153">
                  <c:v>655.15033000000005</c:v>
                </c:pt>
                <c:pt idx="154">
                  <c:v>655.98669400000006</c:v>
                </c:pt>
                <c:pt idx="155">
                  <c:v>751.31573500000002</c:v>
                </c:pt>
                <c:pt idx="156">
                  <c:v>760.97479199999998</c:v>
                </c:pt>
                <c:pt idx="157">
                  <c:v>811.10931400000004</c:v>
                </c:pt>
                <c:pt idx="158">
                  <c:v>819.440247</c:v>
                </c:pt>
                <c:pt idx="159">
                  <c:v>764.09515399999998</c:v>
                </c:pt>
                <c:pt idx="160">
                  <c:v>725.06445299999996</c:v>
                </c:pt>
                <c:pt idx="161">
                  <c:v>745.17974900000002</c:v>
                </c:pt>
                <c:pt idx="162">
                  <c:v>703.32153300000004</c:v>
                </c:pt>
                <c:pt idx="163">
                  <c:v>798.38458300000002</c:v>
                </c:pt>
                <c:pt idx="164">
                  <c:v>678.67938200000003</c:v>
                </c:pt>
                <c:pt idx="165">
                  <c:v>783.38195800000005</c:v>
                </c:pt>
                <c:pt idx="166">
                  <c:v>681.99157700000001</c:v>
                </c:pt>
                <c:pt idx="167">
                  <c:v>650.05291699999998</c:v>
                </c:pt>
                <c:pt idx="168">
                  <c:v>651.22558600000002</c:v>
                </c:pt>
                <c:pt idx="169">
                  <c:v>694.324524</c:v>
                </c:pt>
                <c:pt idx="170">
                  <c:v>697.61505099999999</c:v>
                </c:pt>
                <c:pt idx="171">
                  <c:v>730.13183600000002</c:v>
                </c:pt>
                <c:pt idx="172">
                  <c:v>745.99761999999998</c:v>
                </c:pt>
                <c:pt idx="173">
                  <c:v>768.91595500000005</c:v>
                </c:pt>
                <c:pt idx="174">
                  <c:v>700.28808600000002</c:v>
                </c:pt>
                <c:pt idx="175">
                  <c:v>704.43182400000001</c:v>
                </c:pt>
                <c:pt idx="176">
                  <c:v>759.78430200000003</c:v>
                </c:pt>
                <c:pt idx="177">
                  <c:v>716.01831100000004</c:v>
                </c:pt>
                <c:pt idx="178">
                  <c:v>769.130493</c:v>
                </c:pt>
                <c:pt idx="179">
                  <c:v>813.01513699999998</c:v>
                </c:pt>
                <c:pt idx="180">
                  <c:v>705.73443599999996</c:v>
                </c:pt>
                <c:pt idx="181">
                  <c:v>639.30242899999996</c:v>
                </c:pt>
                <c:pt idx="182">
                  <c:v>631.85418700000002</c:v>
                </c:pt>
                <c:pt idx="183">
                  <c:v>637.52533000000005</c:v>
                </c:pt>
                <c:pt idx="184">
                  <c:v>795.42138699999998</c:v>
                </c:pt>
                <c:pt idx="185">
                  <c:v>653.27056900000002</c:v>
                </c:pt>
                <c:pt idx="186">
                  <c:v>756.57513400000005</c:v>
                </c:pt>
                <c:pt idx="187">
                  <c:v>844.02813700000002</c:v>
                </c:pt>
                <c:pt idx="188">
                  <c:v>868.46716300000003</c:v>
                </c:pt>
                <c:pt idx="189">
                  <c:v>708.99139400000001</c:v>
                </c:pt>
                <c:pt idx="190">
                  <c:v>688.51342799999998</c:v>
                </c:pt>
                <c:pt idx="191">
                  <c:v>733.64758300000005</c:v>
                </c:pt>
                <c:pt idx="192">
                  <c:v>784.35443099999998</c:v>
                </c:pt>
                <c:pt idx="193">
                  <c:v>780.66394000000003</c:v>
                </c:pt>
                <c:pt idx="194">
                  <c:v>788.44525099999998</c:v>
                </c:pt>
                <c:pt idx="195">
                  <c:v>901.97589100000005</c:v>
                </c:pt>
                <c:pt idx="196">
                  <c:v>812.15033000000005</c:v>
                </c:pt>
                <c:pt idx="197">
                  <c:v>795.865723</c:v>
                </c:pt>
                <c:pt idx="198">
                  <c:v>686.75988800000005</c:v>
                </c:pt>
                <c:pt idx="199">
                  <c:v>775.59802200000001</c:v>
                </c:pt>
                <c:pt idx="200">
                  <c:v>771.79107699999997</c:v>
                </c:pt>
                <c:pt idx="201">
                  <c:v>801.64782700000001</c:v>
                </c:pt>
                <c:pt idx="202">
                  <c:v>710.351135</c:v>
                </c:pt>
                <c:pt idx="203">
                  <c:v>758.90777600000001</c:v>
                </c:pt>
                <c:pt idx="204">
                  <c:v>815.77642800000001</c:v>
                </c:pt>
                <c:pt idx="205">
                  <c:v>723.14446999999996</c:v>
                </c:pt>
                <c:pt idx="206">
                  <c:v>656.72961399999997</c:v>
                </c:pt>
                <c:pt idx="207">
                  <c:v>706.85363800000005</c:v>
                </c:pt>
                <c:pt idx="208">
                  <c:v>819.573669</c:v>
                </c:pt>
                <c:pt idx="209">
                  <c:v>669.96374500000002</c:v>
                </c:pt>
                <c:pt idx="210">
                  <c:v>741.14031999999997</c:v>
                </c:pt>
                <c:pt idx="211">
                  <c:v>710.25500499999998</c:v>
                </c:pt>
                <c:pt idx="212">
                  <c:v>760.41461200000003</c:v>
                </c:pt>
                <c:pt idx="213">
                  <c:v>805.95532200000002</c:v>
                </c:pt>
                <c:pt idx="214">
                  <c:v>755.67724599999997</c:v>
                </c:pt>
                <c:pt idx="215">
                  <c:v>823.097351</c:v>
                </c:pt>
                <c:pt idx="216">
                  <c:v>682.92962599999998</c:v>
                </c:pt>
                <c:pt idx="217">
                  <c:v>675.51281700000004</c:v>
                </c:pt>
                <c:pt idx="218">
                  <c:v>680.03942900000004</c:v>
                </c:pt>
                <c:pt idx="219">
                  <c:v>824.86828600000001</c:v>
                </c:pt>
                <c:pt idx="220">
                  <c:v>735.19750999999997</c:v>
                </c:pt>
                <c:pt idx="221">
                  <c:v>653.92163100000005</c:v>
                </c:pt>
                <c:pt idx="222">
                  <c:v>665.65698199999997</c:v>
                </c:pt>
                <c:pt idx="223">
                  <c:v>754.98474099999999</c:v>
                </c:pt>
                <c:pt idx="224">
                  <c:v>842.24993900000004</c:v>
                </c:pt>
                <c:pt idx="225">
                  <c:v>789.32672100000002</c:v>
                </c:pt>
                <c:pt idx="226">
                  <c:v>724.94104000000004</c:v>
                </c:pt>
                <c:pt idx="227">
                  <c:v>735.42327899999998</c:v>
                </c:pt>
                <c:pt idx="228">
                  <c:v>709.37274200000002</c:v>
                </c:pt>
                <c:pt idx="229">
                  <c:v>665.34252900000001</c:v>
                </c:pt>
                <c:pt idx="230">
                  <c:v>671.96215800000004</c:v>
                </c:pt>
                <c:pt idx="231">
                  <c:v>770.976135</c:v>
                </c:pt>
                <c:pt idx="232">
                  <c:v>616.55090299999995</c:v>
                </c:pt>
                <c:pt idx="233">
                  <c:v>740.16241500000001</c:v>
                </c:pt>
                <c:pt idx="234">
                  <c:v>769.65368699999999</c:v>
                </c:pt>
                <c:pt idx="235">
                  <c:v>732.33013900000003</c:v>
                </c:pt>
                <c:pt idx="236">
                  <c:v>822.38354500000003</c:v>
                </c:pt>
                <c:pt idx="237">
                  <c:v>773.698486</c:v>
                </c:pt>
                <c:pt idx="238">
                  <c:v>726.71545400000002</c:v>
                </c:pt>
                <c:pt idx="239">
                  <c:v>743.74847399999999</c:v>
                </c:pt>
                <c:pt idx="240">
                  <c:v>687.62640399999998</c:v>
                </c:pt>
                <c:pt idx="241">
                  <c:v>696.14904799999999</c:v>
                </c:pt>
                <c:pt idx="242">
                  <c:v>783.30853300000001</c:v>
                </c:pt>
                <c:pt idx="243">
                  <c:v>809.94970699999999</c:v>
                </c:pt>
                <c:pt idx="244">
                  <c:v>806.32440199999996</c:v>
                </c:pt>
                <c:pt idx="245">
                  <c:v>736.40191700000003</c:v>
                </c:pt>
                <c:pt idx="246">
                  <c:v>880.78491199999996</c:v>
                </c:pt>
                <c:pt idx="247">
                  <c:v>791.46563700000002</c:v>
                </c:pt>
                <c:pt idx="248">
                  <c:v>716.60845900000004</c:v>
                </c:pt>
                <c:pt idx="249">
                  <c:v>699.24157700000001</c:v>
                </c:pt>
                <c:pt idx="250">
                  <c:v>771.80364999999995</c:v>
                </c:pt>
                <c:pt idx="251">
                  <c:v>732.771118</c:v>
                </c:pt>
                <c:pt idx="252">
                  <c:v>782.81841999999995</c:v>
                </c:pt>
                <c:pt idx="253">
                  <c:v>610.19372599999997</c:v>
                </c:pt>
                <c:pt idx="254">
                  <c:v>730.63562000000002</c:v>
                </c:pt>
                <c:pt idx="255">
                  <c:v>820.03894000000003</c:v>
                </c:pt>
                <c:pt idx="256">
                  <c:v>744.38067599999999</c:v>
                </c:pt>
                <c:pt idx="257">
                  <c:v>808.58660899999995</c:v>
                </c:pt>
                <c:pt idx="258">
                  <c:v>782.52252199999998</c:v>
                </c:pt>
                <c:pt idx="259">
                  <c:v>790.61578399999996</c:v>
                </c:pt>
                <c:pt idx="260">
                  <c:v>683.22210700000005</c:v>
                </c:pt>
                <c:pt idx="261">
                  <c:v>686.63830600000006</c:v>
                </c:pt>
                <c:pt idx="262">
                  <c:v>705.83196999999996</c:v>
                </c:pt>
                <c:pt idx="263">
                  <c:v>663.30602999999996</c:v>
                </c:pt>
                <c:pt idx="264">
                  <c:v>708.38330099999996</c:v>
                </c:pt>
                <c:pt idx="265">
                  <c:v>758.07495100000006</c:v>
                </c:pt>
                <c:pt idx="266">
                  <c:v>743.40606700000001</c:v>
                </c:pt>
                <c:pt idx="267">
                  <c:v>838.95214799999997</c:v>
                </c:pt>
                <c:pt idx="268">
                  <c:v>770.82562299999995</c:v>
                </c:pt>
                <c:pt idx="269">
                  <c:v>761.37817399999994</c:v>
                </c:pt>
                <c:pt idx="270">
                  <c:v>764.689392</c:v>
                </c:pt>
                <c:pt idx="271">
                  <c:v>646.19860800000004</c:v>
                </c:pt>
                <c:pt idx="272">
                  <c:v>835.82757600000002</c:v>
                </c:pt>
                <c:pt idx="273">
                  <c:v>739.65808100000004</c:v>
                </c:pt>
                <c:pt idx="274">
                  <c:v>760.01214600000003</c:v>
                </c:pt>
                <c:pt idx="275">
                  <c:v>838.45245399999999</c:v>
                </c:pt>
                <c:pt idx="276">
                  <c:v>723.97216800000001</c:v>
                </c:pt>
                <c:pt idx="277">
                  <c:v>643.23736599999995</c:v>
                </c:pt>
                <c:pt idx="278">
                  <c:v>793.240723</c:v>
                </c:pt>
                <c:pt idx="279">
                  <c:v>759.63476600000001</c:v>
                </c:pt>
                <c:pt idx="280">
                  <c:v>695.79638699999998</c:v>
                </c:pt>
                <c:pt idx="281">
                  <c:v>660.72094700000002</c:v>
                </c:pt>
                <c:pt idx="282">
                  <c:v>785.87005599999998</c:v>
                </c:pt>
                <c:pt idx="283">
                  <c:v>738.04040499999996</c:v>
                </c:pt>
                <c:pt idx="284">
                  <c:v>715.39947500000005</c:v>
                </c:pt>
                <c:pt idx="285">
                  <c:v>688.76080300000001</c:v>
                </c:pt>
                <c:pt idx="286">
                  <c:v>745.29382299999997</c:v>
                </c:pt>
                <c:pt idx="287">
                  <c:v>910.41943400000002</c:v>
                </c:pt>
                <c:pt idx="288">
                  <c:v>753.90979000000004</c:v>
                </c:pt>
                <c:pt idx="289">
                  <c:v>759.92352300000005</c:v>
                </c:pt>
                <c:pt idx="290">
                  <c:v>772.47869900000001</c:v>
                </c:pt>
                <c:pt idx="291">
                  <c:v>720.05041500000004</c:v>
                </c:pt>
                <c:pt idx="292">
                  <c:v>749.27899200000002</c:v>
                </c:pt>
                <c:pt idx="293">
                  <c:v>741.099243</c:v>
                </c:pt>
                <c:pt idx="294">
                  <c:v>722.06719999999996</c:v>
                </c:pt>
                <c:pt idx="295">
                  <c:v>710.10650599999997</c:v>
                </c:pt>
                <c:pt idx="296">
                  <c:v>778.79620399999999</c:v>
                </c:pt>
                <c:pt idx="297">
                  <c:v>873.631531</c:v>
                </c:pt>
                <c:pt idx="298">
                  <c:v>799.70538299999998</c:v>
                </c:pt>
                <c:pt idx="299">
                  <c:v>720.65454099999999</c:v>
                </c:pt>
                <c:pt idx="300">
                  <c:v>696.91833499999996</c:v>
                </c:pt>
                <c:pt idx="301">
                  <c:v>651.61181599999998</c:v>
                </c:pt>
                <c:pt idx="302">
                  <c:v>729.77978499999995</c:v>
                </c:pt>
                <c:pt idx="303">
                  <c:v>739.43847700000003</c:v>
                </c:pt>
                <c:pt idx="304">
                  <c:v>781.37994400000002</c:v>
                </c:pt>
                <c:pt idx="305">
                  <c:v>794.75146500000005</c:v>
                </c:pt>
                <c:pt idx="306">
                  <c:v>724.75824</c:v>
                </c:pt>
                <c:pt idx="307">
                  <c:v>688.22454800000003</c:v>
                </c:pt>
                <c:pt idx="308">
                  <c:v>764.19909700000005</c:v>
                </c:pt>
                <c:pt idx="309">
                  <c:v>660.76434300000005</c:v>
                </c:pt>
                <c:pt idx="310">
                  <c:v>755.88781700000004</c:v>
                </c:pt>
                <c:pt idx="311">
                  <c:v>743.58209199999999</c:v>
                </c:pt>
                <c:pt idx="312">
                  <c:v>769.05560300000002</c:v>
                </c:pt>
                <c:pt idx="313">
                  <c:v>770.01043700000002</c:v>
                </c:pt>
                <c:pt idx="314">
                  <c:v>754.18981900000006</c:v>
                </c:pt>
                <c:pt idx="315">
                  <c:v>823.76519800000005</c:v>
                </c:pt>
                <c:pt idx="316">
                  <c:v>680.31518600000004</c:v>
                </c:pt>
                <c:pt idx="317">
                  <c:v>660.14300500000002</c:v>
                </c:pt>
                <c:pt idx="318">
                  <c:v>741.80084199999999</c:v>
                </c:pt>
                <c:pt idx="319">
                  <c:v>832.61712599999998</c:v>
                </c:pt>
                <c:pt idx="320">
                  <c:v>825.75305200000003</c:v>
                </c:pt>
                <c:pt idx="321">
                  <c:v>742.24957300000005</c:v>
                </c:pt>
                <c:pt idx="322">
                  <c:v>820.80493200000001</c:v>
                </c:pt>
                <c:pt idx="323">
                  <c:v>800.45141599999999</c:v>
                </c:pt>
                <c:pt idx="324">
                  <c:v>820.22778300000004</c:v>
                </c:pt>
                <c:pt idx="325">
                  <c:v>786.92864999999995</c:v>
                </c:pt>
                <c:pt idx="326">
                  <c:v>773.72906499999999</c:v>
                </c:pt>
                <c:pt idx="327">
                  <c:v>781.97930899999994</c:v>
                </c:pt>
                <c:pt idx="328">
                  <c:v>705.79144299999996</c:v>
                </c:pt>
                <c:pt idx="329">
                  <c:v>673.14154099999996</c:v>
                </c:pt>
                <c:pt idx="330">
                  <c:v>746.28149399999995</c:v>
                </c:pt>
                <c:pt idx="331">
                  <c:v>695.20092799999998</c:v>
                </c:pt>
                <c:pt idx="332">
                  <c:v>668.23315400000001</c:v>
                </c:pt>
                <c:pt idx="333">
                  <c:v>537.37298599999997</c:v>
                </c:pt>
                <c:pt idx="334">
                  <c:v>714.11413600000003</c:v>
                </c:pt>
                <c:pt idx="335">
                  <c:v>699.91168200000004</c:v>
                </c:pt>
                <c:pt idx="336">
                  <c:v>654.58593699999994</c:v>
                </c:pt>
                <c:pt idx="337">
                  <c:v>713.105774</c:v>
                </c:pt>
                <c:pt idx="338">
                  <c:v>687.612122</c:v>
                </c:pt>
                <c:pt idx="339">
                  <c:v>698.09771699999999</c:v>
                </c:pt>
                <c:pt idx="340">
                  <c:v>881.59826699999996</c:v>
                </c:pt>
                <c:pt idx="341">
                  <c:v>757.12835700000005</c:v>
                </c:pt>
                <c:pt idx="342">
                  <c:v>781.50811799999997</c:v>
                </c:pt>
                <c:pt idx="343">
                  <c:v>709.21417199999996</c:v>
                </c:pt>
                <c:pt idx="344">
                  <c:v>699.30664100000001</c:v>
                </c:pt>
                <c:pt idx="345">
                  <c:v>723.41900599999997</c:v>
                </c:pt>
                <c:pt idx="346">
                  <c:v>774.89074700000003</c:v>
                </c:pt>
                <c:pt idx="347">
                  <c:v>736.120544</c:v>
                </c:pt>
                <c:pt idx="348">
                  <c:v>677.11852999999996</c:v>
                </c:pt>
                <c:pt idx="349">
                  <c:v>679.66351299999997</c:v>
                </c:pt>
                <c:pt idx="350">
                  <c:v>743.26348900000005</c:v>
                </c:pt>
                <c:pt idx="351">
                  <c:v>703.53381300000001</c:v>
                </c:pt>
                <c:pt idx="352">
                  <c:v>685.46081500000003</c:v>
                </c:pt>
                <c:pt idx="353">
                  <c:v>700.85058600000002</c:v>
                </c:pt>
                <c:pt idx="354">
                  <c:v>672.46569799999997</c:v>
                </c:pt>
                <c:pt idx="355">
                  <c:v>629.39392099999998</c:v>
                </c:pt>
                <c:pt idx="356">
                  <c:v>853.536743</c:v>
                </c:pt>
                <c:pt idx="357">
                  <c:v>813.39465299999995</c:v>
                </c:pt>
                <c:pt idx="358">
                  <c:v>779.654358</c:v>
                </c:pt>
                <c:pt idx="359">
                  <c:v>635.21350099999995</c:v>
                </c:pt>
                <c:pt idx="360">
                  <c:v>666.39361599999995</c:v>
                </c:pt>
                <c:pt idx="361">
                  <c:v>750.72271699999999</c:v>
                </c:pt>
                <c:pt idx="362">
                  <c:v>847.84112500000003</c:v>
                </c:pt>
                <c:pt idx="363">
                  <c:v>801.49359100000004</c:v>
                </c:pt>
                <c:pt idx="364">
                  <c:v>786.07580600000006</c:v>
                </c:pt>
                <c:pt idx="365">
                  <c:v>824.88507100000004</c:v>
                </c:pt>
                <c:pt idx="366">
                  <c:v>761.625854</c:v>
                </c:pt>
                <c:pt idx="367">
                  <c:v>685.72277799999995</c:v>
                </c:pt>
                <c:pt idx="368">
                  <c:v>807.70294200000001</c:v>
                </c:pt>
                <c:pt idx="369">
                  <c:v>782.23138400000005</c:v>
                </c:pt>
                <c:pt idx="370">
                  <c:v>768.25787400000002</c:v>
                </c:pt>
                <c:pt idx="371">
                  <c:v>835.75677499999995</c:v>
                </c:pt>
                <c:pt idx="372">
                  <c:v>810.87768600000004</c:v>
                </c:pt>
                <c:pt idx="373">
                  <c:v>774.80957000000001</c:v>
                </c:pt>
                <c:pt idx="374">
                  <c:v>721.73400900000001</c:v>
                </c:pt>
                <c:pt idx="375">
                  <c:v>814.88281199999994</c:v>
                </c:pt>
                <c:pt idx="376">
                  <c:v>848.74499500000002</c:v>
                </c:pt>
                <c:pt idx="377">
                  <c:v>762.37432899999999</c:v>
                </c:pt>
                <c:pt idx="378">
                  <c:v>753.79888900000003</c:v>
                </c:pt>
                <c:pt idx="379">
                  <c:v>791.31951900000001</c:v>
                </c:pt>
                <c:pt idx="380">
                  <c:v>797.14373799999998</c:v>
                </c:pt>
                <c:pt idx="381">
                  <c:v>751.762878</c:v>
                </c:pt>
                <c:pt idx="382">
                  <c:v>818.58978300000001</c:v>
                </c:pt>
                <c:pt idx="383">
                  <c:v>927.56182899999999</c:v>
                </c:pt>
                <c:pt idx="384">
                  <c:v>817.16436799999997</c:v>
                </c:pt>
                <c:pt idx="385">
                  <c:v>880.89410399999997</c:v>
                </c:pt>
                <c:pt idx="386">
                  <c:v>794.44097899999997</c:v>
                </c:pt>
                <c:pt idx="387">
                  <c:v>828.21563700000002</c:v>
                </c:pt>
                <c:pt idx="388">
                  <c:v>775.897156</c:v>
                </c:pt>
                <c:pt idx="389">
                  <c:v>891.26635699999997</c:v>
                </c:pt>
                <c:pt idx="390">
                  <c:v>901.60894800000005</c:v>
                </c:pt>
                <c:pt idx="391">
                  <c:v>714.95080600000006</c:v>
                </c:pt>
                <c:pt idx="392">
                  <c:v>782.39392099999998</c:v>
                </c:pt>
                <c:pt idx="393">
                  <c:v>849.40777600000001</c:v>
                </c:pt>
                <c:pt idx="394">
                  <c:v>763.34167500000001</c:v>
                </c:pt>
                <c:pt idx="395">
                  <c:v>803.48571800000002</c:v>
                </c:pt>
                <c:pt idx="396">
                  <c:v>744.93566899999996</c:v>
                </c:pt>
                <c:pt idx="397">
                  <c:v>733.17346199999997</c:v>
                </c:pt>
                <c:pt idx="398">
                  <c:v>792.79614300000003</c:v>
                </c:pt>
                <c:pt idx="399">
                  <c:v>656.54296899999997</c:v>
                </c:pt>
                <c:pt idx="400">
                  <c:v>783.37152100000003</c:v>
                </c:pt>
                <c:pt idx="401">
                  <c:v>814.75122099999999</c:v>
                </c:pt>
                <c:pt idx="402">
                  <c:v>855.78851299999997</c:v>
                </c:pt>
                <c:pt idx="403">
                  <c:v>783.50299099999995</c:v>
                </c:pt>
                <c:pt idx="404">
                  <c:v>753.74981700000001</c:v>
                </c:pt>
                <c:pt idx="405">
                  <c:v>785.00323500000002</c:v>
                </c:pt>
                <c:pt idx="406">
                  <c:v>779.230774</c:v>
                </c:pt>
                <c:pt idx="407">
                  <c:v>855.55902100000003</c:v>
                </c:pt>
                <c:pt idx="408">
                  <c:v>895.97930899999994</c:v>
                </c:pt>
                <c:pt idx="409">
                  <c:v>684.00756799999999</c:v>
                </c:pt>
                <c:pt idx="410">
                  <c:v>728.14184599999999</c:v>
                </c:pt>
                <c:pt idx="411">
                  <c:v>808.84161400000005</c:v>
                </c:pt>
                <c:pt idx="412">
                  <c:v>801.06909199999996</c:v>
                </c:pt>
                <c:pt idx="413">
                  <c:v>822.39532499999996</c:v>
                </c:pt>
                <c:pt idx="414">
                  <c:v>767.18133499999999</c:v>
                </c:pt>
                <c:pt idx="415">
                  <c:v>750.93261700000005</c:v>
                </c:pt>
                <c:pt idx="416">
                  <c:v>686.44940199999996</c:v>
                </c:pt>
                <c:pt idx="417">
                  <c:v>790.11676</c:v>
                </c:pt>
                <c:pt idx="418">
                  <c:v>734.38214100000005</c:v>
                </c:pt>
                <c:pt idx="419">
                  <c:v>728.42578100000003</c:v>
                </c:pt>
                <c:pt idx="420">
                  <c:v>748.853882</c:v>
                </c:pt>
                <c:pt idx="421">
                  <c:v>694.67987100000005</c:v>
                </c:pt>
                <c:pt idx="422">
                  <c:v>749.59332300000005</c:v>
                </c:pt>
                <c:pt idx="423">
                  <c:v>758.00482199999999</c:v>
                </c:pt>
                <c:pt idx="424">
                  <c:v>761.68261700000005</c:v>
                </c:pt>
                <c:pt idx="425">
                  <c:v>830.39733899999999</c:v>
                </c:pt>
                <c:pt idx="426">
                  <c:v>807.74890100000005</c:v>
                </c:pt>
                <c:pt idx="427">
                  <c:v>720.15106200000002</c:v>
                </c:pt>
                <c:pt idx="428">
                  <c:v>739.11413600000003</c:v>
                </c:pt>
                <c:pt idx="429">
                  <c:v>723.04174799999998</c:v>
                </c:pt>
                <c:pt idx="430">
                  <c:v>862.96368399999994</c:v>
                </c:pt>
                <c:pt idx="431">
                  <c:v>819.26861599999995</c:v>
                </c:pt>
                <c:pt idx="432">
                  <c:v>777.62567100000001</c:v>
                </c:pt>
                <c:pt idx="433">
                  <c:v>885.12750200000005</c:v>
                </c:pt>
                <c:pt idx="434">
                  <c:v>698.27703899999995</c:v>
                </c:pt>
                <c:pt idx="435">
                  <c:v>749.74804700000004</c:v>
                </c:pt>
                <c:pt idx="436">
                  <c:v>652.86120600000004</c:v>
                </c:pt>
                <c:pt idx="437">
                  <c:v>731.51715100000001</c:v>
                </c:pt>
                <c:pt idx="438">
                  <c:v>828.62670900000001</c:v>
                </c:pt>
                <c:pt idx="439">
                  <c:v>768.32214399999998</c:v>
                </c:pt>
                <c:pt idx="440">
                  <c:v>737.61108400000001</c:v>
                </c:pt>
                <c:pt idx="441">
                  <c:v>797.10424799999998</c:v>
                </c:pt>
                <c:pt idx="442">
                  <c:v>817.91467299999999</c:v>
                </c:pt>
                <c:pt idx="443">
                  <c:v>868.94238299999995</c:v>
                </c:pt>
                <c:pt idx="444">
                  <c:v>684.51745600000004</c:v>
                </c:pt>
                <c:pt idx="445">
                  <c:v>738.29205300000001</c:v>
                </c:pt>
                <c:pt idx="446">
                  <c:v>777.84338400000001</c:v>
                </c:pt>
                <c:pt idx="447">
                  <c:v>900.49566700000003</c:v>
                </c:pt>
                <c:pt idx="448">
                  <c:v>842.38061500000003</c:v>
                </c:pt>
                <c:pt idx="449">
                  <c:v>700.76300000000003</c:v>
                </c:pt>
                <c:pt idx="450">
                  <c:v>799.20599400000003</c:v>
                </c:pt>
                <c:pt idx="451">
                  <c:v>908.05328399999996</c:v>
                </c:pt>
                <c:pt idx="452">
                  <c:v>913.21795699999996</c:v>
                </c:pt>
                <c:pt idx="453">
                  <c:v>770.07226600000001</c:v>
                </c:pt>
                <c:pt idx="454">
                  <c:v>744.40808100000004</c:v>
                </c:pt>
                <c:pt idx="455">
                  <c:v>810.96502699999996</c:v>
                </c:pt>
                <c:pt idx="456">
                  <c:v>842.74054000000001</c:v>
                </c:pt>
                <c:pt idx="457">
                  <c:v>719.71441700000003</c:v>
                </c:pt>
                <c:pt idx="458">
                  <c:v>682.03283699999997</c:v>
                </c:pt>
                <c:pt idx="459">
                  <c:v>625.47875999999997</c:v>
                </c:pt>
                <c:pt idx="460">
                  <c:v>752.68322799999999</c:v>
                </c:pt>
                <c:pt idx="461">
                  <c:v>788.86676</c:v>
                </c:pt>
                <c:pt idx="462">
                  <c:v>643.02087400000005</c:v>
                </c:pt>
                <c:pt idx="463">
                  <c:v>804.78436299999998</c:v>
                </c:pt>
                <c:pt idx="464">
                  <c:v>739.662781</c:v>
                </c:pt>
                <c:pt idx="465">
                  <c:v>747.57977300000005</c:v>
                </c:pt>
                <c:pt idx="466">
                  <c:v>735.78173800000002</c:v>
                </c:pt>
                <c:pt idx="467">
                  <c:v>768.30902100000003</c:v>
                </c:pt>
                <c:pt idx="468">
                  <c:v>798.91821300000004</c:v>
                </c:pt>
                <c:pt idx="469">
                  <c:v>775.83813499999997</c:v>
                </c:pt>
                <c:pt idx="470">
                  <c:v>720.55920400000002</c:v>
                </c:pt>
                <c:pt idx="471">
                  <c:v>729.63958700000001</c:v>
                </c:pt>
                <c:pt idx="472">
                  <c:v>862.36987299999998</c:v>
                </c:pt>
                <c:pt idx="473">
                  <c:v>776.93530299999998</c:v>
                </c:pt>
                <c:pt idx="474">
                  <c:v>719.63855000000001</c:v>
                </c:pt>
                <c:pt idx="475">
                  <c:v>814.35510299999999</c:v>
                </c:pt>
                <c:pt idx="476">
                  <c:v>823.86285399999997</c:v>
                </c:pt>
                <c:pt idx="477">
                  <c:v>793.863159</c:v>
                </c:pt>
                <c:pt idx="478">
                  <c:v>661.533997</c:v>
                </c:pt>
                <c:pt idx="479">
                  <c:v>706.15319799999997</c:v>
                </c:pt>
                <c:pt idx="480">
                  <c:v>609.06854199999998</c:v>
                </c:pt>
                <c:pt idx="481">
                  <c:v>726.81274399999995</c:v>
                </c:pt>
                <c:pt idx="482">
                  <c:v>788.62603799999999</c:v>
                </c:pt>
                <c:pt idx="483">
                  <c:v>853.84960899999999</c:v>
                </c:pt>
                <c:pt idx="484">
                  <c:v>757.15112299999998</c:v>
                </c:pt>
                <c:pt idx="485">
                  <c:v>727.20782499999996</c:v>
                </c:pt>
                <c:pt idx="486">
                  <c:v>779.62640399999998</c:v>
                </c:pt>
                <c:pt idx="487">
                  <c:v>865.91778599999998</c:v>
                </c:pt>
                <c:pt idx="488">
                  <c:v>738.34545900000001</c:v>
                </c:pt>
                <c:pt idx="489">
                  <c:v>786.99285899999995</c:v>
                </c:pt>
                <c:pt idx="490">
                  <c:v>808.92974900000002</c:v>
                </c:pt>
                <c:pt idx="491">
                  <c:v>791.55212400000005</c:v>
                </c:pt>
                <c:pt idx="492">
                  <c:v>734.74255400000004</c:v>
                </c:pt>
                <c:pt idx="493">
                  <c:v>752.25067100000001</c:v>
                </c:pt>
                <c:pt idx="494">
                  <c:v>768.796875</c:v>
                </c:pt>
                <c:pt idx="495">
                  <c:v>736.80590800000004</c:v>
                </c:pt>
                <c:pt idx="496">
                  <c:v>725.24591099999998</c:v>
                </c:pt>
                <c:pt idx="497">
                  <c:v>828.69592299999999</c:v>
                </c:pt>
                <c:pt idx="498">
                  <c:v>764.12133800000004</c:v>
                </c:pt>
                <c:pt idx="499">
                  <c:v>658.98388699999998</c:v>
                </c:pt>
                <c:pt idx="500">
                  <c:v>737.57647699999995</c:v>
                </c:pt>
                <c:pt idx="501">
                  <c:v>725.62701400000003</c:v>
                </c:pt>
                <c:pt idx="502">
                  <c:v>765.85168499999997</c:v>
                </c:pt>
                <c:pt idx="503">
                  <c:v>715.18597399999999</c:v>
                </c:pt>
                <c:pt idx="504">
                  <c:v>724.94720500000005</c:v>
                </c:pt>
                <c:pt idx="505">
                  <c:v>755.32806400000004</c:v>
                </c:pt>
                <c:pt idx="506">
                  <c:v>787.278503</c:v>
                </c:pt>
                <c:pt idx="507">
                  <c:v>789.41107199999999</c:v>
                </c:pt>
                <c:pt idx="508">
                  <c:v>835.45245399999999</c:v>
                </c:pt>
                <c:pt idx="509">
                  <c:v>787.92120399999999</c:v>
                </c:pt>
                <c:pt idx="510">
                  <c:v>807.17437700000005</c:v>
                </c:pt>
                <c:pt idx="511">
                  <c:v>880.0625</c:v>
                </c:pt>
                <c:pt idx="512">
                  <c:v>847.02160600000002</c:v>
                </c:pt>
                <c:pt idx="513">
                  <c:v>768.26788299999998</c:v>
                </c:pt>
                <c:pt idx="514">
                  <c:v>812.64202899999998</c:v>
                </c:pt>
                <c:pt idx="515">
                  <c:v>760.05987500000003</c:v>
                </c:pt>
                <c:pt idx="516">
                  <c:v>717.484375</c:v>
                </c:pt>
                <c:pt idx="517">
                  <c:v>698.25152600000001</c:v>
                </c:pt>
                <c:pt idx="518">
                  <c:v>890.52533000000005</c:v>
                </c:pt>
                <c:pt idx="519">
                  <c:v>733.64361599999995</c:v>
                </c:pt>
                <c:pt idx="520">
                  <c:v>905.41198699999995</c:v>
                </c:pt>
                <c:pt idx="521">
                  <c:v>827.94830300000001</c:v>
                </c:pt>
                <c:pt idx="522">
                  <c:v>859.35925299999997</c:v>
                </c:pt>
                <c:pt idx="523">
                  <c:v>777.696777</c:v>
                </c:pt>
                <c:pt idx="524">
                  <c:v>660.80139199999996</c:v>
                </c:pt>
                <c:pt idx="525">
                  <c:v>718.63641399999995</c:v>
                </c:pt>
                <c:pt idx="526">
                  <c:v>801.44641100000001</c:v>
                </c:pt>
                <c:pt idx="527">
                  <c:v>825.41082800000004</c:v>
                </c:pt>
                <c:pt idx="528">
                  <c:v>780.03253199999995</c:v>
                </c:pt>
                <c:pt idx="529">
                  <c:v>811.16351299999997</c:v>
                </c:pt>
                <c:pt idx="530">
                  <c:v>712.46911599999999</c:v>
                </c:pt>
                <c:pt idx="531">
                  <c:v>762.69903599999998</c:v>
                </c:pt>
                <c:pt idx="532">
                  <c:v>740.16101100000003</c:v>
                </c:pt>
                <c:pt idx="533">
                  <c:v>699.27410899999995</c:v>
                </c:pt>
                <c:pt idx="534">
                  <c:v>689.25695800000005</c:v>
                </c:pt>
                <c:pt idx="535">
                  <c:v>676.81219499999997</c:v>
                </c:pt>
                <c:pt idx="536">
                  <c:v>831.17687999999998</c:v>
                </c:pt>
                <c:pt idx="537">
                  <c:v>802.65679899999998</c:v>
                </c:pt>
                <c:pt idx="538">
                  <c:v>763.49322500000005</c:v>
                </c:pt>
                <c:pt idx="539">
                  <c:v>782.37518299999999</c:v>
                </c:pt>
                <c:pt idx="540">
                  <c:v>801.12829599999998</c:v>
                </c:pt>
                <c:pt idx="541">
                  <c:v>798.30310099999997</c:v>
                </c:pt>
                <c:pt idx="542">
                  <c:v>823.85730000000001</c:v>
                </c:pt>
                <c:pt idx="543">
                  <c:v>800.50073199999997</c:v>
                </c:pt>
                <c:pt idx="544">
                  <c:v>827.92779499999995</c:v>
                </c:pt>
                <c:pt idx="545">
                  <c:v>749.06756600000006</c:v>
                </c:pt>
                <c:pt idx="546">
                  <c:v>922.72790499999996</c:v>
                </c:pt>
                <c:pt idx="547">
                  <c:v>843.87744099999998</c:v>
                </c:pt>
                <c:pt idx="548">
                  <c:v>869.53765899999996</c:v>
                </c:pt>
                <c:pt idx="549">
                  <c:v>743.89849900000002</c:v>
                </c:pt>
                <c:pt idx="550">
                  <c:v>869.58489999999995</c:v>
                </c:pt>
                <c:pt idx="551">
                  <c:v>898.30224599999997</c:v>
                </c:pt>
                <c:pt idx="552">
                  <c:v>692.66296399999999</c:v>
                </c:pt>
                <c:pt idx="553">
                  <c:v>746.04852300000005</c:v>
                </c:pt>
                <c:pt idx="554">
                  <c:v>763.56664999999998</c:v>
                </c:pt>
                <c:pt idx="555">
                  <c:v>796.56042500000001</c:v>
                </c:pt>
                <c:pt idx="556">
                  <c:v>754.50836200000003</c:v>
                </c:pt>
                <c:pt idx="557">
                  <c:v>798.72119099999998</c:v>
                </c:pt>
                <c:pt idx="558">
                  <c:v>837.71472200000005</c:v>
                </c:pt>
                <c:pt idx="559">
                  <c:v>786.012024</c:v>
                </c:pt>
                <c:pt idx="560">
                  <c:v>879.58514400000001</c:v>
                </c:pt>
                <c:pt idx="561">
                  <c:v>853.28533900000002</c:v>
                </c:pt>
                <c:pt idx="562">
                  <c:v>840.78869599999996</c:v>
                </c:pt>
                <c:pt idx="563">
                  <c:v>994.17571999999996</c:v>
                </c:pt>
                <c:pt idx="564">
                  <c:v>785.16790800000001</c:v>
                </c:pt>
                <c:pt idx="565">
                  <c:v>913.03112799999997</c:v>
                </c:pt>
                <c:pt idx="566">
                  <c:v>967.83196999999996</c:v>
                </c:pt>
                <c:pt idx="567">
                  <c:v>726.85516399999995</c:v>
                </c:pt>
                <c:pt idx="568">
                  <c:v>882.28985599999999</c:v>
                </c:pt>
                <c:pt idx="569">
                  <c:v>871.98870799999997</c:v>
                </c:pt>
                <c:pt idx="570">
                  <c:v>785.27856399999996</c:v>
                </c:pt>
                <c:pt idx="571">
                  <c:v>797.36779799999999</c:v>
                </c:pt>
                <c:pt idx="572">
                  <c:v>738.04949999999997</c:v>
                </c:pt>
                <c:pt idx="573">
                  <c:v>875.07665999999995</c:v>
                </c:pt>
                <c:pt idx="574">
                  <c:v>808.07519500000001</c:v>
                </c:pt>
                <c:pt idx="575">
                  <c:v>687.563354</c:v>
                </c:pt>
                <c:pt idx="576">
                  <c:v>774.02423099999999</c:v>
                </c:pt>
                <c:pt idx="577">
                  <c:v>719.33453399999996</c:v>
                </c:pt>
                <c:pt idx="578">
                  <c:v>803.08074999999997</c:v>
                </c:pt>
                <c:pt idx="579">
                  <c:v>730.24633800000004</c:v>
                </c:pt>
                <c:pt idx="580">
                  <c:v>806.86370799999997</c:v>
                </c:pt>
                <c:pt idx="581">
                  <c:v>756.96929899999998</c:v>
                </c:pt>
                <c:pt idx="582">
                  <c:v>921.15692100000001</c:v>
                </c:pt>
                <c:pt idx="583">
                  <c:v>838.62548800000002</c:v>
                </c:pt>
                <c:pt idx="584">
                  <c:v>828.561646</c:v>
                </c:pt>
                <c:pt idx="585">
                  <c:v>979.25433299999997</c:v>
                </c:pt>
                <c:pt idx="586">
                  <c:v>784.98773200000005</c:v>
                </c:pt>
                <c:pt idx="587">
                  <c:v>833.70257600000002</c:v>
                </c:pt>
                <c:pt idx="588">
                  <c:v>798.01208499999996</c:v>
                </c:pt>
                <c:pt idx="589">
                  <c:v>833.82116699999995</c:v>
                </c:pt>
                <c:pt idx="590">
                  <c:v>896.61206100000004</c:v>
                </c:pt>
                <c:pt idx="591">
                  <c:v>750.87884499999996</c:v>
                </c:pt>
                <c:pt idx="592">
                  <c:v>678.29907200000002</c:v>
                </c:pt>
                <c:pt idx="593">
                  <c:v>726.21783400000004</c:v>
                </c:pt>
                <c:pt idx="594">
                  <c:v>745.77593999999999</c:v>
                </c:pt>
                <c:pt idx="595">
                  <c:v>892.808716</c:v>
                </c:pt>
                <c:pt idx="596">
                  <c:v>908.69598399999995</c:v>
                </c:pt>
                <c:pt idx="597">
                  <c:v>788.87158199999999</c:v>
                </c:pt>
                <c:pt idx="598">
                  <c:v>876.94909700000005</c:v>
                </c:pt>
                <c:pt idx="599">
                  <c:v>736.599243</c:v>
                </c:pt>
                <c:pt idx="600">
                  <c:v>697.90411400000005</c:v>
                </c:pt>
                <c:pt idx="601">
                  <c:v>670.58184800000004</c:v>
                </c:pt>
                <c:pt idx="602">
                  <c:v>787.98761000000002</c:v>
                </c:pt>
                <c:pt idx="603">
                  <c:v>813.834656</c:v>
                </c:pt>
                <c:pt idx="604">
                  <c:v>846.69586200000003</c:v>
                </c:pt>
                <c:pt idx="605">
                  <c:v>834.96746800000005</c:v>
                </c:pt>
                <c:pt idx="606">
                  <c:v>758.68670699999996</c:v>
                </c:pt>
                <c:pt idx="607">
                  <c:v>759.44067399999994</c:v>
                </c:pt>
                <c:pt idx="608">
                  <c:v>641.24414100000001</c:v>
                </c:pt>
                <c:pt idx="609">
                  <c:v>852.63098100000002</c:v>
                </c:pt>
                <c:pt idx="610">
                  <c:v>780.88848900000005</c:v>
                </c:pt>
                <c:pt idx="611">
                  <c:v>734.14788799999997</c:v>
                </c:pt>
                <c:pt idx="612">
                  <c:v>879.44976799999995</c:v>
                </c:pt>
                <c:pt idx="613">
                  <c:v>636.06835899999999</c:v>
                </c:pt>
                <c:pt idx="614">
                  <c:v>716.27044699999999</c:v>
                </c:pt>
                <c:pt idx="615">
                  <c:v>733.25176999999996</c:v>
                </c:pt>
                <c:pt idx="616">
                  <c:v>773.07067900000004</c:v>
                </c:pt>
                <c:pt idx="617">
                  <c:v>730.24182099999996</c:v>
                </c:pt>
                <c:pt idx="618">
                  <c:v>800.50988800000005</c:v>
                </c:pt>
                <c:pt idx="619">
                  <c:v>806.81268299999999</c:v>
                </c:pt>
                <c:pt idx="620">
                  <c:v>662.79669200000001</c:v>
                </c:pt>
                <c:pt idx="621">
                  <c:v>786.68920900000001</c:v>
                </c:pt>
                <c:pt idx="622">
                  <c:v>680.11859100000004</c:v>
                </c:pt>
                <c:pt idx="623">
                  <c:v>747.49304199999995</c:v>
                </c:pt>
                <c:pt idx="624">
                  <c:v>805.92334000000005</c:v>
                </c:pt>
                <c:pt idx="625">
                  <c:v>707.16473399999995</c:v>
                </c:pt>
                <c:pt idx="626">
                  <c:v>777.44042999999999</c:v>
                </c:pt>
                <c:pt idx="627">
                  <c:v>812.07281499999999</c:v>
                </c:pt>
                <c:pt idx="628">
                  <c:v>859.29370100000006</c:v>
                </c:pt>
                <c:pt idx="629">
                  <c:v>836.39679000000001</c:v>
                </c:pt>
                <c:pt idx="630">
                  <c:v>764.62957800000004</c:v>
                </c:pt>
                <c:pt idx="631">
                  <c:v>785.787781</c:v>
                </c:pt>
                <c:pt idx="632">
                  <c:v>903.02374299999997</c:v>
                </c:pt>
                <c:pt idx="633">
                  <c:v>734.29101600000001</c:v>
                </c:pt>
                <c:pt idx="634">
                  <c:v>755.09942599999999</c:v>
                </c:pt>
                <c:pt idx="635">
                  <c:v>813.62103300000001</c:v>
                </c:pt>
                <c:pt idx="636">
                  <c:v>820.31616199999996</c:v>
                </c:pt>
                <c:pt idx="637">
                  <c:v>775.08429000000001</c:v>
                </c:pt>
                <c:pt idx="638">
                  <c:v>737.15600600000005</c:v>
                </c:pt>
                <c:pt idx="639">
                  <c:v>735.68377699999996</c:v>
                </c:pt>
                <c:pt idx="640">
                  <c:v>748.62786900000003</c:v>
                </c:pt>
                <c:pt idx="641">
                  <c:v>731.75195299999996</c:v>
                </c:pt>
                <c:pt idx="642">
                  <c:v>738.79675299999997</c:v>
                </c:pt>
                <c:pt idx="643">
                  <c:v>714.74426300000005</c:v>
                </c:pt>
                <c:pt idx="644">
                  <c:v>660.06274399999995</c:v>
                </c:pt>
                <c:pt idx="645">
                  <c:v>879.83355700000004</c:v>
                </c:pt>
                <c:pt idx="646">
                  <c:v>770.825378</c:v>
                </c:pt>
                <c:pt idx="647">
                  <c:v>741.02862500000003</c:v>
                </c:pt>
                <c:pt idx="648">
                  <c:v>732.63354500000003</c:v>
                </c:pt>
                <c:pt idx="649">
                  <c:v>823.49352999999996</c:v>
                </c:pt>
                <c:pt idx="650">
                  <c:v>859.891479</c:v>
                </c:pt>
                <c:pt idx="651">
                  <c:v>676.19683799999996</c:v>
                </c:pt>
                <c:pt idx="652">
                  <c:v>755.73913600000003</c:v>
                </c:pt>
                <c:pt idx="653">
                  <c:v>831.93975799999998</c:v>
                </c:pt>
                <c:pt idx="654">
                  <c:v>910.25732400000004</c:v>
                </c:pt>
                <c:pt idx="655">
                  <c:v>833.73870799999997</c:v>
                </c:pt>
                <c:pt idx="656">
                  <c:v>833.05773899999997</c:v>
                </c:pt>
                <c:pt idx="657">
                  <c:v>853.71734600000002</c:v>
                </c:pt>
                <c:pt idx="658">
                  <c:v>719.19628899999998</c:v>
                </c:pt>
                <c:pt idx="659">
                  <c:v>813.33679199999995</c:v>
                </c:pt>
                <c:pt idx="660">
                  <c:v>858.49066200000004</c:v>
                </c:pt>
                <c:pt idx="661">
                  <c:v>816.933716</c:v>
                </c:pt>
                <c:pt idx="662">
                  <c:v>782.24572799999999</c:v>
                </c:pt>
                <c:pt idx="663">
                  <c:v>799.84350600000005</c:v>
                </c:pt>
                <c:pt idx="664">
                  <c:v>853.52404799999999</c:v>
                </c:pt>
                <c:pt idx="665">
                  <c:v>790.63909899999999</c:v>
                </c:pt>
                <c:pt idx="666">
                  <c:v>818.19702099999995</c:v>
                </c:pt>
                <c:pt idx="667">
                  <c:v>867.14324999999997</c:v>
                </c:pt>
                <c:pt idx="668">
                  <c:v>848.64587400000005</c:v>
                </c:pt>
                <c:pt idx="669">
                  <c:v>791.64825399999995</c:v>
                </c:pt>
                <c:pt idx="670">
                  <c:v>752.18573000000004</c:v>
                </c:pt>
                <c:pt idx="671">
                  <c:v>841.57421899999997</c:v>
                </c:pt>
                <c:pt idx="672">
                  <c:v>873.15527299999997</c:v>
                </c:pt>
                <c:pt idx="673">
                  <c:v>831.09240699999998</c:v>
                </c:pt>
                <c:pt idx="674">
                  <c:v>873.40777600000001</c:v>
                </c:pt>
                <c:pt idx="675">
                  <c:v>747.56384300000002</c:v>
                </c:pt>
                <c:pt idx="676">
                  <c:v>813.22607400000004</c:v>
                </c:pt>
                <c:pt idx="677">
                  <c:v>821.87744099999998</c:v>
                </c:pt>
                <c:pt idx="678">
                  <c:v>801.80157499999996</c:v>
                </c:pt>
                <c:pt idx="679">
                  <c:v>747.26000999999997</c:v>
                </c:pt>
                <c:pt idx="680">
                  <c:v>955.680969</c:v>
                </c:pt>
                <c:pt idx="681">
                  <c:v>842.761169</c:v>
                </c:pt>
                <c:pt idx="682">
                  <c:v>862.47076400000003</c:v>
                </c:pt>
                <c:pt idx="683">
                  <c:v>834.81372099999999</c:v>
                </c:pt>
                <c:pt idx="684">
                  <c:v>869.39758300000005</c:v>
                </c:pt>
                <c:pt idx="685">
                  <c:v>804.24664299999995</c:v>
                </c:pt>
                <c:pt idx="686">
                  <c:v>769.00878899999998</c:v>
                </c:pt>
                <c:pt idx="687">
                  <c:v>782.36639400000001</c:v>
                </c:pt>
                <c:pt idx="688">
                  <c:v>746.54376200000002</c:v>
                </c:pt>
                <c:pt idx="689">
                  <c:v>792.63909899999999</c:v>
                </c:pt>
                <c:pt idx="690">
                  <c:v>710.11889599999995</c:v>
                </c:pt>
                <c:pt idx="691">
                  <c:v>858.34313999999995</c:v>
                </c:pt>
                <c:pt idx="692">
                  <c:v>805.56366000000003</c:v>
                </c:pt>
                <c:pt idx="693">
                  <c:v>808.84277299999997</c:v>
                </c:pt>
                <c:pt idx="694">
                  <c:v>775.82952899999998</c:v>
                </c:pt>
                <c:pt idx="695">
                  <c:v>767.011169</c:v>
                </c:pt>
                <c:pt idx="696">
                  <c:v>845.61468500000001</c:v>
                </c:pt>
                <c:pt idx="697">
                  <c:v>773.453979</c:v>
                </c:pt>
                <c:pt idx="698">
                  <c:v>715.25433299999997</c:v>
                </c:pt>
                <c:pt idx="699">
                  <c:v>752.73724400000003</c:v>
                </c:pt>
                <c:pt idx="700">
                  <c:v>854.21105999999997</c:v>
                </c:pt>
                <c:pt idx="701">
                  <c:v>727.30304000000001</c:v>
                </c:pt>
                <c:pt idx="702">
                  <c:v>738.243652</c:v>
                </c:pt>
                <c:pt idx="703">
                  <c:v>741.56353799999999</c:v>
                </c:pt>
                <c:pt idx="704">
                  <c:v>890.30920400000002</c:v>
                </c:pt>
                <c:pt idx="705">
                  <c:v>862.71899399999995</c:v>
                </c:pt>
                <c:pt idx="706">
                  <c:v>845.30828899999995</c:v>
                </c:pt>
                <c:pt idx="707">
                  <c:v>728.35314900000003</c:v>
                </c:pt>
                <c:pt idx="708">
                  <c:v>686.47522000000004</c:v>
                </c:pt>
                <c:pt idx="709">
                  <c:v>842.81640600000003</c:v>
                </c:pt>
                <c:pt idx="710">
                  <c:v>731.749146</c:v>
                </c:pt>
                <c:pt idx="711">
                  <c:v>869.21124299999997</c:v>
                </c:pt>
                <c:pt idx="712">
                  <c:v>773.28735400000005</c:v>
                </c:pt>
                <c:pt idx="713">
                  <c:v>735.83319100000006</c:v>
                </c:pt>
                <c:pt idx="714">
                  <c:v>776.50988800000005</c:v>
                </c:pt>
                <c:pt idx="715">
                  <c:v>786.06683299999997</c:v>
                </c:pt>
                <c:pt idx="716">
                  <c:v>863.25201400000003</c:v>
                </c:pt>
                <c:pt idx="717">
                  <c:v>732.75476100000003</c:v>
                </c:pt>
                <c:pt idx="718">
                  <c:v>789.05828899999995</c:v>
                </c:pt>
                <c:pt idx="719">
                  <c:v>751.45111099999997</c:v>
                </c:pt>
                <c:pt idx="720">
                  <c:v>685.13678000000004</c:v>
                </c:pt>
                <c:pt idx="721">
                  <c:v>751.44000200000005</c:v>
                </c:pt>
                <c:pt idx="722">
                  <c:v>737.52014199999996</c:v>
                </c:pt>
                <c:pt idx="723">
                  <c:v>795.58489999999995</c:v>
                </c:pt>
                <c:pt idx="724">
                  <c:v>861.15936299999998</c:v>
                </c:pt>
                <c:pt idx="725">
                  <c:v>773.66436799999997</c:v>
                </c:pt>
                <c:pt idx="726">
                  <c:v>798.50811799999997</c:v>
                </c:pt>
                <c:pt idx="727">
                  <c:v>793.01831100000004</c:v>
                </c:pt>
                <c:pt idx="728">
                  <c:v>800.50500499999998</c:v>
                </c:pt>
                <c:pt idx="729">
                  <c:v>689.196594</c:v>
                </c:pt>
                <c:pt idx="730">
                  <c:v>832.14831500000003</c:v>
                </c:pt>
                <c:pt idx="731">
                  <c:v>925.10681199999999</c:v>
                </c:pt>
                <c:pt idx="732">
                  <c:v>815.88214100000005</c:v>
                </c:pt>
                <c:pt idx="733">
                  <c:v>828.462402</c:v>
                </c:pt>
                <c:pt idx="734">
                  <c:v>825.83166500000004</c:v>
                </c:pt>
                <c:pt idx="735">
                  <c:v>788.68878199999995</c:v>
                </c:pt>
                <c:pt idx="736">
                  <c:v>778.95288100000005</c:v>
                </c:pt>
                <c:pt idx="737">
                  <c:v>771.20764199999996</c:v>
                </c:pt>
                <c:pt idx="738">
                  <c:v>797.79370100000006</c:v>
                </c:pt>
                <c:pt idx="739">
                  <c:v>749.62115500000004</c:v>
                </c:pt>
                <c:pt idx="740">
                  <c:v>835.64477499999998</c:v>
                </c:pt>
                <c:pt idx="741">
                  <c:v>952.74627699999996</c:v>
                </c:pt>
                <c:pt idx="742">
                  <c:v>825.50726299999997</c:v>
                </c:pt>
                <c:pt idx="743">
                  <c:v>857.26904300000001</c:v>
                </c:pt>
                <c:pt idx="744">
                  <c:v>815.814392</c:v>
                </c:pt>
                <c:pt idx="745">
                  <c:v>865.28045699999996</c:v>
                </c:pt>
                <c:pt idx="746">
                  <c:v>780.86987299999998</c:v>
                </c:pt>
                <c:pt idx="747">
                  <c:v>743.41491699999995</c:v>
                </c:pt>
                <c:pt idx="748">
                  <c:v>753.30071999999996</c:v>
                </c:pt>
                <c:pt idx="749">
                  <c:v>845.04919400000006</c:v>
                </c:pt>
                <c:pt idx="750">
                  <c:v>818.08679199999995</c:v>
                </c:pt>
                <c:pt idx="751">
                  <c:v>918.15051300000005</c:v>
                </c:pt>
                <c:pt idx="752">
                  <c:v>847.36804199999995</c:v>
                </c:pt>
                <c:pt idx="753">
                  <c:v>841.20660399999997</c:v>
                </c:pt>
                <c:pt idx="754">
                  <c:v>971.63385000000005</c:v>
                </c:pt>
                <c:pt idx="755">
                  <c:v>806.32904099999996</c:v>
                </c:pt>
                <c:pt idx="756">
                  <c:v>716.040527</c:v>
                </c:pt>
                <c:pt idx="757">
                  <c:v>809.52941899999996</c:v>
                </c:pt>
                <c:pt idx="758">
                  <c:v>673.20202600000005</c:v>
                </c:pt>
                <c:pt idx="759">
                  <c:v>635.99682600000006</c:v>
                </c:pt>
                <c:pt idx="760">
                  <c:v>783.18658400000004</c:v>
                </c:pt>
                <c:pt idx="761">
                  <c:v>755.35424799999998</c:v>
                </c:pt>
                <c:pt idx="762">
                  <c:v>751.79699700000003</c:v>
                </c:pt>
                <c:pt idx="763">
                  <c:v>776.23376499999995</c:v>
                </c:pt>
                <c:pt idx="764">
                  <c:v>815.71862799999997</c:v>
                </c:pt>
                <c:pt idx="765">
                  <c:v>896.524902</c:v>
                </c:pt>
                <c:pt idx="766">
                  <c:v>707.09619099999998</c:v>
                </c:pt>
                <c:pt idx="767">
                  <c:v>772.425476</c:v>
                </c:pt>
                <c:pt idx="768">
                  <c:v>799.27301</c:v>
                </c:pt>
                <c:pt idx="769">
                  <c:v>803.24731399999996</c:v>
                </c:pt>
                <c:pt idx="770">
                  <c:v>843.75732400000004</c:v>
                </c:pt>
                <c:pt idx="771">
                  <c:v>767.24255400000004</c:v>
                </c:pt>
                <c:pt idx="772">
                  <c:v>880.87518299999999</c:v>
                </c:pt>
                <c:pt idx="773">
                  <c:v>889.38885500000004</c:v>
                </c:pt>
                <c:pt idx="774">
                  <c:v>886.93872099999999</c:v>
                </c:pt>
                <c:pt idx="775">
                  <c:v>858.40008499999999</c:v>
                </c:pt>
                <c:pt idx="776">
                  <c:v>877.71002199999998</c:v>
                </c:pt>
                <c:pt idx="777">
                  <c:v>729.08563200000003</c:v>
                </c:pt>
                <c:pt idx="778">
                  <c:v>798.78924600000005</c:v>
                </c:pt>
                <c:pt idx="779">
                  <c:v>735.23846400000002</c:v>
                </c:pt>
                <c:pt idx="780">
                  <c:v>790.31890899999996</c:v>
                </c:pt>
                <c:pt idx="781">
                  <c:v>723.90570100000002</c:v>
                </c:pt>
                <c:pt idx="782">
                  <c:v>790.25647000000004</c:v>
                </c:pt>
                <c:pt idx="783">
                  <c:v>847.99963400000001</c:v>
                </c:pt>
                <c:pt idx="784">
                  <c:v>939.63079800000003</c:v>
                </c:pt>
                <c:pt idx="785">
                  <c:v>699.43688999999995</c:v>
                </c:pt>
                <c:pt idx="786">
                  <c:v>779.01165800000001</c:v>
                </c:pt>
                <c:pt idx="787">
                  <c:v>783.62780799999996</c:v>
                </c:pt>
                <c:pt idx="788">
                  <c:v>764.70379600000001</c:v>
                </c:pt>
                <c:pt idx="789">
                  <c:v>703.62835700000005</c:v>
                </c:pt>
                <c:pt idx="790">
                  <c:v>801.55163600000003</c:v>
                </c:pt>
                <c:pt idx="791">
                  <c:v>875.98333700000001</c:v>
                </c:pt>
                <c:pt idx="792">
                  <c:v>864.24548300000004</c:v>
                </c:pt>
                <c:pt idx="793">
                  <c:v>826.48486300000002</c:v>
                </c:pt>
                <c:pt idx="794">
                  <c:v>859.12060499999995</c:v>
                </c:pt>
                <c:pt idx="795">
                  <c:v>723.51147500000002</c:v>
                </c:pt>
                <c:pt idx="796">
                  <c:v>817.82324200000005</c:v>
                </c:pt>
                <c:pt idx="797">
                  <c:v>879.61029099999996</c:v>
                </c:pt>
                <c:pt idx="798">
                  <c:v>620.28241000000003</c:v>
                </c:pt>
                <c:pt idx="799">
                  <c:v>751.35266100000001</c:v>
                </c:pt>
                <c:pt idx="800">
                  <c:v>777.98315400000001</c:v>
                </c:pt>
                <c:pt idx="801">
                  <c:v>779.69049099999995</c:v>
                </c:pt>
                <c:pt idx="802">
                  <c:v>720.42504899999994</c:v>
                </c:pt>
                <c:pt idx="803">
                  <c:v>761.50433299999997</c:v>
                </c:pt>
                <c:pt idx="804">
                  <c:v>717.85320999999999</c:v>
                </c:pt>
                <c:pt idx="805">
                  <c:v>769.29187000000002</c:v>
                </c:pt>
                <c:pt idx="806">
                  <c:v>724.29650900000001</c:v>
                </c:pt>
                <c:pt idx="807">
                  <c:v>803.50494400000002</c:v>
                </c:pt>
                <c:pt idx="808">
                  <c:v>743.481628</c:v>
                </c:pt>
                <c:pt idx="809">
                  <c:v>732.33789100000001</c:v>
                </c:pt>
                <c:pt idx="810">
                  <c:v>746.60180700000001</c:v>
                </c:pt>
                <c:pt idx="811">
                  <c:v>744.50451699999996</c:v>
                </c:pt>
                <c:pt idx="812">
                  <c:v>751.98425299999997</c:v>
                </c:pt>
                <c:pt idx="813">
                  <c:v>645.49182099999996</c:v>
                </c:pt>
                <c:pt idx="814">
                  <c:v>816.091858</c:v>
                </c:pt>
                <c:pt idx="815">
                  <c:v>777.01470900000004</c:v>
                </c:pt>
                <c:pt idx="816">
                  <c:v>845.81701699999996</c:v>
                </c:pt>
                <c:pt idx="817">
                  <c:v>750.22820999999999</c:v>
                </c:pt>
                <c:pt idx="818">
                  <c:v>890.03344700000002</c:v>
                </c:pt>
                <c:pt idx="819">
                  <c:v>835.79956100000004</c:v>
                </c:pt>
                <c:pt idx="820">
                  <c:v>913.42358400000001</c:v>
                </c:pt>
                <c:pt idx="821">
                  <c:v>764.11480700000004</c:v>
                </c:pt>
                <c:pt idx="822">
                  <c:v>775.16583300000002</c:v>
                </c:pt>
                <c:pt idx="823">
                  <c:v>709.06372099999999</c:v>
                </c:pt>
                <c:pt idx="824">
                  <c:v>820.38745100000006</c:v>
                </c:pt>
                <c:pt idx="825">
                  <c:v>847.46771200000001</c:v>
                </c:pt>
                <c:pt idx="826">
                  <c:v>788.73498500000005</c:v>
                </c:pt>
                <c:pt idx="827">
                  <c:v>786.14111300000002</c:v>
                </c:pt>
                <c:pt idx="828">
                  <c:v>783.75201400000003</c:v>
                </c:pt>
                <c:pt idx="829">
                  <c:v>796.87323000000004</c:v>
                </c:pt>
                <c:pt idx="830">
                  <c:v>824.96936000000005</c:v>
                </c:pt>
                <c:pt idx="831">
                  <c:v>768.49029499999995</c:v>
                </c:pt>
                <c:pt idx="832">
                  <c:v>833.47576900000001</c:v>
                </c:pt>
                <c:pt idx="833">
                  <c:v>836.58679199999995</c:v>
                </c:pt>
                <c:pt idx="834">
                  <c:v>786.83709699999997</c:v>
                </c:pt>
                <c:pt idx="835">
                  <c:v>843.628784</c:v>
                </c:pt>
                <c:pt idx="836">
                  <c:v>825.65142800000001</c:v>
                </c:pt>
                <c:pt idx="837">
                  <c:v>840.40948500000002</c:v>
                </c:pt>
                <c:pt idx="838">
                  <c:v>856.94049099999995</c:v>
                </c:pt>
                <c:pt idx="839">
                  <c:v>838.106628</c:v>
                </c:pt>
                <c:pt idx="840">
                  <c:v>825.74200399999995</c:v>
                </c:pt>
                <c:pt idx="841">
                  <c:v>814.77740500000004</c:v>
                </c:pt>
                <c:pt idx="842">
                  <c:v>921.940247</c:v>
                </c:pt>
                <c:pt idx="843">
                  <c:v>777.65240500000004</c:v>
                </c:pt>
                <c:pt idx="844">
                  <c:v>819.37683100000004</c:v>
                </c:pt>
                <c:pt idx="845">
                  <c:v>794.25695800000005</c:v>
                </c:pt>
                <c:pt idx="846">
                  <c:v>830.50134300000002</c:v>
                </c:pt>
                <c:pt idx="847">
                  <c:v>794.76739499999996</c:v>
                </c:pt>
                <c:pt idx="848">
                  <c:v>800.15033000000005</c:v>
                </c:pt>
                <c:pt idx="849">
                  <c:v>845.72924799999998</c:v>
                </c:pt>
                <c:pt idx="850">
                  <c:v>763.080872</c:v>
                </c:pt>
                <c:pt idx="851">
                  <c:v>788.24255400000004</c:v>
                </c:pt>
                <c:pt idx="852">
                  <c:v>795.01776099999995</c:v>
                </c:pt>
                <c:pt idx="853">
                  <c:v>942.74462900000003</c:v>
                </c:pt>
                <c:pt idx="854">
                  <c:v>905.85211200000003</c:v>
                </c:pt>
                <c:pt idx="855">
                  <c:v>818.92163100000005</c:v>
                </c:pt>
                <c:pt idx="856">
                  <c:v>763.99987799999997</c:v>
                </c:pt>
                <c:pt idx="857">
                  <c:v>881.30999799999995</c:v>
                </c:pt>
                <c:pt idx="858">
                  <c:v>841.65960700000005</c:v>
                </c:pt>
                <c:pt idx="859">
                  <c:v>810.10125700000003</c:v>
                </c:pt>
                <c:pt idx="860">
                  <c:v>792.91076699999996</c:v>
                </c:pt>
                <c:pt idx="861">
                  <c:v>835.79406700000004</c:v>
                </c:pt>
                <c:pt idx="862">
                  <c:v>807.75872800000002</c:v>
                </c:pt>
                <c:pt idx="863">
                  <c:v>810.34789999999998</c:v>
                </c:pt>
                <c:pt idx="864">
                  <c:v>679.91375700000003</c:v>
                </c:pt>
                <c:pt idx="865">
                  <c:v>625.57372999999995</c:v>
                </c:pt>
                <c:pt idx="866">
                  <c:v>764.30535899999995</c:v>
                </c:pt>
                <c:pt idx="867">
                  <c:v>732.36822500000005</c:v>
                </c:pt>
                <c:pt idx="868">
                  <c:v>773.17169200000001</c:v>
                </c:pt>
                <c:pt idx="869">
                  <c:v>797.68243399999994</c:v>
                </c:pt>
                <c:pt idx="870">
                  <c:v>898.77496299999996</c:v>
                </c:pt>
                <c:pt idx="871">
                  <c:v>911.47906499999999</c:v>
                </c:pt>
                <c:pt idx="872">
                  <c:v>760.87249799999995</c:v>
                </c:pt>
                <c:pt idx="873">
                  <c:v>813.40753199999995</c:v>
                </c:pt>
                <c:pt idx="874">
                  <c:v>824.13104199999998</c:v>
                </c:pt>
                <c:pt idx="875">
                  <c:v>786.27166699999998</c:v>
                </c:pt>
                <c:pt idx="876">
                  <c:v>839.587219</c:v>
                </c:pt>
                <c:pt idx="877">
                  <c:v>855.64959699999997</c:v>
                </c:pt>
                <c:pt idx="878">
                  <c:v>790.65405299999998</c:v>
                </c:pt>
                <c:pt idx="879">
                  <c:v>819.95929000000001</c:v>
                </c:pt>
                <c:pt idx="880">
                  <c:v>768.44183299999997</c:v>
                </c:pt>
                <c:pt idx="881">
                  <c:v>950.99005099999999</c:v>
                </c:pt>
                <c:pt idx="882">
                  <c:v>828.66485599999999</c:v>
                </c:pt>
                <c:pt idx="883">
                  <c:v>710.92199700000003</c:v>
                </c:pt>
                <c:pt idx="884">
                  <c:v>857.29650900000001</c:v>
                </c:pt>
                <c:pt idx="885">
                  <c:v>785.04119900000001</c:v>
                </c:pt>
                <c:pt idx="886">
                  <c:v>795.43725600000005</c:v>
                </c:pt>
                <c:pt idx="887">
                  <c:v>832.05493200000001</c:v>
                </c:pt>
                <c:pt idx="888">
                  <c:v>736.52038600000003</c:v>
                </c:pt>
                <c:pt idx="889">
                  <c:v>756.32110599999999</c:v>
                </c:pt>
                <c:pt idx="890">
                  <c:v>733.01886000000002</c:v>
                </c:pt>
                <c:pt idx="891">
                  <c:v>788.76007100000004</c:v>
                </c:pt>
                <c:pt idx="892">
                  <c:v>1000.086914</c:v>
                </c:pt>
                <c:pt idx="893">
                  <c:v>876.34429899999998</c:v>
                </c:pt>
                <c:pt idx="894">
                  <c:v>781.58532700000001</c:v>
                </c:pt>
                <c:pt idx="895">
                  <c:v>793.80346699999996</c:v>
                </c:pt>
                <c:pt idx="896">
                  <c:v>772.39386000000002</c:v>
                </c:pt>
                <c:pt idx="897">
                  <c:v>780.06176800000003</c:v>
                </c:pt>
                <c:pt idx="898">
                  <c:v>794.577271</c:v>
                </c:pt>
                <c:pt idx="899">
                  <c:v>825.40106200000002</c:v>
                </c:pt>
                <c:pt idx="900">
                  <c:v>774.05474900000002</c:v>
                </c:pt>
                <c:pt idx="901">
                  <c:v>730.69360400000005</c:v>
                </c:pt>
                <c:pt idx="902">
                  <c:v>705.08557099999996</c:v>
                </c:pt>
                <c:pt idx="903">
                  <c:v>780.40698199999997</c:v>
                </c:pt>
                <c:pt idx="904">
                  <c:v>803.88324</c:v>
                </c:pt>
                <c:pt idx="905">
                  <c:v>712.71569799999997</c:v>
                </c:pt>
                <c:pt idx="906">
                  <c:v>733.85693400000002</c:v>
                </c:pt>
                <c:pt idx="907">
                  <c:v>794.19006300000001</c:v>
                </c:pt>
                <c:pt idx="908">
                  <c:v>981.04797399999995</c:v>
                </c:pt>
                <c:pt idx="909">
                  <c:v>889.53198199999997</c:v>
                </c:pt>
                <c:pt idx="910">
                  <c:v>737.66094999999996</c:v>
                </c:pt>
                <c:pt idx="911">
                  <c:v>782.32019000000003</c:v>
                </c:pt>
                <c:pt idx="912">
                  <c:v>825.10809300000005</c:v>
                </c:pt>
                <c:pt idx="913">
                  <c:v>796.90222200000005</c:v>
                </c:pt>
                <c:pt idx="914">
                  <c:v>739.98345900000004</c:v>
                </c:pt>
                <c:pt idx="915">
                  <c:v>840.42156999999997</c:v>
                </c:pt>
                <c:pt idx="916">
                  <c:v>973.42718500000001</c:v>
                </c:pt>
                <c:pt idx="917">
                  <c:v>895.13757299999997</c:v>
                </c:pt>
                <c:pt idx="918">
                  <c:v>865.54809599999999</c:v>
                </c:pt>
                <c:pt idx="919">
                  <c:v>813.99145499999997</c:v>
                </c:pt>
                <c:pt idx="920">
                  <c:v>842.54504399999996</c:v>
                </c:pt>
                <c:pt idx="921">
                  <c:v>848.81622300000004</c:v>
                </c:pt>
                <c:pt idx="922">
                  <c:v>764.19293200000004</c:v>
                </c:pt>
                <c:pt idx="923">
                  <c:v>745.64154099999996</c:v>
                </c:pt>
                <c:pt idx="924">
                  <c:v>836.71386700000005</c:v>
                </c:pt>
                <c:pt idx="925">
                  <c:v>774.99188200000003</c:v>
                </c:pt>
                <c:pt idx="926">
                  <c:v>806.52307099999996</c:v>
                </c:pt>
                <c:pt idx="927">
                  <c:v>832.91656499999999</c:v>
                </c:pt>
                <c:pt idx="928">
                  <c:v>902.45666500000004</c:v>
                </c:pt>
                <c:pt idx="929">
                  <c:v>836.15508999999997</c:v>
                </c:pt>
                <c:pt idx="930">
                  <c:v>878.53356900000006</c:v>
                </c:pt>
                <c:pt idx="931">
                  <c:v>711.84069799999997</c:v>
                </c:pt>
                <c:pt idx="932">
                  <c:v>863.89520300000004</c:v>
                </c:pt>
                <c:pt idx="933">
                  <c:v>749.626892</c:v>
                </c:pt>
                <c:pt idx="934">
                  <c:v>885.85089100000005</c:v>
                </c:pt>
                <c:pt idx="935">
                  <c:v>804.64312700000005</c:v>
                </c:pt>
                <c:pt idx="936">
                  <c:v>804.88720699999999</c:v>
                </c:pt>
                <c:pt idx="937">
                  <c:v>652.70562700000005</c:v>
                </c:pt>
                <c:pt idx="938">
                  <c:v>767.93823199999997</c:v>
                </c:pt>
                <c:pt idx="939">
                  <c:v>793.50805700000001</c:v>
                </c:pt>
                <c:pt idx="940">
                  <c:v>772.03466800000001</c:v>
                </c:pt>
                <c:pt idx="941">
                  <c:v>763.16223100000002</c:v>
                </c:pt>
                <c:pt idx="942">
                  <c:v>776.36041299999999</c:v>
                </c:pt>
                <c:pt idx="943">
                  <c:v>907.97814900000003</c:v>
                </c:pt>
                <c:pt idx="944">
                  <c:v>779.65887499999997</c:v>
                </c:pt>
                <c:pt idx="945">
                  <c:v>848.81811500000003</c:v>
                </c:pt>
                <c:pt idx="946">
                  <c:v>827.39892599999996</c:v>
                </c:pt>
                <c:pt idx="947">
                  <c:v>798.92779499999995</c:v>
                </c:pt>
                <c:pt idx="948">
                  <c:v>808.51129200000003</c:v>
                </c:pt>
                <c:pt idx="949">
                  <c:v>964.21105999999997</c:v>
                </c:pt>
                <c:pt idx="950">
                  <c:v>839.88531499999999</c:v>
                </c:pt>
                <c:pt idx="951">
                  <c:v>959.94158900000002</c:v>
                </c:pt>
                <c:pt idx="952">
                  <c:v>935.15478499999995</c:v>
                </c:pt>
                <c:pt idx="953">
                  <c:v>791.18188499999997</c:v>
                </c:pt>
                <c:pt idx="954">
                  <c:v>740.46417199999996</c:v>
                </c:pt>
                <c:pt idx="955">
                  <c:v>791.89044200000001</c:v>
                </c:pt>
                <c:pt idx="956">
                  <c:v>799.78527799999995</c:v>
                </c:pt>
                <c:pt idx="957">
                  <c:v>814.02819799999997</c:v>
                </c:pt>
                <c:pt idx="958">
                  <c:v>868.68408199999999</c:v>
                </c:pt>
                <c:pt idx="959">
                  <c:v>849.59326199999998</c:v>
                </c:pt>
                <c:pt idx="960">
                  <c:v>794.38159199999996</c:v>
                </c:pt>
                <c:pt idx="961">
                  <c:v>847.151611</c:v>
                </c:pt>
                <c:pt idx="962">
                  <c:v>744.64733899999999</c:v>
                </c:pt>
                <c:pt idx="963">
                  <c:v>717.36602800000003</c:v>
                </c:pt>
                <c:pt idx="964">
                  <c:v>718.696777</c:v>
                </c:pt>
                <c:pt idx="965">
                  <c:v>760.57800299999997</c:v>
                </c:pt>
                <c:pt idx="966">
                  <c:v>901.45519999999999</c:v>
                </c:pt>
                <c:pt idx="967">
                  <c:v>827.88915999999995</c:v>
                </c:pt>
                <c:pt idx="968">
                  <c:v>826.48034700000005</c:v>
                </c:pt>
                <c:pt idx="969">
                  <c:v>850.67346199999997</c:v>
                </c:pt>
                <c:pt idx="970">
                  <c:v>804.11926300000005</c:v>
                </c:pt>
                <c:pt idx="971">
                  <c:v>700.814392</c:v>
                </c:pt>
                <c:pt idx="972">
                  <c:v>671.026611</c:v>
                </c:pt>
                <c:pt idx="973">
                  <c:v>804.97485400000005</c:v>
                </c:pt>
                <c:pt idx="974">
                  <c:v>854.205017</c:v>
                </c:pt>
                <c:pt idx="975">
                  <c:v>709.95428500000003</c:v>
                </c:pt>
                <c:pt idx="976">
                  <c:v>751.42443800000001</c:v>
                </c:pt>
                <c:pt idx="977">
                  <c:v>809.80761700000005</c:v>
                </c:pt>
                <c:pt idx="978">
                  <c:v>800.62927200000001</c:v>
                </c:pt>
                <c:pt idx="979">
                  <c:v>743.40496800000005</c:v>
                </c:pt>
                <c:pt idx="980">
                  <c:v>730.59503199999995</c:v>
                </c:pt>
                <c:pt idx="981">
                  <c:v>777.39764400000001</c:v>
                </c:pt>
                <c:pt idx="982">
                  <c:v>872.44781499999999</c:v>
                </c:pt>
                <c:pt idx="983">
                  <c:v>826.33453399999996</c:v>
                </c:pt>
                <c:pt idx="984">
                  <c:v>844.81787099999997</c:v>
                </c:pt>
                <c:pt idx="985">
                  <c:v>858.18737799999997</c:v>
                </c:pt>
                <c:pt idx="986">
                  <c:v>798.624146</c:v>
                </c:pt>
                <c:pt idx="987">
                  <c:v>837.99005099999999</c:v>
                </c:pt>
                <c:pt idx="988">
                  <c:v>959.13061500000003</c:v>
                </c:pt>
                <c:pt idx="989">
                  <c:v>911.97393799999998</c:v>
                </c:pt>
                <c:pt idx="990">
                  <c:v>871.72845500000005</c:v>
                </c:pt>
                <c:pt idx="991">
                  <c:v>826.67498799999998</c:v>
                </c:pt>
                <c:pt idx="992">
                  <c:v>796.58874500000002</c:v>
                </c:pt>
                <c:pt idx="993">
                  <c:v>738.08734100000004</c:v>
                </c:pt>
                <c:pt idx="994">
                  <c:v>726.27612299999998</c:v>
                </c:pt>
                <c:pt idx="995">
                  <c:v>938.39129600000001</c:v>
                </c:pt>
                <c:pt idx="996">
                  <c:v>787.69152799999995</c:v>
                </c:pt>
                <c:pt idx="997">
                  <c:v>859.13476600000001</c:v>
                </c:pt>
                <c:pt idx="998">
                  <c:v>905.11267099999998</c:v>
                </c:pt>
                <c:pt idx="999">
                  <c:v>685.82244900000001</c:v>
                </c:pt>
                <c:pt idx="1000">
                  <c:v>689.49853499999995</c:v>
                </c:pt>
                <c:pt idx="1001">
                  <c:v>833.31640600000003</c:v>
                </c:pt>
                <c:pt idx="1002">
                  <c:v>820.47076400000003</c:v>
                </c:pt>
                <c:pt idx="1003">
                  <c:v>929.17700200000002</c:v>
                </c:pt>
                <c:pt idx="1004">
                  <c:v>823.589966</c:v>
                </c:pt>
                <c:pt idx="1005">
                  <c:v>729.94641100000001</c:v>
                </c:pt>
                <c:pt idx="1006">
                  <c:v>947.47522000000004</c:v>
                </c:pt>
                <c:pt idx="1007">
                  <c:v>844.95996100000002</c:v>
                </c:pt>
                <c:pt idx="1008">
                  <c:v>691.02093500000001</c:v>
                </c:pt>
                <c:pt idx="1009">
                  <c:v>704.84619099999998</c:v>
                </c:pt>
                <c:pt idx="1010">
                  <c:v>859.98870799999997</c:v>
                </c:pt>
                <c:pt idx="1011">
                  <c:v>833.505493</c:v>
                </c:pt>
                <c:pt idx="1012">
                  <c:v>787.42980999999997</c:v>
                </c:pt>
                <c:pt idx="1013">
                  <c:v>807.85357699999997</c:v>
                </c:pt>
                <c:pt idx="1014">
                  <c:v>759.02526899999998</c:v>
                </c:pt>
                <c:pt idx="1015">
                  <c:v>628.81201199999998</c:v>
                </c:pt>
                <c:pt idx="1016">
                  <c:v>928.16564900000003</c:v>
                </c:pt>
                <c:pt idx="1017">
                  <c:v>779.52801499999998</c:v>
                </c:pt>
                <c:pt idx="1018">
                  <c:v>816.66528300000004</c:v>
                </c:pt>
                <c:pt idx="1019">
                  <c:v>778.26129200000003</c:v>
                </c:pt>
                <c:pt idx="1020">
                  <c:v>780.52508499999999</c:v>
                </c:pt>
                <c:pt idx="1021">
                  <c:v>745.38738999999998</c:v>
                </c:pt>
                <c:pt idx="1022">
                  <c:v>869.009277</c:v>
                </c:pt>
                <c:pt idx="1023">
                  <c:v>805.79840100000001</c:v>
                </c:pt>
                <c:pt idx="1024">
                  <c:v>868.08605999999997</c:v>
                </c:pt>
                <c:pt idx="1025">
                  <c:v>823.55810499999995</c:v>
                </c:pt>
                <c:pt idx="1026">
                  <c:v>877.69171100000005</c:v>
                </c:pt>
                <c:pt idx="1027">
                  <c:v>949.40508999999997</c:v>
                </c:pt>
                <c:pt idx="1028">
                  <c:v>864.46923800000002</c:v>
                </c:pt>
                <c:pt idx="1029">
                  <c:v>770.618652</c:v>
                </c:pt>
                <c:pt idx="1030">
                  <c:v>800.41778599999998</c:v>
                </c:pt>
                <c:pt idx="1031">
                  <c:v>732.41754200000003</c:v>
                </c:pt>
                <c:pt idx="1032">
                  <c:v>731.42279099999996</c:v>
                </c:pt>
                <c:pt idx="1033">
                  <c:v>670.34057600000006</c:v>
                </c:pt>
                <c:pt idx="1034">
                  <c:v>848.98278800000003</c:v>
                </c:pt>
                <c:pt idx="1035">
                  <c:v>785.609375</c:v>
                </c:pt>
                <c:pt idx="1036">
                  <c:v>655.51153599999998</c:v>
                </c:pt>
                <c:pt idx="1037">
                  <c:v>702.86242700000003</c:v>
                </c:pt>
                <c:pt idx="1038">
                  <c:v>781.87457300000005</c:v>
                </c:pt>
                <c:pt idx="1039">
                  <c:v>740.39428699999996</c:v>
                </c:pt>
                <c:pt idx="1040">
                  <c:v>769.32055700000001</c:v>
                </c:pt>
                <c:pt idx="1041">
                  <c:v>689.11163299999998</c:v>
                </c:pt>
                <c:pt idx="1042">
                  <c:v>776.37994400000002</c:v>
                </c:pt>
                <c:pt idx="1043">
                  <c:v>952.59344499999997</c:v>
                </c:pt>
                <c:pt idx="1044">
                  <c:v>819.35199</c:v>
                </c:pt>
                <c:pt idx="1045">
                  <c:v>834.19946300000004</c:v>
                </c:pt>
                <c:pt idx="1046">
                  <c:v>813.85223399999995</c:v>
                </c:pt>
                <c:pt idx="1047">
                  <c:v>890.53900099999998</c:v>
                </c:pt>
                <c:pt idx="1048">
                  <c:v>778.82696499999997</c:v>
                </c:pt>
                <c:pt idx="1049">
                  <c:v>896.60205099999996</c:v>
                </c:pt>
                <c:pt idx="1050">
                  <c:v>848.59942599999999</c:v>
                </c:pt>
                <c:pt idx="1051">
                  <c:v>851.43859899999995</c:v>
                </c:pt>
                <c:pt idx="1052">
                  <c:v>825.92266800000004</c:v>
                </c:pt>
                <c:pt idx="1053">
                  <c:v>892.69183299999997</c:v>
                </c:pt>
                <c:pt idx="1054">
                  <c:v>840.85382100000004</c:v>
                </c:pt>
                <c:pt idx="1055">
                  <c:v>764.21356200000002</c:v>
                </c:pt>
                <c:pt idx="1056">
                  <c:v>763.97113000000002</c:v>
                </c:pt>
                <c:pt idx="1057">
                  <c:v>828.27447500000005</c:v>
                </c:pt>
                <c:pt idx="1058">
                  <c:v>885.34246800000005</c:v>
                </c:pt>
                <c:pt idx="1059">
                  <c:v>881.17114300000003</c:v>
                </c:pt>
                <c:pt idx="1060">
                  <c:v>866.65637200000003</c:v>
                </c:pt>
                <c:pt idx="1061">
                  <c:v>678.02642800000001</c:v>
                </c:pt>
                <c:pt idx="1062">
                  <c:v>777.06170699999996</c:v>
                </c:pt>
                <c:pt idx="1063">
                  <c:v>724.09814500000005</c:v>
                </c:pt>
                <c:pt idx="1064">
                  <c:v>737.39550799999995</c:v>
                </c:pt>
                <c:pt idx="1065">
                  <c:v>724.38531499999999</c:v>
                </c:pt>
                <c:pt idx="1066">
                  <c:v>825.85986300000002</c:v>
                </c:pt>
                <c:pt idx="1067">
                  <c:v>798.770081</c:v>
                </c:pt>
                <c:pt idx="1068">
                  <c:v>839.06750499999998</c:v>
                </c:pt>
                <c:pt idx="1069">
                  <c:v>762.09002699999996</c:v>
                </c:pt>
                <c:pt idx="1070">
                  <c:v>895.87005599999998</c:v>
                </c:pt>
                <c:pt idx="1071">
                  <c:v>823.910889</c:v>
                </c:pt>
                <c:pt idx="1072">
                  <c:v>903.79864499999996</c:v>
                </c:pt>
                <c:pt idx="1073">
                  <c:v>932.97314500000005</c:v>
                </c:pt>
                <c:pt idx="1074">
                  <c:v>830.62799099999995</c:v>
                </c:pt>
                <c:pt idx="1075">
                  <c:v>785.98181199999999</c:v>
                </c:pt>
                <c:pt idx="1076">
                  <c:v>760.90008499999999</c:v>
                </c:pt>
                <c:pt idx="1077">
                  <c:v>779.14160200000003</c:v>
                </c:pt>
                <c:pt idx="1078">
                  <c:v>797.79119900000001</c:v>
                </c:pt>
                <c:pt idx="1079">
                  <c:v>776.17669699999999</c:v>
                </c:pt>
                <c:pt idx="1080">
                  <c:v>706.92541500000004</c:v>
                </c:pt>
                <c:pt idx="1081">
                  <c:v>789.62738000000002</c:v>
                </c:pt>
                <c:pt idx="1082">
                  <c:v>863.84368900000004</c:v>
                </c:pt>
                <c:pt idx="1083">
                  <c:v>903.35870399999999</c:v>
                </c:pt>
                <c:pt idx="1084">
                  <c:v>778.53808600000002</c:v>
                </c:pt>
                <c:pt idx="1085">
                  <c:v>857.88568099999998</c:v>
                </c:pt>
                <c:pt idx="1086">
                  <c:v>804.62377900000001</c:v>
                </c:pt>
                <c:pt idx="1087">
                  <c:v>826.26147500000002</c:v>
                </c:pt>
                <c:pt idx="1088">
                  <c:v>860.909851</c:v>
                </c:pt>
                <c:pt idx="1089">
                  <c:v>842.98706100000004</c:v>
                </c:pt>
                <c:pt idx="1090">
                  <c:v>842.23858600000005</c:v>
                </c:pt>
                <c:pt idx="1091">
                  <c:v>748.14514199999996</c:v>
                </c:pt>
                <c:pt idx="1092">
                  <c:v>900.419128</c:v>
                </c:pt>
                <c:pt idx="1093">
                  <c:v>827.83618200000001</c:v>
                </c:pt>
                <c:pt idx="1094">
                  <c:v>904.39770499999997</c:v>
                </c:pt>
                <c:pt idx="1095">
                  <c:v>792.79132100000004</c:v>
                </c:pt>
                <c:pt idx="1096">
                  <c:v>780.61474599999997</c:v>
                </c:pt>
                <c:pt idx="1097">
                  <c:v>782.65557899999999</c:v>
                </c:pt>
                <c:pt idx="1098">
                  <c:v>782.51458700000001</c:v>
                </c:pt>
                <c:pt idx="1099">
                  <c:v>816.509277</c:v>
                </c:pt>
                <c:pt idx="1100">
                  <c:v>757.91851799999995</c:v>
                </c:pt>
                <c:pt idx="1101">
                  <c:v>828.64636199999995</c:v>
                </c:pt>
                <c:pt idx="1102">
                  <c:v>769.36676</c:v>
                </c:pt>
                <c:pt idx="1103">
                  <c:v>836.26672399999995</c:v>
                </c:pt>
                <c:pt idx="1104">
                  <c:v>815.13580300000001</c:v>
                </c:pt>
                <c:pt idx="1105">
                  <c:v>745.58868399999994</c:v>
                </c:pt>
                <c:pt idx="1106">
                  <c:v>766.03027299999997</c:v>
                </c:pt>
                <c:pt idx="1107">
                  <c:v>852.54803500000003</c:v>
                </c:pt>
                <c:pt idx="1108">
                  <c:v>806.07446300000004</c:v>
                </c:pt>
                <c:pt idx="1109">
                  <c:v>691.65057400000001</c:v>
                </c:pt>
                <c:pt idx="1110">
                  <c:v>798.89129600000001</c:v>
                </c:pt>
                <c:pt idx="1111">
                  <c:v>820.72106900000006</c:v>
                </c:pt>
                <c:pt idx="1112">
                  <c:v>837.176331</c:v>
                </c:pt>
                <c:pt idx="1113">
                  <c:v>784.47644000000003</c:v>
                </c:pt>
                <c:pt idx="1114">
                  <c:v>859.93267800000001</c:v>
                </c:pt>
                <c:pt idx="1115">
                  <c:v>758.13769500000001</c:v>
                </c:pt>
                <c:pt idx="1116">
                  <c:v>811.89392099999998</c:v>
                </c:pt>
                <c:pt idx="1117">
                  <c:v>706.32397500000002</c:v>
                </c:pt>
                <c:pt idx="1118">
                  <c:v>617.55810499999995</c:v>
                </c:pt>
                <c:pt idx="1119">
                  <c:v>718.725281</c:v>
                </c:pt>
                <c:pt idx="1120">
                  <c:v>765.09527600000001</c:v>
                </c:pt>
                <c:pt idx="1121">
                  <c:v>767.26422100000002</c:v>
                </c:pt>
                <c:pt idx="1122">
                  <c:v>847.21856700000001</c:v>
                </c:pt>
                <c:pt idx="1123">
                  <c:v>853.257385</c:v>
                </c:pt>
                <c:pt idx="1124">
                  <c:v>805.72827099999995</c:v>
                </c:pt>
                <c:pt idx="1125">
                  <c:v>792.78979500000003</c:v>
                </c:pt>
                <c:pt idx="1126">
                  <c:v>957.29132100000004</c:v>
                </c:pt>
                <c:pt idx="1127">
                  <c:v>904.15545699999996</c:v>
                </c:pt>
                <c:pt idx="1128">
                  <c:v>874.52526899999998</c:v>
                </c:pt>
                <c:pt idx="1129">
                  <c:v>771.90228300000001</c:v>
                </c:pt>
                <c:pt idx="1130">
                  <c:v>763.74511700000005</c:v>
                </c:pt>
                <c:pt idx="1131">
                  <c:v>713.013733</c:v>
                </c:pt>
                <c:pt idx="1132">
                  <c:v>823.89013699999998</c:v>
                </c:pt>
                <c:pt idx="1133">
                  <c:v>766.98107900000002</c:v>
                </c:pt>
                <c:pt idx="1134">
                  <c:v>841.29333499999996</c:v>
                </c:pt>
                <c:pt idx="1135">
                  <c:v>730.81573500000002</c:v>
                </c:pt>
                <c:pt idx="1136">
                  <c:v>852.432007</c:v>
                </c:pt>
                <c:pt idx="1137">
                  <c:v>769.84368900000004</c:v>
                </c:pt>
                <c:pt idx="1138">
                  <c:v>825.22241199999996</c:v>
                </c:pt>
                <c:pt idx="1139">
                  <c:v>689.080872</c:v>
                </c:pt>
                <c:pt idx="1140">
                  <c:v>732.21624799999995</c:v>
                </c:pt>
                <c:pt idx="1141">
                  <c:v>908.93530299999998</c:v>
                </c:pt>
                <c:pt idx="1142">
                  <c:v>854.54846199999997</c:v>
                </c:pt>
                <c:pt idx="1143">
                  <c:v>887.12872300000004</c:v>
                </c:pt>
                <c:pt idx="1144">
                  <c:v>832.92382799999996</c:v>
                </c:pt>
                <c:pt idx="1145">
                  <c:v>800.71881099999996</c:v>
                </c:pt>
                <c:pt idx="1146">
                  <c:v>906.03967299999999</c:v>
                </c:pt>
                <c:pt idx="1147">
                  <c:v>926.02825900000005</c:v>
                </c:pt>
                <c:pt idx="1148">
                  <c:v>760.61444100000006</c:v>
                </c:pt>
                <c:pt idx="1149">
                  <c:v>837.20007299999997</c:v>
                </c:pt>
                <c:pt idx="1150">
                  <c:v>873.65741000000003</c:v>
                </c:pt>
                <c:pt idx="1151">
                  <c:v>891.53454599999998</c:v>
                </c:pt>
                <c:pt idx="1152">
                  <c:v>896.15594499999997</c:v>
                </c:pt>
                <c:pt idx="1153">
                  <c:v>921.04663100000005</c:v>
                </c:pt>
                <c:pt idx="1154">
                  <c:v>733.27203399999996</c:v>
                </c:pt>
                <c:pt idx="1155">
                  <c:v>727.62670900000001</c:v>
                </c:pt>
                <c:pt idx="1156">
                  <c:v>853.63641399999995</c:v>
                </c:pt>
                <c:pt idx="1157">
                  <c:v>904.26483199999996</c:v>
                </c:pt>
                <c:pt idx="1158">
                  <c:v>843.79711899999995</c:v>
                </c:pt>
                <c:pt idx="1159">
                  <c:v>874.56396500000005</c:v>
                </c:pt>
                <c:pt idx="1160">
                  <c:v>908.63647500000002</c:v>
                </c:pt>
                <c:pt idx="1161">
                  <c:v>879.271973</c:v>
                </c:pt>
                <c:pt idx="1162">
                  <c:v>927.57635500000004</c:v>
                </c:pt>
                <c:pt idx="1163">
                  <c:v>977.07000700000003</c:v>
                </c:pt>
                <c:pt idx="1164">
                  <c:v>763.01556400000004</c:v>
                </c:pt>
                <c:pt idx="1165">
                  <c:v>757.44317599999999</c:v>
                </c:pt>
                <c:pt idx="1166">
                  <c:v>757.90563999999995</c:v>
                </c:pt>
                <c:pt idx="1167">
                  <c:v>743.04766800000004</c:v>
                </c:pt>
                <c:pt idx="1168">
                  <c:v>842.31536900000003</c:v>
                </c:pt>
                <c:pt idx="1169">
                  <c:v>751.25061000000005</c:v>
                </c:pt>
                <c:pt idx="1170">
                  <c:v>726.88647500000002</c:v>
                </c:pt>
                <c:pt idx="1171">
                  <c:v>770.64044200000001</c:v>
                </c:pt>
                <c:pt idx="1172">
                  <c:v>808.95715299999995</c:v>
                </c:pt>
                <c:pt idx="1173">
                  <c:v>817.01281700000004</c:v>
                </c:pt>
                <c:pt idx="1174">
                  <c:v>883.19995100000006</c:v>
                </c:pt>
                <c:pt idx="1175">
                  <c:v>805.83526600000005</c:v>
                </c:pt>
                <c:pt idx="1176">
                  <c:v>846.844604</c:v>
                </c:pt>
                <c:pt idx="1177">
                  <c:v>838.18273899999997</c:v>
                </c:pt>
                <c:pt idx="1178">
                  <c:v>829.12085000000002</c:v>
                </c:pt>
                <c:pt idx="1179">
                  <c:v>745.862122</c:v>
                </c:pt>
                <c:pt idx="1180">
                  <c:v>855.33776899999998</c:v>
                </c:pt>
                <c:pt idx="1181">
                  <c:v>789.78918499999997</c:v>
                </c:pt>
                <c:pt idx="1182">
                  <c:v>790.19897500000002</c:v>
                </c:pt>
                <c:pt idx="1183">
                  <c:v>879.02691700000003</c:v>
                </c:pt>
                <c:pt idx="1184">
                  <c:v>756.93341099999998</c:v>
                </c:pt>
                <c:pt idx="1185">
                  <c:v>910.11090100000001</c:v>
                </c:pt>
                <c:pt idx="1186">
                  <c:v>833.47106900000006</c:v>
                </c:pt>
                <c:pt idx="1187">
                  <c:v>758.91064500000005</c:v>
                </c:pt>
                <c:pt idx="1188">
                  <c:v>846.35186799999997</c:v>
                </c:pt>
                <c:pt idx="1189">
                  <c:v>845.36254899999994</c:v>
                </c:pt>
                <c:pt idx="1190">
                  <c:v>821.84789999999998</c:v>
                </c:pt>
                <c:pt idx="1191">
                  <c:v>871.40093999999999</c:v>
                </c:pt>
                <c:pt idx="1192">
                  <c:v>747.42590299999995</c:v>
                </c:pt>
                <c:pt idx="1193">
                  <c:v>779.66784700000005</c:v>
                </c:pt>
                <c:pt idx="1194">
                  <c:v>769.91357400000004</c:v>
                </c:pt>
                <c:pt idx="1195">
                  <c:v>697.24475099999995</c:v>
                </c:pt>
                <c:pt idx="1196">
                  <c:v>776.85742200000004</c:v>
                </c:pt>
                <c:pt idx="1197">
                  <c:v>856.28527799999995</c:v>
                </c:pt>
                <c:pt idx="1198">
                  <c:v>796.50524900000005</c:v>
                </c:pt>
                <c:pt idx="1199">
                  <c:v>865.49542199999996</c:v>
                </c:pt>
                <c:pt idx="1200">
                  <c:v>833.77087400000005</c:v>
                </c:pt>
                <c:pt idx="1201">
                  <c:v>730.64233400000001</c:v>
                </c:pt>
                <c:pt idx="1202">
                  <c:v>860.08801300000005</c:v>
                </c:pt>
                <c:pt idx="1203">
                  <c:v>845.14843699999994</c:v>
                </c:pt>
                <c:pt idx="1204">
                  <c:v>877.34051499999998</c:v>
                </c:pt>
                <c:pt idx="1205">
                  <c:v>773.49597200000005</c:v>
                </c:pt>
                <c:pt idx="1206">
                  <c:v>876.52648899999997</c:v>
                </c:pt>
                <c:pt idx="1207">
                  <c:v>812.89294400000006</c:v>
                </c:pt>
                <c:pt idx="1208">
                  <c:v>934.652466</c:v>
                </c:pt>
                <c:pt idx="1209">
                  <c:v>844.82659899999999</c:v>
                </c:pt>
                <c:pt idx="1210">
                  <c:v>747.610229</c:v>
                </c:pt>
                <c:pt idx="1211">
                  <c:v>844.30285600000002</c:v>
                </c:pt>
                <c:pt idx="1212">
                  <c:v>824.25500499999998</c:v>
                </c:pt>
                <c:pt idx="1213">
                  <c:v>874.86724900000002</c:v>
                </c:pt>
                <c:pt idx="1214">
                  <c:v>780.41272000000004</c:v>
                </c:pt>
                <c:pt idx="1215">
                  <c:v>794.02075200000002</c:v>
                </c:pt>
                <c:pt idx="1216">
                  <c:v>854.76727300000005</c:v>
                </c:pt>
                <c:pt idx="1217">
                  <c:v>832.52587900000003</c:v>
                </c:pt>
                <c:pt idx="1218">
                  <c:v>911.81549099999995</c:v>
                </c:pt>
                <c:pt idx="1219">
                  <c:v>797.65521200000001</c:v>
                </c:pt>
                <c:pt idx="1220">
                  <c:v>827.845642</c:v>
                </c:pt>
                <c:pt idx="1221">
                  <c:v>662.14459199999999</c:v>
                </c:pt>
                <c:pt idx="1222">
                  <c:v>786.17413299999998</c:v>
                </c:pt>
                <c:pt idx="1223">
                  <c:v>802.73925799999995</c:v>
                </c:pt>
                <c:pt idx="1224">
                  <c:v>865.60980199999995</c:v>
                </c:pt>
                <c:pt idx="1225">
                  <c:v>838.31726100000003</c:v>
                </c:pt>
                <c:pt idx="1226">
                  <c:v>898.51568599999996</c:v>
                </c:pt>
                <c:pt idx="1227">
                  <c:v>848.49444600000004</c:v>
                </c:pt>
                <c:pt idx="1228">
                  <c:v>803.68511999999998</c:v>
                </c:pt>
                <c:pt idx="1229">
                  <c:v>788.44726600000001</c:v>
                </c:pt>
                <c:pt idx="1230">
                  <c:v>859.04858400000001</c:v>
                </c:pt>
                <c:pt idx="1231">
                  <c:v>748.05395499999997</c:v>
                </c:pt>
                <c:pt idx="1232">
                  <c:v>737.14862100000005</c:v>
                </c:pt>
                <c:pt idx="1233">
                  <c:v>780.44262700000002</c:v>
                </c:pt>
                <c:pt idx="1234">
                  <c:v>805.40533400000004</c:v>
                </c:pt>
                <c:pt idx="1235">
                  <c:v>760.40887499999997</c:v>
                </c:pt>
                <c:pt idx="1236">
                  <c:v>746.30584699999997</c:v>
                </c:pt>
                <c:pt idx="1237">
                  <c:v>801.31707800000004</c:v>
                </c:pt>
                <c:pt idx="1238">
                  <c:v>832.78247099999999</c:v>
                </c:pt>
                <c:pt idx="1239">
                  <c:v>818.19738800000005</c:v>
                </c:pt>
                <c:pt idx="1240">
                  <c:v>724.10485800000004</c:v>
                </c:pt>
                <c:pt idx="1241">
                  <c:v>715.62487799999997</c:v>
                </c:pt>
                <c:pt idx="1242">
                  <c:v>884.59497099999999</c:v>
                </c:pt>
                <c:pt idx="1243">
                  <c:v>782.95074499999998</c:v>
                </c:pt>
                <c:pt idx="1244">
                  <c:v>692.13354500000003</c:v>
                </c:pt>
                <c:pt idx="1245">
                  <c:v>685.80255099999999</c:v>
                </c:pt>
                <c:pt idx="1246">
                  <c:v>803.57989499999996</c:v>
                </c:pt>
                <c:pt idx="1247">
                  <c:v>753.18121299999996</c:v>
                </c:pt>
                <c:pt idx="1248">
                  <c:v>719.66284199999996</c:v>
                </c:pt>
                <c:pt idx="1249">
                  <c:v>753.30999799999995</c:v>
                </c:pt>
                <c:pt idx="1250">
                  <c:v>802.49017300000003</c:v>
                </c:pt>
                <c:pt idx="1251">
                  <c:v>747.90869099999998</c:v>
                </c:pt>
                <c:pt idx="1252">
                  <c:v>752.932861</c:v>
                </c:pt>
                <c:pt idx="1253">
                  <c:v>734.43017599999996</c:v>
                </c:pt>
                <c:pt idx="1254">
                  <c:v>769.41137700000002</c:v>
                </c:pt>
                <c:pt idx="1255">
                  <c:v>808.61676</c:v>
                </c:pt>
                <c:pt idx="1256">
                  <c:v>906.86792000000003</c:v>
                </c:pt>
                <c:pt idx="1257">
                  <c:v>771.88641399999995</c:v>
                </c:pt>
                <c:pt idx="1258">
                  <c:v>771.88806199999999</c:v>
                </c:pt>
                <c:pt idx="1259">
                  <c:v>882.85790999999995</c:v>
                </c:pt>
                <c:pt idx="1260">
                  <c:v>851.68902600000001</c:v>
                </c:pt>
                <c:pt idx="1261">
                  <c:v>905.57275400000003</c:v>
                </c:pt>
                <c:pt idx="1262">
                  <c:v>790.58599900000002</c:v>
                </c:pt>
                <c:pt idx="1263">
                  <c:v>823.72955300000001</c:v>
                </c:pt>
                <c:pt idx="1264">
                  <c:v>810.06085199999995</c:v>
                </c:pt>
                <c:pt idx="1265">
                  <c:v>818.69287099999997</c:v>
                </c:pt>
                <c:pt idx="1266">
                  <c:v>829.03942900000004</c:v>
                </c:pt>
                <c:pt idx="1267">
                  <c:v>888.85253899999998</c:v>
                </c:pt>
                <c:pt idx="1268">
                  <c:v>824.55572500000005</c:v>
                </c:pt>
                <c:pt idx="1269">
                  <c:v>792.11743200000001</c:v>
                </c:pt>
                <c:pt idx="1270">
                  <c:v>743.32928500000003</c:v>
                </c:pt>
                <c:pt idx="1271">
                  <c:v>846.04565400000001</c:v>
                </c:pt>
                <c:pt idx="1272">
                  <c:v>795.69818099999998</c:v>
                </c:pt>
                <c:pt idx="1273">
                  <c:v>874.26696800000002</c:v>
                </c:pt>
                <c:pt idx="1274">
                  <c:v>886.85888699999998</c:v>
                </c:pt>
                <c:pt idx="1275">
                  <c:v>887.46392800000001</c:v>
                </c:pt>
                <c:pt idx="1276">
                  <c:v>914.64587400000005</c:v>
                </c:pt>
                <c:pt idx="1277">
                  <c:v>758.74456799999996</c:v>
                </c:pt>
                <c:pt idx="1278">
                  <c:v>813.79931599999998</c:v>
                </c:pt>
                <c:pt idx="1279">
                  <c:v>809.56542999999999</c:v>
                </c:pt>
                <c:pt idx="1280">
                  <c:v>664.60858199999996</c:v>
                </c:pt>
                <c:pt idx="1281">
                  <c:v>808.84875499999998</c:v>
                </c:pt>
                <c:pt idx="1282">
                  <c:v>780.42022699999995</c:v>
                </c:pt>
                <c:pt idx="1283">
                  <c:v>814.53662099999997</c:v>
                </c:pt>
                <c:pt idx="1284">
                  <c:v>731.05755599999998</c:v>
                </c:pt>
                <c:pt idx="1285">
                  <c:v>826.17468299999996</c:v>
                </c:pt>
                <c:pt idx="1286">
                  <c:v>883.20996100000002</c:v>
                </c:pt>
                <c:pt idx="1287">
                  <c:v>823.63281199999994</c:v>
                </c:pt>
                <c:pt idx="1288">
                  <c:v>834.49432400000001</c:v>
                </c:pt>
                <c:pt idx="1289">
                  <c:v>818.83801300000005</c:v>
                </c:pt>
                <c:pt idx="1290">
                  <c:v>830.87115500000004</c:v>
                </c:pt>
                <c:pt idx="1291">
                  <c:v>858.30609100000004</c:v>
                </c:pt>
                <c:pt idx="1292">
                  <c:v>812.21191399999998</c:v>
                </c:pt>
                <c:pt idx="1293">
                  <c:v>760.27770999999996</c:v>
                </c:pt>
                <c:pt idx="1294">
                  <c:v>834.09613000000002</c:v>
                </c:pt>
                <c:pt idx="1295">
                  <c:v>747.58471699999996</c:v>
                </c:pt>
                <c:pt idx="1296">
                  <c:v>804.64093000000003</c:v>
                </c:pt>
                <c:pt idx="1297">
                  <c:v>834.80163600000003</c:v>
                </c:pt>
                <c:pt idx="1298">
                  <c:v>750.22833300000002</c:v>
                </c:pt>
                <c:pt idx="1299">
                  <c:v>881.87145999999996</c:v>
                </c:pt>
                <c:pt idx="1300">
                  <c:v>830.22674600000005</c:v>
                </c:pt>
                <c:pt idx="1301">
                  <c:v>811.61596699999996</c:v>
                </c:pt>
                <c:pt idx="1302">
                  <c:v>805.57226600000001</c:v>
                </c:pt>
                <c:pt idx="1303">
                  <c:v>822.526794</c:v>
                </c:pt>
                <c:pt idx="1304">
                  <c:v>892.29699700000003</c:v>
                </c:pt>
                <c:pt idx="1305">
                  <c:v>777.16857900000002</c:v>
                </c:pt>
                <c:pt idx="1306">
                  <c:v>776.979919</c:v>
                </c:pt>
                <c:pt idx="1307">
                  <c:v>687.03320299999996</c:v>
                </c:pt>
                <c:pt idx="1308">
                  <c:v>741.02484100000004</c:v>
                </c:pt>
                <c:pt idx="1309">
                  <c:v>729.07488999999998</c:v>
                </c:pt>
                <c:pt idx="1310">
                  <c:v>806.86779799999999</c:v>
                </c:pt>
                <c:pt idx="1311">
                  <c:v>750.36718699999994</c:v>
                </c:pt>
                <c:pt idx="1312">
                  <c:v>827.21582000000001</c:v>
                </c:pt>
                <c:pt idx="1313">
                  <c:v>629.53649900000005</c:v>
                </c:pt>
                <c:pt idx="1314">
                  <c:v>767.57501200000002</c:v>
                </c:pt>
                <c:pt idx="1315">
                  <c:v>853.198486</c:v>
                </c:pt>
                <c:pt idx="1316">
                  <c:v>768.45153800000003</c:v>
                </c:pt>
                <c:pt idx="1317">
                  <c:v>869.63098100000002</c:v>
                </c:pt>
                <c:pt idx="1318">
                  <c:v>782.79815699999995</c:v>
                </c:pt>
                <c:pt idx="1319">
                  <c:v>809.540344</c:v>
                </c:pt>
                <c:pt idx="1320">
                  <c:v>890.81018100000006</c:v>
                </c:pt>
                <c:pt idx="1321">
                  <c:v>835.47522000000004</c:v>
                </c:pt>
                <c:pt idx="1322">
                  <c:v>771.69842500000004</c:v>
                </c:pt>
                <c:pt idx="1323">
                  <c:v>703.57763699999998</c:v>
                </c:pt>
                <c:pt idx="1324">
                  <c:v>759.66216999999995</c:v>
                </c:pt>
                <c:pt idx="1325">
                  <c:v>875.71630900000002</c:v>
                </c:pt>
                <c:pt idx="1326">
                  <c:v>819.52874799999995</c:v>
                </c:pt>
                <c:pt idx="1327">
                  <c:v>698.88281199999994</c:v>
                </c:pt>
                <c:pt idx="1328">
                  <c:v>809.27502400000003</c:v>
                </c:pt>
                <c:pt idx="1329">
                  <c:v>766.35534700000005</c:v>
                </c:pt>
                <c:pt idx="1330">
                  <c:v>848.13244599999996</c:v>
                </c:pt>
                <c:pt idx="1331">
                  <c:v>885.95574999999997</c:v>
                </c:pt>
                <c:pt idx="1332">
                  <c:v>902.84576400000003</c:v>
                </c:pt>
                <c:pt idx="1333">
                  <c:v>939.81872599999997</c:v>
                </c:pt>
                <c:pt idx="1334">
                  <c:v>905.89758300000005</c:v>
                </c:pt>
                <c:pt idx="1335">
                  <c:v>760.625854</c:v>
                </c:pt>
                <c:pt idx="1336">
                  <c:v>721.98577899999998</c:v>
                </c:pt>
                <c:pt idx="1337">
                  <c:v>752.66961700000002</c:v>
                </c:pt>
                <c:pt idx="1338">
                  <c:v>712.82043499999997</c:v>
                </c:pt>
                <c:pt idx="1339">
                  <c:v>803.85565199999996</c:v>
                </c:pt>
                <c:pt idx="1340">
                  <c:v>701.83587599999998</c:v>
                </c:pt>
                <c:pt idx="1341">
                  <c:v>821.67077600000005</c:v>
                </c:pt>
                <c:pt idx="1342">
                  <c:v>723.38116500000001</c:v>
                </c:pt>
                <c:pt idx="1343">
                  <c:v>692.33941700000003</c:v>
                </c:pt>
                <c:pt idx="1344">
                  <c:v>810.88232400000004</c:v>
                </c:pt>
                <c:pt idx="1345">
                  <c:v>825.12823500000002</c:v>
                </c:pt>
                <c:pt idx="1346">
                  <c:v>736.87005599999998</c:v>
                </c:pt>
                <c:pt idx="1347">
                  <c:v>687.82971199999997</c:v>
                </c:pt>
                <c:pt idx="1348">
                  <c:v>771.30175799999995</c:v>
                </c:pt>
                <c:pt idx="1349">
                  <c:v>775.56396500000005</c:v>
                </c:pt>
                <c:pt idx="1350">
                  <c:v>849.01324499999998</c:v>
                </c:pt>
                <c:pt idx="1351">
                  <c:v>814.55474900000002</c:v>
                </c:pt>
                <c:pt idx="1352">
                  <c:v>823.79040499999996</c:v>
                </c:pt>
                <c:pt idx="1353">
                  <c:v>827.38189699999998</c:v>
                </c:pt>
                <c:pt idx="1354">
                  <c:v>814.92047100000002</c:v>
                </c:pt>
                <c:pt idx="1355">
                  <c:v>886.73974599999997</c:v>
                </c:pt>
                <c:pt idx="1356">
                  <c:v>928.57598900000005</c:v>
                </c:pt>
                <c:pt idx="1357">
                  <c:v>859.92230199999995</c:v>
                </c:pt>
                <c:pt idx="1358">
                  <c:v>809.71301300000005</c:v>
                </c:pt>
                <c:pt idx="1359">
                  <c:v>821.72277799999995</c:v>
                </c:pt>
                <c:pt idx="1360">
                  <c:v>788.19238299999995</c:v>
                </c:pt>
                <c:pt idx="1361">
                  <c:v>764.30505400000004</c:v>
                </c:pt>
                <c:pt idx="1362">
                  <c:v>816.82971199999997</c:v>
                </c:pt>
                <c:pt idx="1363">
                  <c:v>731.46283000000005</c:v>
                </c:pt>
                <c:pt idx="1364">
                  <c:v>845.53619400000002</c:v>
                </c:pt>
                <c:pt idx="1365">
                  <c:v>851.70202600000005</c:v>
                </c:pt>
                <c:pt idx="1366">
                  <c:v>808.88305700000001</c:v>
                </c:pt>
                <c:pt idx="1367">
                  <c:v>827.10571300000004</c:v>
                </c:pt>
                <c:pt idx="1368">
                  <c:v>821.83972200000005</c:v>
                </c:pt>
                <c:pt idx="1369">
                  <c:v>837.05627400000003</c:v>
                </c:pt>
                <c:pt idx="1370">
                  <c:v>794.39617899999996</c:v>
                </c:pt>
                <c:pt idx="1371">
                  <c:v>751.29724099999999</c:v>
                </c:pt>
                <c:pt idx="1372">
                  <c:v>789.42456100000004</c:v>
                </c:pt>
                <c:pt idx="1373">
                  <c:v>865.21777299999997</c:v>
                </c:pt>
                <c:pt idx="1374">
                  <c:v>806.40869099999998</c:v>
                </c:pt>
                <c:pt idx="1375">
                  <c:v>868.85809300000005</c:v>
                </c:pt>
                <c:pt idx="1376">
                  <c:v>874.34814500000005</c:v>
                </c:pt>
                <c:pt idx="1377">
                  <c:v>791.25769000000003</c:v>
                </c:pt>
                <c:pt idx="1378">
                  <c:v>840.98651099999995</c:v>
                </c:pt>
                <c:pt idx="1379">
                  <c:v>844.02050799999995</c:v>
                </c:pt>
                <c:pt idx="1380">
                  <c:v>827.990906</c:v>
                </c:pt>
                <c:pt idx="1381">
                  <c:v>846.04766800000004</c:v>
                </c:pt>
                <c:pt idx="1382">
                  <c:v>856.16326900000001</c:v>
                </c:pt>
                <c:pt idx="1383">
                  <c:v>843.29339600000003</c:v>
                </c:pt>
                <c:pt idx="1384">
                  <c:v>632.58294699999999</c:v>
                </c:pt>
                <c:pt idx="1385">
                  <c:v>701.39074700000003</c:v>
                </c:pt>
                <c:pt idx="1386">
                  <c:v>697.04852300000005</c:v>
                </c:pt>
                <c:pt idx="1387">
                  <c:v>839.237122</c:v>
                </c:pt>
                <c:pt idx="1388">
                  <c:v>903.932007</c:v>
                </c:pt>
                <c:pt idx="1389">
                  <c:v>737.63946499999997</c:v>
                </c:pt>
                <c:pt idx="1390">
                  <c:v>741.93652299999997</c:v>
                </c:pt>
                <c:pt idx="1391">
                  <c:v>819.10430899999994</c:v>
                </c:pt>
                <c:pt idx="1392">
                  <c:v>678.07397500000002</c:v>
                </c:pt>
                <c:pt idx="1393">
                  <c:v>682.70544400000006</c:v>
                </c:pt>
                <c:pt idx="1394">
                  <c:v>714.11181599999998</c:v>
                </c:pt>
                <c:pt idx="1395">
                  <c:v>729.76080300000001</c:v>
                </c:pt>
                <c:pt idx="1396">
                  <c:v>726.11377000000005</c:v>
                </c:pt>
                <c:pt idx="1397">
                  <c:v>754.534851</c:v>
                </c:pt>
                <c:pt idx="1398">
                  <c:v>759.56488000000002</c:v>
                </c:pt>
                <c:pt idx="1399">
                  <c:v>818.64532499999996</c:v>
                </c:pt>
                <c:pt idx="1400">
                  <c:v>746.18457000000001</c:v>
                </c:pt>
                <c:pt idx="1401">
                  <c:v>747.48504600000001</c:v>
                </c:pt>
                <c:pt idx="1402">
                  <c:v>730.98962400000005</c:v>
                </c:pt>
                <c:pt idx="1403">
                  <c:v>790.42785600000002</c:v>
                </c:pt>
                <c:pt idx="1404">
                  <c:v>863.87072799999999</c:v>
                </c:pt>
                <c:pt idx="1405">
                  <c:v>775.70696999999996</c:v>
                </c:pt>
                <c:pt idx="1406">
                  <c:v>804.09796100000005</c:v>
                </c:pt>
                <c:pt idx="1407">
                  <c:v>814.98230000000001</c:v>
                </c:pt>
                <c:pt idx="1408">
                  <c:v>811.32171600000004</c:v>
                </c:pt>
                <c:pt idx="1409">
                  <c:v>816.49182099999996</c:v>
                </c:pt>
                <c:pt idx="1410">
                  <c:v>798.36065699999995</c:v>
                </c:pt>
                <c:pt idx="1411">
                  <c:v>950.84906000000001</c:v>
                </c:pt>
                <c:pt idx="1412">
                  <c:v>738.82800299999997</c:v>
                </c:pt>
                <c:pt idx="1413">
                  <c:v>691.99938999999995</c:v>
                </c:pt>
                <c:pt idx="1414">
                  <c:v>849.73461899999995</c:v>
                </c:pt>
                <c:pt idx="1415">
                  <c:v>946.31506300000001</c:v>
                </c:pt>
                <c:pt idx="1416">
                  <c:v>806.33679199999995</c:v>
                </c:pt>
                <c:pt idx="1417">
                  <c:v>829.95275900000001</c:v>
                </c:pt>
                <c:pt idx="1418">
                  <c:v>645.93231200000002</c:v>
                </c:pt>
                <c:pt idx="1419">
                  <c:v>779.34094200000004</c:v>
                </c:pt>
                <c:pt idx="1420">
                  <c:v>830.417419</c:v>
                </c:pt>
                <c:pt idx="1421">
                  <c:v>704.00225799999998</c:v>
                </c:pt>
                <c:pt idx="1422">
                  <c:v>688.49908400000004</c:v>
                </c:pt>
                <c:pt idx="1423">
                  <c:v>772.06506300000001</c:v>
                </c:pt>
                <c:pt idx="1424">
                  <c:v>830.09631300000001</c:v>
                </c:pt>
                <c:pt idx="1425">
                  <c:v>767.900757</c:v>
                </c:pt>
                <c:pt idx="1426">
                  <c:v>786.26306199999999</c:v>
                </c:pt>
                <c:pt idx="1427">
                  <c:v>927.23419200000001</c:v>
                </c:pt>
                <c:pt idx="1428">
                  <c:v>871.03790300000003</c:v>
                </c:pt>
                <c:pt idx="1429">
                  <c:v>753.20062299999995</c:v>
                </c:pt>
                <c:pt idx="1430">
                  <c:v>882.97820999999999</c:v>
                </c:pt>
                <c:pt idx="1431">
                  <c:v>824.12219200000004</c:v>
                </c:pt>
                <c:pt idx="1432">
                  <c:v>848.46368399999994</c:v>
                </c:pt>
                <c:pt idx="1433">
                  <c:v>796.24877900000001</c:v>
                </c:pt>
                <c:pt idx="1434">
                  <c:v>825.19329800000003</c:v>
                </c:pt>
                <c:pt idx="1435">
                  <c:v>810.91778599999998</c:v>
                </c:pt>
                <c:pt idx="1436">
                  <c:v>738.40270999999996</c:v>
                </c:pt>
                <c:pt idx="1437">
                  <c:v>852.01403800000003</c:v>
                </c:pt>
                <c:pt idx="1438">
                  <c:v>738.58081100000004</c:v>
                </c:pt>
                <c:pt idx="1439">
                  <c:v>763.06921399999999</c:v>
                </c:pt>
                <c:pt idx="1440">
                  <c:v>914.00787400000002</c:v>
                </c:pt>
                <c:pt idx="1441">
                  <c:v>875.69079599999998</c:v>
                </c:pt>
                <c:pt idx="1442">
                  <c:v>830.59680200000003</c:v>
                </c:pt>
                <c:pt idx="1443">
                  <c:v>750.96752900000001</c:v>
                </c:pt>
                <c:pt idx="1444">
                  <c:v>830.89312700000005</c:v>
                </c:pt>
                <c:pt idx="1445">
                  <c:v>683.25830099999996</c:v>
                </c:pt>
                <c:pt idx="1446">
                  <c:v>707.66052200000001</c:v>
                </c:pt>
                <c:pt idx="1447">
                  <c:v>735.21917699999995</c:v>
                </c:pt>
                <c:pt idx="1448">
                  <c:v>733.38024900000005</c:v>
                </c:pt>
                <c:pt idx="1449">
                  <c:v>815.81237799999997</c:v>
                </c:pt>
                <c:pt idx="1450">
                  <c:v>714.36389199999996</c:v>
                </c:pt>
                <c:pt idx="1451">
                  <c:v>762.76306199999999</c:v>
                </c:pt>
                <c:pt idx="1452">
                  <c:v>812.49054000000001</c:v>
                </c:pt>
                <c:pt idx="1453">
                  <c:v>866.25384499999996</c:v>
                </c:pt>
                <c:pt idx="1454">
                  <c:v>746.70483400000001</c:v>
                </c:pt>
                <c:pt idx="1455">
                  <c:v>769.61462400000005</c:v>
                </c:pt>
                <c:pt idx="1456">
                  <c:v>844.85485800000004</c:v>
                </c:pt>
                <c:pt idx="1457">
                  <c:v>941.368652</c:v>
                </c:pt>
                <c:pt idx="1458">
                  <c:v>887.55426</c:v>
                </c:pt>
                <c:pt idx="1459">
                  <c:v>827.13769500000001</c:v>
                </c:pt>
                <c:pt idx="1460">
                  <c:v>798.91265899999996</c:v>
                </c:pt>
                <c:pt idx="1461">
                  <c:v>836.15106200000002</c:v>
                </c:pt>
                <c:pt idx="1462">
                  <c:v>718.31744400000002</c:v>
                </c:pt>
                <c:pt idx="1463">
                  <c:v>862.92449999999997</c:v>
                </c:pt>
                <c:pt idx="1464">
                  <c:v>899.45001200000002</c:v>
                </c:pt>
                <c:pt idx="1465">
                  <c:v>778.79132100000004</c:v>
                </c:pt>
                <c:pt idx="1466">
                  <c:v>798.59600799999998</c:v>
                </c:pt>
                <c:pt idx="1467">
                  <c:v>823.50726299999997</c:v>
                </c:pt>
                <c:pt idx="1468">
                  <c:v>940.11016800000004</c:v>
                </c:pt>
                <c:pt idx="1469">
                  <c:v>820.472351</c:v>
                </c:pt>
                <c:pt idx="1470">
                  <c:v>831.79742399999998</c:v>
                </c:pt>
                <c:pt idx="1471">
                  <c:v>722.56744400000002</c:v>
                </c:pt>
                <c:pt idx="1472">
                  <c:v>773.163635</c:v>
                </c:pt>
                <c:pt idx="1473">
                  <c:v>833.57714799999997</c:v>
                </c:pt>
                <c:pt idx="1474">
                  <c:v>808.05841099999998</c:v>
                </c:pt>
                <c:pt idx="1475">
                  <c:v>847.87182600000006</c:v>
                </c:pt>
                <c:pt idx="1476">
                  <c:v>795.07116699999995</c:v>
                </c:pt>
                <c:pt idx="1477">
                  <c:v>795.31512499999997</c:v>
                </c:pt>
                <c:pt idx="1478">
                  <c:v>830.03460700000005</c:v>
                </c:pt>
                <c:pt idx="1479">
                  <c:v>846.47564699999998</c:v>
                </c:pt>
                <c:pt idx="1480">
                  <c:v>816.73126200000002</c:v>
                </c:pt>
                <c:pt idx="1481">
                  <c:v>784.69574</c:v>
                </c:pt>
                <c:pt idx="1482">
                  <c:v>666.25982699999997</c:v>
                </c:pt>
                <c:pt idx="1483">
                  <c:v>639.20440699999995</c:v>
                </c:pt>
                <c:pt idx="1484">
                  <c:v>732.71758999999997</c:v>
                </c:pt>
                <c:pt idx="1485">
                  <c:v>843.91357400000004</c:v>
                </c:pt>
                <c:pt idx="1486">
                  <c:v>747.03308100000004</c:v>
                </c:pt>
                <c:pt idx="1487">
                  <c:v>854.02124000000003</c:v>
                </c:pt>
                <c:pt idx="1488">
                  <c:v>805.90966800000001</c:v>
                </c:pt>
                <c:pt idx="1489">
                  <c:v>782.51769999999999</c:v>
                </c:pt>
                <c:pt idx="1490">
                  <c:v>837.15905799999996</c:v>
                </c:pt>
                <c:pt idx="1491">
                  <c:v>677.037598</c:v>
                </c:pt>
                <c:pt idx="1492">
                  <c:v>676.58453399999996</c:v>
                </c:pt>
                <c:pt idx="1493">
                  <c:v>722.79620399999999</c:v>
                </c:pt>
                <c:pt idx="1494">
                  <c:v>739.50830099999996</c:v>
                </c:pt>
                <c:pt idx="1495">
                  <c:v>723.66906700000004</c:v>
                </c:pt>
                <c:pt idx="1496">
                  <c:v>722.01983600000005</c:v>
                </c:pt>
                <c:pt idx="1497">
                  <c:v>690.79303000000004</c:v>
                </c:pt>
                <c:pt idx="1498">
                  <c:v>688.70068400000002</c:v>
                </c:pt>
                <c:pt idx="1499">
                  <c:v>793.45043899999996</c:v>
                </c:pt>
                <c:pt idx="1500">
                  <c:v>828.96728499999995</c:v>
                </c:pt>
                <c:pt idx="1501">
                  <c:v>687.92797900000005</c:v>
                </c:pt>
                <c:pt idx="1502">
                  <c:v>821.95806900000002</c:v>
                </c:pt>
                <c:pt idx="1503">
                  <c:v>864.92663600000003</c:v>
                </c:pt>
                <c:pt idx="1504">
                  <c:v>857.79370100000006</c:v>
                </c:pt>
                <c:pt idx="1505">
                  <c:v>914.92517099999998</c:v>
                </c:pt>
                <c:pt idx="1506">
                  <c:v>714.93707300000005</c:v>
                </c:pt>
                <c:pt idx="1507">
                  <c:v>849.45507799999996</c:v>
                </c:pt>
                <c:pt idx="1508">
                  <c:v>822.54193099999998</c:v>
                </c:pt>
                <c:pt idx="1509">
                  <c:v>822.47979699999996</c:v>
                </c:pt>
                <c:pt idx="1510">
                  <c:v>767.34765600000003</c:v>
                </c:pt>
                <c:pt idx="1511">
                  <c:v>792.64941399999998</c:v>
                </c:pt>
                <c:pt idx="1512">
                  <c:v>755.82049600000005</c:v>
                </c:pt>
                <c:pt idx="1513">
                  <c:v>814.82757600000002</c:v>
                </c:pt>
                <c:pt idx="1514">
                  <c:v>753.57092299999999</c:v>
                </c:pt>
                <c:pt idx="1515">
                  <c:v>942.02233899999999</c:v>
                </c:pt>
                <c:pt idx="1516">
                  <c:v>814.612976</c:v>
                </c:pt>
                <c:pt idx="1517">
                  <c:v>844.54345699999999</c:v>
                </c:pt>
                <c:pt idx="1518">
                  <c:v>905.86035200000003</c:v>
                </c:pt>
                <c:pt idx="1519">
                  <c:v>767.71862799999997</c:v>
                </c:pt>
                <c:pt idx="1520">
                  <c:v>781.06280500000003</c:v>
                </c:pt>
                <c:pt idx="1521">
                  <c:v>803.59448199999997</c:v>
                </c:pt>
                <c:pt idx="1522">
                  <c:v>927.90252699999996</c:v>
                </c:pt>
                <c:pt idx="1523">
                  <c:v>705.75451699999996</c:v>
                </c:pt>
                <c:pt idx="1524">
                  <c:v>782.986267</c:v>
                </c:pt>
                <c:pt idx="1525">
                  <c:v>772.19982900000002</c:v>
                </c:pt>
                <c:pt idx="1526">
                  <c:v>719.25707999999997</c:v>
                </c:pt>
                <c:pt idx="1527">
                  <c:v>771.36138900000003</c:v>
                </c:pt>
                <c:pt idx="1528">
                  <c:v>826.45874000000003</c:v>
                </c:pt>
                <c:pt idx="1529">
                  <c:v>747.42553699999996</c:v>
                </c:pt>
                <c:pt idx="1530">
                  <c:v>733.06750499999998</c:v>
                </c:pt>
                <c:pt idx="1531">
                  <c:v>790.103027</c:v>
                </c:pt>
                <c:pt idx="1532">
                  <c:v>775.20892300000003</c:v>
                </c:pt>
                <c:pt idx="1533">
                  <c:v>788.05590800000004</c:v>
                </c:pt>
                <c:pt idx="1534">
                  <c:v>856.46923800000002</c:v>
                </c:pt>
                <c:pt idx="1535">
                  <c:v>828.60144000000003</c:v>
                </c:pt>
                <c:pt idx="1536">
                  <c:v>852.40716599999996</c:v>
                </c:pt>
                <c:pt idx="1537">
                  <c:v>851.00323500000002</c:v>
                </c:pt>
                <c:pt idx="1538">
                  <c:v>800.54351799999995</c:v>
                </c:pt>
                <c:pt idx="1539">
                  <c:v>768.52630599999998</c:v>
                </c:pt>
                <c:pt idx="1540">
                  <c:v>845.30523700000003</c:v>
                </c:pt>
                <c:pt idx="1541">
                  <c:v>816.43121299999996</c:v>
                </c:pt>
                <c:pt idx="1542">
                  <c:v>786.27917500000001</c:v>
                </c:pt>
                <c:pt idx="1543">
                  <c:v>728.64825399999995</c:v>
                </c:pt>
                <c:pt idx="1544">
                  <c:v>734.37670900000001</c:v>
                </c:pt>
                <c:pt idx="1545">
                  <c:v>841.08489999999995</c:v>
                </c:pt>
                <c:pt idx="1546">
                  <c:v>982.61523399999999</c:v>
                </c:pt>
                <c:pt idx="1547">
                  <c:v>693.32403599999998</c:v>
                </c:pt>
                <c:pt idx="1548">
                  <c:v>769.09332300000005</c:v>
                </c:pt>
                <c:pt idx="1549">
                  <c:v>822.27917500000001</c:v>
                </c:pt>
                <c:pt idx="1550">
                  <c:v>896.27606200000002</c:v>
                </c:pt>
                <c:pt idx="1551">
                  <c:v>917.81091300000003</c:v>
                </c:pt>
                <c:pt idx="1552">
                  <c:v>787.00970500000005</c:v>
                </c:pt>
                <c:pt idx="1553">
                  <c:v>922.879639</c:v>
                </c:pt>
                <c:pt idx="1554">
                  <c:v>867.40966800000001</c:v>
                </c:pt>
                <c:pt idx="1555">
                  <c:v>877.44006300000001</c:v>
                </c:pt>
                <c:pt idx="1556">
                  <c:v>792.04852300000005</c:v>
                </c:pt>
                <c:pt idx="1557">
                  <c:v>717.57074</c:v>
                </c:pt>
                <c:pt idx="1558">
                  <c:v>892.97857699999997</c:v>
                </c:pt>
                <c:pt idx="1559">
                  <c:v>777.58520499999997</c:v>
                </c:pt>
                <c:pt idx="1560">
                  <c:v>904.98071300000004</c:v>
                </c:pt>
                <c:pt idx="1561">
                  <c:v>754.99542199999996</c:v>
                </c:pt>
                <c:pt idx="1562">
                  <c:v>743.05639599999995</c:v>
                </c:pt>
                <c:pt idx="1563">
                  <c:v>852.06567399999994</c:v>
                </c:pt>
                <c:pt idx="1564">
                  <c:v>948.70544400000006</c:v>
                </c:pt>
                <c:pt idx="1565">
                  <c:v>728.763733</c:v>
                </c:pt>
                <c:pt idx="1566">
                  <c:v>708.79986599999995</c:v>
                </c:pt>
                <c:pt idx="1567">
                  <c:v>855.34613000000002</c:v>
                </c:pt>
                <c:pt idx="1568">
                  <c:v>867.32000700000003</c:v>
                </c:pt>
                <c:pt idx="1569">
                  <c:v>894.76153599999998</c:v>
                </c:pt>
                <c:pt idx="1570">
                  <c:v>693.96014400000001</c:v>
                </c:pt>
                <c:pt idx="1571">
                  <c:v>752.38201900000001</c:v>
                </c:pt>
                <c:pt idx="1572">
                  <c:v>832.18579099999999</c:v>
                </c:pt>
                <c:pt idx="1573">
                  <c:v>769.60260000000005</c:v>
                </c:pt>
                <c:pt idx="1574">
                  <c:v>616.37133800000004</c:v>
                </c:pt>
                <c:pt idx="1575">
                  <c:v>775.510986</c:v>
                </c:pt>
                <c:pt idx="1576">
                  <c:v>649.450378</c:v>
                </c:pt>
                <c:pt idx="1577">
                  <c:v>809.27911400000005</c:v>
                </c:pt>
                <c:pt idx="1578">
                  <c:v>660.06664999999998</c:v>
                </c:pt>
                <c:pt idx="1579">
                  <c:v>764.59722899999997</c:v>
                </c:pt>
                <c:pt idx="1580">
                  <c:v>770.03997800000002</c:v>
                </c:pt>
                <c:pt idx="1581">
                  <c:v>789.24316399999998</c:v>
                </c:pt>
                <c:pt idx="1582">
                  <c:v>767.11633300000005</c:v>
                </c:pt>
                <c:pt idx="1583">
                  <c:v>790.51501499999995</c:v>
                </c:pt>
                <c:pt idx="1584">
                  <c:v>769.22997999999995</c:v>
                </c:pt>
                <c:pt idx="1585">
                  <c:v>802.37994400000002</c:v>
                </c:pt>
                <c:pt idx="1586">
                  <c:v>826.15704300000004</c:v>
                </c:pt>
                <c:pt idx="1587">
                  <c:v>711.24005099999999</c:v>
                </c:pt>
                <c:pt idx="1588">
                  <c:v>670.15210000000002</c:v>
                </c:pt>
                <c:pt idx="1589">
                  <c:v>767.94000200000005</c:v>
                </c:pt>
                <c:pt idx="1590">
                  <c:v>860.319031</c:v>
                </c:pt>
                <c:pt idx="1591">
                  <c:v>836.95294200000001</c:v>
                </c:pt>
                <c:pt idx="1592">
                  <c:v>871.87158199999999</c:v>
                </c:pt>
                <c:pt idx="1593">
                  <c:v>776.01983600000005</c:v>
                </c:pt>
                <c:pt idx="1594">
                  <c:v>817.91162099999997</c:v>
                </c:pt>
                <c:pt idx="1595">
                  <c:v>749.87023899999997</c:v>
                </c:pt>
                <c:pt idx="1596">
                  <c:v>873.81341599999996</c:v>
                </c:pt>
                <c:pt idx="1597">
                  <c:v>747.941956</c:v>
                </c:pt>
                <c:pt idx="1598">
                  <c:v>794.65197799999999</c:v>
                </c:pt>
                <c:pt idx="1599">
                  <c:v>904.10803199999998</c:v>
                </c:pt>
                <c:pt idx="1600">
                  <c:v>702.91021699999999</c:v>
                </c:pt>
                <c:pt idx="1601">
                  <c:v>743.36047399999995</c:v>
                </c:pt>
                <c:pt idx="1602">
                  <c:v>853.27056900000002</c:v>
                </c:pt>
                <c:pt idx="1603">
                  <c:v>805.97833300000002</c:v>
                </c:pt>
                <c:pt idx="1604">
                  <c:v>841.52258300000005</c:v>
                </c:pt>
                <c:pt idx="1605">
                  <c:v>824.09704599999998</c:v>
                </c:pt>
                <c:pt idx="1606">
                  <c:v>763.53002900000001</c:v>
                </c:pt>
                <c:pt idx="1607">
                  <c:v>692.64819299999999</c:v>
                </c:pt>
                <c:pt idx="1608">
                  <c:v>700.86267099999998</c:v>
                </c:pt>
                <c:pt idx="1609">
                  <c:v>715.56146200000001</c:v>
                </c:pt>
                <c:pt idx="1610">
                  <c:v>787.09008800000004</c:v>
                </c:pt>
                <c:pt idx="1611">
                  <c:v>798.13842799999998</c:v>
                </c:pt>
                <c:pt idx="1612">
                  <c:v>771.46417199999996</c:v>
                </c:pt>
                <c:pt idx="1613">
                  <c:v>818.91516100000001</c:v>
                </c:pt>
                <c:pt idx="1614">
                  <c:v>725.73999000000003</c:v>
                </c:pt>
                <c:pt idx="1615">
                  <c:v>771.48931900000002</c:v>
                </c:pt>
                <c:pt idx="1616">
                  <c:v>746.12835700000005</c:v>
                </c:pt>
                <c:pt idx="1617">
                  <c:v>720.83410600000002</c:v>
                </c:pt>
                <c:pt idx="1618">
                  <c:v>794.58905000000004</c:v>
                </c:pt>
                <c:pt idx="1619">
                  <c:v>873.93158000000005</c:v>
                </c:pt>
                <c:pt idx="1620">
                  <c:v>835.38751200000002</c:v>
                </c:pt>
                <c:pt idx="1621">
                  <c:v>748.59515399999998</c:v>
                </c:pt>
                <c:pt idx="1622">
                  <c:v>779.16540499999996</c:v>
                </c:pt>
                <c:pt idx="1623">
                  <c:v>745.13989300000003</c:v>
                </c:pt>
                <c:pt idx="1624">
                  <c:v>692.77954099999999</c:v>
                </c:pt>
                <c:pt idx="1625">
                  <c:v>831.22570800000005</c:v>
                </c:pt>
                <c:pt idx="1626">
                  <c:v>759.15588400000001</c:v>
                </c:pt>
                <c:pt idx="1627">
                  <c:v>795.89837599999998</c:v>
                </c:pt>
                <c:pt idx="1628">
                  <c:v>929.35199</c:v>
                </c:pt>
                <c:pt idx="1629">
                  <c:v>761.85272199999997</c:v>
                </c:pt>
                <c:pt idx="1630">
                  <c:v>805.15240500000004</c:v>
                </c:pt>
                <c:pt idx="1631">
                  <c:v>753.84478799999999</c:v>
                </c:pt>
                <c:pt idx="1632">
                  <c:v>836.90191700000003</c:v>
                </c:pt>
                <c:pt idx="1633">
                  <c:v>982.09405500000003</c:v>
                </c:pt>
                <c:pt idx="1634">
                  <c:v>932.44427499999995</c:v>
                </c:pt>
                <c:pt idx="1635">
                  <c:v>770.76110800000004</c:v>
                </c:pt>
                <c:pt idx="1636">
                  <c:v>849.12048300000004</c:v>
                </c:pt>
                <c:pt idx="1637">
                  <c:v>839.01379399999996</c:v>
                </c:pt>
                <c:pt idx="1638">
                  <c:v>739.936646</c:v>
                </c:pt>
                <c:pt idx="1639">
                  <c:v>863.11144999999999</c:v>
                </c:pt>
                <c:pt idx="1640">
                  <c:v>946.013733</c:v>
                </c:pt>
                <c:pt idx="1641">
                  <c:v>800.65448000000004</c:v>
                </c:pt>
                <c:pt idx="1642">
                  <c:v>773.28741500000001</c:v>
                </c:pt>
                <c:pt idx="1643">
                  <c:v>853.25396699999999</c:v>
                </c:pt>
                <c:pt idx="1644">
                  <c:v>785.94830300000001</c:v>
                </c:pt>
                <c:pt idx="1645">
                  <c:v>752.57879600000001</c:v>
                </c:pt>
                <c:pt idx="1646">
                  <c:v>867.64215100000001</c:v>
                </c:pt>
                <c:pt idx="1647">
                  <c:v>900.50042699999995</c:v>
                </c:pt>
                <c:pt idx="1648">
                  <c:v>829.52990699999998</c:v>
                </c:pt>
                <c:pt idx="1649">
                  <c:v>835.57482900000002</c:v>
                </c:pt>
                <c:pt idx="1650">
                  <c:v>856.027649</c:v>
                </c:pt>
                <c:pt idx="1651">
                  <c:v>800.86804199999995</c:v>
                </c:pt>
                <c:pt idx="1652">
                  <c:v>791.00176999999996</c:v>
                </c:pt>
                <c:pt idx="1653">
                  <c:v>813.76959199999999</c:v>
                </c:pt>
                <c:pt idx="1654">
                  <c:v>896.79626499999995</c:v>
                </c:pt>
                <c:pt idx="1655">
                  <c:v>857.81256099999996</c:v>
                </c:pt>
                <c:pt idx="1656">
                  <c:v>787.87976100000003</c:v>
                </c:pt>
                <c:pt idx="1657">
                  <c:v>827.30566399999998</c:v>
                </c:pt>
                <c:pt idx="1658">
                  <c:v>852.77081299999998</c:v>
                </c:pt>
                <c:pt idx="1659">
                  <c:v>919.35443099999998</c:v>
                </c:pt>
                <c:pt idx="1660">
                  <c:v>910.26031499999999</c:v>
                </c:pt>
                <c:pt idx="1661">
                  <c:v>799.926514</c:v>
                </c:pt>
                <c:pt idx="1662">
                  <c:v>779.10699499999998</c:v>
                </c:pt>
                <c:pt idx="1663">
                  <c:v>837.99890100000005</c:v>
                </c:pt>
                <c:pt idx="1664">
                  <c:v>850.95165999999995</c:v>
                </c:pt>
                <c:pt idx="1665">
                  <c:v>902.56237799999997</c:v>
                </c:pt>
                <c:pt idx="1666">
                  <c:v>872.95568800000001</c:v>
                </c:pt>
                <c:pt idx="1667">
                  <c:v>804.80895999999996</c:v>
                </c:pt>
                <c:pt idx="1668">
                  <c:v>774.89404300000001</c:v>
                </c:pt>
                <c:pt idx="1669">
                  <c:v>814.65582300000005</c:v>
                </c:pt>
                <c:pt idx="1670">
                  <c:v>763.23577899999998</c:v>
                </c:pt>
                <c:pt idx="1671">
                  <c:v>766.13861099999997</c:v>
                </c:pt>
                <c:pt idx="1672">
                  <c:v>755.82946800000002</c:v>
                </c:pt>
                <c:pt idx="1673">
                  <c:v>849.15301499999998</c:v>
                </c:pt>
                <c:pt idx="1674">
                  <c:v>879.58770800000002</c:v>
                </c:pt>
                <c:pt idx="1675">
                  <c:v>907.87756300000001</c:v>
                </c:pt>
                <c:pt idx="1676">
                  <c:v>859.17578100000003</c:v>
                </c:pt>
                <c:pt idx="1677">
                  <c:v>834.43853799999999</c:v>
                </c:pt>
                <c:pt idx="1678">
                  <c:v>825.53955099999996</c:v>
                </c:pt>
                <c:pt idx="1679">
                  <c:v>735.07629399999996</c:v>
                </c:pt>
                <c:pt idx="1680">
                  <c:v>793.288635</c:v>
                </c:pt>
                <c:pt idx="1681">
                  <c:v>890.921021</c:v>
                </c:pt>
                <c:pt idx="1682">
                  <c:v>778.89959699999997</c:v>
                </c:pt>
                <c:pt idx="1683">
                  <c:v>739.83843999999999</c:v>
                </c:pt>
                <c:pt idx="1684">
                  <c:v>934.42382799999996</c:v>
                </c:pt>
                <c:pt idx="1685">
                  <c:v>886.85205099999996</c:v>
                </c:pt>
                <c:pt idx="1686">
                  <c:v>742.57269299999996</c:v>
                </c:pt>
                <c:pt idx="1687">
                  <c:v>707.74871800000005</c:v>
                </c:pt>
                <c:pt idx="1688">
                  <c:v>894.39166299999999</c:v>
                </c:pt>
                <c:pt idx="1689">
                  <c:v>684.672729</c:v>
                </c:pt>
                <c:pt idx="1690">
                  <c:v>794.64739999999995</c:v>
                </c:pt>
                <c:pt idx="1691">
                  <c:v>860.48761000000002</c:v>
                </c:pt>
                <c:pt idx="1692">
                  <c:v>843.40606700000001</c:v>
                </c:pt>
                <c:pt idx="1693">
                  <c:v>870.94079599999998</c:v>
                </c:pt>
                <c:pt idx="1694">
                  <c:v>799.53649900000005</c:v>
                </c:pt>
                <c:pt idx="1695">
                  <c:v>771.64245600000004</c:v>
                </c:pt>
                <c:pt idx="1696">
                  <c:v>849.13580300000001</c:v>
                </c:pt>
                <c:pt idx="1697">
                  <c:v>830.50860599999999</c:v>
                </c:pt>
                <c:pt idx="1698">
                  <c:v>880.50848399999995</c:v>
                </c:pt>
                <c:pt idx="1699">
                  <c:v>763.33563200000003</c:v>
                </c:pt>
                <c:pt idx="1700">
                  <c:v>752.77465800000004</c:v>
                </c:pt>
                <c:pt idx="1701">
                  <c:v>790.21252400000003</c:v>
                </c:pt>
                <c:pt idx="1702">
                  <c:v>676.38415499999996</c:v>
                </c:pt>
                <c:pt idx="1703">
                  <c:v>641.22955300000001</c:v>
                </c:pt>
                <c:pt idx="1704">
                  <c:v>705.51422100000002</c:v>
                </c:pt>
                <c:pt idx="1705">
                  <c:v>801.103882</c:v>
                </c:pt>
                <c:pt idx="1706">
                  <c:v>790.47283900000002</c:v>
                </c:pt>
                <c:pt idx="1707">
                  <c:v>824.83093299999996</c:v>
                </c:pt>
                <c:pt idx="1708">
                  <c:v>806.01434300000005</c:v>
                </c:pt>
                <c:pt idx="1709">
                  <c:v>805.82543899999996</c:v>
                </c:pt>
                <c:pt idx="1710">
                  <c:v>888.88745100000006</c:v>
                </c:pt>
                <c:pt idx="1711">
                  <c:v>890.71191399999998</c:v>
                </c:pt>
                <c:pt idx="1712">
                  <c:v>918.07586700000002</c:v>
                </c:pt>
                <c:pt idx="1713">
                  <c:v>862.72497599999997</c:v>
                </c:pt>
                <c:pt idx="1714">
                  <c:v>801.53692599999999</c:v>
                </c:pt>
                <c:pt idx="1715">
                  <c:v>869.82665999999995</c:v>
                </c:pt>
                <c:pt idx="1716">
                  <c:v>793.30841099999998</c:v>
                </c:pt>
                <c:pt idx="1717">
                  <c:v>794.70617700000003</c:v>
                </c:pt>
                <c:pt idx="1718">
                  <c:v>853.67089799999997</c:v>
                </c:pt>
                <c:pt idx="1719">
                  <c:v>764.92962599999998</c:v>
                </c:pt>
                <c:pt idx="1720">
                  <c:v>693.59613000000002</c:v>
                </c:pt>
                <c:pt idx="1721">
                  <c:v>662.94647199999997</c:v>
                </c:pt>
                <c:pt idx="1722">
                  <c:v>743.26385500000004</c:v>
                </c:pt>
                <c:pt idx="1723">
                  <c:v>939.29785200000003</c:v>
                </c:pt>
                <c:pt idx="1724">
                  <c:v>799.62817399999994</c:v>
                </c:pt>
                <c:pt idx="1725">
                  <c:v>728.99517800000001</c:v>
                </c:pt>
                <c:pt idx="1726">
                  <c:v>794.69323699999995</c:v>
                </c:pt>
                <c:pt idx="1727">
                  <c:v>805.93426499999998</c:v>
                </c:pt>
                <c:pt idx="1728">
                  <c:v>883.36560099999997</c:v>
                </c:pt>
                <c:pt idx="1729">
                  <c:v>805.89807099999996</c:v>
                </c:pt>
                <c:pt idx="1730">
                  <c:v>737.12011700000005</c:v>
                </c:pt>
                <c:pt idx="1731">
                  <c:v>833.97637899999995</c:v>
                </c:pt>
                <c:pt idx="1732">
                  <c:v>826.74273700000003</c:v>
                </c:pt>
                <c:pt idx="1733">
                  <c:v>904.95446800000002</c:v>
                </c:pt>
                <c:pt idx="1734">
                  <c:v>784.77191200000004</c:v>
                </c:pt>
                <c:pt idx="1735">
                  <c:v>714.04699700000003</c:v>
                </c:pt>
                <c:pt idx="1736">
                  <c:v>727.04766800000004</c:v>
                </c:pt>
                <c:pt idx="1737">
                  <c:v>804.56512499999997</c:v>
                </c:pt>
                <c:pt idx="1738">
                  <c:v>760.60870399999999</c:v>
                </c:pt>
                <c:pt idx="1739">
                  <c:v>856.45739700000001</c:v>
                </c:pt>
                <c:pt idx="1740">
                  <c:v>832.10516399999995</c:v>
                </c:pt>
                <c:pt idx="1741">
                  <c:v>799.31664999999998</c:v>
                </c:pt>
                <c:pt idx="1742">
                  <c:v>834.01538100000005</c:v>
                </c:pt>
                <c:pt idx="1743">
                  <c:v>876.390625</c:v>
                </c:pt>
                <c:pt idx="1744">
                  <c:v>832.77630599999998</c:v>
                </c:pt>
                <c:pt idx="1745">
                  <c:v>763.59533699999997</c:v>
                </c:pt>
                <c:pt idx="1746">
                  <c:v>802.88745100000006</c:v>
                </c:pt>
                <c:pt idx="1747">
                  <c:v>813.11682099999996</c:v>
                </c:pt>
                <c:pt idx="1748">
                  <c:v>702.53686500000003</c:v>
                </c:pt>
                <c:pt idx="1749">
                  <c:v>711.115723</c:v>
                </c:pt>
                <c:pt idx="1750">
                  <c:v>876.89977999999996</c:v>
                </c:pt>
                <c:pt idx="1751">
                  <c:v>858.70324700000003</c:v>
                </c:pt>
                <c:pt idx="1752">
                  <c:v>871.57672100000002</c:v>
                </c:pt>
                <c:pt idx="1753">
                  <c:v>872.73223900000005</c:v>
                </c:pt>
                <c:pt idx="1754">
                  <c:v>774.31390399999998</c:v>
                </c:pt>
                <c:pt idx="1755">
                  <c:v>939.69042999999999</c:v>
                </c:pt>
                <c:pt idx="1756">
                  <c:v>878.51654099999996</c:v>
                </c:pt>
                <c:pt idx="1757">
                  <c:v>803.52337599999998</c:v>
                </c:pt>
                <c:pt idx="1758">
                  <c:v>843.25976600000001</c:v>
                </c:pt>
                <c:pt idx="1759">
                  <c:v>818.28222700000003</c:v>
                </c:pt>
                <c:pt idx="1760">
                  <c:v>861.42980999999997</c:v>
                </c:pt>
                <c:pt idx="1761">
                  <c:v>754.01434300000005</c:v>
                </c:pt>
                <c:pt idx="1762">
                  <c:v>659.93756099999996</c:v>
                </c:pt>
                <c:pt idx="1763">
                  <c:v>658.37164299999995</c:v>
                </c:pt>
                <c:pt idx="1764">
                  <c:v>665.56359899999995</c:v>
                </c:pt>
                <c:pt idx="1765">
                  <c:v>750.30877699999996</c:v>
                </c:pt>
                <c:pt idx="1766">
                  <c:v>869.56451400000003</c:v>
                </c:pt>
                <c:pt idx="1767">
                  <c:v>984.66570999999999</c:v>
                </c:pt>
                <c:pt idx="1768">
                  <c:v>833.83569299999999</c:v>
                </c:pt>
                <c:pt idx="1769">
                  <c:v>775.14086899999995</c:v>
                </c:pt>
                <c:pt idx="1770">
                  <c:v>916.04211399999997</c:v>
                </c:pt>
                <c:pt idx="1771">
                  <c:v>909.44976799999995</c:v>
                </c:pt>
                <c:pt idx="1772">
                  <c:v>908.60162400000002</c:v>
                </c:pt>
                <c:pt idx="1773">
                  <c:v>847.31030299999998</c:v>
                </c:pt>
                <c:pt idx="1774">
                  <c:v>854.58374000000003</c:v>
                </c:pt>
                <c:pt idx="1775">
                  <c:v>893.06872599999997</c:v>
                </c:pt>
                <c:pt idx="1776">
                  <c:v>844.842896</c:v>
                </c:pt>
                <c:pt idx="1777">
                  <c:v>854.59985400000005</c:v>
                </c:pt>
                <c:pt idx="1778">
                  <c:v>776.92932099999996</c:v>
                </c:pt>
                <c:pt idx="1779">
                  <c:v>800.34936500000003</c:v>
                </c:pt>
                <c:pt idx="1780">
                  <c:v>806.10693400000002</c:v>
                </c:pt>
                <c:pt idx="1781">
                  <c:v>759.56622300000004</c:v>
                </c:pt>
                <c:pt idx="1782">
                  <c:v>819.57617200000004</c:v>
                </c:pt>
                <c:pt idx="1783">
                  <c:v>762.94494599999996</c:v>
                </c:pt>
                <c:pt idx="1784">
                  <c:v>759.41381799999999</c:v>
                </c:pt>
                <c:pt idx="1785">
                  <c:v>842.16510000000005</c:v>
                </c:pt>
                <c:pt idx="1786">
                  <c:v>839.10290499999996</c:v>
                </c:pt>
                <c:pt idx="1787">
                  <c:v>773.82049600000005</c:v>
                </c:pt>
                <c:pt idx="1788">
                  <c:v>836.31982400000004</c:v>
                </c:pt>
                <c:pt idx="1789">
                  <c:v>875.34582499999999</c:v>
                </c:pt>
                <c:pt idx="1790">
                  <c:v>821.30761700000005</c:v>
                </c:pt>
                <c:pt idx="1791">
                  <c:v>817.87957800000004</c:v>
                </c:pt>
                <c:pt idx="1792">
                  <c:v>884.10211200000003</c:v>
                </c:pt>
                <c:pt idx="1793">
                  <c:v>841.04681400000004</c:v>
                </c:pt>
                <c:pt idx="1794">
                  <c:v>891.57629399999996</c:v>
                </c:pt>
                <c:pt idx="1795">
                  <c:v>831.85058600000002</c:v>
                </c:pt>
                <c:pt idx="1796">
                  <c:v>766.37817399999994</c:v>
                </c:pt>
                <c:pt idx="1797">
                  <c:v>764.498108</c:v>
                </c:pt>
                <c:pt idx="1798">
                  <c:v>821.39038100000005</c:v>
                </c:pt>
                <c:pt idx="1799">
                  <c:v>761.19018600000004</c:v>
                </c:pt>
                <c:pt idx="1800">
                  <c:v>773.216858</c:v>
                </c:pt>
                <c:pt idx="1801">
                  <c:v>827.62609899999995</c:v>
                </c:pt>
                <c:pt idx="1802">
                  <c:v>921.19055200000003</c:v>
                </c:pt>
                <c:pt idx="1803">
                  <c:v>831.91863999999998</c:v>
                </c:pt>
                <c:pt idx="1804">
                  <c:v>793.74572799999999</c:v>
                </c:pt>
                <c:pt idx="1805">
                  <c:v>835.86975099999995</c:v>
                </c:pt>
                <c:pt idx="1806">
                  <c:v>822.32867399999998</c:v>
                </c:pt>
                <c:pt idx="1807">
                  <c:v>746.92968699999994</c:v>
                </c:pt>
                <c:pt idx="1808">
                  <c:v>889.31378199999995</c:v>
                </c:pt>
                <c:pt idx="1809">
                  <c:v>746.09960899999999</c:v>
                </c:pt>
                <c:pt idx="1810">
                  <c:v>718.76092500000004</c:v>
                </c:pt>
                <c:pt idx="1811">
                  <c:v>851.33221400000002</c:v>
                </c:pt>
                <c:pt idx="1812">
                  <c:v>893.083618</c:v>
                </c:pt>
                <c:pt idx="1813">
                  <c:v>703.78521699999999</c:v>
                </c:pt>
                <c:pt idx="1814">
                  <c:v>763.00921600000004</c:v>
                </c:pt>
                <c:pt idx="1815">
                  <c:v>771.693848</c:v>
                </c:pt>
                <c:pt idx="1816">
                  <c:v>615.49041699999998</c:v>
                </c:pt>
                <c:pt idx="1817">
                  <c:v>708.32116699999995</c:v>
                </c:pt>
                <c:pt idx="1818">
                  <c:v>802.20043899999996</c:v>
                </c:pt>
                <c:pt idx="1819">
                  <c:v>741.125</c:v>
                </c:pt>
                <c:pt idx="1820">
                  <c:v>853.578125</c:v>
                </c:pt>
                <c:pt idx="1821">
                  <c:v>719.83856200000002</c:v>
                </c:pt>
                <c:pt idx="1822">
                  <c:v>775.99658199999999</c:v>
                </c:pt>
                <c:pt idx="1823">
                  <c:v>780.95477300000005</c:v>
                </c:pt>
                <c:pt idx="1824">
                  <c:v>874.45452899999998</c:v>
                </c:pt>
                <c:pt idx="1825">
                  <c:v>922.13830600000006</c:v>
                </c:pt>
                <c:pt idx="1826">
                  <c:v>825.91845699999999</c:v>
                </c:pt>
                <c:pt idx="1827">
                  <c:v>852.67846699999996</c:v>
                </c:pt>
                <c:pt idx="1828">
                  <c:v>824.04888900000003</c:v>
                </c:pt>
                <c:pt idx="1829">
                  <c:v>847.56341599999996</c:v>
                </c:pt>
                <c:pt idx="1830">
                  <c:v>852.19000200000005</c:v>
                </c:pt>
                <c:pt idx="1831">
                  <c:v>825.88543700000002</c:v>
                </c:pt>
                <c:pt idx="1832">
                  <c:v>804.93481399999996</c:v>
                </c:pt>
                <c:pt idx="1833">
                  <c:v>847.146118</c:v>
                </c:pt>
                <c:pt idx="1834">
                  <c:v>830.38592500000004</c:v>
                </c:pt>
                <c:pt idx="1835">
                  <c:v>873.90588400000001</c:v>
                </c:pt>
                <c:pt idx="1836">
                  <c:v>868.48217799999998</c:v>
                </c:pt>
                <c:pt idx="1837">
                  <c:v>936.52459699999997</c:v>
                </c:pt>
                <c:pt idx="1838">
                  <c:v>843.19018600000004</c:v>
                </c:pt>
                <c:pt idx="1839">
                  <c:v>863.60241699999995</c:v>
                </c:pt>
                <c:pt idx="1840">
                  <c:v>884.26989700000001</c:v>
                </c:pt>
                <c:pt idx="1841">
                  <c:v>857.39727800000003</c:v>
                </c:pt>
                <c:pt idx="1842">
                  <c:v>765.64489700000001</c:v>
                </c:pt>
                <c:pt idx="1843">
                  <c:v>816.47546399999999</c:v>
                </c:pt>
                <c:pt idx="1844">
                  <c:v>857.02484100000004</c:v>
                </c:pt>
                <c:pt idx="1845">
                  <c:v>777.04699700000003</c:v>
                </c:pt>
                <c:pt idx="1846">
                  <c:v>745.38220200000001</c:v>
                </c:pt>
                <c:pt idx="1847">
                  <c:v>732.64306599999998</c:v>
                </c:pt>
                <c:pt idx="1848">
                  <c:v>859.20330799999999</c:v>
                </c:pt>
                <c:pt idx="1849">
                  <c:v>945.100281</c:v>
                </c:pt>
                <c:pt idx="1850">
                  <c:v>690.51733400000001</c:v>
                </c:pt>
                <c:pt idx="1851">
                  <c:v>844.067139</c:v>
                </c:pt>
                <c:pt idx="1852">
                  <c:v>868.70471199999997</c:v>
                </c:pt>
                <c:pt idx="1853">
                  <c:v>991.41668700000002</c:v>
                </c:pt>
                <c:pt idx="1854">
                  <c:v>837.69958499999996</c:v>
                </c:pt>
                <c:pt idx="1855">
                  <c:v>793.35650599999997</c:v>
                </c:pt>
                <c:pt idx="1856">
                  <c:v>715.61114499999996</c:v>
                </c:pt>
                <c:pt idx="1857">
                  <c:v>772.66632100000004</c:v>
                </c:pt>
                <c:pt idx="1858">
                  <c:v>826.166382</c:v>
                </c:pt>
                <c:pt idx="1859">
                  <c:v>758.73657200000002</c:v>
                </c:pt>
                <c:pt idx="1860">
                  <c:v>853.50402799999995</c:v>
                </c:pt>
                <c:pt idx="1861">
                  <c:v>860.009277</c:v>
                </c:pt>
                <c:pt idx="1862">
                  <c:v>807.99139400000001</c:v>
                </c:pt>
                <c:pt idx="1863">
                  <c:v>867.899902</c:v>
                </c:pt>
                <c:pt idx="1864">
                  <c:v>834.02423099999999</c:v>
                </c:pt>
                <c:pt idx="1865">
                  <c:v>750.41387899999995</c:v>
                </c:pt>
                <c:pt idx="1866">
                  <c:v>758.49243200000001</c:v>
                </c:pt>
                <c:pt idx="1867">
                  <c:v>810.24981700000001</c:v>
                </c:pt>
                <c:pt idx="1868">
                  <c:v>727.21679700000004</c:v>
                </c:pt>
                <c:pt idx="1869">
                  <c:v>830.384094</c:v>
                </c:pt>
                <c:pt idx="1870">
                  <c:v>750.49279799999999</c:v>
                </c:pt>
                <c:pt idx="1871">
                  <c:v>733.23699999999997</c:v>
                </c:pt>
                <c:pt idx="1872">
                  <c:v>760.94586200000003</c:v>
                </c:pt>
                <c:pt idx="1873">
                  <c:v>847.34283400000004</c:v>
                </c:pt>
                <c:pt idx="1874">
                  <c:v>847.81274399999995</c:v>
                </c:pt>
                <c:pt idx="1875">
                  <c:v>840.15386999999998</c:v>
                </c:pt>
                <c:pt idx="1876">
                  <c:v>859.11334199999999</c:v>
                </c:pt>
                <c:pt idx="1877">
                  <c:v>728.68158000000005</c:v>
                </c:pt>
                <c:pt idx="1878">
                  <c:v>788.48400900000001</c:v>
                </c:pt>
                <c:pt idx="1879">
                  <c:v>781.52673300000004</c:v>
                </c:pt>
                <c:pt idx="1880">
                  <c:v>881.96185300000002</c:v>
                </c:pt>
                <c:pt idx="1881">
                  <c:v>802.65771500000005</c:v>
                </c:pt>
                <c:pt idx="1882">
                  <c:v>733.69555700000001</c:v>
                </c:pt>
                <c:pt idx="1883">
                  <c:v>676.076233</c:v>
                </c:pt>
                <c:pt idx="1884">
                  <c:v>739.54949999999997</c:v>
                </c:pt>
                <c:pt idx="1885">
                  <c:v>836.93688999999995</c:v>
                </c:pt>
                <c:pt idx="1886">
                  <c:v>848.40515100000005</c:v>
                </c:pt>
                <c:pt idx="1887">
                  <c:v>745.43994099999998</c:v>
                </c:pt>
                <c:pt idx="1888">
                  <c:v>752.17486599999995</c:v>
                </c:pt>
                <c:pt idx="1889">
                  <c:v>794.93817100000001</c:v>
                </c:pt>
                <c:pt idx="1890">
                  <c:v>784.653503</c:v>
                </c:pt>
                <c:pt idx="1891">
                  <c:v>734.09863299999995</c:v>
                </c:pt>
                <c:pt idx="1892">
                  <c:v>776.19281000000001</c:v>
                </c:pt>
                <c:pt idx="1893">
                  <c:v>826.94244400000002</c:v>
                </c:pt>
                <c:pt idx="1894">
                  <c:v>775.63622999999995</c:v>
                </c:pt>
                <c:pt idx="1895">
                  <c:v>723.461365</c:v>
                </c:pt>
                <c:pt idx="1896">
                  <c:v>989.15801999999996</c:v>
                </c:pt>
                <c:pt idx="1897">
                  <c:v>819.58953899999995</c:v>
                </c:pt>
                <c:pt idx="1898">
                  <c:v>788.97735599999999</c:v>
                </c:pt>
                <c:pt idx="1899">
                  <c:v>842.73999000000003</c:v>
                </c:pt>
                <c:pt idx="1900">
                  <c:v>645.75097700000003</c:v>
                </c:pt>
                <c:pt idx="1901">
                  <c:v>670.20513900000003</c:v>
                </c:pt>
                <c:pt idx="1902">
                  <c:v>740.73382600000002</c:v>
                </c:pt>
                <c:pt idx="1903">
                  <c:v>750.44433600000002</c:v>
                </c:pt>
                <c:pt idx="1904">
                  <c:v>765.89202899999998</c:v>
                </c:pt>
                <c:pt idx="1905">
                  <c:v>884.86114499999996</c:v>
                </c:pt>
                <c:pt idx="1906">
                  <c:v>832.91577099999995</c:v>
                </c:pt>
                <c:pt idx="1907">
                  <c:v>937.77868699999999</c:v>
                </c:pt>
                <c:pt idx="1908">
                  <c:v>832.54638699999998</c:v>
                </c:pt>
                <c:pt idx="1909">
                  <c:v>767.43707300000005</c:v>
                </c:pt>
                <c:pt idx="1910">
                  <c:v>815.73785399999997</c:v>
                </c:pt>
                <c:pt idx="1911">
                  <c:v>935.25476100000003</c:v>
                </c:pt>
                <c:pt idx="1912">
                  <c:v>816.23394800000005</c:v>
                </c:pt>
                <c:pt idx="1913">
                  <c:v>841.81219499999997</c:v>
                </c:pt>
                <c:pt idx="1914">
                  <c:v>879.57171600000004</c:v>
                </c:pt>
                <c:pt idx="1915">
                  <c:v>756.42431599999998</c:v>
                </c:pt>
                <c:pt idx="1916">
                  <c:v>718.89502000000005</c:v>
                </c:pt>
                <c:pt idx="1917">
                  <c:v>936.71130400000004</c:v>
                </c:pt>
                <c:pt idx="1918">
                  <c:v>803.94854699999996</c:v>
                </c:pt>
                <c:pt idx="1919">
                  <c:v>789.72558600000002</c:v>
                </c:pt>
                <c:pt idx="1920">
                  <c:v>970.26434300000005</c:v>
                </c:pt>
                <c:pt idx="1921">
                  <c:v>912.41821300000004</c:v>
                </c:pt>
                <c:pt idx="1922">
                  <c:v>882.94818099999998</c:v>
                </c:pt>
                <c:pt idx="1923">
                  <c:v>780.23638900000003</c:v>
                </c:pt>
                <c:pt idx="1924">
                  <c:v>770.17541500000004</c:v>
                </c:pt>
                <c:pt idx="1925">
                  <c:v>880.32513400000005</c:v>
                </c:pt>
                <c:pt idx="1926">
                  <c:v>786.04028300000004</c:v>
                </c:pt>
                <c:pt idx="1927">
                  <c:v>976.32904099999996</c:v>
                </c:pt>
                <c:pt idx="1928">
                  <c:v>780.58599900000002</c:v>
                </c:pt>
                <c:pt idx="1929">
                  <c:v>803.07202099999995</c:v>
                </c:pt>
                <c:pt idx="1930">
                  <c:v>829.45349099999999</c:v>
                </c:pt>
                <c:pt idx="1931">
                  <c:v>781.56451400000003</c:v>
                </c:pt>
                <c:pt idx="1932">
                  <c:v>780.85534700000005</c:v>
                </c:pt>
                <c:pt idx="1933">
                  <c:v>710.38562000000002</c:v>
                </c:pt>
                <c:pt idx="1934">
                  <c:v>807.39538600000003</c:v>
                </c:pt>
                <c:pt idx="1935">
                  <c:v>746.61041299999999</c:v>
                </c:pt>
                <c:pt idx="1936">
                  <c:v>875.07061799999997</c:v>
                </c:pt>
                <c:pt idx="1937">
                  <c:v>971.11450200000002</c:v>
                </c:pt>
                <c:pt idx="1938">
                  <c:v>929.08960000000002</c:v>
                </c:pt>
                <c:pt idx="1939">
                  <c:v>788.15887499999997</c:v>
                </c:pt>
                <c:pt idx="1940">
                  <c:v>788.05963099999997</c:v>
                </c:pt>
                <c:pt idx="1941">
                  <c:v>898.70898399999999</c:v>
                </c:pt>
                <c:pt idx="1942">
                  <c:v>827.02276600000005</c:v>
                </c:pt>
                <c:pt idx="1943">
                  <c:v>897.51000999999997</c:v>
                </c:pt>
                <c:pt idx="1944">
                  <c:v>843.905396</c:v>
                </c:pt>
                <c:pt idx="1945">
                  <c:v>842.26336700000002</c:v>
                </c:pt>
                <c:pt idx="1946">
                  <c:v>727.92431599999998</c:v>
                </c:pt>
                <c:pt idx="1947">
                  <c:v>794.49176</c:v>
                </c:pt>
                <c:pt idx="1948">
                  <c:v>891.00854500000003</c:v>
                </c:pt>
                <c:pt idx="1949">
                  <c:v>839.22393799999998</c:v>
                </c:pt>
                <c:pt idx="1950">
                  <c:v>695.95642099999998</c:v>
                </c:pt>
                <c:pt idx="1951">
                  <c:v>792.57745399999999</c:v>
                </c:pt>
                <c:pt idx="1952">
                  <c:v>750.62213099999997</c:v>
                </c:pt>
                <c:pt idx="1953">
                  <c:v>796.54858400000001</c:v>
                </c:pt>
                <c:pt idx="1954">
                  <c:v>875.75762899999995</c:v>
                </c:pt>
                <c:pt idx="1955">
                  <c:v>827.22955300000001</c:v>
                </c:pt>
                <c:pt idx="1956">
                  <c:v>755.05529799999999</c:v>
                </c:pt>
                <c:pt idx="1957">
                  <c:v>785.34265100000005</c:v>
                </c:pt>
                <c:pt idx="1958">
                  <c:v>700.58142099999998</c:v>
                </c:pt>
                <c:pt idx="1959">
                  <c:v>671.98730499999999</c:v>
                </c:pt>
                <c:pt idx="1960">
                  <c:v>743.74383499999999</c:v>
                </c:pt>
                <c:pt idx="1961">
                  <c:v>744.26208499999996</c:v>
                </c:pt>
                <c:pt idx="1962">
                  <c:v>760.53930700000001</c:v>
                </c:pt>
                <c:pt idx="1963">
                  <c:v>847.22540300000003</c:v>
                </c:pt>
                <c:pt idx="1964">
                  <c:v>815.14929199999995</c:v>
                </c:pt>
                <c:pt idx="1965">
                  <c:v>866.58099400000003</c:v>
                </c:pt>
                <c:pt idx="1966">
                  <c:v>811.78906199999994</c:v>
                </c:pt>
                <c:pt idx="1967">
                  <c:v>745.46203600000001</c:v>
                </c:pt>
                <c:pt idx="1968">
                  <c:v>749.589966</c:v>
                </c:pt>
                <c:pt idx="1969">
                  <c:v>829.47314500000005</c:v>
                </c:pt>
                <c:pt idx="1970">
                  <c:v>693.96728499999995</c:v>
                </c:pt>
                <c:pt idx="1971">
                  <c:v>794.373108</c:v>
                </c:pt>
                <c:pt idx="1972">
                  <c:v>873.16937299999995</c:v>
                </c:pt>
                <c:pt idx="1973">
                  <c:v>862.51037599999995</c:v>
                </c:pt>
                <c:pt idx="1974">
                  <c:v>820.41418499999997</c:v>
                </c:pt>
                <c:pt idx="1975">
                  <c:v>723.42761199999995</c:v>
                </c:pt>
                <c:pt idx="1976">
                  <c:v>750.23449700000003</c:v>
                </c:pt>
                <c:pt idx="1977">
                  <c:v>856.413635</c:v>
                </c:pt>
                <c:pt idx="1978">
                  <c:v>801.34313999999995</c:v>
                </c:pt>
                <c:pt idx="1979">
                  <c:v>923.423767</c:v>
                </c:pt>
                <c:pt idx="1980">
                  <c:v>876.93713400000001</c:v>
                </c:pt>
                <c:pt idx="1981">
                  <c:v>824.24719200000004</c:v>
                </c:pt>
                <c:pt idx="1982">
                  <c:v>780.33593699999994</c:v>
                </c:pt>
                <c:pt idx="1983">
                  <c:v>789.14819299999999</c:v>
                </c:pt>
                <c:pt idx="1984">
                  <c:v>798.59558100000004</c:v>
                </c:pt>
                <c:pt idx="1985">
                  <c:v>785.15637200000003</c:v>
                </c:pt>
                <c:pt idx="1986">
                  <c:v>851.42523200000005</c:v>
                </c:pt>
                <c:pt idx="1987">
                  <c:v>898.11554000000001</c:v>
                </c:pt>
                <c:pt idx="1988">
                  <c:v>785.74163799999997</c:v>
                </c:pt>
                <c:pt idx="1989">
                  <c:v>661.90881300000001</c:v>
                </c:pt>
                <c:pt idx="1990">
                  <c:v>669.04766800000004</c:v>
                </c:pt>
                <c:pt idx="1991">
                  <c:v>948.47229000000004</c:v>
                </c:pt>
                <c:pt idx="1992">
                  <c:v>746.32189900000003</c:v>
                </c:pt>
                <c:pt idx="1993">
                  <c:v>845.12701400000003</c:v>
                </c:pt>
                <c:pt idx="1994">
                  <c:v>872.75756799999999</c:v>
                </c:pt>
                <c:pt idx="1995">
                  <c:v>903.237122</c:v>
                </c:pt>
                <c:pt idx="1996">
                  <c:v>902.94970699999999</c:v>
                </c:pt>
                <c:pt idx="1997">
                  <c:v>862.45220900000004</c:v>
                </c:pt>
                <c:pt idx="1998">
                  <c:v>794.04577600000005</c:v>
                </c:pt>
                <c:pt idx="1999">
                  <c:v>770.37145999999996</c:v>
                </c:pt>
                <c:pt idx="2000">
                  <c:v>857.58667000000003</c:v>
                </c:pt>
                <c:pt idx="2001">
                  <c:v>845.87811299999998</c:v>
                </c:pt>
                <c:pt idx="2002">
                  <c:v>831.887878</c:v>
                </c:pt>
                <c:pt idx="2003">
                  <c:v>794.55584699999997</c:v>
                </c:pt>
                <c:pt idx="2004">
                  <c:v>764.14068599999996</c:v>
                </c:pt>
                <c:pt idx="2005">
                  <c:v>672.58154300000001</c:v>
                </c:pt>
                <c:pt idx="2006">
                  <c:v>821.70574999999997</c:v>
                </c:pt>
                <c:pt idx="2007">
                  <c:v>799.310608</c:v>
                </c:pt>
                <c:pt idx="2008">
                  <c:v>705.33056599999998</c:v>
                </c:pt>
                <c:pt idx="2009">
                  <c:v>750.927368</c:v>
                </c:pt>
                <c:pt idx="2010">
                  <c:v>700.563354</c:v>
                </c:pt>
                <c:pt idx="2011">
                  <c:v>968.55053699999996</c:v>
                </c:pt>
                <c:pt idx="2012">
                  <c:v>812.51214600000003</c:v>
                </c:pt>
                <c:pt idx="2013">
                  <c:v>700.73956299999998</c:v>
                </c:pt>
                <c:pt idx="2014">
                  <c:v>778.92571999999996</c:v>
                </c:pt>
                <c:pt idx="2015">
                  <c:v>740.75146500000005</c:v>
                </c:pt>
                <c:pt idx="2016">
                  <c:v>841.58990500000004</c:v>
                </c:pt>
                <c:pt idx="2017">
                  <c:v>874.83850099999995</c:v>
                </c:pt>
                <c:pt idx="2018">
                  <c:v>812.10821499999997</c:v>
                </c:pt>
                <c:pt idx="2019">
                  <c:v>612.69250499999998</c:v>
                </c:pt>
                <c:pt idx="2020">
                  <c:v>716.58703600000001</c:v>
                </c:pt>
                <c:pt idx="2021">
                  <c:v>799.00354000000004</c:v>
                </c:pt>
                <c:pt idx="2022">
                  <c:v>840.17993200000001</c:v>
                </c:pt>
                <c:pt idx="2023">
                  <c:v>793.87445100000002</c:v>
                </c:pt>
                <c:pt idx="2024">
                  <c:v>801.84674099999995</c:v>
                </c:pt>
                <c:pt idx="2025">
                  <c:v>760.13037099999997</c:v>
                </c:pt>
                <c:pt idx="2026">
                  <c:v>817.65270999999996</c:v>
                </c:pt>
                <c:pt idx="2027">
                  <c:v>861.95550500000002</c:v>
                </c:pt>
                <c:pt idx="2028">
                  <c:v>885.22491500000001</c:v>
                </c:pt>
                <c:pt idx="2029">
                  <c:v>905.23877000000005</c:v>
                </c:pt>
                <c:pt idx="2030">
                  <c:v>835.01232900000002</c:v>
                </c:pt>
                <c:pt idx="2031">
                  <c:v>744.48004200000003</c:v>
                </c:pt>
                <c:pt idx="2032">
                  <c:v>776.75891100000001</c:v>
                </c:pt>
                <c:pt idx="2033">
                  <c:v>779.75866699999995</c:v>
                </c:pt>
                <c:pt idx="2034">
                  <c:v>746.62805200000003</c:v>
                </c:pt>
                <c:pt idx="2035">
                  <c:v>770.11273200000005</c:v>
                </c:pt>
                <c:pt idx="2036">
                  <c:v>812.98431400000004</c:v>
                </c:pt>
                <c:pt idx="2037">
                  <c:v>780.92797900000005</c:v>
                </c:pt>
                <c:pt idx="2038">
                  <c:v>871.40118399999994</c:v>
                </c:pt>
                <c:pt idx="2039">
                  <c:v>805.934753</c:v>
                </c:pt>
                <c:pt idx="2040">
                  <c:v>859.96545400000002</c:v>
                </c:pt>
                <c:pt idx="2041">
                  <c:v>781.20336899999995</c:v>
                </c:pt>
                <c:pt idx="2042">
                  <c:v>759.964111</c:v>
                </c:pt>
                <c:pt idx="2043">
                  <c:v>889.02185099999997</c:v>
                </c:pt>
                <c:pt idx="2044">
                  <c:v>929.23919699999999</c:v>
                </c:pt>
                <c:pt idx="2045">
                  <c:v>818.00671399999999</c:v>
                </c:pt>
                <c:pt idx="2046">
                  <c:v>797.91412400000002</c:v>
                </c:pt>
                <c:pt idx="2047">
                  <c:v>824.81811500000003</c:v>
                </c:pt>
                <c:pt idx="2048">
                  <c:v>775.05542000000003</c:v>
                </c:pt>
                <c:pt idx="2049">
                  <c:v>600.96447799999999</c:v>
                </c:pt>
                <c:pt idx="2050">
                  <c:v>774.49920699999996</c:v>
                </c:pt>
                <c:pt idx="2051">
                  <c:v>828.38067599999999</c:v>
                </c:pt>
                <c:pt idx="2052">
                  <c:v>767.00903300000004</c:v>
                </c:pt>
                <c:pt idx="2053">
                  <c:v>753.04730199999995</c:v>
                </c:pt>
                <c:pt idx="2054">
                  <c:v>648.16015600000003</c:v>
                </c:pt>
                <c:pt idx="2055">
                  <c:v>831.13641399999995</c:v>
                </c:pt>
                <c:pt idx="2056">
                  <c:v>818.71826199999998</c:v>
                </c:pt>
                <c:pt idx="2057">
                  <c:v>799.47644000000003</c:v>
                </c:pt>
                <c:pt idx="2058">
                  <c:v>786.90850799999998</c:v>
                </c:pt>
                <c:pt idx="2059">
                  <c:v>744.71746800000005</c:v>
                </c:pt>
                <c:pt idx="2060">
                  <c:v>887.31841999999995</c:v>
                </c:pt>
                <c:pt idx="2061">
                  <c:v>848.42767300000003</c:v>
                </c:pt>
                <c:pt idx="2062">
                  <c:v>898.40655500000003</c:v>
                </c:pt>
                <c:pt idx="2063">
                  <c:v>890.119507</c:v>
                </c:pt>
                <c:pt idx="2064">
                  <c:v>846.44683799999996</c:v>
                </c:pt>
                <c:pt idx="2065">
                  <c:v>963.674622</c:v>
                </c:pt>
                <c:pt idx="2066">
                  <c:v>945.47051999999996</c:v>
                </c:pt>
                <c:pt idx="2067">
                  <c:v>847.59399399999995</c:v>
                </c:pt>
                <c:pt idx="2068">
                  <c:v>850.32055700000001</c:v>
                </c:pt>
                <c:pt idx="2069">
                  <c:v>898.25323500000002</c:v>
                </c:pt>
                <c:pt idx="2070">
                  <c:v>895.19842500000004</c:v>
                </c:pt>
                <c:pt idx="2071">
                  <c:v>816.83727999999996</c:v>
                </c:pt>
                <c:pt idx="2072">
                  <c:v>898.93994099999998</c:v>
                </c:pt>
                <c:pt idx="2073">
                  <c:v>825.27423099999999</c:v>
                </c:pt>
                <c:pt idx="2074">
                  <c:v>932.05206299999998</c:v>
                </c:pt>
                <c:pt idx="2075">
                  <c:v>844.10821499999997</c:v>
                </c:pt>
                <c:pt idx="2076">
                  <c:v>769.46289100000001</c:v>
                </c:pt>
                <c:pt idx="2077">
                  <c:v>775.54070999999999</c:v>
                </c:pt>
                <c:pt idx="2078">
                  <c:v>914.43609600000002</c:v>
                </c:pt>
                <c:pt idx="2079">
                  <c:v>813.85815400000001</c:v>
                </c:pt>
                <c:pt idx="2080">
                  <c:v>697.82025099999998</c:v>
                </c:pt>
                <c:pt idx="2081">
                  <c:v>736.58990500000004</c:v>
                </c:pt>
                <c:pt idx="2082">
                  <c:v>743.00024399999995</c:v>
                </c:pt>
                <c:pt idx="2083">
                  <c:v>799.67327899999998</c:v>
                </c:pt>
                <c:pt idx="2084">
                  <c:v>801.44085700000005</c:v>
                </c:pt>
                <c:pt idx="2085">
                  <c:v>808.39306599999998</c:v>
                </c:pt>
                <c:pt idx="2086">
                  <c:v>871.93896500000005</c:v>
                </c:pt>
                <c:pt idx="2087">
                  <c:v>783.35150099999998</c:v>
                </c:pt>
                <c:pt idx="2088">
                  <c:v>679.96154799999999</c:v>
                </c:pt>
                <c:pt idx="2089">
                  <c:v>782.68731700000001</c:v>
                </c:pt>
                <c:pt idx="2090">
                  <c:v>724.92999299999997</c:v>
                </c:pt>
                <c:pt idx="2091">
                  <c:v>861.69085700000005</c:v>
                </c:pt>
                <c:pt idx="2092">
                  <c:v>890.49176</c:v>
                </c:pt>
                <c:pt idx="2093">
                  <c:v>775.89013699999998</c:v>
                </c:pt>
                <c:pt idx="2094">
                  <c:v>807.95959500000004</c:v>
                </c:pt>
                <c:pt idx="2095">
                  <c:v>906.14312700000005</c:v>
                </c:pt>
                <c:pt idx="2096">
                  <c:v>860.57037400000002</c:v>
                </c:pt>
                <c:pt idx="2097">
                  <c:v>777.64807099999996</c:v>
                </c:pt>
                <c:pt idx="2098">
                  <c:v>889.09356700000001</c:v>
                </c:pt>
                <c:pt idx="2099">
                  <c:v>782.72546399999999</c:v>
                </c:pt>
                <c:pt idx="2100">
                  <c:v>782.56774900000005</c:v>
                </c:pt>
                <c:pt idx="2101">
                  <c:v>860.95367399999998</c:v>
                </c:pt>
                <c:pt idx="2102">
                  <c:v>786.29998799999998</c:v>
                </c:pt>
                <c:pt idx="2103">
                  <c:v>820.18524200000002</c:v>
                </c:pt>
                <c:pt idx="2104">
                  <c:v>822.51367200000004</c:v>
                </c:pt>
                <c:pt idx="2105">
                  <c:v>831.874146</c:v>
                </c:pt>
                <c:pt idx="2106">
                  <c:v>787.924622</c:v>
                </c:pt>
                <c:pt idx="2107">
                  <c:v>740.69030799999996</c:v>
                </c:pt>
                <c:pt idx="2108">
                  <c:v>727.66216999999995</c:v>
                </c:pt>
                <c:pt idx="2109">
                  <c:v>766.75268600000004</c:v>
                </c:pt>
                <c:pt idx="2110">
                  <c:v>836.21032700000001</c:v>
                </c:pt>
                <c:pt idx="2111">
                  <c:v>919.43926999999996</c:v>
                </c:pt>
                <c:pt idx="2112">
                  <c:v>787.941101</c:v>
                </c:pt>
                <c:pt idx="2113">
                  <c:v>805.78686500000003</c:v>
                </c:pt>
                <c:pt idx="2114">
                  <c:v>885.27288799999997</c:v>
                </c:pt>
                <c:pt idx="2115">
                  <c:v>753.772156</c:v>
                </c:pt>
                <c:pt idx="2116">
                  <c:v>777.98144500000001</c:v>
                </c:pt>
                <c:pt idx="2117">
                  <c:v>805.20538299999998</c:v>
                </c:pt>
                <c:pt idx="2118">
                  <c:v>819.57507299999997</c:v>
                </c:pt>
                <c:pt idx="2119">
                  <c:v>761.13165300000003</c:v>
                </c:pt>
                <c:pt idx="2120">
                  <c:v>726.47375499999998</c:v>
                </c:pt>
                <c:pt idx="2121">
                  <c:v>831.30835000000002</c:v>
                </c:pt>
                <c:pt idx="2122">
                  <c:v>725.93426499999998</c:v>
                </c:pt>
                <c:pt idx="2123">
                  <c:v>900.36743200000001</c:v>
                </c:pt>
                <c:pt idx="2124">
                  <c:v>790.03582800000004</c:v>
                </c:pt>
                <c:pt idx="2125">
                  <c:v>805.40533400000004</c:v>
                </c:pt>
                <c:pt idx="2126">
                  <c:v>779.22009300000002</c:v>
                </c:pt>
                <c:pt idx="2127">
                  <c:v>795.99566700000003</c:v>
                </c:pt>
                <c:pt idx="2128">
                  <c:v>739.70251499999995</c:v>
                </c:pt>
                <c:pt idx="2129">
                  <c:v>944.14355499999999</c:v>
                </c:pt>
                <c:pt idx="2130">
                  <c:v>860.67486599999995</c:v>
                </c:pt>
                <c:pt idx="2131">
                  <c:v>798.379639</c:v>
                </c:pt>
                <c:pt idx="2132">
                  <c:v>833.45013400000005</c:v>
                </c:pt>
                <c:pt idx="2133">
                  <c:v>794.59844999999996</c:v>
                </c:pt>
                <c:pt idx="2134">
                  <c:v>803.31506300000001</c:v>
                </c:pt>
                <c:pt idx="2135">
                  <c:v>834.49487299999998</c:v>
                </c:pt>
                <c:pt idx="2136">
                  <c:v>805.10070800000005</c:v>
                </c:pt>
                <c:pt idx="2137">
                  <c:v>758.42828399999996</c:v>
                </c:pt>
                <c:pt idx="2138">
                  <c:v>776.36926300000005</c:v>
                </c:pt>
                <c:pt idx="2139">
                  <c:v>859.42059300000005</c:v>
                </c:pt>
                <c:pt idx="2140">
                  <c:v>873.44091800000001</c:v>
                </c:pt>
                <c:pt idx="2141">
                  <c:v>820.49609399999997</c:v>
                </c:pt>
                <c:pt idx="2142">
                  <c:v>823.78094499999997</c:v>
                </c:pt>
                <c:pt idx="2143">
                  <c:v>768.64386000000002</c:v>
                </c:pt>
                <c:pt idx="2144">
                  <c:v>884.99475099999995</c:v>
                </c:pt>
                <c:pt idx="2145">
                  <c:v>670.31433100000004</c:v>
                </c:pt>
                <c:pt idx="2146">
                  <c:v>863.31829800000003</c:v>
                </c:pt>
                <c:pt idx="2147">
                  <c:v>884.67053199999998</c:v>
                </c:pt>
                <c:pt idx="2148">
                  <c:v>888.13171399999999</c:v>
                </c:pt>
                <c:pt idx="2149">
                  <c:v>783.06841999999995</c:v>
                </c:pt>
                <c:pt idx="2150">
                  <c:v>793.97430399999996</c:v>
                </c:pt>
                <c:pt idx="2151">
                  <c:v>879.84356700000001</c:v>
                </c:pt>
                <c:pt idx="2152">
                  <c:v>808.99676499999998</c:v>
                </c:pt>
                <c:pt idx="2153">
                  <c:v>834.70465100000001</c:v>
                </c:pt>
                <c:pt idx="2154">
                  <c:v>867.55969200000004</c:v>
                </c:pt>
                <c:pt idx="2155">
                  <c:v>933.61321999999996</c:v>
                </c:pt>
                <c:pt idx="2156">
                  <c:v>860.37426800000003</c:v>
                </c:pt>
                <c:pt idx="2157">
                  <c:v>833.57324200000005</c:v>
                </c:pt>
                <c:pt idx="2158">
                  <c:v>894.46545400000002</c:v>
                </c:pt>
                <c:pt idx="2159">
                  <c:v>778.54229699999996</c:v>
                </c:pt>
                <c:pt idx="2160">
                  <c:v>839.87524399999995</c:v>
                </c:pt>
                <c:pt idx="2161">
                  <c:v>790.821777</c:v>
                </c:pt>
                <c:pt idx="2162">
                  <c:v>755.77270499999997</c:v>
                </c:pt>
                <c:pt idx="2163">
                  <c:v>829.77160600000002</c:v>
                </c:pt>
                <c:pt idx="2164">
                  <c:v>854.47875999999997</c:v>
                </c:pt>
                <c:pt idx="2165">
                  <c:v>777.27795400000002</c:v>
                </c:pt>
                <c:pt idx="2166">
                  <c:v>800.31957999999997</c:v>
                </c:pt>
                <c:pt idx="2167">
                  <c:v>832.85809300000005</c:v>
                </c:pt>
                <c:pt idx="2168">
                  <c:v>901.48999000000003</c:v>
                </c:pt>
                <c:pt idx="2169">
                  <c:v>831.67266800000004</c:v>
                </c:pt>
                <c:pt idx="2170">
                  <c:v>823.39331100000004</c:v>
                </c:pt>
                <c:pt idx="2171">
                  <c:v>736.21038799999997</c:v>
                </c:pt>
                <c:pt idx="2172">
                  <c:v>836.73260500000004</c:v>
                </c:pt>
                <c:pt idx="2173">
                  <c:v>702.13745100000006</c:v>
                </c:pt>
                <c:pt idx="2174">
                  <c:v>832.17028800000003</c:v>
                </c:pt>
                <c:pt idx="2175">
                  <c:v>831.27648899999997</c:v>
                </c:pt>
                <c:pt idx="2176">
                  <c:v>856.119507</c:v>
                </c:pt>
                <c:pt idx="2177">
                  <c:v>832.72436500000003</c:v>
                </c:pt>
                <c:pt idx="2178">
                  <c:v>919.95721400000002</c:v>
                </c:pt>
                <c:pt idx="2179">
                  <c:v>778.40191700000003</c:v>
                </c:pt>
                <c:pt idx="2180">
                  <c:v>757.90014599999995</c:v>
                </c:pt>
                <c:pt idx="2181">
                  <c:v>849.71276899999998</c:v>
                </c:pt>
                <c:pt idx="2182">
                  <c:v>904.42309599999999</c:v>
                </c:pt>
                <c:pt idx="2183">
                  <c:v>873.97051999999996</c:v>
                </c:pt>
                <c:pt idx="2184">
                  <c:v>795.38000499999998</c:v>
                </c:pt>
                <c:pt idx="2185">
                  <c:v>882.260132</c:v>
                </c:pt>
                <c:pt idx="2186">
                  <c:v>863.919128</c:v>
                </c:pt>
                <c:pt idx="2187">
                  <c:v>845.98492399999998</c:v>
                </c:pt>
                <c:pt idx="2188">
                  <c:v>777.68127400000003</c:v>
                </c:pt>
                <c:pt idx="2189">
                  <c:v>847.10131799999999</c:v>
                </c:pt>
                <c:pt idx="2190">
                  <c:v>792.21508800000004</c:v>
                </c:pt>
                <c:pt idx="2191">
                  <c:v>814.91796899999997</c:v>
                </c:pt>
                <c:pt idx="2192">
                  <c:v>810.93762200000003</c:v>
                </c:pt>
                <c:pt idx="2193">
                  <c:v>730.58410600000002</c:v>
                </c:pt>
                <c:pt idx="2194">
                  <c:v>838.56549099999995</c:v>
                </c:pt>
                <c:pt idx="2195">
                  <c:v>783.82617200000004</c:v>
                </c:pt>
                <c:pt idx="2196">
                  <c:v>773.176514</c:v>
                </c:pt>
                <c:pt idx="2197">
                  <c:v>852.82714799999997</c:v>
                </c:pt>
                <c:pt idx="2198">
                  <c:v>762.520081</c:v>
                </c:pt>
                <c:pt idx="2199">
                  <c:v>834.73791500000004</c:v>
                </c:pt>
                <c:pt idx="2200">
                  <c:v>995.540344</c:v>
                </c:pt>
                <c:pt idx="2201">
                  <c:v>834.19250499999998</c:v>
                </c:pt>
                <c:pt idx="2202">
                  <c:v>749.98150599999997</c:v>
                </c:pt>
                <c:pt idx="2203">
                  <c:v>801.52905299999998</c:v>
                </c:pt>
                <c:pt idx="2204">
                  <c:v>845.49475099999995</c:v>
                </c:pt>
                <c:pt idx="2205">
                  <c:v>817.19653300000004</c:v>
                </c:pt>
                <c:pt idx="2206">
                  <c:v>833.46765100000005</c:v>
                </c:pt>
                <c:pt idx="2207">
                  <c:v>782.51208499999996</c:v>
                </c:pt>
                <c:pt idx="2208">
                  <c:v>796.46301300000005</c:v>
                </c:pt>
                <c:pt idx="2209">
                  <c:v>964.57824700000003</c:v>
                </c:pt>
                <c:pt idx="2210">
                  <c:v>873.78283699999997</c:v>
                </c:pt>
                <c:pt idx="2211">
                  <c:v>777.25238000000002</c:v>
                </c:pt>
                <c:pt idx="2212">
                  <c:v>877.51806599999998</c:v>
                </c:pt>
                <c:pt idx="2213">
                  <c:v>800.69531199999994</c:v>
                </c:pt>
                <c:pt idx="2214">
                  <c:v>662.06463599999995</c:v>
                </c:pt>
                <c:pt idx="2215">
                  <c:v>744.08801300000005</c:v>
                </c:pt>
                <c:pt idx="2216">
                  <c:v>866.93243399999994</c:v>
                </c:pt>
                <c:pt idx="2217">
                  <c:v>860.91906700000004</c:v>
                </c:pt>
                <c:pt idx="2218">
                  <c:v>775.77807600000006</c:v>
                </c:pt>
                <c:pt idx="2219">
                  <c:v>808.07806400000004</c:v>
                </c:pt>
                <c:pt idx="2220">
                  <c:v>937.39190699999995</c:v>
                </c:pt>
                <c:pt idx="2221">
                  <c:v>863.25372300000004</c:v>
                </c:pt>
                <c:pt idx="2222">
                  <c:v>789.86535600000002</c:v>
                </c:pt>
                <c:pt idx="2223">
                  <c:v>904.73638900000003</c:v>
                </c:pt>
                <c:pt idx="2224">
                  <c:v>780.83880599999998</c:v>
                </c:pt>
                <c:pt idx="2225">
                  <c:v>868.19928000000004</c:v>
                </c:pt>
                <c:pt idx="2226">
                  <c:v>766.844604</c:v>
                </c:pt>
                <c:pt idx="2227">
                  <c:v>797.89691200000004</c:v>
                </c:pt>
                <c:pt idx="2228">
                  <c:v>779.16632100000004</c:v>
                </c:pt>
                <c:pt idx="2229">
                  <c:v>834.18530299999998</c:v>
                </c:pt>
                <c:pt idx="2230">
                  <c:v>790.35235599999999</c:v>
                </c:pt>
                <c:pt idx="2231">
                  <c:v>673.15045199999997</c:v>
                </c:pt>
                <c:pt idx="2232">
                  <c:v>836.00958300000002</c:v>
                </c:pt>
                <c:pt idx="2233">
                  <c:v>852.47637899999995</c:v>
                </c:pt>
                <c:pt idx="2234">
                  <c:v>740.63751200000002</c:v>
                </c:pt>
                <c:pt idx="2235">
                  <c:v>821.67877199999998</c:v>
                </c:pt>
                <c:pt idx="2236">
                  <c:v>696.88745100000006</c:v>
                </c:pt>
                <c:pt idx="2237">
                  <c:v>768.94445800000005</c:v>
                </c:pt>
                <c:pt idx="2238">
                  <c:v>767.038635</c:v>
                </c:pt>
                <c:pt idx="2239">
                  <c:v>858.02227800000003</c:v>
                </c:pt>
                <c:pt idx="2240">
                  <c:v>826.71209699999997</c:v>
                </c:pt>
                <c:pt idx="2241">
                  <c:v>887.01776099999995</c:v>
                </c:pt>
                <c:pt idx="2242">
                  <c:v>837.22174099999995</c:v>
                </c:pt>
                <c:pt idx="2243">
                  <c:v>780.61730999999997</c:v>
                </c:pt>
                <c:pt idx="2244">
                  <c:v>739.14184599999999</c:v>
                </c:pt>
                <c:pt idx="2245">
                  <c:v>785.93054199999995</c:v>
                </c:pt>
                <c:pt idx="2246">
                  <c:v>729.12335199999995</c:v>
                </c:pt>
                <c:pt idx="2247">
                  <c:v>678.75939900000003</c:v>
                </c:pt>
                <c:pt idx="2248">
                  <c:v>890.14703399999996</c:v>
                </c:pt>
                <c:pt idx="2249">
                  <c:v>734.89709500000004</c:v>
                </c:pt>
                <c:pt idx="2250">
                  <c:v>909.01135299999999</c:v>
                </c:pt>
                <c:pt idx="2251">
                  <c:v>753.44842500000004</c:v>
                </c:pt>
                <c:pt idx="2252">
                  <c:v>930.955872</c:v>
                </c:pt>
                <c:pt idx="2253">
                  <c:v>858.29834000000005</c:v>
                </c:pt>
                <c:pt idx="2254">
                  <c:v>783.67956500000003</c:v>
                </c:pt>
                <c:pt idx="2255">
                  <c:v>733.75689699999998</c:v>
                </c:pt>
                <c:pt idx="2256">
                  <c:v>779.18438700000002</c:v>
                </c:pt>
                <c:pt idx="2257">
                  <c:v>731.88171399999999</c:v>
                </c:pt>
                <c:pt idx="2258">
                  <c:v>823.87976100000003</c:v>
                </c:pt>
                <c:pt idx="2259">
                  <c:v>884.91796899999997</c:v>
                </c:pt>
                <c:pt idx="2260">
                  <c:v>866.88177499999995</c:v>
                </c:pt>
                <c:pt idx="2261">
                  <c:v>804.53381300000001</c:v>
                </c:pt>
                <c:pt idx="2262">
                  <c:v>884.74707000000001</c:v>
                </c:pt>
                <c:pt idx="2263">
                  <c:v>944.69897500000002</c:v>
                </c:pt>
                <c:pt idx="2264">
                  <c:v>805.82959000000005</c:v>
                </c:pt>
                <c:pt idx="2265">
                  <c:v>894.70105000000001</c:v>
                </c:pt>
                <c:pt idx="2266">
                  <c:v>840.618652</c:v>
                </c:pt>
                <c:pt idx="2267">
                  <c:v>726.98773200000005</c:v>
                </c:pt>
                <c:pt idx="2268">
                  <c:v>729.39135699999997</c:v>
                </c:pt>
                <c:pt idx="2269">
                  <c:v>762.288635</c:v>
                </c:pt>
                <c:pt idx="2270">
                  <c:v>839.73004200000003</c:v>
                </c:pt>
                <c:pt idx="2271">
                  <c:v>851.25616500000001</c:v>
                </c:pt>
                <c:pt idx="2272">
                  <c:v>820.19201699999996</c:v>
                </c:pt>
                <c:pt idx="2273">
                  <c:v>936.13635299999999</c:v>
                </c:pt>
                <c:pt idx="2274">
                  <c:v>703.27075200000002</c:v>
                </c:pt>
                <c:pt idx="2275">
                  <c:v>833.58581500000003</c:v>
                </c:pt>
                <c:pt idx="2276">
                  <c:v>923.60510299999999</c:v>
                </c:pt>
                <c:pt idx="2277">
                  <c:v>876.46374500000002</c:v>
                </c:pt>
                <c:pt idx="2278">
                  <c:v>824.73907499999996</c:v>
                </c:pt>
                <c:pt idx="2279">
                  <c:v>776.65844700000002</c:v>
                </c:pt>
                <c:pt idx="2280">
                  <c:v>873.54913299999998</c:v>
                </c:pt>
                <c:pt idx="2281">
                  <c:v>744.40411400000005</c:v>
                </c:pt>
                <c:pt idx="2282">
                  <c:v>815.78460700000005</c:v>
                </c:pt>
                <c:pt idx="2283">
                  <c:v>872.27886999999998</c:v>
                </c:pt>
                <c:pt idx="2284">
                  <c:v>786.31420900000001</c:v>
                </c:pt>
                <c:pt idx="2285">
                  <c:v>981.22839399999998</c:v>
                </c:pt>
                <c:pt idx="2286">
                  <c:v>869.18359399999997</c:v>
                </c:pt>
                <c:pt idx="2287">
                  <c:v>806.92279099999996</c:v>
                </c:pt>
                <c:pt idx="2288">
                  <c:v>849.67523200000005</c:v>
                </c:pt>
                <c:pt idx="2289">
                  <c:v>798.20953399999996</c:v>
                </c:pt>
                <c:pt idx="2290">
                  <c:v>882.92529300000001</c:v>
                </c:pt>
                <c:pt idx="2291">
                  <c:v>782.56481900000006</c:v>
                </c:pt>
                <c:pt idx="2292">
                  <c:v>849.26867700000003</c:v>
                </c:pt>
                <c:pt idx="2293">
                  <c:v>829.96118200000001</c:v>
                </c:pt>
                <c:pt idx="2294">
                  <c:v>881.73748799999998</c:v>
                </c:pt>
                <c:pt idx="2295">
                  <c:v>796.74883999999997</c:v>
                </c:pt>
                <c:pt idx="2296">
                  <c:v>693.00842299999999</c:v>
                </c:pt>
                <c:pt idx="2297">
                  <c:v>771.66412400000002</c:v>
                </c:pt>
                <c:pt idx="2298">
                  <c:v>856.30810499999995</c:v>
                </c:pt>
                <c:pt idx="2299">
                  <c:v>811.49938999999995</c:v>
                </c:pt>
                <c:pt idx="2300">
                  <c:v>744.837402</c:v>
                </c:pt>
                <c:pt idx="2301">
                  <c:v>853.77337599999998</c:v>
                </c:pt>
                <c:pt idx="2302">
                  <c:v>779.58538799999997</c:v>
                </c:pt>
                <c:pt idx="2303">
                  <c:v>862.59966999999995</c:v>
                </c:pt>
                <c:pt idx="2304">
                  <c:v>826.700378</c:v>
                </c:pt>
                <c:pt idx="2305">
                  <c:v>804.391479</c:v>
                </c:pt>
                <c:pt idx="2306">
                  <c:v>878.16272000000004</c:v>
                </c:pt>
                <c:pt idx="2307">
                  <c:v>878.66540499999996</c:v>
                </c:pt>
                <c:pt idx="2308">
                  <c:v>851.33221400000002</c:v>
                </c:pt>
                <c:pt idx="2309">
                  <c:v>684.68310499999995</c:v>
                </c:pt>
                <c:pt idx="2310">
                  <c:v>819.49029499999995</c:v>
                </c:pt>
                <c:pt idx="2311">
                  <c:v>837.23602300000005</c:v>
                </c:pt>
                <c:pt idx="2312">
                  <c:v>890.99829099999999</c:v>
                </c:pt>
                <c:pt idx="2313">
                  <c:v>866.08776899999998</c:v>
                </c:pt>
                <c:pt idx="2314">
                  <c:v>781.17810099999997</c:v>
                </c:pt>
                <c:pt idx="2315">
                  <c:v>765.53375200000005</c:v>
                </c:pt>
                <c:pt idx="2316">
                  <c:v>809.81732199999999</c:v>
                </c:pt>
                <c:pt idx="2317">
                  <c:v>807.535034</c:v>
                </c:pt>
                <c:pt idx="2318">
                  <c:v>945.05780000000004</c:v>
                </c:pt>
                <c:pt idx="2319">
                  <c:v>919.78076199999998</c:v>
                </c:pt>
                <c:pt idx="2320">
                  <c:v>778.61547900000005</c:v>
                </c:pt>
                <c:pt idx="2321">
                  <c:v>696.30029300000001</c:v>
                </c:pt>
                <c:pt idx="2322">
                  <c:v>752.34075900000005</c:v>
                </c:pt>
                <c:pt idx="2323">
                  <c:v>740.20953399999996</c:v>
                </c:pt>
                <c:pt idx="2324">
                  <c:v>723.12280299999998</c:v>
                </c:pt>
                <c:pt idx="2325">
                  <c:v>712.62005599999998</c:v>
                </c:pt>
                <c:pt idx="2326">
                  <c:v>932.75042699999995</c:v>
                </c:pt>
                <c:pt idx="2327">
                  <c:v>761.83245799999997</c:v>
                </c:pt>
                <c:pt idx="2328">
                  <c:v>824.99078399999996</c:v>
                </c:pt>
                <c:pt idx="2329">
                  <c:v>739.32550000000003</c:v>
                </c:pt>
                <c:pt idx="2330">
                  <c:v>883.55145300000004</c:v>
                </c:pt>
                <c:pt idx="2331">
                  <c:v>882.90051300000005</c:v>
                </c:pt>
                <c:pt idx="2332">
                  <c:v>805.89917000000003</c:v>
                </c:pt>
                <c:pt idx="2333">
                  <c:v>870.46942100000001</c:v>
                </c:pt>
                <c:pt idx="2334">
                  <c:v>741.56048599999997</c:v>
                </c:pt>
                <c:pt idx="2335">
                  <c:v>784.56683299999997</c:v>
                </c:pt>
                <c:pt idx="2336">
                  <c:v>723.408997</c:v>
                </c:pt>
                <c:pt idx="2337">
                  <c:v>736.29547100000002</c:v>
                </c:pt>
                <c:pt idx="2338">
                  <c:v>888.81225600000005</c:v>
                </c:pt>
                <c:pt idx="2339">
                  <c:v>843.55694600000004</c:v>
                </c:pt>
                <c:pt idx="2340">
                  <c:v>839.63958700000001</c:v>
                </c:pt>
                <c:pt idx="2341">
                  <c:v>792.31549099999995</c:v>
                </c:pt>
                <c:pt idx="2342">
                  <c:v>868.71093699999994</c:v>
                </c:pt>
                <c:pt idx="2343">
                  <c:v>738.89941399999998</c:v>
                </c:pt>
                <c:pt idx="2344">
                  <c:v>865.37445100000002</c:v>
                </c:pt>
                <c:pt idx="2345">
                  <c:v>703.27374299999997</c:v>
                </c:pt>
                <c:pt idx="2346">
                  <c:v>741.19262700000002</c:v>
                </c:pt>
                <c:pt idx="2347">
                  <c:v>810.77569600000004</c:v>
                </c:pt>
                <c:pt idx="2348">
                  <c:v>746.16949499999998</c:v>
                </c:pt>
                <c:pt idx="2349">
                  <c:v>767.60076900000001</c:v>
                </c:pt>
                <c:pt idx="2350">
                  <c:v>798.01122999999995</c:v>
                </c:pt>
                <c:pt idx="2351">
                  <c:v>864.31158400000004</c:v>
                </c:pt>
                <c:pt idx="2352">
                  <c:v>775.71972700000003</c:v>
                </c:pt>
                <c:pt idx="2353">
                  <c:v>649.07977300000005</c:v>
                </c:pt>
                <c:pt idx="2354">
                  <c:v>868.18823199999997</c:v>
                </c:pt>
                <c:pt idx="2355">
                  <c:v>760.85980199999995</c:v>
                </c:pt>
                <c:pt idx="2356">
                  <c:v>816.36700399999995</c:v>
                </c:pt>
                <c:pt idx="2357">
                  <c:v>871.33093299999996</c:v>
                </c:pt>
                <c:pt idx="2358">
                  <c:v>860.61730999999997</c:v>
                </c:pt>
                <c:pt idx="2359">
                  <c:v>795.77862500000003</c:v>
                </c:pt>
                <c:pt idx="2360">
                  <c:v>833.73651099999995</c:v>
                </c:pt>
                <c:pt idx="2361">
                  <c:v>623.18866000000003</c:v>
                </c:pt>
                <c:pt idx="2362">
                  <c:v>693.40673800000002</c:v>
                </c:pt>
                <c:pt idx="2363">
                  <c:v>676.11614999999995</c:v>
                </c:pt>
                <c:pt idx="2364">
                  <c:v>801.87316899999996</c:v>
                </c:pt>
                <c:pt idx="2365">
                  <c:v>851.57312000000002</c:v>
                </c:pt>
                <c:pt idx="2366">
                  <c:v>831.19506799999999</c:v>
                </c:pt>
                <c:pt idx="2367">
                  <c:v>751.64367700000003</c:v>
                </c:pt>
                <c:pt idx="2368">
                  <c:v>739.63891599999999</c:v>
                </c:pt>
                <c:pt idx="2369">
                  <c:v>812.99566700000003</c:v>
                </c:pt>
                <c:pt idx="2370">
                  <c:v>718.22289999999998</c:v>
                </c:pt>
                <c:pt idx="2371">
                  <c:v>806.49224900000002</c:v>
                </c:pt>
                <c:pt idx="2372">
                  <c:v>821.79864499999996</c:v>
                </c:pt>
                <c:pt idx="2373">
                  <c:v>873.303223</c:v>
                </c:pt>
                <c:pt idx="2374">
                  <c:v>824.21905500000003</c:v>
                </c:pt>
                <c:pt idx="2375">
                  <c:v>825.93945299999996</c:v>
                </c:pt>
                <c:pt idx="2376">
                  <c:v>787.79559300000005</c:v>
                </c:pt>
                <c:pt idx="2377">
                  <c:v>822.87902799999995</c:v>
                </c:pt>
                <c:pt idx="2378">
                  <c:v>813.61505099999999</c:v>
                </c:pt>
                <c:pt idx="2379">
                  <c:v>874.43420400000002</c:v>
                </c:pt>
                <c:pt idx="2380">
                  <c:v>844.42987100000005</c:v>
                </c:pt>
                <c:pt idx="2381">
                  <c:v>868.86261000000002</c:v>
                </c:pt>
                <c:pt idx="2382">
                  <c:v>805.10730000000001</c:v>
                </c:pt>
                <c:pt idx="2383">
                  <c:v>836.49127199999998</c:v>
                </c:pt>
                <c:pt idx="2384">
                  <c:v>769.57690400000001</c:v>
                </c:pt>
                <c:pt idx="2385">
                  <c:v>791.08489999999995</c:v>
                </c:pt>
                <c:pt idx="2386">
                  <c:v>823.041382</c:v>
                </c:pt>
                <c:pt idx="2387">
                  <c:v>826.32806400000004</c:v>
                </c:pt>
                <c:pt idx="2388">
                  <c:v>753.27038600000003</c:v>
                </c:pt>
                <c:pt idx="2389">
                  <c:v>909.70092799999998</c:v>
                </c:pt>
                <c:pt idx="2390">
                  <c:v>892.31915300000003</c:v>
                </c:pt>
                <c:pt idx="2391">
                  <c:v>747.28894000000003</c:v>
                </c:pt>
                <c:pt idx="2392">
                  <c:v>823.61419699999999</c:v>
                </c:pt>
                <c:pt idx="2393">
                  <c:v>922.25347899999997</c:v>
                </c:pt>
                <c:pt idx="2394">
                  <c:v>835.45300299999997</c:v>
                </c:pt>
                <c:pt idx="2395">
                  <c:v>848.19750999999997</c:v>
                </c:pt>
                <c:pt idx="2396">
                  <c:v>728.79644800000005</c:v>
                </c:pt>
                <c:pt idx="2397">
                  <c:v>873.28472899999997</c:v>
                </c:pt>
                <c:pt idx="2398">
                  <c:v>902.18640100000005</c:v>
                </c:pt>
                <c:pt idx="2399">
                  <c:v>895.288635</c:v>
                </c:pt>
                <c:pt idx="2400">
                  <c:v>841.72576900000001</c:v>
                </c:pt>
                <c:pt idx="2401">
                  <c:v>784.84033199999999</c:v>
                </c:pt>
                <c:pt idx="2402">
                  <c:v>801.03765899999996</c:v>
                </c:pt>
                <c:pt idx="2403">
                  <c:v>857.54711899999995</c:v>
                </c:pt>
                <c:pt idx="2404">
                  <c:v>757.92639199999996</c:v>
                </c:pt>
                <c:pt idx="2405">
                  <c:v>771.15057400000001</c:v>
                </c:pt>
                <c:pt idx="2406">
                  <c:v>885.97894299999996</c:v>
                </c:pt>
                <c:pt idx="2407">
                  <c:v>818.89929199999995</c:v>
                </c:pt>
                <c:pt idx="2408">
                  <c:v>777.34491000000003</c:v>
                </c:pt>
                <c:pt idx="2409">
                  <c:v>782.28088400000001</c:v>
                </c:pt>
                <c:pt idx="2410">
                  <c:v>798.097534</c:v>
                </c:pt>
                <c:pt idx="2411">
                  <c:v>742.161743</c:v>
                </c:pt>
                <c:pt idx="2412">
                  <c:v>646.37579300000004</c:v>
                </c:pt>
                <c:pt idx="2413">
                  <c:v>745.23504600000001</c:v>
                </c:pt>
                <c:pt idx="2414">
                  <c:v>693.90856900000006</c:v>
                </c:pt>
                <c:pt idx="2415">
                  <c:v>743.04711899999995</c:v>
                </c:pt>
                <c:pt idx="2416">
                  <c:v>892.36267099999998</c:v>
                </c:pt>
                <c:pt idx="2417">
                  <c:v>812.43591300000003</c:v>
                </c:pt>
                <c:pt idx="2418">
                  <c:v>770.24865699999998</c:v>
                </c:pt>
                <c:pt idx="2419">
                  <c:v>821.31298800000002</c:v>
                </c:pt>
                <c:pt idx="2420">
                  <c:v>1013.075867</c:v>
                </c:pt>
                <c:pt idx="2421">
                  <c:v>896.86242700000003</c:v>
                </c:pt>
                <c:pt idx="2422">
                  <c:v>761.58532700000001</c:v>
                </c:pt>
                <c:pt idx="2423">
                  <c:v>755.49420199999997</c:v>
                </c:pt>
                <c:pt idx="2424">
                  <c:v>752.04840100000001</c:v>
                </c:pt>
                <c:pt idx="2425">
                  <c:v>699.71746800000005</c:v>
                </c:pt>
                <c:pt idx="2426">
                  <c:v>783.94042999999999</c:v>
                </c:pt>
                <c:pt idx="2427">
                  <c:v>784.60516399999995</c:v>
                </c:pt>
                <c:pt idx="2428">
                  <c:v>847.53949</c:v>
                </c:pt>
                <c:pt idx="2429">
                  <c:v>806.17230199999995</c:v>
                </c:pt>
                <c:pt idx="2430">
                  <c:v>800.48144500000001</c:v>
                </c:pt>
                <c:pt idx="2431">
                  <c:v>786.83557099999996</c:v>
                </c:pt>
                <c:pt idx="2432">
                  <c:v>913.37750200000005</c:v>
                </c:pt>
                <c:pt idx="2433">
                  <c:v>937.10699499999998</c:v>
                </c:pt>
                <c:pt idx="2434">
                  <c:v>837.19439699999998</c:v>
                </c:pt>
                <c:pt idx="2435">
                  <c:v>739.95092799999998</c:v>
                </c:pt>
                <c:pt idx="2436">
                  <c:v>758.75824</c:v>
                </c:pt>
                <c:pt idx="2437">
                  <c:v>679.46386700000005</c:v>
                </c:pt>
                <c:pt idx="2438">
                  <c:v>744.88793899999996</c:v>
                </c:pt>
                <c:pt idx="2439">
                  <c:v>860.95074499999998</c:v>
                </c:pt>
                <c:pt idx="2440">
                  <c:v>782.28692599999999</c:v>
                </c:pt>
                <c:pt idx="2441">
                  <c:v>915.392517</c:v>
                </c:pt>
                <c:pt idx="2442">
                  <c:v>851.25164800000005</c:v>
                </c:pt>
                <c:pt idx="2443">
                  <c:v>990.52221699999996</c:v>
                </c:pt>
                <c:pt idx="2444">
                  <c:v>786.92334000000005</c:v>
                </c:pt>
                <c:pt idx="2445">
                  <c:v>730.13476600000001</c:v>
                </c:pt>
                <c:pt idx="2446">
                  <c:v>676.59954800000003</c:v>
                </c:pt>
                <c:pt idx="2447">
                  <c:v>770.52752699999996</c:v>
                </c:pt>
                <c:pt idx="2448">
                  <c:v>726.53265399999998</c:v>
                </c:pt>
                <c:pt idx="2449">
                  <c:v>751.60681199999999</c:v>
                </c:pt>
                <c:pt idx="2450">
                  <c:v>870.073669</c:v>
                </c:pt>
                <c:pt idx="2451">
                  <c:v>805.32403599999998</c:v>
                </c:pt>
                <c:pt idx="2452">
                  <c:v>840.87463400000001</c:v>
                </c:pt>
                <c:pt idx="2453">
                  <c:v>786.58679199999995</c:v>
                </c:pt>
                <c:pt idx="2454">
                  <c:v>772.26269500000001</c:v>
                </c:pt>
                <c:pt idx="2455">
                  <c:v>731.27343699999994</c:v>
                </c:pt>
                <c:pt idx="2456">
                  <c:v>793.68536400000005</c:v>
                </c:pt>
                <c:pt idx="2457">
                  <c:v>754.927368</c:v>
                </c:pt>
                <c:pt idx="2458">
                  <c:v>815.46936000000005</c:v>
                </c:pt>
                <c:pt idx="2459">
                  <c:v>787.26434300000005</c:v>
                </c:pt>
                <c:pt idx="2460">
                  <c:v>754.70922900000005</c:v>
                </c:pt>
                <c:pt idx="2461">
                  <c:v>830.63061500000003</c:v>
                </c:pt>
                <c:pt idx="2462">
                  <c:v>777.68621800000005</c:v>
                </c:pt>
                <c:pt idx="2463">
                  <c:v>783.73107900000002</c:v>
                </c:pt>
                <c:pt idx="2464">
                  <c:v>815.71893299999999</c:v>
                </c:pt>
                <c:pt idx="2465">
                  <c:v>815.63415499999996</c:v>
                </c:pt>
                <c:pt idx="2466">
                  <c:v>901.08685300000002</c:v>
                </c:pt>
                <c:pt idx="2467">
                  <c:v>808.11358600000005</c:v>
                </c:pt>
                <c:pt idx="2468">
                  <c:v>843.148865</c:v>
                </c:pt>
                <c:pt idx="2469">
                  <c:v>693.33605999999997</c:v>
                </c:pt>
                <c:pt idx="2470">
                  <c:v>785.25158699999997</c:v>
                </c:pt>
                <c:pt idx="2471">
                  <c:v>847.52801499999998</c:v>
                </c:pt>
                <c:pt idx="2472">
                  <c:v>711.19964600000003</c:v>
                </c:pt>
                <c:pt idx="2473">
                  <c:v>899.52136199999995</c:v>
                </c:pt>
                <c:pt idx="2474">
                  <c:v>826.487122</c:v>
                </c:pt>
                <c:pt idx="2475">
                  <c:v>795.25341800000001</c:v>
                </c:pt>
                <c:pt idx="2476">
                  <c:v>851.71893299999999</c:v>
                </c:pt>
                <c:pt idx="2477">
                  <c:v>758.58990500000004</c:v>
                </c:pt>
                <c:pt idx="2478">
                  <c:v>742.64190699999995</c:v>
                </c:pt>
                <c:pt idx="2479">
                  <c:v>835.92816200000004</c:v>
                </c:pt>
                <c:pt idx="2480">
                  <c:v>762.43029799999999</c:v>
                </c:pt>
                <c:pt idx="2481">
                  <c:v>829.49792500000001</c:v>
                </c:pt>
                <c:pt idx="2482">
                  <c:v>854.06866500000001</c:v>
                </c:pt>
                <c:pt idx="2483">
                  <c:v>834.43402100000003</c:v>
                </c:pt>
                <c:pt idx="2484">
                  <c:v>759.14434800000004</c:v>
                </c:pt>
                <c:pt idx="2485">
                  <c:v>811.12664800000005</c:v>
                </c:pt>
                <c:pt idx="2486">
                  <c:v>937.59844999999996</c:v>
                </c:pt>
                <c:pt idx="2487">
                  <c:v>798.20916699999998</c:v>
                </c:pt>
                <c:pt idx="2488">
                  <c:v>737.57037400000002</c:v>
                </c:pt>
                <c:pt idx="2489">
                  <c:v>734.59631300000001</c:v>
                </c:pt>
                <c:pt idx="2490">
                  <c:v>750.04388400000005</c:v>
                </c:pt>
                <c:pt idx="2491">
                  <c:v>903.684753</c:v>
                </c:pt>
                <c:pt idx="2492">
                  <c:v>786.31732199999999</c:v>
                </c:pt>
                <c:pt idx="2493">
                  <c:v>740.998108</c:v>
                </c:pt>
                <c:pt idx="2494">
                  <c:v>724.94494599999996</c:v>
                </c:pt>
                <c:pt idx="2495">
                  <c:v>777.318848</c:v>
                </c:pt>
                <c:pt idx="2496">
                  <c:v>784.98400900000001</c:v>
                </c:pt>
                <c:pt idx="2497">
                  <c:v>890.78112799999997</c:v>
                </c:pt>
                <c:pt idx="2498">
                  <c:v>902.75347899999997</c:v>
                </c:pt>
                <c:pt idx="2499">
                  <c:v>856.723206</c:v>
                </c:pt>
                <c:pt idx="2500">
                  <c:v>968.04199200000005</c:v>
                </c:pt>
                <c:pt idx="2501">
                  <c:v>907.49591099999998</c:v>
                </c:pt>
                <c:pt idx="2502">
                  <c:v>795.59869400000002</c:v>
                </c:pt>
                <c:pt idx="2503">
                  <c:v>834.52941899999996</c:v>
                </c:pt>
                <c:pt idx="2504">
                  <c:v>756.90686000000005</c:v>
                </c:pt>
                <c:pt idx="2505">
                  <c:v>848.63159199999996</c:v>
                </c:pt>
                <c:pt idx="2506">
                  <c:v>835.87231399999996</c:v>
                </c:pt>
                <c:pt idx="2507">
                  <c:v>784.44793700000002</c:v>
                </c:pt>
                <c:pt idx="2508">
                  <c:v>825.86340299999995</c:v>
                </c:pt>
                <c:pt idx="2509">
                  <c:v>784.69909700000005</c:v>
                </c:pt>
                <c:pt idx="2510">
                  <c:v>810.24713099999997</c:v>
                </c:pt>
                <c:pt idx="2511">
                  <c:v>873.02893100000006</c:v>
                </c:pt>
                <c:pt idx="2512">
                  <c:v>809.45434599999999</c:v>
                </c:pt>
                <c:pt idx="2513">
                  <c:v>779.89489700000001</c:v>
                </c:pt>
                <c:pt idx="2514">
                  <c:v>1007.510254</c:v>
                </c:pt>
                <c:pt idx="2515">
                  <c:v>869.16900599999997</c:v>
                </c:pt>
                <c:pt idx="2516">
                  <c:v>770.95477300000005</c:v>
                </c:pt>
                <c:pt idx="2517">
                  <c:v>822.26415999999995</c:v>
                </c:pt>
                <c:pt idx="2518">
                  <c:v>869.399719</c:v>
                </c:pt>
                <c:pt idx="2519">
                  <c:v>734.21606399999996</c:v>
                </c:pt>
                <c:pt idx="2520">
                  <c:v>745.11523399999999</c:v>
                </c:pt>
                <c:pt idx="2521">
                  <c:v>777.13690199999996</c:v>
                </c:pt>
                <c:pt idx="2522">
                  <c:v>810.39630099999999</c:v>
                </c:pt>
                <c:pt idx="2523">
                  <c:v>778.48138400000005</c:v>
                </c:pt>
                <c:pt idx="2524">
                  <c:v>787.72833300000002</c:v>
                </c:pt>
                <c:pt idx="2525">
                  <c:v>776.002747</c:v>
                </c:pt>
                <c:pt idx="2526">
                  <c:v>833.83587599999998</c:v>
                </c:pt>
                <c:pt idx="2527">
                  <c:v>774.92901600000005</c:v>
                </c:pt>
                <c:pt idx="2528">
                  <c:v>896.51727300000005</c:v>
                </c:pt>
                <c:pt idx="2529">
                  <c:v>851.36816399999998</c:v>
                </c:pt>
                <c:pt idx="2530">
                  <c:v>841.75610400000005</c:v>
                </c:pt>
                <c:pt idx="2531">
                  <c:v>747.01715100000001</c:v>
                </c:pt>
                <c:pt idx="2532">
                  <c:v>645.61346400000002</c:v>
                </c:pt>
                <c:pt idx="2533">
                  <c:v>705.78442399999994</c:v>
                </c:pt>
                <c:pt idx="2534">
                  <c:v>818.56750499999998</c:v>
                </c:pt>
                <c:pt idx="2535">
                  <c:v>900.64880400000004</c:v>
                </c:pt>
                <c:pt idx="2536">
                  <c:v>774.10235599999999</c:v>
                </c:pt>
                <c:pt idx="2537">
                  <c:v>800.48388699999998</c:v>
                </c:pt>
                <c:pt idx="2538">
                  <c:v>820.07171600000004</c:v>
                </c:pt>
                <c:pt idx="2539">
                  <c:v>833.13958700000001</c:v>
                </c:pt>
                <c:pt idx="2540">
                  <c:v>782.49078399999996</c:v>
                </c:pt>
                <c:pt idx="2541">
                  <c:v>830.97460899999999</c:v>
                </c:pt>
                <c:pt idx="2542">
                  <c:v>889.40502900000001</c:v>
                </c:pt>
                <c:pt idx="2543">
                  <c:v>762.95495600000004</c:v>
                </c:pt>
                <c:pt idx="2544">
                  <c:v>794.31890899999996</c:v>
                </c:pt>
                <c:pt idx="2545">
                  <c:v>831.55914299999995</c:v>
                </c:pt>
                <c:pt idx="2546">
                  <c:v>792.64379899999994</c:v>
                </c:pt>
                <c:pt idx="2547">
                  <c:v>782.56085199999995</c:v>
                </c:pt>
                <c:pt idx="2548">
                  <c:v>663.79821800000002</c:v>
                </c:pt>
                <c:pt idx="2549">
                  <c:v>753.43395999999996</c:v>
                </c:pt>
                <c:pt idx="2550">
                  <c:v>807.33819600000004</c:v>
                </c:pt>
                <c:pt idx="2551">
                  <c:v>782.92309599999999</c:v>
                </c:pt>
                <c:pt idx="2552">
                  <c:v>749.49212599999998</c:v>
                </c:pt>
                <c:pt idx="2553">
                  <c:v>749.54968299999996</c:v>
                </c:pt>
                <c:pt idx="2554">
                  <c:v>716.79669200000001</c:v>
                </c:pt>
                <c:pt idx="2555">
                  <c:v>824.21508800000004</c:v>
                </c:pt>
                <c:pt idx="2556">
                  <c:v>804.52258300000005</c:v>
                </c:pt>
                <c:pt idx="2557">
                  <c:v>834.081726</c:v>
                </c:pt>
                <c:pt idx="2558">
                  <c:v>638.74023399999999</c:v>
                </c:pt>
                <c:pt idx="2559">
                  <c:v>819.55529799999999</c:v>
                </c:pt>
                <c:pt idx="2560">
                  <c:v>834.45465100000001</c:v>
                </c:pt>
                <c:pt idx="2561">
                  <c:v>772.14434800000004</c:v>
                </c:pt>
                <c:pt idx="2562">
                  <c:v>813.61840800000004</c:v>
                </c:pt>
                <c:pt idx="2563">
                  <c:v>891.24676499999998</c:v>
                </c:pt>
                <c:pt idx="2564">
                  <c:v>906.11242700000003</c:v>
                </c:pt>
                <c:pt idx="2565">
                  <c:v>863.25042699999995</c:v>
                </c:pt>
                <c:pt idx="2566">
                  <c:v>915.55023200000005</c:v>
                </c:pt>
                <c:pt idx="2567">
                  <c:v>763.09466599999996</c:v>
                </c:pt>
                <c:pt idx="2568">
                  <c:v>786.85961899999995</c:v>
                </c:pt>
                <c:pt idx="2569">
                  <c:v>729.102844</c:v>
                </c:pt>
                <c:pt idx="2570">
                  <c:v>826.33056599999998</c:v>
                </c:pt>
                <c:pt idx="2571">
                  <c:v>799.82458499999996</c:v>
                </c:pt>
                <c:pt idx="2572">
                  <c:v>824.96026600000005</c:v>
                </c:pt>
                <c:pt idx="2573">
                  <c:v>1026.0104980000001</c:v>
                </c:pt>
                <c:pt idx="2574">
                  <c:v>873.80694600000004</c:v>
                </c:pt>
                <c:pt idx="2575">
                  <c:v>834.88067599999999</c:v>
                </c:pt>
                <c:pt idx="2576">
                  <c:v>899.944031</c:v>
                </c:pt>
                <c:pt idx="2577">
                  <c:v>863.49114999999995</c:v>
                </c:pt>
                <c:pt idx="2578">
                  <c:v>861.82318099999998</c:v>
                </c:pt>
                <c:pt idx="2579">
                  <c:v>832.59338400000001</c:v>
                </c:pt>
                <c:pt idx="2580">
                  <c:v>850.29943800000001</c:v>
                </c:pt>
                <c:pt idx="2581">
                  <c:v>853.15484600000002</c:v>
                </c:pt>
                <c:pt idx="2582">
                  <c:v>631.453979</c:v>
                </c:pt>
                <c:pt idx="2583">
                  <c:v>767.92889400000001</c:v>
                </c:pt>
                <c:pt idx="2584">
                  <c:v>726.57098399999995</c:v>
                </c:pt>
                <c:pt idx="2585">
                  <c:v>815.390625</c:v>
                </c:pt>
                <c:pt idx="2586">
                  <c:v>825.88629200000003</c:v>
                </c:pt>
                <c:pt idx="2587">
                  <c:v>830.03259300000002</c:v>
                </c:pt>
                <c:pt idx="2588">
                  <c:v>817.71655299999998</c:v>
                </c:pt>
                <c:pt idx="2589">
                  <c:v>659.36151099999995</c:v>
                </c:pt>
                <c:pt idx="2590">
                  <c:v>800.88061500000003</c:v>
                </c:pt>
                <c:pt idx="2591">
                  <c:v>796.06097399999999</c:v>
                </c:pt>
                <c:pt idx="2592">
                  <c:v>819.01452600000005</c:v>
                </c:pt>
                <c:pt idx="2593">
                  <c:v>783.78656000000001</c:v>
                </c:pt>
                <c:pt idx="2594">
                  <c:v>838.88952600000005</c:v>
                </c:pt>
                <c:pt idx="2595">
                  <c:v>836.82428000000004</c:v>
                </c:pt>
                <c:pt idx="2596">
                  <c:v>796.96569799999997</c:v>
                </c:pt>
                <c:pt idx="2597">
                  <c:v>703.89691200000004</c:v>
                </c:pt>
                <c:pt idx="2598">
                  <c:v>771.25689699999998</c:v>
                </c:pt>
                <c:pt idx="2599">
                  <c:v>758.97412099999997</c:v>
                </c:pt>
                <c:pt idx="2600">
                  <c:v>778.376892</c:v>
                </c:pt>
                <c:pt idx="2601">
                  <c:v>743.95904499999995</c:v>
                </c:pt>
                <c:pt idx="2602">
                  <c:v>790.81841999999995</c:v>
                </c:pt>
                <c:pt idx="2603">
                  <c:v>896.17871100000002</c:v>
                </c:pt>
                <c:pt idx="2604">
                  <c:v>812.08532700000001</c:v>
                </c:pt>
                <c:pt idx="2605">
                  <c:v>763.49102800000003</c:v>
                </c:pt>
                <c:pt idx="2606">
                  <c:v>891.37829599999998</c:v>
                </c:pt>
                <c:pt idx="2607">
                  <c:v>799.26495399999999</c:v>
                </c:pt>
                <c:pt idx="2608">
                  <c:v>819.18414299999995</c:v>
                </c:pt>
                <c:pt idx="2609">
                  <c:v>720.54809599999999</c:v>
                </c:pt>
                <c:pt idx="2610">
                  <c:v>842.48999000000003</c:v>
                </c:pt>
                <c:pt idx="2611">
                  <c:v>743.30578600000001</c:v>
                </c:pt>
                <c:pt idx="2612">
                  <c:v>766.56817599999999</c:v>
                </c:pt>
                <c:pt idx="2613">
                  <c:v>804.39123500000005</c:v>
                </c:pt>
                <c:pt idx="2614">
                  <c:v>860.67718500000001</c:v>
                </c:pt>
                <c:pt idx="2615">
                  <c:v>793.18170199999997</c:v>
                </c:pt>
                <c:pt idx="2616">
                  <c:v>944.24237100000005</c:v>
                </c:pt>
                <c:pt idx="2617">
                  <c:v>861.63073699999995</c:v>
                </c:pt>
                <c:pt idx="2618">
                  <c:v>832.82250999999997</c:v>
                </c:pt>
                <c:pt idx="2619">
                  <c:v>829.66412400000002</c:v>
                </c:pt>
                <c:pt idx="2620">
                  <c:v>815.13140899999996</c:v>
                </c:pt>
                <c:pt idx="2621">
                  <c:v>786.62298599999997</c:v>
                </c:pt>
                <c:pt idx="2622">
                  <c:v>852.44964600000003</c:v>
                </c:pt>
                <c:pt idx="2623">
                  <c:v>874.70874000000003</c:v>
                </c:pt>
                <c:pt idx="2624">
                  <c:v>755.79431199999999</c:v>
                </c:pt>
                <c:pt idx="2625">
                  <c:v>759.22094700000002</c:v>
                </c:pt>
                <c:pt idx="2626">
                  <c:v>837.08734100000004</c:v>
                </c:pt>
                <c:pt idx="2627">
                  <c:v>813.81549099999995</c:v>
                </c:pt>
                <c:pt idx="2628">
                  <c:v>840.25207499999999</c:v>
                </c:pt>
                <c:pt idx="2629">
                  <c:v>761.43511999999998</c:v>
                </c:pt>
                <c:pt idx="2630">
                  <c:v>875.12914999999998</c:v>
                </c:pt>
                <c:pt idx="2631">
                  <c:v>774.18292199999996</c:v>
                </c:pt>
                <c:pt idx="2632">
                  <c:v>904.04199200000005</c:v>
                </c:pt>
                <c:pt idx="2633">
                  <c:v>769.75469999999996</c:v>
                </c:pt>
                <c:pt idx="2634">
                  <c:v>793.99249299999997</c:v>
                </c:pt>
                <c:pt idx="2635">
                  <c:v>792.79925500000002</c:v>
                </c:pt>
                <c:pt idx="2636">
                  <c:v>646.54705799999999</c:v>
                </c:pt>
                <c:pt idx="2637">
                  <c:v>818.02301</c:v>
                </c:pt>
                <c:pt idx="2638">
                  <c:v>924.22155799999996</c:v>
                </c:pt>
                <c:pt idx="2639">
                  <c:v>838.57031199999994</c:v>
                </c:pt>
                <c:pt idx="2640">
                  <c:v>940.31878700000004</c:v>
                </c:pt>
                <c:pt idx="2641">
                  <c:v>884.31841999999995</c:v>
                </c:pt>
                <c:pt idx="2642">
                  <c:v>816.32977300000005</c:v>
                </c:pt>
                <c:pt idx="2643">
                  <c:v>830.75067100000001</c:v>
                </c:pt>
                <c:pt idx="2644">
                  <c:v>805.67517099999998</c:v>
                </c:pt>
                <c:pt idx="2645">
                  <c:v>855.94158900000002</c:v>
                </c:pt>
                <c:pt idx="2646">
                  <c:v>731.266479</c:v>
                </c:pt>
                <c:pt idx="2647">
                  <c:v>886.93066399999998</c:v>
                </c:pt>
                <c:pt idx="2648">
                  <c:v>836.62823500000002</c:v>
                </c:pt>
                <c:pt idx="2649">
                  <c:v>721.87493900000004</c:v>
                </c:pt>
                <c:pt idx="2650">
                  <c:v>762.40338099999997</c:v>
                </c:pt>
                <c:pt idx="2651">
                  <c:v>908.95794699999999</c:v>
                </c:pt>
                <c:pt idx="2652">
                  <c:v>896.61352499999998</c:v>
                </c:pt>
                <c:pt idx="2653">
                  <c:v>882.60516399999995</c:v>
                </c:pt>
                <c:pt idx="2654">
                  <c:v>860.828979</c:v>
                </c:pt>
                <c:pt idx="2655">
                  <c:v>871.26214600000003</c:v>
                </c:pt>
                <c:pt idx="2656">
                  <c:v>946.23284899999999</c:v>
                </c:pt>
                <c:pt idx="2657">
                  <c:v>1016.843506</c:v>
                </c:pt>
                <c:pt idx="2658">
                  <c:v>901.89849900000002</c:v>
                </c:pt>
                <c:pt idx="2659">
                  <c:v>776.74145499999997</c:v>
                </c:pt>
                <c:pt idx="2660">
                  <c:v>743.49102800000003</c:v>
                </c:pt>
                <c:pt idx="2661">
                  <c:v>734.79742399999998</c:v>
                </c:pt>
                <c:pt idx="2662">
                  <c:v>803.59155299999998</c:v>
                </c:pt>
                <c:pt idx="2663">
                  <c:v>812.43127400000003</c:v>
                </c:pt>
                <c:pt idx="2664">
                  <c:v>796.151611</c:v>
                </c:pt>
                <c:pt idx="2665">
                  <c:v>717.61248799999998</c:v>
                </c:pt>
                <c:pt idx="2666">
                  <c:v>626.14099099999999</c:v>
                </c:pt>
                <c:pt idx="2667">
                  <c:v>925.85827600000005</c:v>
                </c:pt>
                <c:pt idx="2668">
                  <c:v>903.29766800000004</c:v>
                </c:pt>
                <c:pt idx="2669">
                  <c:v>760.88671899999997</c:v>
                </c:pt>
                <c:pt idx="2670">
                  <c:v>800.42492700000003</c:v>
                </c:pt>
                <c:pt idx="2671">
                  <c:v>758.49352999999996</c:v>
                </c:pt>
                <c:pt idx="2672">
                  <c:v>804.92810099999997</c:v>
                </c:pt>
                <c:pt idx="2673">
                  <c:v>920.59136999999998</c:v>
                </c:pt>
                <c:pt idx="2674">
                  <c:v>857.04211399999997</c:v>
                </c:pt>
                <c:pt idx="2675">
                  <c:v>865.21307400000001</c:v>
                </c:pt>
                <c:pt idx="2676">
                  <c:v>822.49456799999996</c:v>
                </c:pt>
                <c:pt idx="2677">
                  <c:v>760.71508800000004</c:v>
                </c:pt>
                <c:pt idx="2678">
                  <c:v>803.20636000000002</c:v>
                </c:pt>
                <c:pt idx="2679">
                  <c:v>792.69665499999996</c:v>
                </c:pt>
                <c:pt idx="2680">
                  <c:v>855.52282700000001</c:v>
                </c:pt>
                <c:pt idx="2681">
                  <c:v>836.56085199999995</c:v>
                </c:pt>
                <c:pt idx="2682">
                  <c:v>823.53784199999996</c:v>
                </c:pt>
                <c:pt idx="2683">
                  <c:v>728.68896500000005</c:v>
                </c:pt>
                <c:pt idx="2684">
                  <c:v>859.36584500000004</c:v>
                </c:pt>
                <c:pt idx="2685">
                  <c:v>787.84204099999999</c:v>
                </c:pt>
                <c:pt idx="2686">
                  <c:v>703.739868</c:v>
                </c:pt>
                <c:pt idx="2687">
                  <c:v>761.743469</c:v>
                </c:pt>
                <c:pt idx="2688">
                  <c:v>818.38299600000005</c:v>
                </c:pt>
                <c:pt idx="2689">
                  <c:v>825.81176800000003</c:v>
                </c:pt>
                <c:pt idx="2690">
                  <c:v>660.94329800000003</c:v>
                </c:pt>
                <c:pt idx="2691">
                  <c:v>763.82226600000001</c:v>
                </c:pt>
                <c:pt idx="2692">
                  <c:v>763.05474900000002</c:v>
                </c:pt>
                <c:pt idx="2693">
                  <c:v>772.02978499999995</c:v>
                </c:pt>
                <c:pt idx="2694">
                  <c:v>736.723206</c:v>
                </c:pt>
                <c:pt idx="2695">
                  <c:v>726.06390399999998</c:v>
                </c:pt>
                <c:pt idx="2696">
                  <c:v>855.98773200000005</c:v>
                </c:pt>
                <c:pt idx="2697">
                  <c:v>723.535034</c:v>
                </c:pt>
                <c:pt idx="2698">
                  <c:v>880.83941700000003</c:v>
                </c:pt>
                <c:pt idx="2699">
                  <c:v>714.753784</c:v>
                </c:pt>
                <c:pt idx="2700">
                  <c:v>811.42523200000005</c:v>
                </c:pt>
                <c:pt idx="2701">
                  <c:v>758.88116500000001</c:v>
                </c:pt>
                <c:pt idx="2702">
                  <c:v>831.56841999999995</c:v>
                </c:pt>
                <c:pt idx="2703">
                  <c:v>789.12640399999998</c:v>
                </c:pt>
                <c:pt idx="2704">
                  <c:v>839.259277</c:v>
                </c:pt>
                <c:pt idx="2705">
                  <c:v>798.40411400000005</c:v>
                </c:pt>
                <c:pt idx="2706">
                  <c:v>787.949341</c:v>
                </c:pt>
                <c:pt idx="2707">
                  <c:v>859.13250700000003</c:v>
                </c:pt>
                <c:pt idx="2708">
                  <c:v>906.78186000000005</c:v>
                </c:pt>
                <c:pt idx="2709">
                  <c:v>926.43237299999998</c:v>
                </c:pt>
                <c:pt idx="2710">
                  <c:v>823.64556900000002</c:v>
                </c:pt>
                <c:pt idx="2711">
                  <c:v>832.958618</c:v>
                </c:pt>
                <c:pt idx="2712">
                  <c:v>828.00286900000003</c:v>
                </c:pt>
                <c:pt idx="2713">
                  <c:v>796.39898700000003</c:v>
                </c:pt>
                <c:pt idx="2714">
                  <c:v>703.145264</c:v>
                </c:pt>
                <c:pt idx="2715">
                  <c:v>802.13781700000004</c:v>
                </c:pt>
                <c:pt idx="2716">
                  <c:v>866.757385</c:v>
                </c:pt>
                <c:pt idx="2717">
                  <c:v>701.55114700000001</c:v>
                </c:pt>
                <c:pt idx="2718">
                  <c:v>935.98529099999996</c:v>
                </c:pt>
                <c:pt idx="2719">
                  <c:v>765.72369400000002</c:v>
                </c:pt>
                <c:pt idx="2720">
                  <c:v>815.097534</c:v>
                </c:pt>
                <c:pt idx="2721">
                  <c:v>805.70056199999999</c:v>
                </c:pt>
                <c:pt idx="2722">
                  <c:v>802.95343000000003</c:v>
                </c:pt>
                <c:pt idx="2723">
                  <c:v>882.895264</c:v>
                </c:pt>
                <c:pt idx="2724">
                  <c:v>733.853027</c:v>
                </c:pt>
                <c:pt idx="2725">
                  <c:v>726.01715100000001</c:v>
                </c:pt>
                <c:pt idx="2726">
                  <c:v>779.71154799999999</c:v>
                </c:pt>
                <c:pt idx="2727">
                  <c:v>806.80401600000005</c:v>
                </c:pt>
                <c:pt idx="2728">
                  <c:v>777.01928699999996</c:v>
                </c:pt>
                <c:pt idx="2729">
                  <c:v>722.05377199999998</c:v>
                </c:pt>
                <c:pt idx="2730">
                  <c:v>732.75604199999998</c:v>
                </c:pt>
                <c:pt idx="2731">
                  <c:v>796.13403300000004</c:v>
                </c:pt>
                <c:pt idx="2732">
                  <c:v>752.93102999999996</c:v>
                </c:pt>
                <c:pt idx="2733">
                  <c:v>714.39416500000004</c:v>
                </c:pt>
                <c:pt idx="2734">
                  <c:v>827.32891800000004</c:v>
                </c:pt>
                <c:pt idx="2735">
                  <c:v>784.50439500000005</c:v>
                </c:pt>
                <c:pt idx="2736">
                  <c:v>796.31219499999997</c:v>
                </c:pt>
                <c:pt idx="2737">
                  <c:v>763.23254399999996</c:v>
                </c:pt>
                <c:pt idx="2738">
                  <c:v>773.75555399999996</c:v>
                </c:pt>
                <c:pt idx="2739">
                  <c:v>849.82763699999998</c:v>
                </c:pt>
                <c:pt idx="2740">
                  <c:v>796.94439699999998</c:v>
                </c:pt>
                <c:pt idx="2741">
                  <c:v>769.64910899999995</c:v>
                </c:pt>
                <c:pt idx="2742">
                  <c:v>805.50677499999995</c:v>
                </c:pt>
                <c:pt idx="2743">
                  <c:v>798.14941399999998</c:v>
                </c:pt>
                <c:pt idx="2744">
                  <c:v>787.73022500000002</c:v>
                </c:pt>
                <c:pt idx="2745">
                  <c:v>691.08325200000002</c:v>
                </c:pt>
                <c:pt idx="2746">
                  <c:v>827.79797399999995</c:v>
                </c:pt>
                <c:pt idx="2747">
                  <c:v>836.871399</c:v>
                </c:pt>
                <c:pt idx="2748">
                  <c:v>838.06835899999999</c:v>
                </c:pt>
                <c:pt idx="2749">
                  <c:v>748.14587400000005</c:v>
                </c:pt>
                <c:pt idx="2750">
                  <c:v>801.74084500000004</c:v>
                </c:pt>
                <c:pt idx="2751">
                  <c:v>721.239014</c:v>
                </c:pt>
                <c:pt idx="2752">
                  <c:v>899.05255099999999</c:v>
                </c:pt>
                <c:pt idx="2753">
                  <c:v>898.867615</c:v>
                </c:pt>
                <c:pt idx="2754">
                  <c:v>827.16332999999997</c:v>
                </c:pt>
                <c:pt idx="2755">
                  <c:v>933.43139599999995</c:v>
                </c:pt>
                <c:pt idx="2756">
                  <c:v>856.38500999999997</c:v>
                </c:pt>
                <c:pt idx="2757">
                  <c:v>848.84906000000001</c:v>
                </c:pt>
                <c:pt idx="2758">
                  <c:v>796.80920400000002</c:v>
                </c:pt>
                <c:pt idx="2759">
                  <c:v>701.34686299999998</c:v>
                </c:pt>
                <c:pt idx="2760">
                  <c:v>932.76263400000005</c:v>
                </c:pt>
                <c:pt idx="2761">
                  <c:v>833.95355199999995</c:v>
                </c:pt>
                <c:pt idx="2762">
                  <c:v>815.19341999999995</c:v>
                </c:pt>
                <c:pt idx="2763">
                  <c:v>834.34020999999996</c:v>
                </c:pt>
                <c:pt idx="2764">
                  <c:v>840.80011000000002</c:v>
                </c:pt>
                <c:pt idx="2765">
                  <c:v>745.60430899999994</c:v>
                </c:pt>
                <c:pt idx="2766">
                  <c:v>739.74926800000003</c:v>
                </c:pt>
                <c:pt idx="2767">
                  <c:v>760.55822799999999</c:v>
                </c:pt>
                <c:pt idx="2768">
                  <c:v>814.83581500000003</c:v>
                </c:pt>
                <c:pt idx="2769">
                  <c:v>822.64343299999996</c:v>
                </c:pt>
                <c:pt idx="2770">
                  <c:v>797.71758999999997</c:v>
                </c:pt>
                <c:pt idx="2771">
                  <c:v>830.154358</c:v>
                </c:pt>
                <c:pt idx="2772">
                  <c:v>806.00866699999995</c:v>
                </c:pt>
                <c:pt idx="2773">
                  <c:v>862.57110599999999</c:v>
                </c:pt>
                <c:pt idx="2774">
                  <c:v>908.46167000000003</c:v>
                </c:pt>
                <c:pt idx="2775">
                  <c:v>769.89434800000004</c:v>
                </c:pt>
                <c:pt idx="2776">
                  <c:v>810.66229199999998</c:v>
                </c:pt>
                <c:pt idx="2777">
                  <c:v>818.40783699999997</c:v>
                </c:pt>
                <c:pt idx="2778">
                  <c:v>888.43652299999997</c:v>
                </c:pt>
                <c:pt idx="2779">
                  <c:v>821.213257</c:v>
                </c:pt>
                <c:pt idx="2780">
                  <c:v>821.52337599999998</c:v>
                </c:pt>
                <c:pt idx="2781">
                  <c:v>921.02404799999999</c:v>
                </c:pt>
                <c:pt idx="2782">
                  <c:v>899.04840100000001</c:v>
                </c:pt>
                <c:pt idx="2783">
                  <c:v>853.399719</c:v>
                </c:pt>
                <c:pt idx="2784">
                  <c:v>880.96801800000003</c:v>
                </c:pt>
                <c:pt idx="2785">
                  <c:v>835.13641399999995</c:v>
                </c:pt>
                <c:pt idx="2786">
                  <c:v>759.66308600000002</c:v>
                </c:pt>
                <c:pt idx="2787">
                  <c:v>635.85015899999996</c:v>
                </c:pt>
                <c:pt idx="2788">
                  <c:v>754.51861599999995</c:v>
                </c:pt>
                <c:pt idx="2789">
                  <c:v>713.14013699999998</c:v>
                </c:pt>
                <c:pt idx="2790">
                  <c:v>706.28002900000001</c:v>
                </c:pt>
                <c:pt idx="2791">
                  <c:v>871.59551999999996</c:v>
                </c:pt>
                <c:pt idx="2792">
                  <c:v>837.53979500000003</c:v>
                </c:pt>
                <c:pt idx="2793">
                  <c:v>905.38189699999998</c:v>
                </c:pt>
                <c:pt idx="2794">
                  <c:v>972.27783199999999</c:v>
                </c:pt>
                <c:pt idx="2795">
                  <c:v>773.73126200000002</c:v>
                </c:pt>
                <c:pt idx="2796">
                  <c:v>763.54705799999999</c:v>
                </c:pt>
                <c:pt idx="2797">
                  <c:v>743.84423800000002</c:v>
                </c:pt>
                <c:pt idx="2798">
                  <c:v>719.34716800000001</c:v>
                </c:pt>
                <c:pt idx="2799">
                  <c:v>831.12524399999995</c:v>
                </c:pt>
                <c:pt idx="2800">
                  <c:v>716.19091800000001</c:v>
                </c:pt>
                <c:pt idx="2801">
                  <c:v>856.916382</c:v>
                </c:pt>
                <c:pt idx="2802">
                  <c:v>804.30914299999995</c:v>
                </c:pt>
                <c:pt idx="2803">
                  <c:v>811.95959500000004</c:v>
                </c:pt>
                <c:pt idx="2804">
                  <c:v>822.60919200000001</c:v>
                </c:pt>
                <c:pt idx="2805">
                  <c:v>795.76977499999998</c:v>
                </c:pt>
                <c:pt idx="2806">
                  <c:v>656.12164299999995</c:v>
                </c:pt>
                <c:pt idx="2807">
                  <c:v>654.82092299999999</c:v>
                </c:pt>
                <c:pt idx="2808">
                  <c:v>874.03094499999997</c:v>
                </c:pt>
                <c:pt idx="2809">
                  <c:v>895.417236</c:v>
                </c:pt>
                <c:pt idx="2810">
                  <c:v>920.63324</c:v>
                </c:pt>
                <c:pt idx="2811">
                  <c:v>827.04022199999997</c:v>
                </c:pt>
                <c:pt idx="2812">
                  <c:v>744.466003</c:v>
                </c:pt>
                <c:pt idx="2813">
                  <c:v>801.75793499999997</c:v>
                </c:pt>
                <c:pt idx="2814">
                  <c:v>843.92108199999996</c:v>
                </c:pt>
                <c:pt idx="2815">
                  <c:v>881.237976</c:v>
                </c:pt>
                <c:pt idx="2816">
                  <c:v>764.29949999999997</c:v>
                </c:pt>
                <c:pt idx="2817">
                  <c:v>660.55621299999996</c:v>
                </c:pt>
                <c:pt idx="2818">
                  <c:v>864.43109100000004</c:v>
                </c:pt>
                <c:pt idx="2819">
                  <c:v>830.59338400000001</c:v>
                </c:pt>
                <c:pt idx="2820">
                  <c:v>891.78668200000004</c:v>
                </c:pt>
                <c:pt idx="2821">
                  <c:v>808.21032700000001</c:v>
                </c:pt>
                <c:pt idx="2822">
                  <c:v>846.89190699999995</c:v>
                </c:pt>
                <c:pt idx="2823">
                  <c:v>967.78381300000001</c:v>
                </c:pt>
                <c:pt idx="2824">
                  <c:v>926.93530299999998</c:v>
                </c:pt>
                <c:pt idx="2825">
                  <c:v>828.48644999999999</c:v>
                </c:pt>
                <c:pt idx="2826">
                  <c:v>910.59613000000002</c:v>
                </c:pt>
                <c:pt idx="2827">
                  <c:v>806.17297399999995</c:v>
                </c:pt>
                <c:pt idx="2828">
                  <c:v>778.07067900000004</c:v>
                </c:pt>
                <c:pt idx="2829">
                  <c:v>786.95800799999995</c:v>
                </c:pt>
                <c:pt idx="2830">
                  <c:v>828.97680700000001</c:v>
                </c:pt>
                <c:pt idx="2831">
                  <c:v>792.98199499999998</c:v>
                </c:pt>
                <c:pt idx="2832">
                  <c:v>809.17559800000004</c:v>
                </c:pt>
                <c:pt idx="2833">
                  <c:v>876.18884300000002</c:v>
                </c:pt>
                <c:pt idx="2834">
                  <c:v>816.67602499999998</c:v>
                </c:pt>
                <c:pt idx="2835">
                  <c:v>678.52862500000003</c:v>
                </c:pt>
                <c:pt idx="2836">
                  <c:v>820.54882799999996</c:v>
                </c:pt>
                <c:pt idx="2837">
                  <c:v>844.58947799999999</c:v>
                </c:pt>
                <c:pt idx="2838">
                  <c:v>679.47344999999996</c:v>
                </c:pt>
                <c:pt idx="2839">
                  <c:v>681.97924799999998</c:v>
                </c:pt>
                <c:pt idx="2840">
                  <c:v>965.78662099999997</c:v>
                </c:pt>
                <c:pt idx="2841">
                  <c:v>940.47705099999996</c:v>
                </c:pt>
                <c:pt idx="2842">
                  <c:v>799.82043499999997</c:v>
                </c:pt>
                <c:pt idx="2843">
                  <c:v>789.75012200000003</c:v>
                </c:pt>
                <c:pt idx="2844">
                  <c:v>914.87756300000001</c:v>
                </c:pt>
                <c:pt idx="2845">
                  <c:v>869.60040300000003</c:v>
                </c:pt>
                <c:pt idx="2846">
                  <c:v>871.65844700000002</c:v>
                </c:pt>
                <c:pt idx="2847">
                  <c:v>755.33062700000005</c:v>
                </c:pt>
                <c:pt idx="2848">
                  <c:v>805.66510000000005</c:v>
                </c:pt>
                <c:pt idx="2849">
                  <c:v>825.660889</c:v>
                </c:pt>
                <c:pt idx="2850">
                  <c:v>739.96905500000003</c:v>
                </c:pt>
                <c:pt idx="2851">
                  <c:v>841.61676</c:v>
                </c:pt>
                <c:pt idx="2852">
                  <c:v>881.56396500000005</c:v>
                </c:pt>
                <c:pt idx="2853">
                  <c:v>875.538635</c:v>
                </c:pt>
                <c:pt idx="2854">
                  <c:v>777.91717500000004</c:v>
                </c:pt>
                <c:pt idx="2855">
                  <c:v>849.52648899999997</c:v>
                </c:pt>
                <c:pt idx="2856">
                  <c:v>753.24352999999996</c:v>
                </c:pt>
                <c:pt idx="2857">
                  <c:v>801.68804899999998</c:v>
                </c:pt>
                <c:pt idx="2858">
                  <c:v>848.36523399999999</c:v>
                </c:pt>
                <c:pt idx="2859">
                  <c:v>888.45593299999996</c:v>
                </c:pt>
                <c:pt idx="2860">
                  <c:v>903.78515600000003</c:v>
                </c:pt>
                <c:pt idx="2861">
                  <c:v>915.29534899999999</c:v>
                </c:pt>
                <c:pt idx="2862">
                  <c:v>842.65661599999999</c:v>
                </c:pt>
                <c:pt idx="2863">
                  <c:v>786.94494599999996</c:v>
                </c:pt>
                <c:pt idx="2864">
                  <c:v>850.79046600000004</c:v>
                </c:pt>
                <c:pt idx="2865">
                  <c:v>813.84551999999996</c:v>
                </c:pt>
                <c:pt idx="2866">
                  <c:v>726.91143799999998</c:v>
                </c:pt>
                <c:pt idx="2867">
                  <c:v>636.40661599999999</c:v>
                </c:pt>
                <c:pt idx="2868">
                  <c:v>781.751892</c:v>
                </c:pt>
                <c:pt idx="2869">
                  <c:v>726.80255099999999</c:v>
                </c:pt>
                <c:pt idx="2870">
                  <c:v>848.10003700000004</c:v>
                </c:pt>
                <c:pt idx="2871">
                  <c:v>791.29663100000005</c:v>
                </c:pt>
                <c:pt idx="2872">
                  <c:v>936.16272000000004</c:v>
                </c:pt>
                <c:pt idx="2873">
                  <c:v>823.05071999999996</c:v>
                </c:pt>
                <c:pt idx="2874">
                  <c:v>795.27533000000005</c:v>
                </c:pt>
                <c:pt idx="2875">
                  <c:v>812.65563999999995</c:v>
                </c:pt>
                <c:pt idx="2876">
                  <c:v>901.60437000000002</c:v>
                </c:pt>
                <c:pt idx="2877">
                  <c:v>767.23870799999997</c:v>
                </c:pt>
                <c:pt idx="2878">
                  <c:v>798.50390600000003</c:v>
                </c:pt>
                <c:pt idx="2879">
                  <c:v>770.33563200000003</c:v>
                </c:pt>
                <c:pt idx="2880">
                  <c:v>726.90856900000006</c:v>
                </c:pt>
                <c:pt idx="2881">
                  <c:v>807.74066200000004</c:v>
                </c:pt>
                <c:pt idx="2882">
                  <c:v>668.51965299999995</c:v>
                </c:pt>
                <c:pt idx="2883">
                  <c:v>806.34088099999997</c:v>
                </c:pt>
                <c:pt idx="2884">
                  <c:v>877.27447500000005</c:v>
                </c:pt>
                <c:pt idx="2885">
                  <c:v>943.68206799999996</c:v>
                </c:pt>
                <c:pt idx="2886">
                  <c:v>649.27239999999995</c:v>
                </c:pt>
                <c:pt idx="2887">
                  <c:v>645.69818099999998</c:v>
                </c:pt>
                <c:pt idx="2888">
                  <c:v>902.38195800000005</c:v>
                </c:pt>
                <c:pt idx="2889">
                  <c:v>842.34960899999999</c:v>
                </c:pt>
                <c:pt idx="2890">
                  <c:v>800.44219999999996</c:v>
                </c:pt>
                <c:pt idx="2891">
                  <c:v>851.412598</c:v>
                </c:pt>
                <c:pt idx="2892">
                  <c:v>780.38989300000003</c:v>
                </c:pt>
                <c:pt idx="2893">
                  <c:v>745.71783400000004</c:v>
                </c:pt>
                <c:pt idx="2894">
                  <c:v>820.48144500000001</c:v>
                </c:pt>
                <c:pt idx="2895">
                  <c:v>714.15905799999996</c:v>
                </c:pt>
                <c:pt idx="2896">
                  <c:v>838.62432899999999</c:v>
                </c:pt>
                <c:pt idx="2897">
                  <c:v>767.13269000000003</c:v>
                </c:pt>
                <c:pt idx="2898">
                  <c:v>807.34613000000002</c:v>
                </c:pt>
                <c:pt idx="2899">
                  <c:v>824.509277</c:v>
                </c:pt>
                <c:pt idx="2900">
                  <c:v>851.55468699999994</c:v>
                </c:pt>
                <c:pt idx="2901">
                  <c:v>794.90893600000004</c:v>
                </c:pt>
                <c:pt idx="2902">
                  <c:v>814.05273399999999</c:v>
                </c:pt>
                <c:pt idx="2903">
                  <c:v>864.23736599999995</c:v>
                </c:pt>
                <c:pt idx="2904">
                  <c:v>845.42175299999997</c:v>
                </c:pt>
                <c:pt idx="2905">
                  <c:v>824.80029300000001</c:v>
                </c:pt>
                <c:pt idx="2906">
                  <c:v>791.32488999999998</c:v>
                </c:pt>
                <c:pt idx="2907">
                  <c:v>753.93701199999998</c:v>
                </c:pt>
                <c:pt idx="2908">
                  <c:v>912.01208499999996</c:v>
                </c:pt>
                <c:pt idx="2909">
                  <c:v>791.29913299999998</c:v>
                </c:pt>
                <c:pt idx="2910">
                  <c:v>844.29010000000005</c:v>
                </c:pt>
                <c:pt idx="2911">
                  <c:v>851.397156</c:v>
                </c:pt>
                <c:pt idx="2912">
                  <c:v>854.97473100000002</c:v>
                </c:pt>
                <c:pt idx="2913">
                  <c:v>918.24645999999996</c:v>
                </c:pt>
                <c:pt idx="2914">
                  <c:v>871.13915999999995</c:v>
                </c:pt>
                <c:pt idx="2915">
                  <c:v>780.69238299999995</c:v>
                </c:pt>
                <c:pt idx="2916">
                  <c:v>731.89917000000003</c:v>
                </c:pt>
                <c:pt idx="2917">
                  <c:v>811.83227499999998</c:v>
                </c:pt>
                <c:pt idx="2918">
                  <c:v>753.48053000000004</c:v>
                </c:pt>
                <c:pt idx="2919">
                  <c:v>781.08410600000002</c:v>
                </c:pt>
                <c:pt idx="2920">
                  <c:v>800.24841300000003</c:v>
                </c:pt>
                <c:pt idx="2921">
                  <c:v>872.01696800000002</c:v>
                </c:pt>
                <c:pt idx="2922">
                  <c:v>900.26660200000003</c:v>
                </c:pt>
                <c:pt idx="2923">
                  <c:v>904.70574999999997</c:v>
                </c:pt>
                <c:pt idx="2924">
                  <c:v>799.95715299999995</c:v>
                </c:pt>
                <c:pt idx="2925">
                  <c:v>867.74829099999999</c:v>
                </c:pt>
                <c:pt idx="2926">
                  <c:v>786.53716999999995</c:v>
                </c:pt>
                <c:pt idx="2927">
                  <c:v>844.53839100000005</c:v>
                </c:pt>
                <c:pt idx="2928">
                  <c:v>766.04205300000001</c:v>
                </c:pt>
                <c:pt idx="2929">
                  <c:v>693.45855700000004</c:v>
                </c:pt>
                <c:pt idx="2930">
                  <c:v>725.61712599999998</c:v>
                </c:pt>
                <c:pt idx="2931">
                  <c:v>798.88678000000004</c:v>
                </c:pt>
                <c:pt idx="2932">
                  <c:v>788.39050299999997</c:v>
                </c:pt>
                <c:pt idx="2933">
                  <c:v>740.31970200000001</c:v>
                </c:pt>
                <c:pt idx="2934">
                  <c:v>726.46063200000003</c:v>
                </c:pt>
                <c:pt idx="2935">
                  <c:v>772.74932899999999</c:v>
                </c:pt>
                <c:pt idx="2936">
                  <c:v>813.78832999999997</c:v>
                </c:pt>
                <c:pt idx="2937">
                  <c:v>784.50116000000003</c:v>
                </c:pt>
                <c:pt idx="2938">
                  <c:v>698.87127699999996</c:v>
                </c:pt>
                <c:pt idx="2939">
                  <c:v>779.33667000000003</c:v>
                </c:pt>
                <c:pt idx="2940">
                  <c:v>752.19348100000002</c:v>
                </c:pt>
                <c:pt idx="2941">
                  <c:v>755.36016800000004</c:v>
                </c:pt>
                <c:pt idx="2942">
                  <c:v>745.62005599999998</c:v>
                </c:pt>
                <c:pt idx="2943">
                  <c:v>912.60583499999996</c:v>
                </c:pt>
                <c:pt idx="2944">
                  <c:v>791.59240699999998</c:v>
                </c:pt>
                <c:pt idx="2945">
                  <c:v>620.28692599999999</c:v>
                </c:pt>
                <c:pt idx="2946">
                  <c:v>712.27130099999999</c:v>
                </c:pt>
                <c:pt idx="2947">
                  <c:v>834.68121299999996</c:v>
                </c:pt>
                <c:pt idx="2948">
                  <c:v>828.40673800000002</c:v>
                </c:pt>
                <c:pt idx="2949">
                  <c:v>871.84832800000004</c:v>
                </c:pt>
                <c:pt idx="2950">
                  <c:v>855.33422900000005</c:v>
                </c:pt>
                <c:pt idx="2951">
                  <c:v>891.88543700000002</c:v>
                </c:pt>
                <c:pt idx="2952">
                  <c:v>951.41772500000002</c:v>
                </c:pt>
                <c:pt idx="2953">
                  <c:v>748.36187700000005</c:v>
                </c:pt>
                <c:pt idx="2954">
                  <c:v>761.26824999999997</c:v>
                </c:pt>
                <c:pt idx="2955">
                  <c:v>818.050476</c:v>
                </c:pt>
                <c:pt idx="2956">
                  <c:v>570.27557400000001</c:v>
                </c:pt>
                <c:pt idx="2957">
                  <c:v>675.24151600000005</c:v>
                </c:pt>
                <c:pt idx="2958">
                  <c:v>733.31579599999998</c:v>
                </c:pt>
                <c:pt idx="2959">
                  <c:v>769.94439699999998</c:v>
                </c:pt>
                <c:pt idx="2960">
                  <c:v>750.50109899999995</c:v>
                </c:pt>
                <c:pt idx="2961">
                  <c:v>859.07074</c:v>
                </c:pt>
                <c:pt idx="2962">
                  <c:v>868.34655799999996</c:v>
                </c:pt>
                <c:pt idx="2963">
                  <c:v>784.24389599999995</c:v>
                </c:pt>
                <c:pt idx="2964">
                  <c:v>844.14416500000004</c:v>
                </c:pt>
                <c:pt idx="2965">
                  <c:v>858.38397199999997</c:v>
                </c:pt>
                <c:pt idx="2966">
                  <c:v>682.84606900000006</c:v>
                </c:pt>
                <c:pt idx="2967">
                  <c:v>798.77563499999997</c:v>
                </c:pt>
                <c:pt idx="2968">
                  <c:v>774.80084199999999</c:v>
                </c:pt>
                <c:pt idx="2969">
                  <c:v>917.73529099999996</c:v>
                </c:pt>
                <c:pt idx="2970">
                  <c:v>777.69775400000003</c:v>
                </c:pt>
                <c:pt idx="2971">
                  <c:v>704.81579599999998</c:v>
                </c:pt>
                <c:pt idx="2972">
                  <c:v>833.72387700000002</c:v>
                </c:pt>
                <c:pt idx="2973">
                  <c:v>648.75286900000003</c:v>
                </c:pt>
                <c:pt idx="2974">
                  <c:v>783.09088099999997</c:v>
                </c:pt>
                <c:pt idx="2975">
                  <c:v>802.72814900000003</c:v>
                </c:pt>
                <c:pt idx="2976">
                  <c:v>836.49456799999996</c:v>
                </c:pt>
                <c:pt idx="2977">
                  <c:v>807.95001200000002</c:v>
                </c:pt>
                <c:pt idx="2978">
                  <c:v>810.73944100000006</c:v>
                </c:pt>
                <c:pt idx="2979">
                  <c:v>823.69830300000001</c:v>
                </c:pt>
                <c:pt idx="2980">
                  <c:v>717.84722899999997</c:v>
                </c:pt>
                <c:pt idx="2981">
                  <c:v>883.85314900000003</c:v>
                </c:pt>
                <c:pt idx="2982">
                  <c:v>854.69366500000001</c:v>
                </c:pt>
                <c:pt idx="2983">
                  <c:v>810.79626499999995</c:v>
                </c:pt>
                <c:pt idx="2984">
                  <c:v>763.43884300000002</c:v>
                </c:pt>
                <c:pt idx="2985">
                  <c:v>868.25329599999998</c:v>
                </c:pt>
                <c:pt idx="2986">
                  <c:v>763.73681599999998</c:v>
                </c:pt>
                <c:pt idx="2987">
                  <c:v>791.14263900000003</c:v>
                </c:pt>
                <c:pt idx="2988">
                  <c:v>815.69006300000001</c:v>
                </c:pt>
                <c:pt idx="2989">
                  <c:v>752.08734100000004</c:v>
                </c:pt>
                <c:pt idx="2990">
                  <c:v>819.93713400000001</c:v>
                </c:pt>
                <c:pt idx="2991">
                  <c:v>839.19116199999996</c:v>
                </c:pt>
                <c:pt idx="2992">
                  <c:v>869.89129600000001</c:v>
                </c:pt>
                <c:pt idx="2993">
                  <c:v>827.28607199999999</c:v>
                </c:pt>
                <c:pt idx="2994">
                  <c:v>779.61285399999997</c:v>
                </c:pt>
                <c:pt idx="2995">
                  <c:v>785.81506300000001</c:v>
                </c:pt>
                <c:pt idx="2996">
                  <c:v>795.03161599999999</c:v>
                </c:pt>
                <c:pt idx="2997">
                  <c:v>830.23272699999995</c:v>
                </c:pt>
                <c:pt idx="2998">
                  <c:v>852.32849099999999</c:v>
                </c:pt>
                <c:pt idx="2999">
                  <c:v>841.65661599999999</c:v>
                </c:pt>
                <c:pt idx="3000">
                  <c:v>840.96551499999998</c:v>
                </c:pt>
                <c:pt idx="3001">
                  <c:v>800.746399</c:v>
                </c:pt>
                <c:pt idx="3002">
                  <c:v>807.30914299999995</c:v>
                </c:pt>
                <c:pt idx="3003">
                  <c:v>794.39672900000005</c:v>
                </c:pt>
                <c:pt idx="3004">
                  <c:v>757.63177499999995</c:v>
                </c:pt>
                <c:pt idx="3005">
                  <c:v>763.99011199999995</c:v>
                </c:pt>
                <c:pt idx="3006">
                  <c:v>738.66473399999995</c:v>
                </c:pt>
                <c:pt idx="3007">
                  <c:v>772.23065199999996</c:v>
                </c:pt>
                <c:pt idx="3008">
                  <c:v>707.87548800000002</c:v>
                </c:pt>
                <c:pt idx="3009">
                  <c:v>746.14361599999995</c:v>
                </c:pt>
                <c:pt idx="3010">
                  <c:v>872.069885</c:v>
                </c:pt>
                <c:pt idx="3011">
                  <c:v>838.08752400000003</c:v>
                </c:pt>
                <c:pt idx="3012">
                  <c:v>861.53802499999995</c:v>
                </c:pt>
                <c:pt idx="3013">
                  <c:v>977.47668499999997</c:v>
                </c:pt>
                <c:pt idx="3014">
                  <c:v>893.19842500000004</c:v>
                </c:pt>
                <c:pt idx="3015">
                  <c:v>785.40948500000002</c:v>
                </c:pt>
                <c:pt idx="3016">
                  <c:v>758.94354199999998</c:v>
                </c:pt>
                <c:pt idx="3017">
                  <c:v>654.86242700000003</c:v>
                </c:pt>
                <c:pt idx="3018">
                  <c:v>822.02893100000006</c:v>
                </c:pt>
                <c:pt idx="3019">
                  <c:v>717.85174600000005</c:v>
                </c:pt>
                <c:pt idx="3020">
                  <c:v>811.77160600000002</c:v>
                </c:pt>
                <c:pt idx="3021">
                  <c:v>727.67224099999999</c:v>
                </c:pt>
                <c:pt idx="3022">
                  <c:v>748.57141100000001</c:v>
                </c:pt>
                <c:pt idx="3023">
                  <c:v>826.91687000000002</c:v>
                </c:pt>
                <c:pt idx="3024">
                  <c:v>787.65484600000002</c:v>
                </c:pt>
                <c:pt idx="3025">
                  <c:v>799.25018299999999</c:v>
                </c:pt>
                <c:pt idx="3026">
                  <c:v>753.59423800000002</c:v>
                </c:pt>
                <c:pt idx="3027">
                  <c:v>815.74432400000001</c:v>
                </c:pt>
                <c:pt idx="3028">
                  <c:v>723.82006799999999</c:v>
                </c:pt>
                <c:pt idx="3029">
                  <c:v>831.20935099999997</c:v>
                </c:pt>
                <c:pt idx="3030">
                  <c:v>782.24237100000005</c:v>
                </c:pt>
                <c:pt idx="3031">
                  <c:v>756.16461200000003</c:v>
                </c:pt>
                <c:pt idx="3032">
                  <c:v>766.69903599999998</c:v>
                </c:pt>
                <c:pt idx="3033">
                  <c:v>846.76330600000006</c:v>
                </c:pt>
                <c:pt idx="3034">
                  <c:v>815.910889</c:v>
                </c:pt>
                <c:pt idx="3035">
                  <c:v>834.60998500000005</c:v>
                </c:pt>
                <c:pt idx="3036">
                  <c:v>776.41436799999997</c:v>
                </c:pt>
                <c:pt idx="3037">
                  <c:v>817.57189900000003</c:v>
                </c:pt>
                <c:pt idx="3038">
                  <c:v>906.88934300000005</c:v>
                </c:pt>
                <c:pt idx="3039">
                  <c:v>845.89495799999997</c:v>
                </c:pt>
                <c:pt idx="3040">
                  <c:v>747.06652799999995</c:v>
                </c:pt>
                <c:pt idx="3041">
                  <c:v>874.42065400000001</c:v>
                </c:pt>
                <c:pt idx="3042">
                  <c:v>826.55895999999996</c:v>
                </c:pt>
                <c:pt idx="3043">
                  <c:v>766.121399</c:v>
                </c:pt>
                <c:pt idx="3044">
                  <c:v>798.90191700000003</c:v>
                </c:pt>
                <c:pt idx="3045">
                  <c:v>823.22216800000001</c:v>
                </c:pt>
                <c:pt idx="3046">
                  <c:v>771.81304899999998</c:v>
                </c:pt>
                <c:pt idx="3047">
                  <c:v>867.11303699999996</c:v>
                </c:pt>
                <c:pt idx="3048">
                  <c:v>701.87396200000001</c:v>
                </c:pt>
                <c:pt idx="3049">
                  <c:v>747.31872599999997</c:v>
                </c:pt>
                <c:pt idx="3050">
                  <c:v>800.03350799999998</c:v>
                </c:pt>
                <c:pt idx="3051">
                  <c:v>799.10412599999995</c:v>
                </c:pt>
                <c:pt idx="3052">
                  <c:v>827.69537400000002</c:v>
                </c:pt>
                <c:pt idx="3053">
                  <c:v>785.19000200000005</c:v>
                </c:pt>
                <c:pt idx="3054">
                  <c:v>814.88037099999997</c:v>
                </c:pt>
                <c:pt idx="3055">
                  <c:v>759.73034700000005</c:v>
                </c:pt>
                <c:pt idx="3056">
                  <c:v>830.67645300000004</c:v>
                </c:pt>
                <c:pt idx="3057">
                  <c:v>765.48742700000003</c:v>
                </c:pt>
                <c:pt idx="3058">
                  <c:v>761.46234100000004</c:v>
                </c:pt>
                <c:pt idx="3059">
                  <c:v>749.06414800000005</c:v>
                </c:pt>
                <c:pt idx="3060">
                  <c:v>812.86059599999999</c:v>
                </c:pt>
                <c:pt idx="3061">
                  <c:v>843.52465800000004</c:v>
                </c:pt>
                <c:pt idx="3062">
                  <c:v>949.648865</c:v>
                </c:pt>
                <c:pt idx="3063">
                  <c:v>784.42962599999998</c:v>
                </c:pt>
                <c:pt idx="3064">
                  <c:v>863.60742200000004</c:v>
                </c:pt>
                <c:pt idx="3065">
                  <c:v>798.61352499999998</c:v>
                </c:pt>
                <c:pt idx="3066">
                  <c:v>670.01568599999996</c:v>
                </c:pt>
                <c:pt idx="3067">
                  <c:v>839.27484100000004</c:v>
                </c:pt>
                <c:pt idx="3068">
                  <c:v>801.64520300000004</c:v>
                </c:pt>
                <c:pt idx="3069">
                  <c:v>736.49853499999995</c:v>
                </c:pt>
                <c:pt idx="3070">
                  <c:v>746.74078399999996</c:v>
                </c:pt>
                <c:pt idx="3071">
                  <c:v>747.50665300000003</c:v>
                </c:pt>
                <c:pt idx="3072">
                  <c:v>798.894226</c:v>
                </c:pt>
                <c:pt idx="3073">
                  <c:v>945.98095699999999</c:v>
                </c:pt>
                <c:pt idx="3074">
                  <c:v>895.74462900000003</c:v>
                </c:pt>
                <c:pt idx="3075">
                  <c:v>823.09179700000004</c:v>
                </c:pt>
                <c:pt idx="3076">
                  <c:v>755.51654099999996</c:v>
                </c:pt>
                <c:pt idx="3077">
                  <c:v>723.42584199999999</c:v>
                </c:pt>
                <c:pt idx="3078">
                  <c:v>755.61938499999997</c:v>
                </c:pt>
                <c:pt idx="3079">
                  <c:v>853.19921899999997</c:v>
                </c:pt>
                <c:pt idx="3080">
                  <c:v>799.940247</c:v>
                </c:pt>
                <c:pt idx="3081">
                  <c:v>667.29235800000004</c:v>
                </c:pt>
                <c:pt idx="3082">
                  <c:v>827.02874799999995</c:v>
                </c:pt>
                <c:pt idx="3083">
                  <c:v>833.42962599999998</c:v>
                </c:pt>
                <c:pt idx="3084">
                  <c:v>911.59844999999996</c:v>
                </c:pt>
                <c:pt idx="3085">
                  <c:v>660.83551</c:v>
                </c:pt>
                <c:pt idx="3086">
                  <c:v>696.23211700000002</c:v>
                </c:pt>
                <c:pt idx="3087">
                  <c:v>763.87152100000003</c:v>
                </c:pt>
                <c:pt idx="3088">
                  <c:v>733.78845200000001</c:v>
                </c:pt>
                <c:pt idx="3089">
                  <c:v>762.57891800000004</c:v>
                </c:pt>
                <c:pt idx="3090">
                  <c:v>836.97875999999997</c:v>
                </c:pt>
                <c:pt idx="3091">
                  <c:v>781.46991000000003</c:v>
                </c:pt>
                <c:pt idx="3092">
                  <c:v>739.41845699999999</c:v>
                </c:pt>
                <c:pt idx="3093">
                  <c:v>847.26843299999996</c:v>
                </c:pt>
                <c:pt idx="3094">
                  <c:v>825.75170900000001</c:v>
                </c:pt>
                <c:pt idx="3095">
                  <c:v>732.730591</c:v>
                </c:pt>
                <c:pt idx="3096">
                  <c:v>798.66900599999997</c:v>
                </c:pt>
                <c:pt idx="3097">
                  <c:v>869.39550799999995</c:v>
                </c:pt>
                <c:pt idx="3098">
                  <c:v>916.66052200000001</c:v>
                </c:pt>
                <c:pt idx="3099">
                  <c:v>908.92535399999997</c:v>
                </c:pt>
                <c:pt idx="3100">
                  <c:v>793.53295900000001</c:v>
                </c:pt>
                <c:pt idx="3101">
                  <c:v>746.31079099999999</c:v>
                </c:pt>
                <c:pt idx="3102">
                  <c:v>807.111267</c:v>
                </c:pt>
                <c:pt idx="3103">
                  <c:v>732.20483400000001</c:v>
                </c:pt>
                <c:pt idx="3104">
                  <c:v>723.58252000000005</c:v>
                </c:pt>
                <c:pt idx="3105">
                  <c:v>830.07531700000004</c:v>
                </c:pt>
                <c:pt idx="3106">
                  <c:v>815.95343000000003</c:v>
                </c:pt>
                <c:pt idx="3107">
                  <c:v>790.67993200000001</c:v>
                </c:pt>
                <c:pt idx="3108">
                  <c:v>950.58019999999999</c:v>
                </c:pt>
                <c:pt idx="3109">
                  <c:v>827.16339100000005</c:v>
                </c:pt>
                <c:pt idx="3110">
                  <c:v>725.22601299999997</c:v>
                </c:pt>
                <c:pt idx="3111">
                  <c:v>903.39068599999996</c:v>
                </c:pt>
                <c:pt idx="3112">
                  <c:v>895.21417199999996</c:v>
                </c:pt>
                <c:pt idx="3113">
                  <c:v>816.10443099999998</c:v>
                </c:pt>
                <c:pt idx="3114">
                  <c:v>841.66510000000005</c:v>
                </c:pt>
                <c:pt idx="3115">
                  <c:v>849.52569600000004</c:v>
                </c:pt>
                <c:pt idx="3116">
                  <c:v>719.88085899999999</c:v>
                </c:pt>
                <c:pt idx="3117">
                  <c:v>724.730774</c:v>
                </c:pt>
                <c:pt idx="3118">
                  <c:v>701.20953399999996</c:v>
                </c:pt>
                <c:pt idx="3119">
                  <c:v>842.60022000000004</c:v>
                </c:pt>
                <c:pt idx="3120">
                  <c:v>757.85858199999996</c:v>
                </c:pt>
                <c:pt idx="3121">
                  <c:v>723.44726600000001</c:v>
                </c:pt>
                <c:pt idx="3122">
                  <c:v>688.88122599999997</c:v>
                </c:pt>
                <c:pt idx="3123">
                  <c:v>734.21197500000005</c:v>
                </c:pt>
                <c:pt idx="3124">
                  <c:v>848.40826400000003</c:v>
                </c:pt>
                <c:pt idx="3125">
                  <c:v>771.06561299999998</c:v>
                </c:pt>
                <c:pt idx="3126">
                  <c:v>789.22387700000002</c:v>
                </c:pt>
                <c:pt idx="3127">
                  <c:v>753.74139400000001</c:v>
                </c:pt>
                <c:pt idx="3128">
                  <c:v>801.17340100000001</c:v>
                </c:pt>
                <c:pt idx="3129">
                  <c:v>892.53015100000005</c:v>
                </c:pt>
                <c:pt idx="3130">
                  <c:v>833.08471699999996</c:v>
                </c:pt>
                <c:pt idx="3131">
                  <c:v>779.66430700000001</c:v>
                </c:pt>
                <c:pt idx="3132">
                  <c:v>833.18511999999998</c:v>
                </c:pt>
                <c:pt idx="3133">
                  <c:v>804.14471400000002</c:v>
                </c:pt>
                <c:pt idx="3134">
                  <c:v>856.91857900000002</c:v>
                </c:pt>
                <c:pt idx="3135">
                  <c:v>828.27557400000001</c:v>
                </c:pt>
                <c:pt idx="3136">
                  <c:v>814.85583499999996</c:v>
                </c:pt>
                <c:pt idx="3137">
                  <c:v>788.20703100000003</c:v>
                </c:pt>
                <c:pt idx="3138">
                  <c:v>822.49481200000002</c:v>
                </c:pt>
                <c:pt idx="3139">
                  <c:v>895.91937299999995</c:v>
                </c:pt>
                <c:pt idx="3140">
                  <c:v>840.90033000000005</c:v>
                </c:pt>
                <c:pt idx="3141">
                  <c:v>776.11004600000001</c:v>
                </c:pt>
                <c:pt idx="3142">
                  <c:v>850.93926999999996</c:v>
                </c:pt>
                <c:pt idx="3143">
                  <c:v>804.08807400000001</c:v>
                </c:pt>
                <c:pt idx="3144">
                  <c:v>851.75079300000004</c:v>
                </c:pt>
                <c:pt idx="3145">
                  <c:v>726.32849099999999</c:v>
                </c:pt>
                <c:pt idx="3146">
                  <c:v>802.956909</c:v>
                </c:pt>
                <c:pt idx="3147">
                  <c:v>823.021118</c:v>
                </c:pt>
                <c:pt idx="3148">
                  <c:v>842.64031999999997</c:v>
                </c:pt>
                <c:pt idx="3149">
                  <c:v>847.26037599999995</c:v>
                </c:pt>
                <c:pt idx="3150">
                  <c:v>751.02392599999996</c:v>
                </c:pt>
                <c:pt idx="3151">
                  <c:v>688.95135500000004</c:v>
                </c:pt>
                <c:pt idx="3152">
                  <c:v>722.20459000000005</c:v>
                </c:pt>
                <c:pt idx="3153">
                  <c:v>771.30206299999998</c:v>
                </c:pt>
                <c:pt idx="3154">
                  <c:v>815.93768299999999</c:v>
                </c:pt>
                <c:pt idx="3155">
                  <c:v>868.04968299999996</c:v>
                </c:pt>
                <c:pt idx="3156">
                  <c:v>718.92364499999996</c:v>
                </c:pt>
                <c:pt idx="3157">
                  <c:v>824.87854000000004</c:v>
                </c:pt>
                <c:pt idx="3158">
                  <c:v>817.19219999999996</c:v>
                </c:pt>
                <c:pt idx="3159">
                  <c:v>718.53851299999997</c:v>
                </c:pt>
                <c:pt idx="3160">
                  <c:v>728.83129899999994</c:v>
                </c:pt>
                <c:pt idx="3161">
                  <c:v>889.77362100000005</c:v>
                </c:pt>
                <c:pt idx="3162">
                  <c:v>913.47167999999999</c:v>
                </c:pt>
                <c:pt idx="3163">
                  <c:v>845.26507600000002</c:v>
                </c:pt>
                <c:pt idx="3164">
                  <c:v>785.53521699999999</c:v>
                </c:pt>
                <c:pt idx="3165">
                  <c:v>828.419128</c:v>
                </c:pt>
                <c:pt idx="3166">
                  <c:v>774.36749299999997</c:v>
                </c:pt>
                <c:pt idx="3167">
                  <c:v>733.03826900000001</c:v>
                </c:pt>
                <c:pt idx="3168">
                  <c:v>722.01983600000005</c:v>
                </c:pt>
                <c:pt idx="3169">
                  <c:v>703.95538299999998</c:v>
                </c:pt>
                <c:pt idx="3170">
                  <c:v>842.70874000000003</c:v>
                </c:pt>
                <c:pt idx="3171">
                  <c:v>752.65167199999996</c:v>
                </c:pt>
                <c:pt idx="3172">
                  <c:v>759.33044400000006</c:v>
                </c:pt>
                <c:pt idx="3173">
                  <c:v>744.07781999999997</c:v>
                </c:pt>
                <c:pt idx="3174">
                  <c:v>755.14532499999996</c:v>
                </c:pt>
                <c:pt idx="3175">
                  <c:v>859.33947799999999</c:v>
                </c:pt>
                <c:pt idx="3176">
                  <c:v>718.080872</c:v>
                </c:pt>
                <c:pt idx="3177">
                  <c:v>795.45843500000001</c:v>
                </c:pt>
                <c:pt idx="3178">
                  <c:v>903.55102499999998</c:v>
                </c:pt>
                <c:pt idx="3179">
                  <c:v>879.41467299999999</c:v>
                </c:pt>
                <c:pt idx="3180">
                  <c:v>862.58148200000005</c:v>
                </c:pt>
                <c:pt idx="3181">
                  <c:v>764.26611300000002</c:v>
                </c:pt>
                <c:pt idx="3182">
                  <c:v>836.618652</c:v>
                </c:pt>
                <c:pt idx="3183">
                  <c:v>868.000854</c:v>
                </c:pt>
                <c:pt idx="3184">
                  <c:v>803.38122599999997</c:v>
                </c:pt>
                <c:pt idx="3185">
                  <c:v>756.49511700000005</c:v>
                </c:pt>
                <c:pt idx="3186">
                  <c:v>900.76281700000004</c:v>
                </c:pt>
                <c:pt idx="3187">
                  <c:v>755.72711200000003</c:v>
                </c:pt>
                <c:pt idx="3188">
                  <c:v>715.40399200000002</c:v>
                </c:pt>
                <c:pt idx="3189">
                  <c:v>864.21350099999995</c:v>
                </c:pt>
                <c:pt idx="3190">
                  <c:v>815.83374000000003</c:v>
                </c:pt>
                <c:pt idx="3191">
                  <c:v>916.44604500000003</c:v>
                </c:pt>
                <c:pt idx="3192">
                  <c:v>794.82769800000005</c:v>
                </c:pt>
                <c:pt idx="3193">
                  <c:v>891.18457000000001</c:v>
                </c:pt>
                <c:pt idx="3194">
                  <c:v>875.60949700000003</c:v>
                </c:pt>
                <c:pt idx="3195">
                  <c:v>743.21301300000005</c:v>
                </c:pt>
                <c:pt idx="3196">
                  <c:v>886.99774200000002</c:v>
                </c:pt>
                <c:pt idx="3197">
                  <c:v>818.80395499999997</c:v>
                </c:pt>
                <c:pt idx="3198">
                  <c:v>799.99047900000005</c:v>
                </c:pt>
                <c:pt idx="3199">
                  <c:v>958.29943800000001</c:v>
                </c:pt>
                <c:pt idx="3200">
                  <c:v>844.60418700000002</c:v>
                </c:pt>
                <c:pt idx="3201">
                  <c:v>907.51355000000001</c:v>
                </c:pt>
                <c:pt idx="3202">
                  <c:v>786.92590299999995</c:v>
                </c:pt>
                <c:pt idx="3203">
                  <c:v>774.50299099999995</c:v>
                </c:pt>
                <c:pt idx="3204">
                  <c:v>804.51654099999996</c:v>
                </c:pt>
                <c:pt idx="3205">
                  <c:v>843.76007100000004</c:v>
                </c:pt>
                <c:pt idx="3206">
                  <c:v>909.54870600000004</c:v>
                </c:pt>
                <c:pt idx="3207">
                  <c:v>785.91644299999996</c:v>
                </c:pt>
                <c:pt idx="3208">
                  <c:v>761.23895300000004</c:v>
                </c:pt>
                <c:pt idx="3209">
                  <c:v>756.22882100000004</c:v>
                </c:pt>
                <c:pt idx="3210">
                  <c:v>867.11041299999999</c:v>
                </c:pt>
                <c:pt idx="3211">
                  <c:v>766.09429899999998</c:v>
                </c:pt>
                <c:pt idx="3212">
                  <c:v>774.12219200000004</c:v>
                </c:pt>
                <c:pt idx="3213">
                  <c:v>939.41845699999999</c:v>
                </c:pt>
                <c:pt idx="3214">
                  <c:v>862.31976299999997</c:v>
                </c:pt>
                <c:pt idx="3215">
                  <c:v>834.511169</c:v>
                </c:pt>
                <c:pt idx="3216">
                  <c:v>763.17627000000005</c:v>
                </c:pt>
                <c:pt idx="3217">
                  <c:v>705.57037400000002</c:v>
                </c:pt>
                <c:pt idx="3218">
                  <c:v>741.92596400000002</c:v>
                </c:pt>
                <c:pt idx="3219">
                  <c:v>670.79101600000001</c:v>
                </c:pt>
                <c:pt idx="3220">
                  <c:v>768.26886000000002</c:v>
                </c:pt>
                <c:pt idx="3221">
                  <c:v>826.46527100000003</c:v>
                </c:pt>
                <c:pt idx="3222">
                  <c:v>817.90521200000001</c:v>
                </c:pt>
                <c:pt idx="3223">
                  <c:v>764.27417000000003</c:v>
                </c:pt>
                <c:pt idx="3224">
                  <c:v>737.50476100000003</c:v>
                </c:pt>
                <c:pt idx="3225">
                  <c:v>792.43054199999995</c:v>
                </c:pt>
                <c:pt idx="3226">
                  <c:v>801.83435099999997</c:v>
                </c:pt>
                <c:pt idx="3227">
                  <c:v>703.84387200000003</c:v>
                </c:pt>
                <c:pt idx="3228">
                  <c:v>642.542419</c:v>
                </c:pt>
                <c:pt idx="3229">
                  <c:v>814.84942599999999</c:v>
                </c:pt>
                <c:pt idx="3230">
                  <c:v>844.65557899999999</c:v>
                </c:pt>
                <c:pt idx="3231">
                  <c:v>782.73260500000004</c:v>
                </c:pt>
                <c:pt idx="3232">
                  <c:v>768.19891399999995</c:v>
                </c:pt>
                <c:pt idx="3233">
                  <c:v>831.32513400000005</c:v>
                </c:pt>
                <c:pt idx="3234">
                  <c:v>801.66906700000004</c:v>
                </c:pt>
                <c:pt idx="3235">
                  <c:v>894.88543700000002</c:v>
                </c:pt>
                <c:pt idx="3236">
                  <c:v>905.55682400000001</c:v>
                </c:pt>
                <c:pt idx="3237">
                  <c:v>808.48516800000004</c:v>
                </c:pt>
                <c:pt idx="3238">
                  <c:v>714.94262700000002</c:v>
                </c:pt>
                <c:pt idx="3239">
                  <c:v>753.655396</c:v>
                </c:pt>
                <c:pt idx="3240">
                  <c:v>853.71807899999999</c:v>
                </c:pt>
                <c:pt idx="3241">
                  <c:v>830.94708300000002</c:v>
                </c:pt>
                <c:pt idx="3242">
                  <c:v>763.40441899999996</c:v>
                </c:pt>
                <c:pt idx="3243">
                  <c:v>989.59576400000003</c:v>
                </c:pt>
                <c:pt idx="3244">
                  <c:v>1016.8663330000001</c:v>
                </c:pt>
                <c:pt idx="3245">
                  <c:v>805.36639400000001</c:v>
                </c:pt>
                <c:pt idx="3246">
                  <c:v>816.13037099999997</c:v>
                </c:pt>
                <c:pt idx="3247">
                  <c:v>873.58050500000002</c:v>
                </c:pt>
                <c:pt idx="3248">
                  <c:v>916.67657499999996</c:v>
                </c:pt>
                <c:pt idx="3249">
                  <c:v>821.68817100000001</c:v>
                </c:pt>
                <c:pt idx="3250">
                  <c:v>718.24047900000005</c:v>
                </c:pt>
                <c:pt idx="3251">
                  <c:v>843.50854500000003</c:v>
                </c:pt>
                <c:pt idx="3252">
                  <c:v>886.37506099999996</c:v>
                </c:pt>
                <c:pt idx="3253">
                  <c:v>797.95135500000004</c:v>
                </c:pt>
                <c:pt idx="3254">
                  <c:v>844.36602800000003</c:v>
                </c:pt>
                <c:pt idx="3255">
                  <c:v>909.53460700000005</c:v>
                </c:pt>
                <c:pt idx="3256">
                  <c:v>863.95800799999995</c:v>
                </c:pt>
                <c:pt idx="3257">
                  <c:v>804.32775900000001</c:v>
                </c:pt>
                <c:pt idx="3258">
                  <c:v>784.51586899999995</c:v>
                </c:pt>
                <c:pt idx="3259">
                  <c:v>874.43884300000002</c:v>
                </c:pt>
                <c:pt idx="3260">
                  <c:v>977.07104500000003</c:v>
                </c:pt>
                <c:pt idx="3261">
                  <c:v>837.29656999999997</c:v>
                </c:pt>
                <c:pt idx="3262">
                  <c:v>778.23309300000005</c:v>
                </c:pt>
                <c:pt idx="3263">
                  <c:v>850.965149</c:v>
                </c:pt>
                <c:pt idx="3264">
                  <c:v>822.40979000000004</c:v>
                </c:pt>
                <c:pt idx="3265">
                  <c:v>1027.1694339999999</c:v>
                </c:pt>
                <c:pt idx="3266">
                  <c:v>915.35784899999999</c:v>
                </c:pt>
                <c:pt idx="3267">
                  <c:v>809.771973</c:v>
                </c:pt>
                <c:pt idx="3268">
                  <c:v>933.691101</c:v>
                </c:pt>
                <c:pt idx="3269">
                  <c:v>805.51812700000005</c:v>
                </c:pt>
                <c:pt idx="3270">
                  <c:v>734.03375200000005</c:v>
                </c:pt>
                <c:pt idx="3271">
                  <c:v>765.90979000000004</c:v>
                </c:pt>
                <c:pt idx="3272">
                  <c:v>715.29162599999995</c:v>
                </c:pt>
                <c:pt idx="3273">
                  <c:v>794.92279099999996</c:v>
                </c:pt>
                <c:pt idx="3274">
                  <c:v>700.19726600000001</c:v>
                </c:pt>
                <c:pt idx="3275">
                  <c:v>759.12200900000005</c:v>
                </c:pt>
                <c:pt idx="3276">
                  <c:v>737.489868</c:v>
                </c:pt>
                <c:pt idx="3277">
                  <c:v>711.83789100000001</c:v>
                </c:pt>
                <c:pt idx="3278">
                  <c:v>723.52636700000005</c:v>
                </c:pt>
                <c:pt idx="3279">
                  <c:v>754.59899900000005</c:v>
                </c:pt>
                <c:pt idx="3280">
                  <c:v>791.44104000000004</c:v>
                </c:pt>
                <c:pt idx="3281">
                  <c:v>773.93035899999995</c:v>
                </c:pt>
                <c:pt idx="3282">
                  <c:v>808.86090100000001</c:v>
                </c:pt>
                <c:pt idx="3283">
                  <c:v>791.98126200000002</c:v>
                </c:pt>
                <c:pt idx="3284">
                  <c:v>768.52648899999997</c:v>
                </c:pt>
                <c:pt idx="3285">
                  <c:v>941.33892800000001</c:v>
                </c:pt>
                <c:pt idx="3286">
                  <c:v>812.32360800000004</c:v>
                </c:pt>
                <c:pt idx="3287">
                  <c:v>865.701233</c:v>
                </c:pt>
                <c:pt idx="3288">
                  <c:v>848.82507299999997</c:v>
                </c:pt>
                <c:pt idx="3289">
                  <c:v>785.43585199999995</c:v>
                </c:pt>
                <c:pt idx="3290">
                  <c:v>679.34307899999999</c:v>
                </c:pt>
                <c:pt idx="3291">
                  <c:v>819.815247</c:v>
                </c:pt>
                <c:pt idx="3292">
                  <c:v>881.63867200000004</c:v>
                </c:pt>
                <c:pt idx="3293">
                  <c:v>842.56408699999997</c:v>
                </c:pt>
                <c:pt idx="3294">
                  <c:v>893.19519000000003</c:v>
                </c:pt>
                <c:pt idx="3295">
                  <c:v>837.08111599999995</c:v>
                </c:pt>
                <c:pt idx="3296">
                  <c:v>777.69439699999998</c:v>
                </c:pt>
                <c:pt idx="3297">
                  <c:v>645.51696800000002</c:v>
                </c:pt>
                <c:pt idx="3298">
                  <c:v>771.57733199999996</c:v>
                </c:pt>
                <c:pt idx="3299">
                  <c:v>775.17419400000006</c:v>
                </c:pt>
                <c:pt idx="3300">
                  <c:v>785.81951900000001</c:v>
                </c:pt>
                <c:pt idx="3301">
                  <c:v>737.58654799999999</c:v>
                </c:pt>
                <c:pt idx="3302">
                  <c:v>693.91162099999997</c:v>
                </c:pt>
                <c:pt idx="3303">
                  <c:v>674.97479199999998</c:v>
                </c:pt>
                <c:pt idx="3304">
                  <c:v>670.72760000000005</c:v>
                </c:pt>
                <c:pt idx="3305">
                  <c:v>824.26074200000005</c:v>
                </c:pt>
                <c:pt idx="3306">
                  <c:v>741.56103499999995</c:v>
                </c:pt>
                <c:pt idx="3307">
                  <c:v>761.39086899999995</c:v>
                </c:pt>
                <c:pt idx="3308">
                  <c:v>790.43414299999995</c:v>
                </c:pt>
                <c:pt idx="3309">
                  <c:v>643.03973399999995</c:v>
                </c:pt>
                <c:pt idx="3310">
                  <c:v>747.96167000000003</c:v>
                </c:pt>
                <c:pt idx="3311">
                  <c:v>901.58325200000002</c:v>
                </c:pt>
                <c:pt idx="3312">
                  <c:v>852.07836899999995</c:v>
                </c:pt>
                <c:pt idx="3313">
                  <c:v>894.54357900000002</c:v>
                </c:pt>
                <c:pt idx="3314">
                  <c:v>791.20709199999999</c:v>
                </c:pt>
                <c:pt idx="3315">
                  <c:v>595.35076900000001</c:v>
                </c:pt>
                <c:pt idx="3316">
                  <c:v>797.27301</c:v>
                </c:pt>
                <c:pt idx="3317">
                  <c:v>872.98693800000001</c:v>
                </c:pt>
                <c:pt idx="3318">
                  <c:v>859.683716</c:v>
                </c:pt>
                <c:pt idx="3319">
                  <c:v>804.72412099999997</c:v>
                </c:pt>
                <c:pt idx="3320">
                  <c:v>746.91607699999997</c:v>
                </c:pt>
                <c:pt idx="3321">
                  <c:v>802.61169400000006</c:v>
                </c:pt>
                <c:pt idx="3322">
                  <c:v>803.48718299999996</c:v>
                </c:pt>
                <c:pt idx="3323">
                  <c:v>747.17761199999995</c:v>
                </c:pt>
                <c:pt idx="3324">
                  <c:v>867.43988000000002</c:v>
                </c:pt>
                <c:pt idx="3325">
                  <c:v>770.20184300000005</c:v>
                </c:pt>
                <c:pt idx="3326">
                  <c:v>836.62670900000001</c:v>
                </c:pt>
                <c:pt idx="3327">
                  <c:v>786.09613000000002</c:v>
                </c:pt>
                <c:pt idx="3328">
                  <c:v>854.93127400000003</c:v>
                </c:pt>
                <c:pt idx="3329">
                  <c:v>801.61029099999996</c:v>
                </c:pt>
                <c:pt idx="3330">
                  <c:v>850.018372</c:v>
                </c:pt>
                <c:pt idx="3331">
                  <c:v>918.69311500000003</c:v>
                </c:pt>
                <c:pt idx="3332">
                  <c:v>779.425476</c:v>
                </c:pt>
                <c:pt idx="3333">
                  <c:v>877.33990500000004</c:v>
                </c:pt>
                <c:pt idx="3334">
                  <c:v>821.87213099999997</c:v>
                </c:pt>
                <c:pt idx="3335">
                  <c:v>888.03662099999997</c:v>
                </c:pt>
                <c:pt idx="3336">
                  <c:v>752.54418899999996</c:v>
                </c:pt>
                <c:pt idx="3337">
                  <c:v>852.32867399999998</c:v>
                </c:pt>
                <c:pt idx="3338">
                  <c:v>837.37847899999997</c:v>
                </c:pt>
                <c:pt idx="3339">
                  <c:v>910.24188200000003</c:v>
                </c:pt>
                <c:pt idx="3340">
                  <c:v>834.61554000000001</c:v>
                </c:pt>
                <c:pt idx="3341">
                  <c:v>819.46234100000004</c:v>
                </c:pt>
                <c:pt idx="3342">
                  <c:v>830.753784</c:v>
                </c:pt>
                <c:pt idx="3343">
                  <c:v>857.66857900000002</c:v>
                </c:pt>
                <c:pt idx="3344">
                  <c:v>816.17791699999998</c:v>
                </c:pt>
                <c:pt idx="3345">
                  <c:v>916.14386000000002</c:v>
                </c:pt>
                <c:pt idx="3346">
                  <c:v>834.91247599999997</c:v>
                </c:pt>
                <c:pt idx="3347">
                  <c:v>790.60052499999995</c:v>
                </c:pt>
                <c:pt idx="3348">
                  <c:v>820.70556599999998</c:v>
                </c:pt>
                <c:pt idx="3349">
                  <c:v>870.52258300000005</c:v>
                </c:pt>
                <c:pt idx="3350">
                  <c:v>801.62738000000002</c:v>
                </c:pt>
                <c:pt idx="3351">
                  <c:v>776.10144000000003</c:v>
                </c:pt>
                <c:pt idx="3352">
                  <c:v>825.54608199999996</c:v>
                </c:pt>
                <c:pt idx="3353">
                  <c:v>712.34271200000001</c:v>
                </c:pt>
                <c:pt idx="3354">
                  <c:v>890.29510500000004</c:v>
                </c:pt>
                <c:pt idx="3355">
                  <c:v>610.02374299999997</c:v>
                </c:pt>
                <c:pt idx="3356">
                  <c:v>727.15820299999996</c:v>
                </c:pt>
                <c:pt idx="3357">
                  <c:v>914.05914299999995</c:v>
                </c:pt>
                <c:pt idx="3358">
                  <c:v>849.74700900000005</c:v>
                </c:pt>
                <c:pt idx="3359">
                  <c:v>812.10046399999999</c:v>
                </c:pt>
                <c:pt idx="3360">
                  <c:v>766.55584699999997</c:v>
                </c:pt>
                <c:pt idx="3361">
                  <c:v>823.13470500000005</c:v>
                </c:pt>
                <c:pt idx="3362">
                  <c:v>890.69116199999996</c:v>
                </c:pt>
                <c:pt idx="3363">
                  <c:v>862.95581100000004</c:v>
                </c:pt>
                <c:pt idx="3364">
                  <c:v>791.43121299999996</c:v>
                </c:pt>
                <c:pt idx="3365">
                  <c:v>833.64080799999999</c:v>
                </c:pt>
                <c:pt idx="3366">
                  <c:v>748.57110599999999</c:v>
                </c:pt>
                <c:pt idx="3367">
                  <c:v>685.97332800000004</c:v>
                </c:pt>
                <c:pt idx="3368">
                  <c:v>749.07293700000002</c:v>
                </c:pt>
                <c:pt idx="3369">
                  <c:v>788.31561299999998</c:v>
                </c:pt>
                <c:pt idx="3370">
                  <c:v>788.956726</c:v>
                </c:pt>
                <c:pt idx="3371">
                  <c:v>812.28454599999998</c:v>
                </c:pt>
                <c:pt idx="3372">
                  <c:v>851.47961399999997</c:v>
                </c:pt>
                <c:pt idx="3373">
                  <c:v>787.57403599999998</c:v>
                </c:pt>
                <c:pt idx="3374">
                  <c:v>796.36450200000002</c:v>
                </c:pt>
                <c:pt idx="3375">
                  <c:v>850.35406499999999</c:v>
                </c:pt>
                <c:pt idx="3376">
                  <c:v>748.44067399999994</c:v>
                </c:pt>
                <c:pt idx="3377">
                  <c:v>860.59906000000001</c:v>
                </c:pt>
                <c:pt idx="3378">
                  <c:v>739.95953399999996</c:v>
                </c:pt>
                <c:pt idx="3379">
                  <c:v>760.05316200000004</c:v>
                </c:pt>
                <c:pt idx="3380">
                  <c:v>792.91320800000005</c:v>
                </c:pt>
                <c:pt idx="3381">
                  <c:v>916.16833499999996</c:v>
                </c:pt>
                <c:pt idx="3382">
                  <c:v>862.59210199999995</c:v>
                </c:pt>
                <c:pt idx="3383">
                  <c:v>800.67529300000001</c:v>
                </c:pt>
                <c:pt idx="3384">
                  <c:v>851.68798800000002</c:v>
                </c:pt>
                <c:pt idx="3385">
                  <c:v>813.89190699999995</c:v>
                </c:pt>
                <c:pt idx="3386">
                  <c:v>720.03973399999995</c:v>
                </c:pt>
                <c:pt idx="3387">
                  <c:v>849.32403599999998</c:v>
                </c:pt>
                <c:pt idx="3388">
                  <c:v>764.32354699999996</c:v>
                </c:pt>
                <c:pt idx="3389">
                  <c:v>835.02569600000004</c:v>
                </c:pt>
                <c:pt idx="3390">
                  <c:v>748.19781499999999</c:v>
                </c:pt>
                <c:pt idx="3391">
                  <c:v>812.00170900000001</c:v>
                </c:pt>
                <c:pt idx="3392">
                  <c:v>736.74804700000004</c:v>
                </c:pt>
                <c:pt idx="3393">
                  <c:v>731.44067399999994</c:v>
                </c:pt>
                <c:pt idx="3394">
                  <c:v>859.89910899999995</c:v>
                </c:pt>
                <c:pt idx="3395">
                  <c:v>824.05474900000002</c:v>
                </c:pt>
                <c:pt idx="3396">
                  <c:v>764.46856700000001</c:v>
                </c:pt>
                <c:pt idx="3397">
                  <c:v>770.16625999999997</c:v>
                </c:pt>
                <c:pt idx="3398">
                  <c:v>782.34881600000006</c:v>
                </c:pt>
                <c:pt idx="3399">
                  <c:v>767.28479000000004</c:v>
                </c:pt>
                <c:pt idx="3400">
                  <c:v>691.92718500000001</c:v>
                </c:pt>
                <c:pt idx="3401">
                  <c:v>761.97277799999995</c:v>
                </c:pt>
                <c:pt idx="3402">
                  <c:v>760.29681400000004</c:v>
                </c:pt>
                <c:pt idx="3403">
                  <c:v>861.04644800000005</c:v>
                </c:pt>
                <c:pt idx="3404">
                  <c:v>855.49475099999995</c:v>
                </c:pt>
                <c:pt idx="3405">
                  <c:v>840.27886999999998</c:v>
                </c:pt>
                <c:pt idx="3406">
                  <c:v>867.57659899999999</c:v>
                </c:pt>
                <c:pt idx="3407">
                  <c:v>932.31506300000001</c:v>
                </c:pt>
                <c:pt idx="3408">
                  <c:v>899.21868900000004</c:v>
                </c:pt>
                <c:pt idx="3409">
                  <c:v>886.70025599999997</c:v>
                </c:pt>
                <c:pt idx="3410">
                  <c:v>919.35772699999995</c:v>
                </c:pt>
                <c:pt idx="3411">
                  <c:v>775.32525599999997</c:v>
                </c:pt>
                <c:pt idx="3412">
                  <c:v>715.01440400000001</c:v>
                </c:pt>
                <c:pt idx="3413">
                  <c:v>689.28558299999997</c:v>
                </c:pt>
                <c:pt idx="3414">
                  <c:v>723.04846199999997</c:v>
                </c:pt>
                <c:pt idx="3415">
                  <c:v>778.81829800000003</c:v>
                </c:pt>
                <c:pt idx="3416">
                  <c:v>734.37542699999995</c:v>
                </c:pt>
                <c:pt idx="3417">
                  <c:v>886.20636000000002</c:v>
                </c:pt>
                <c:pt idx="3418">
                  <c:v>882.489014</c:v>
                </c:pt>
                <c:pt idx="3419">
                  <c:v>938.11425799999995</c:v>
                </c:pt>
                <c:pt idx="3420">
                  <c:v>760.61798099999999</c:v>
                </c:pt>
                <c:pt idx="3421">
                  <c:v>814.14263900000003</c:v>
                </c:pt>
                <c:pt idx="3422">
                  <c:v>868.91949499999998</c:v>
                </c:pt>
                <c:pt idx="3423">
                  <c:v>756.27911400000005</c:v>
                </c:pt>
                <c:pt idx="3424">
                  <c:v>801.56219499999997</c:v>
                </c:pt>
                <c:pt idx="3425">
                  <c:v>804.88482699999997</c:v>
                </c:pt>
                <c:pt idx="3426">
                  <c:v>698.26617399999998</c:v>
                </c:pt>
                <c:pt idx="3427">
                  <c:v>774.68084699999997</c:v>
                </c:pt>
                <c:pt idx="3428">
                  <c:v>832.45410200000003</c:v>
                </c:pt>
                <c:pt idx="3429">
                  <c:v>782.37872300000004</c:v>
                </c:pt>
                <c:pt idx="3430">
                  <c:v>816.75280799999996</c:v>
                </c:pt>
                <c:pt idx="3431">
                  <c:v>776.353027</c:v>
                </c:pt>
                <c:pt idx="3432">
                  <c:v>868.84210199999995</c:v>
                </c:pt>
                <c:pt idx="3433">
                  <c:v>810.23584000000005</c:v>
                </c:pt>
                <c:pt idx="3434">
                  <c:v>868.27545199999997</c:v>
                </c:pt>
                <c:pt idx="3435">
                  <c:v>799.83209199999999</c:v>
                </c:pt>
                <c:pt idx="3436">
                  <c:v>776.04724099999999</c:v>
                </c:pt>
                <c:pt idx="3437">
                  <c:v>757.32244900000001</c:v>
                </c:pt>
                <c:pt idx="3438">
                  <c:v>675.35717799999998</c:v>
                </c:pt>
                <c:pt idx="3439">
                  <c:v>749.61053500000003</c:v>
                </c:pt>
                <c:pt idx="3440">
                  <c:v>801.09155299999998</c:v>
                </c:pt>
                <c:pt idx="3441">
                  <c:v>775.78509499999996</c:v>
                </c:pt>
                <c:pt idx="3442">
                  <c:v>751.78082300000005</c:v>
                </c:pt>
                <c:pt idx="3443">
                  <c:v>783.37383999999997</c:v>
                </c:pt>
                <c:pt idx="3444">
                  <c:v>843.48339799999997</c:v>
                </c:pt>
                <c:pt idx="3445">
                  <c:v>663.92266800000004</c:v>
                </c:pt>
                <c:pt idx="3446">
                  <c:v>829.87786900000003</c:v>
                </c:pt>
                <c:pt idx="3447">
                  <c:v>842.41180399999996</c:v>
                </c:pt>
                <c:pt idx="3448">
                  <c:v>976.47448699999995</c:v>
                </c:pt>
                <c:pt idx="3449">
                  <c:v>772.02563499999997</c:v>
                </c:pt>
                <c:pt idx="3450">
                  <c:v>744.45288100000005</c:v>
                </c:pt>
                <c:pt idx="3451">
                  <c:v>773.13403300000004</c:v>
                </c:pt>
                <c:pt idx="3452">
                  <c:v>816.02404799999999</c:v>
                </c:pt>
                <c:pt idx="3453">
                  <c:v>892.787598</c:v>
                </c:pt>
                <c:pt idx="3454">
                  <c:v>806.85107400000004</c:v>
                </c:pt>
                <c:pt idx="3455">
                  <c:v>927.99920699999996</c:v>
                </c:pt>
                <c:pt idx="3456">
                  <c:v>907.91949499999998</c:v>
                </c:pt>
                <c:pt idx="3457">
                  <c:v>890.70281999999997</c:v>
                </c:pt>
                <c:pt idx="3458">
                  <c:v>768.935608</c:v>
                </c:pt>
                <c:pt idx="3459">
                  <c:v>835.52313200000003</c:v>
                </c:pt>
                <c:pt idx="3460">
                  <c:v>1054.7126459999999</c:v>
                </c:pt>
                <c:pt idx="3461">
                  <c:v>883.38769500000001</c:v>
                </c:pt>
                <c:pt idx="3462">
                  <c:v>788.74676499999998</c:v>
                </c:pt>
                <c:pt idx="3463">
                  <c:v>741.18414299999995</c:v>
                </c:pt>
                <c:pt idx="3464">
                  <c:v>794.10620100000006</c:v>
                </c:pt>
                <c:pt idx="3465">
                  <c:v>676.24340800000004</c:v>
                </c:pt>
                <c:pt idx="3466">
                  <c:v>860.65319799999997</c:v>
                </c:pt>
                <c:pt idx="3467">
                  <c:v>894.60803199999998</c:v>
                </c:pt>
                <c:pt idx="3468">
                  <c:v>885.22418200000004</c:v>
                </c:pt>
                <c:pt idx="3469">
                  <c:v>771.10766599999999</c:v>
                </c:pt>
                <c:pt idx="3470">
                  <c:v>817.70349099999999</c:v>
                </c:pt>
                <c:pt idx="3471">
                  <c:v>715.96313499999997</c:v>
                </c:pt>
                <c:pt idx="3472">
                  <c:v>682.25201400000003</c:v>
                </c:pt>
                <c:pt idx="3473">
                  <c:v>837.77337599999998</c:v>
                </c:pt>
                <c:pt idx="3474">
                  <c:v>946.76806599999998</c:v>
                </c:pt>
                <c:pt idx="3475">
                  <c:v>864.99371299999996</c:v>
                </c:pt>
                <c:pt idx="3476">
                  <c:v>773.98791500000004</c:v>
                </c:pt>
                <c:pt idx="3477">
                  <c:v>919.859375</c:v>
                </c:pt>
                <c:pt idx="3478">
                  <c:v>854.59631300000001</c:v>
                </c:pt>
                <c:pt idx="3479">
                  <c:v>799.23602300000005</c:v>
                </c:pt>
                <c:pt idx="3480">
                  <c:v>817.38232400000004</c:v>
                </c:pt>
                <c:pt idx="3481">
                  <c:v>821.15466300000003</c:v>
                </c:pt>
                <c:pt idx="3482">
                  <c:v>780.07513400000005</c:v>
                </c:pt>
                <c:pt idx="3483">
                  <c:v>801.956726</c:v>
                </c:pt>
                <c:pt idx="3484">
                  <c:v>794.75933799999996</c:v>
                </c:pt>
                <c:pt idx="3485">
                  <c:v>845.94171100000005</c:v>
                </c:pt>
                <c:pt idx="3486">
                  <c:v>953.63848900000005</c:v>
                </c:pt>
                <c:pt idx="3487">
                  <c:v>874.67382799999996</c:v>
                </c:pt>
                <c:pt idx="3488">
                  <c:v>835.95324700000003</c:v>
                </c:pt>
                <c:pt idx="3489">
                  <c:v>714.34527600000001</c:v>
                </c:pt>
                <c:pt idx="3490">
                  <c:v>778.96075399999995</c:v>
                </c:pt>
                <c:pt idx="3491">
                  <c:v>832.76666299999999</c:v>
                </c:pt>
                <c:pt idx="3492">
                  <c:v>847.08489999999995</c:v>
                </c:pt>
                <c:pt idx="3493">
                  <c:v>816.73754899999994</c:v>
                </c:pt>
                <c:pt idx="3494">
                  <c:v>816.54003899999998</c:v>
                </c:pt>
                <c:pt idx="3495">
                  <c:v>913.83874500000002</c:v>
                </c:pt>
                <c:pt idx="3496">
                  <c:v>732.66442900000004</c:v>
                </c:pt>
                <c:pt idx="3497">
                  <c:v>876.75335700000005</c:v>
                </c:pt>
                <c:pt idx="3498">
                  <c:v>873.74426300000005</c:v>
                </c:pt>
                <c:pt idx="3499">
                  <c:v>775.49200399999995</c:v>
                </c:pt>
                <c:pt idx="3500">
                  <c:v>862.07324200000005</c:v>
                </c:pt>
                <c:pt idx="3501">
                  <c:v>826.75866699999995</c:v>
                </c:pt>
                <c:pt idx="3502">
                  <c:v>876.67291299999999</c:v>
                </c:pt>
                <c:pt idx="3503">
                  <c:v>822.38159199999996</c:v>
                </c:pt>
                <c:pt idx="3504">
                  <c:v>817.49975600000005</c:v>
                </c:pt>
                <c:pt idx="3505">
                  <c:v>840.16168200000004</c:v>
                </c:pt>
                <c:pt idx="3506">
                  <c:v>722.18225099999995</c:v>
                </c:pt>
                <c:pt idx="3507">
                  <c:v>778.67889400000001</c:v>
                </c:pt>
                <c:pt idx="3508">
                  <c:v>735.33966099999998</c:v>
                </c:pt>
                <c:pt idx="3509">
                  <c:v>861.17163100000005</c:v>
                </c:pt>
                <c:pt idx="3510">
                  <c:v>763.76812700000005</c:v>
                </c:pt>
                <c:pt idx="3511">
                  <c:v>710.41857900000002</c:v>
                </c:pt>
                <c:pt idx="3512">
                  <c:v>849.948669</c:v>
                </c:pt>
                <c:pt idx="3513">
                  <c:v>797.68298300000004</c:v>
                </c:pt>
                <c:pt idx="3514">
                  <c:v>774.54522699999995</c:v>
                </c:pt>
                <c:pt idx="3515">
                  <c:v>721.12884499999996</c:v>
                </c:pt>
                <c:pt idx="3516">
                  <c:v>802.99871800000005</c:v>
                </c:pt>
                <c:pt idx="3517">
                  <c:v>789.78259300000002</c:v>
                </c:pt>
                <c:pt idx="3518">
                  <c:v>731.71582000000001</c:v>
                </c:pt>
                <c:pt idx="3519">
                  <c:v>755.90136700000005</c:v>
                </c:pt>
                <c:pt idx="3520">
                  <c:v>750.999146</c:v>
                </c:pt>
                <c:pt idx="3521">
                  <c:v>831.25366199999996</c:v>
                </c:pt>
                <c:pt idx="3522">
                  <c:v>845.52978499999995</c:v>
                </c:pt>
                <c:pt idx="3523">
                  <c:v>825.66747999999995</c:v>
                </c:pt>
                <c:pt idx="3524">
                  <c:v>829.56243900000004</c:v>
                </c:pt>
                <c:pt idx="3525">
                  <c:v>760.13641399999995</c:v>
                </c:pt>
                <c:pt idx="3526">
                  <c:v>734.40869099999998</c:v>
                </c:pt>
                <c:pt idx="3527">
                  <c:v>738.20385699999997</c:v>
                </c:pt>
                <c:pt idx="3528">
                  <c:v>750.84936500000003</c:v>
                </c:pt>
                <c:pt idx="3529">
                  <c:v>748.04229699999996</c:v>
                </c:pt>
                <c:pt idx="3530">
                  <c:v>704.22076400000003</c:v>
                </c:pt>
                <c:pt idx="3531">
                  <c:v>746.63293499999997</c:v>
                </c:pt>
                <c:pt idx="3532">
                  <c:v>802.47100799999998</c:v>
                </c:pt>
                <c:pt idx="3533">
                  <c:v>830.13098100000002</c:v>
                </c:pt>
                <c:pt idx="3534">
                  <c:v>739.983521</c:v>
                </c:pt>
                <c:pt idx="3535">
                  <c:v>763.49243200000001</c:v>
                </c:pt>
                <c:pt idx="3536">
                  <c:v>817.22699</c:v>
                </c:pt>
                <c:pt idx="3537">
                  <c:v>813.55377199999998</c:v>
                </c:pt>
                <c:pt idx="3538">
                  <c:v>697.94995100000006</c:v>
                </c:pt>
                <c:pt idx="3539">
                  <c:v>731.94909700000005</c:v>
                </c:pt>
                <c:pt idx="3540">
                  <c:v>855.23455799999999</c:v>
                </c:pt>
                <c:pt idx="3541">
                  <c:v>856.70086700000002</c:v>
                </c:pt>
                <c:pt idx="3542">
                  <c:v>724.27886999999998</c:v>
                </c:pt>
                <c:pt idx="3543">
                  <c:v>799.36840800000004</c:v>
                </c:pt>
                <c:pt idx="3544">
                  <c:v>787.15942399999994</c:v>
                </c:pt>
                <c:pt idx="3545">
                  <c:v>803.39221199999997</c:v>
                </c:pt>
                <c:pt idx="3546">
                  <c:v>734.78259300000002</c:v>
                </c:pt>
                <c:pt idx="3547">
                  <c:v>755.32104500000003</c:v>
                </c:pt>
                <c:pt idx="3548">
                  <c:v>753.74377400000003</c:v>
                </c:pt>
                <c:pt idx="3549">
                  <c:v>861.64746100000002</c:v>
                </c:pt>
                <c:pt idx="3550">
                  <c:v>806.06750499999998</c:v>
                </c:pt>
                <c:pt idx="3551">
                  <c:v>674.07757600000002</c:v>
                </c:pt>
                <c:pt idx="3552">
                  <c:v>657.66796899999997</c:v>
                </c:pt>
                <c:pt idx="3553">
                  <c:v>754.87457300000005</c:v>
                </c:pt>
                <c:pt idx="3554">
                  <c:v>773.79553199999998</c:v>
                </c:pt>
                <c:pt idx="3555">
                  <c:v>680.93463099999997</c:v>
                </c:pt>
                <c:pt idx="3556">
                  <c:v>673.58752400000003</c:v>
                </c:pt>
                <c:pt idx="3557">
                  <c:v>774.08404499999995</c:v>
                </c:pt>
                <c:pt idx="3558">
                  <c:v>702.71630900000002</c:v>
                </c:pt>
                <c:pt idx="3559">
                  <c:v>745.62249799999995</c:v>
                </c:pt>
                <c:pt idx="3560">
                  <c:v>867.00598100000002</c:v>
                </c:pt>
                <c:pt idx="3561">
                  <c:v>787.90917999999999</c:v>
                </c:pt>
                <c:pt idx="3562">
                  <c:v>844.07830799999999</c:v>
                </c:pt>
                <c:pt idx="3563">
                  <c:v>779.58941700000003</c:v>
                </c:pt>
                <c:pt idx="3564">
                  <c:v>795.39709500000004</c:v>
                </c:pt>
                <c:pt idx="3565">
                  <c:v>835.542419</c:v>
                </c:pt>
                <c:pt idx="3566">
                  <c:v>819.660034</c:v>
                </c:pt>
                <c:pt idx="3567">
                  <c:v>682.18395999999996</c:v>
                </c:pt>
                <c:pt idx="3568">
                  <c:v>773.36712599999998</c:v>
                </c:pt>
                <c:pt idx="3569">
                  <c:v>835.51538100000005</c:v>
                </c:pt>
                <c:pt idx="3570">
                  <c:v>815.69457999999997</c:v>
                </c:pt>
                <c:pt idx="3571">
                  <c:v>807.79425000000003</c:v>
                </c:pt>
                <c:pt idx="3572">
                  <c:v>875.60711700000002</c:v>
                </c:pt>
                <c:pt idx="3573">
                  <c:v>953.00524900000005</c:v>
                </c:pt>
                <c:pt idx="3574">
                  <c:v>771.46234100000004</c:v>
                </c:pt>
                <c:pt idx="3575">
                  <c:v>808.581726</c:v>
                </c:pt>
                <c:pt idx="3576">
                  <c:v>837.15277100000003</c:v>
                </c:pt>
                <c:pt idx="3577">
                  <c:v>817.76306199999999</c:v>
                </c:pt>
                <c:pt idx="3578">
                  <c:v>812.67889400000001</c:v>
                </c:pt>
                <c:pt idx="3579">
                  <c:v>791.70770300000004</c:v>
                </c:pt>
                <c:pt idx="3580">
                  <c:v>825.76397699999995</c:v>
                </c:pt>
                <c:pt idx="3581">
                  <c:v>824.85070800000005</c:v>
                </c:pt>
                <c:pt idx="3582">
                  <c:v>848.854736</c:v>
                </c:pt>
                <c:pt idx="3583">
                  <c:v>853.97100799999998</c:v>
                </c:pt>
                <c:pt idx="3584">
                  <c:v>885.31237799999997</c:v>
                </c:pt>
                <c:pt idx="3585">
                  <c:v>787.99456799999996</c:v>
                </c:pt>
                <c:pt idx="3586">
                  <c:v>774.51660200000003</c:v>
                </c:pt>
                <c:pt idx="3587">
                  <c:v>893.25103799999999</c:v>
                </c:pt>
                <c:pt idx="3588">
                  <c:v>761.60803199999998</c:v>
                </c:pt>
                <c:pt idx="3589">
                  <c:v>594.24292000000003</c:v>
                </c:pt>
                <c:pt idx="3590">
                  <c:v>755.35339399999998</c:v>
                </c:pt>
                <c:pt idx="3591">
                  <c:v>739.75756799999999</c:v>
                </c:pt>
                <c:pt idx="3592">
                  <c:v>842.72241199999996</c:v>
                </c:pt>
                <c:pt idx="3593">
                  <c:v>890.65026899999998</c:v>
                </c:pt>
                <c:pt idx="3594">
                  <c:v>799.04663100000005</c:v>
                </c:pt>
                <c:pt idx="3595">
                  <c:v>814.37854000000004</c:v>
                </c:pt>
                <c:pt idx="3596">
                  <c:v>807.43493699999999</c:v>
                </c:pt>
                <c:pt idx="3597">
                  <c:v>759.13378899999998</c:v>
                </c:pt>
                <c:pt idx="3598">
                  <c:v>771.87438999999995</c:v>
                </c:pt>
                <c:pt idx="3599">
                  <c:v>710.23553500000003</c:v>
                </c:pt>
                <c:pt idx="3600">
                  <c:v>584.71679700000004</c:v>
                </c:pt>
                <c:pt idx="3601">
                  <c:v>741.42529300000001</c:v>
                </c:pt>
                <c:pt idx="3602">
                  <c:v>768.47418200000004</c:v>
                </c:pt>
                <c:pt idx="3603">
                  <c:v>768.74883999999997</c:v>
                </c:pt>
                <c:pt idx="3604">
                  <c:v>857.02710000000002</c:v>
                </c:pt>
                <c:pt idx="3605">
                  <c:v>854.33294699999999</c:v>
                </c:pt>
                <c:pt idx="3606">
                  <c:v>782.95111099999997</c:v>
                </c:pt>
                <c:pt idx="3607">
                  <c:v>764.67810099999997</c:v>
                </c:pt>
                <c:pt idx="3608">
                  <c:v>806.506531</c:v>
                </c:pt>
                <c:pt idx="3609">
                  <c:v>767.768372</c:v>
                </c:pt>
                <c:pt idx="3610">
                  <c:v>742.05084199999999</c:v>
                </c:pt>
                <c:pt idx="3611">
                  <c:v>691.668274</c:v>
                </c:pt>
                <c:pt idx="3612">
                  <c:v>714.91210899999999</c:v>
                </c:pt>
                <c:pt idx="3613">
                  <c:v>850.973389</c:v>
                </c:pt>
                <c:pt idx="3614">
                  <c:v>770.64746100000002</c:v>
                </c:pt>
                <c:pt idx="3615">
                  <c:v>693.03887899999995</c:v>
                </c:pt>
                <c:pt idx="3616">
                  <c:v>902.03393600000004</c:v>
                </c:pt>
                <c:pt idx="3617">
                  <c:v>792.99645999999996</c:v>
                </c:pt>
                <c:pt idx="3618">
                  <c:v>779.25885000000005</c:v>
                </c:pt>
                <c:pt idx="3619">
                  <c:v>831.59228499999995</c:v>
                </c:pt>
                <c:pt idx="3620">
                  <c:v>796.15832499999999</c:v>
                </c:pt>
                <c:pt idx="3621">
                  <c:v>810.67504899999994</c:v>
                </c:pt>
                <c:pt idx="3622">
                  <c:v>875.83526600000005</c:v>
                </c:pt>
                <c:pt idx="3623">
                  <c:v>839.58184800000004</c:v>
                </c:pt>
                <c:pt idx="3624">
                  <c:v>726.01849400000003</c:v>
                </c:pt>
                <c:pt idx="3625">
                  <c:v>752.55835000000002</c:v>
                </c:pt>
                <c:pt idx="3626">
                  <c:v>848.87188700000002</c:v>
                </c:pt>
                <c:pt idx="3627">
                  <c:v>776.892517</c:v>
                </c:pt>
                <c:pt idx="3628">
                  <c:v>756.33160399999997</c:v>
                </c:pt>
                <c:pt idx="3629">
                  <c:v>663.31457499999999</c:v>
                </c:pt>
                <c:pt idx="3630">
                  <c:v>793.49591099999998</c:v>
                </c:pt>
                <c:pt idx="3631">
                  <c:v>789.69915800000001</c:v>
                </c:pt>
                <c:pt idx="3632">
                  <c:v>768.15637200000003</c:v>
                </c:pt>
                <c:pt idx="3633">
                  <c:v>810.677368</c:v>
                </c:pt>
                <c:pt idx="3634">
                  <c:v>769.62622099999999</c:v>
                </c:pt>
                <c:pt idx="3635">
                  <c:v>798.36199999999997</c:v>
                </c:pt>
                <c:pt idx="3636">
                  <c:v>863.11975099999995</c:v>
                </c:pt>
                <c:pt idx="3637">
                  <c:v>703.45031700000004</c:v>
                </c:pt>
                <c:pt idx="3638">
                  <c:v>783.01635699999997</c:v>
                </c:pt>
                <c:pt idx="3639">
                  <c:v>781.51757799999996</c:v>
                </c:pt>
                <c:pt idx="3640">
                  <c:v>818.17810099999997</c:v>
                </c:pt>
                <c:pt idx="3641">
                  <c:v>761.21124299999997</c:v>
                </c:pt>
                <c:pt idx="3642">
                  <c:v>924.55120799999997</c:v>
                </c:pt>
                <c:pt idx="3643">
                  <c:v>741.16137700000002</c:v>
                </c:pt>
                <c:pt idx="3644">
                  <c:v>848.64764400000001</c:v>
                </c:pt>
                <c:pt idx="3645">
                  <c:v>930.31256099999996</c:v>
                </c:pt>
                <c:pt idx="3646">
                  <c:v>831.23944100000006</c:v>
                </c:pt>
                <c:pt idx="3647">
                  <c:v>698.75042699999995</c:v>
                </c:pt>
                <c:pt idx="3648">
                  <c:v>791.92437700000005</c:v>
                </c:pt>
                <c:pt idx="3649">
                  <c:v>724.42498799999998</c:v>
                </c:pt>
                <c:pt idx="3650">
                  <c:v>823.96606399999996</c:v>
                </c:pt>
                <c:pt idx="3651">
                  <c:v>782.25494400000002</c:v>
                </c:pt>
                <c:pt idx="3652">
                  <c:v>880.58300799999995</c:v>
                </c:pt>
                <c:pt idx="3653">
                  <c:v>758.02276600000005</c:v>
                </c:pt>
                <c:pt idx="3654">
                  <c:v>864.89703399999996</c:v>
                </c:pt>
                <c:pt idx="3655">
                  <c:v>808.31152299999997</c:v>
                </c:pt>
                <c:pt idx="3656">
                  <c:v>813.29504399999996</c:v>
                </c:pt>
                <c:pt idx="3657">
                  <c:v>817.34362799999997</c:v>
                </c:pt>
                <c:pt idx="3658">
                  <c:v>759.82031199999994</c:v>
                </c:pt>
                <c:pt idx="3659">
                  <c:v>786.25103799999999</c:v>
                </c:pt>
                <c:pt idx="3660">
                  <c:v>802.72955300000001</c:v>
                </c:pt>
                <c:pt idx="3661">
                  <c:v>812.84381099999996</c:v>
                </c:pt>
                <c:pt idx="3662">
                  <c:v>806.21423300000004</c:v>
                </c:pt>
                <c:pt idx="3663">
                  <c:v>726.41680899999994</c:v>
                </c:pt>
                <c:pt idx="3664">
                  <c:v>772.24847399999999</c:v>
                </c:pt>
                <c:pt idx="3665">
                  <c:v>797.05725099999995</c:v>
                </c:pt>
                <c:pt idx="3666">
                  <c:v>710.87914999999998</c:v>
                </c:pt>
                <c:pt idx="3667">
                  <c:v>840.42108199999996</c:v>
                </c:pt>
                <c:pt idx="3668">
                  <c:v>818.47937000000002</c:v>
                </c:pt>
                <c:pt idx="3669">
                  <c:v>729.67437700000005</c:v>
                </c:pt>
                <c:pt idx="3670">
                  <c:v>832.31762700000002</c:v>
                </c:pt>
                <c:pt idx="3671">
                  <c:v>853.37603799999999</c:v>
                </c:pt>
                <c:pt idx="3672">
                  <c:v>818.70898399999999</c:v>
                </c:pt>
                <c:pt idx="3673">
                  <c:v>786.43866000000003</c:v>
                </c:pt>
                <c:pt idx="3674">
                  <c:v>786.34637499999997</c:v>
                </c:pt>
                <c:pt idx="3675">
                  <c:v>895.67779499999995</c:v>
                </c:pt>
                <c:pt idx="3676">
                  <c:v>852.17040999999995</c:v>
                </c:pt>
                <c:pt idx="3677">
                  <c:v>741.22192399999994</c:v>
                </c:pt>
                <c:pt idx="3678">
                  <c:v>719.14910899999995</c:v>
                </c:pt>
                <c:pt idx="3679">
                  <c:v>726.584656</c:v>
                </c:pt>
                <c:pt idx="3680">
                  <c:v>817.40521200000001</c:v>
                </c:pt>
                <c:pt idx="3681">
                  <c:v>821.64245600000004</c:v>
                </c:pt>
                <c:pt idx="3682">
                  <c:v>847.28625499999998</c:v>
                </c:pt>
                <c:pt idx="3683">
                  <c:v>872.75390600000003</c:v>
                </c:pt>
                <c:pt idx="3684">
                  <c:v>730.61261000000002</c:v>
                </c:pt>
                <c:pt idx="3685">
                  <c:v>901.28924600000005</c:v>
                </c:pt>
                <c:pt idx="3686">
                  <c:v>814.40887499999997</c:v>
                </c:pt>
                <c:pt idx="3687">
                  <c:v>781.60260000000005</c:v>
                </c:pt>
                <c:pt idx="3688">
                  <c:v>892.56317100000001</c:v>
                </c:pt>
                <c:pt idx="3689">
                  <c:v>824.59789999999998</c:v>
                </c:pt>
                <c:pt idx="3690">
                  <c:v>935.89282200000002</c:v>
                </c:pt>
                <c:pt idx="3691">
                  <c:v>920.01739499999996</c:v>
                </c:pt>
                <c:pt idx="3692">
                  <c:v>849.672729</c:v>
                </c:pt>
                <c:pt idx="3693">
                  <c:v>785.50622599999997</c:v>
                </c:pt>
                <c:pt idx="3694">
                  <c:v>750.15527299999997</c:v>
                </c:pt>
                <c:pt idx="3695">
                  <c:v>771.58569299999999</c:v>
                </c:pt>
                <c:pt idx="3696">
                  <c:v>858.01769999999999</c:v>
                </c:pt>
                <c:pt idx="3697">
                  <c:v>796.62841800000001</c:v>
                </c:pt>
                <c:pt idx="3698">
                  <c:v>739.11114499999996</c:v>
                </c:pt>
                <c:pt idx="3699">
                  <c:v>824.85192900000004</c:v>
                </c:pt>
                <c:pt idx="3700">
                  <c:v>851.94610599999999</c:v>
                </c:pt>
                <c:pt idx="3701">
                  <c:v>865.88696300000004</c:v>
                </c:pt>
                <c:pt idx="3702">
                  <c:v>813.91345200000001</c:v>
                </c:pt>
                <c:pt idx="3703">
                  <c:v>670.20324700000003</c:v>
                </c:pt>
                <c:pt idx="3704">
                  <c:v>770.06396500000005</c:v>
                </c:pt>
                <c:pt idx="3705">
                  <c:v>846.14752199999998</c:v>
                </c:pt>
                <c:pt idx="3706">
                  <c:v>710.03601100000003</c:v>
                </c:pt>
                <c:pt idx="3707">
                  <c:v>742.29199200000005</c:v>
                </c:pt>
                <c:pt idx="3708">
                  <c:v>761.597351</c:v>
                </c:pt>
                <c:pt idx="3709">
                  <c:v>797.86908000000005</c:v>
                </c:pt>
                <c:pt idx="3710">
                  <c:v>725.629639</c:v>
                </c:pt>
                <c:pt idx="3711">
                  <c:v>828.41497800000002</c:v>
                </c:pt>
                <c:pt idx="3712">
                  <c:v>843.74487299999998</c:v>
                </c:pt>
                <c:pt idx="3713">
                  <c:v>752.85357699999997</c:v>
                </c:pt>
                <c:pt idx="3714">
                  <c:v>765.42358400000001</c:v>
                </c:pt>
                <c:pt idx="3715">
                  <c:v>807.58532700000001</c:v>
                </c:pt>
                <c:pt idx="3716">
                  <c:v>753.67260699999997</c:v>
                </c:pt>
                <c:pt idx="3717">
                  <c:v>739.69335899999999</c:v>
                </c:pt>
                <c:pt idx="3718">
                  <c:v>771.01501499999995</c:v>
                </c:pt>
                <c:pt idx="3719">
                  <c:v>733.86138900000003</c:v>
                </c:pt>
                <c:pt idx="3720">
                  <c:v>681.959656</c:v>
                </c:pt>
                <c:pt idx="3721">
                  <c:v>687.70574999999997</c:v>
                </c:pt>
                <c:pt idx="3722">
                  <c:v>800.86462400000005</c:v>
                </c:pt>
                <c:pt idx="3723">
                  <c:v>830.15307600000006</c:v>
                </c:pt>
                <c:pt idx="3724">
                  <c:v>802.11358600000005</c:v>
                </c:pt>
                <c:pt idx="3725">
                  <c:v>840.61029099999996</c:v>
                </c:pt>
                <c:pt idx="3726">
                  <c:v>812.43017599999996</c:v>
                </c:pt>
                <c:pt idx="3727">
                  <c:v>949.30908199999999</c:v>
                </c:pt>
                <c:pt idx="3728">
                  <c:v>828.92529300000001</c:v>
                </c:pt>
                <c:pt idx="3729">
                  <c:v>771.03662099999997</c:v>
                </c:pt>
                <c:pt idx="3730">
                  <c:v>816.44842500000004</c:v>
                </c:pt>
                <c:pt idx="3731">
                  <c:v>849.63586399999997</c:v>
                </c:pt>
                <c:pt idx="3732">
                  <c:v>875.07873500000005</c:v>
                </c:pt>
                <c:pt idx="3733">
                  <c:v>865.33752400000003</c:v>
                </c:pt>
                <c:pt idx="3734">
                  <c:v>820.30267300000003</c:v>
                </c:pt>
                <c:pt idx="3735">
                  <c:v>877.82989499999996</c:v>
                </c:pt>
                <c:pt idx="3736">
                  <c:v>823.49847399999999</c:v>
                </c:pt>
                <c:pt idx="3737">
                  <c:v>855.723206</c:v>
                </c:pt>
                <c:pt idx="3738">
                  <c:v>833.45849599999997</c:v>
                </c:pt>
                <c:pt idx="3739">
                  <c:v>839.28539999999998</c:v>
                </c:pt>
                <c:pt idx="3740">
                  <c:v>754.42535399999997</c:v>
                </c:pt>
                <c:pt idx="3741">
                  <c:v>752.20678699999996</c:v>
                </c:pt>
                <c:pt idx="3742">
                  <c:v>734.78033400000004</c:v>
                </c:pt>
                <c:pt idx="3743">
                  <c:v>657.82257100000004</c:v>
                </c:pt>
                <c:pt idx="3744">
                  <c:v>864.33093299999996</c:v>
                </c:pt>
                <c:pt idx="3745">
                  <c:v>868.30566399999998</c:v>
                </c:pt>
                <c:pt idx="3746">
                  <c:v>832.94964600000003</c:v>
                </c:pt>
                <c:pt idx="3747">
                  <c:v>921.442139</c:v>
                </c:pt>
                <c:pt idx="3748">
                  <c:v>824.21923800000002</c:v>
                </c:pt>
                <c:pt idx="3749">
                  <c:v>805.18347200000005</c:v>
                </c:pt>
                <c:pt idx="3750">
                  <c:v>893.35894800000005</c:v>
                </c:pt>
                <c:pt idx="3751">
                  <c:v>819.55853300000001</c:v>
                </c:pt>
                <c:pt idx="3752">
                  <c:v>796.95922900000005</c:v>
                </c:pt>
                <c:pt idx="3753">
                  <c:v>789.12768600000004</c:v>
                </c:pt>
                <c:pt idx="3754">
                  <c:v>854.38293499999997</c:v>
                </c:pt>
                <c:pt idx="3755">
                  <c:v>815.11627199999998</c:v>
                </c:pt>
                <c:pt idx="3756">
                  <c:v>782.41662599999995</c:v>
                </c:pt>
                <c:pt idx="3757">
                  <c:v>909.02636700000005</c:v>
                </c:pt>
                <c:pt idx="3758">
                  <c:v>848.928223</c:v>
                </c:pt>
                <c:pt idx="3759">
                  <c:v>755.10229500000003</c:v>
                </c:pt>
                <c:pt idx="3760">
                  <c:v>851.65631099999996</c:v>
                </c:pt>
                <c:pt idx="3761">
                  <c:v>842.32763699999998</c:v>
                </c:pt>
                <c:pt idx="3762">
                  <c:v>903.26629600000001</c:v>
                </c:pt>
                <c:pt idx="3763">
                  <c:v>860.158997</c:v>
                </c:pt>
                <c:pt idx="3764">
                  <c:v>706.48541299999999</c:v>
                </c:pt>
                <c:pt idx="3765">
                  <c:v>742.31897000000004</c:v>
                </c:pt>
                <c:pt idx="3766">
                  <c:v>774.39123500000005</c:v>
                </c:pt>
                <c:pt idx="3767">
                  <c:v>864.79846199999997</c:v>
                </c:pt>
                <c:pt idx="3768">
                  <c:v>816.19695999999999</c:v>
                </c:pt>
                <c:pt idx="3769">
                  <c:v>936.97222899999997</c:v>
                </c:pt>
                <c:pt idx="3770">
                  <c:v>886.89172399999995</c:v>
                </c:pt>
                <c:pt idx="3771">
                  <c:v>813.401611</c:v>
                </c:pt>
                <c:pt idx="3772">
                  <c:v>756.287598</c:v>
                </c:pt>
                <c:pt idx="3773">
                  <c:v>755.32275400000003</c:v>
                </c:pt>
                <c:pt idx="3774">
                  <c:v>726.35400400000003</c:v>
                </c:pt>
                <c:pt idx="3775">
                  <c:v>804.886841</c:v>
                </c:pt>
                <c:pt idx="3776">
                  <c:v>810.610229</c:v>
                </c:pt>
                <c:pt idx="3777">
                  <c:v>736.705017</c:v>
                </c:pt>
                <c:pt idx="3778">
                  <c:v>667.70617700000003</c:v>
                </c:pt>
                <c:pt idx="3779">
                  <c:v>798.19769299999996</c:v>
                </c:pt>
                <c:pt idx="3780">
                  <c:v>866.03051800000003</c:v>
                </c:pt>
                <c:pt idx="3781">
                  <c:v>835.68353300000001</c:v>
                </c:pt>
                <c:pt idx="3782">
                  <c:v>778.63000499999998</c:v>
                </c:pt>
                <c:pt idx="3783">
                  <c:v>808.644409</c:v>
                </c:pt>
                <c:pt idx="3784">
                  <c:v>859.15228300000001</c:v>
                </c:pt>
                <c:pt idx="3785">
                  <c:v>722.31170699999996</c:v>
                </c:pt>
                <c:pt idx="3786">
                  <c:v>751.02984600000002</c:v>
                </c:pt>
                <c:pt idx="3787">
                  <c:v>740.83514400000001</c:v>
                </c:pt>
                <c:pt idx="3788">
                  <c:v>816.17486599999995</c:v>
                </c:pt>
                <c:pt idx="3789">
                  <c:v>821.91772500000002</c:v>
                </c:pt>
                <c:pt idx="3790">
                  <c:v>767.66046100000005</c:v>
                </c:pt>
                <c:pt idx="3791">
                  <c:v>838.79064900000003</c:v>
                </c:pt>
                <c:pt idx="3792">
                  <c:v>792.24517800000001</c:v>
                </c:pt>
                <c:pt idx="3793">
                  <c:v>721.35443099999998</c:v>
                </c:pt>
                <c:pt idx="3794">
                  <c:v>794.30059800000004</c:v>
                </c:pt>
                <c:pt idx="3795">
                  <c:v>745.33697500000005</c:v>
                </c:pt>
                <c:pt idx="3796">
                  <c:v>949.32043499999997</c:v>
                </c:pt>
                <c:pt idx="3797">
                  <c:v>839.296875</c:v>
                </c:pt>
                <c:pt idx="3798">
                  <c:v>841.50018299999999</c:v>
                </c:pt>
                <c:pt idx="3799">
                  <c:v>798.61407499999996</c:v>
                </c:pt>
                <c:pt idx="3800">
                  <c:v>772.53008999999997</c:v>
                </c:pt>
                <c:pt idx="3801">
                  <c:v>756.938354</c:v>
                </c:pt>
                <c:pt idx="3802">
                  <c:v>772.81652799999995</c:v>
                </c:pt>
                <c:pt idx="3803">
                  <c:v>888.98223900000005</c:v>
                </c:pt>
                <c:pt idx="3804">
                  <c:v>876.197632</c:v>
                </c:pt>
                <c:pt idx="3805">
                  <c:v>822.03875700000003</c:v>
                </c:pt>
                <c:pt idx="3806">
                  <c:v>867.26293899999996</c:v>
                </c:pt>
                <c:pt idx="3807">
                  <c:v>828.303406</c:v>
                </c:pt>
                <c:pt idx="3808">
                  <c:v>763.85638400000005</c:v>
                </c:pt>
                <c:pt idx="3809">
                  <c:v>831.603027</c:v>
                </c:pt>
                <c:pt idx="3810">
                  <c:v>809.62353499999995</c:v>
                </c:pt>
                <c:pt idx="3811">
                  <c:v>820.42828399999996</c:v>
                </c:pt>
                <c:pt idx="3812">
                  <c:v>856.37182600000006</c:v>
                </c:pt>
                <c:pt idx="3813">
                  <c:v>845.79254200000003</c:v>
                </c:pt>
                <c:pt idx="3814">
                  <c:v>927.20422399999995</c:v>
                </c:pt>
                <c:pt idx="3815">
                  <c:v>750.47161900000003</c:v>
                </c:pt>
                <c:pt idx="3816">
                  <c:v>808.41009499999996</c:v>
                </c:pt>
                <c:pt idx="3817">
                  <c:v>732.69000200000005</c:v>
                </c:pt>
                <c:pt idx="3818">
                  <c:v>803.46148700000003</c:v>
                </c:pt>
                <c:pt idx="3819">
                  <c:v>792.73053000000004</c:v>
                </c:pt>
                <c:pt idx="3820">
                  <c:v>750.23571800000002</c:v>
                </c:pt>
                <c:pt idx="3821">
                  <c:v>793.67950399999995</c:v>
                </c:pt>
                <c:pt idx="3822">
                  <c:v>779.27020300000004</c:v>
                </c:pt>
                <c:pt idx="3823">
                  <c:v>643.29064900000003</c:v>
                </c:pt>
                <c:pt idx="3824">
                  <c:v>831.66839600000003</c:v>
                </c:pt>
                <c:pt idx="3825">
                  <c:v>847.21752900000001</c:v>
                </c:pt>
                <c:pt idx="3826">
                  <c:v>821.00305200000003</c:v>
                </c:pt>
                <c:pt idx="3827">
                  <c:v>833.61279300000001</c:v>
                </c:pt>
                <c:pt idx="3828">
                  <c:v>929.45788600000003</c:v>
                </c:pt>
                <c:pt idx="3829">
                  <c:v>771.92394999999999</c:v>
                </c:pt>
                <c:pt idx="3830">
                  <c:v>835.09106399999996</c:v>
                </c:pt>
                <c:pt idx="3831">
                  <c:v>877.47222899999997</c:v>
                </c:pt>
                <c:pt idx="3832">
                  <c:v>836.996399</c:v>
                </c:pt>
                <c:pt idx="3833">
                  <c:v>716.05273399999999</c:v>
                </c:pt>
                <c:pt idx="3834">
                  <c:v>822.956726</c:v>
                </c:pt>
                <c:pt idx="3835">
                  <c:v>854.67755099999999</c:v>
                </c:pt>
                <c:pt idx="3836">
                  <c:v>889.84423800000002</c:v>
                </c:pt>
                <c:pt idx="3837">
                  <c:v>909.976135</c:v>
                </c:pt>
                <c:pt idx="3838">
                  <c:v>922.35888699999998</c:v>
                </c:pt>
                <c:pt idx="3839">
                  <c:v>870.64691200000004</c:v>
                </c:pt>
                <c:pt idx="3840">
                  <c:v>756.76690699999995</c:v>
                </c:pt>
                <c:pt idx="3841">
                  <c:v>815.78137200000003</c:v>
                </c:pt>
                <c:pt idx="3842">
                  <c:v>913.380493</c:v>
                </c:pt>
                <c:pt idx="3843">
                  <c:v>834.87426800000003</c:v>
                </c:pt>
                <c:pt idx="3844">
                  <c:v>822.67675799999995</c:v>
                </c:pt>
                <c:pt idx="3845">
                  <c:v>757.10510299999999</c:v>
                </c:pt>
                <c:pt idx="3846">
                  <c:v>756.53332499999999</c:v>
                </c:pt>
                <c:pt idx="3847">
                  <c:v>796.77526899999998</c:v>
                </c:pt>
                <c:pt idx="3848">
                  <c:v>874.29931599999998</c:v>
                </c:pt>
                <c:pt idx="3849">
                  <c:v>801.396118</c:v>
                </c:pt>
                <c:pt idx="3850">
                  <c:v>804.32012899999995</c:v>
                </c:pt>
                <c:pt idx="3851">
                  <c:v>838.111267</c:v>
                </c:pt>
                <c:pt idx="3852">
                  <c:v>786.05737299999998</c:v>
                </c:pt>
                <c:pt idx="3853">
                  <c:v>781.44287099999997</c:v>
                </c:pt>
                <c:pt idx="3854">
                  <c:v>867.78643799999998</c:v>
                </c:pt>
                <c:pt idx="3855">
                  <c:v>919.79736300000002</c:v>
                </c:pt>
                <c:pt idx="3856">
                  <c:v>835.79357900000002</c:v>
                </c:pt>
                <c:pt idx="3857">
                  <c:v>786.67590299999995</c:v>
                </c:pt>
                <c:pt idx="3858">
                  <c:v>844.63751200000002</c:v>
                </c:pt>
                <c:pt idx="3859">
                  <c:v>750.96893299999999</c:v>
                </c:pt>
                <c:pt idx="3860">
                  <c:v>797.37548800000002</c:v>
                </c:pt>
                <c:pt idx="3861">
                  <c:v>790.37750200000005</c:v>
                </c:pt>
                <c:pt idx="3862">
                  <c:v>808.76385500000004</c:v>
                </c:pt>
                <c:pt idx="3863">
                  <c:v>839.16980000000001</c:v>
                </c:pt>
                <c:pt idx="3864">
                  <c:v>821.65808100000004</c:v>
                </c:pt>
                <c:pt idx="3865">
                  <c:v>848.32580600000006</c:v>
                </c:pt>
                <c:pt idx="3866">
                  <c:v>721.15148899999997</c:v>
                </c:pt>
                <c:pt idx="3867">
                  <c:v>831.65844700000002</c:v>
                </c:pt>
                <c:pt idx="3868">
                  <c:v>774.07763699999998</c:v>
                </c:pt>
                <c:pt idx="3869">
                  <c:v>771.29370100000006</c:v>
                </c:pt>
                <c:pt idx="3870">
                  <c:v>748.81030299999998</c:v>
                </c:pt>
                <c:pt idx="3871">
                  <c:v>786.82867399999998</c:v>
                </c:pt>
                <c:pt idx="3872">
                  <c:v>817.46032700000001</c:v>
                </c:pt>
                <c:pt idx="3873">
                  <c:v>832.70318599999996</c:v>
                </c:pt>
                <c:pt idx="3874">
                  <c:v>740.63452099999995</c:v>
                </c:pt>
                <c:pt idx="3875">
                  <c:v>627.34265100000005</c:v>
                </c:pt>
                <c:pt idx="3876">
                  <c:v>734.65801999999996</c:v>
                </c:pt>
                <c:pt idx="3877">
                  <c:v>711.17358400000001</c:v>
                </c:pt>
                <c:pt idx="3878">
                  <c:v>788.43139599999995</c:v>
                </c:pt>
                <c:pt idx="3879">
                  <c:v>930.67645300000004</c:v>
                </c:pt>
                <c:pt idx="3880">
                  <c:v>835.82354699999996</c:v>
                </c:pt>
                <c:pt idx="3881">
                  <c:v>745.971497</c:v>
                </c:pt>
                <c:pt idx="3882">
                  <c:v>846.89550799999995</c:v>
                </c:pt>
                <c:pt idx="3883">
                  <c:v>805.39837599999998</c:v>
                </c:pt>
                <c:pt idx="3884">
                  <c:v>893.37573199999997</c:v>
                </c:pt>
                <c:pt idx="3885">
                  <c:v>895.67095900000004</c:v>
                </c:pt>
                <c:pt idx="3886">
                  <c:v>811.60644500000001</c:v>
                </c:pt>
                <c:pt idx="3887">
                  <c:v>727.42553699999996</c:v>
                </c:pt>
                <c:pt idx="3888">
                  <c:v>745.82226600000001</c:v>
                </c:pt>
                <c:pt idx="3889">
                  <c:v>728.55743399999994</c:v>
                </c:pt>
                <c:pt idx="3890">
                  <c:v>835.40631099999996</c:v>
                </c:pt>
                <c:pt idx="3891">
                  <c:v>811.32995600000004</c:v>
                </c:pt>
                <c:pt idx="3892">
                  <c:v>808.29925500000002</c:v>
                </c:pt>
                <c:pt idx="3893">
                  <c:v>882.16247599999997</c:v>
                </c:pt>
                <c:pt idx="3894">
                  <c:v>843.35693400000002</c:v>
                </c:pt>
                <c:pt idx="3895">
                  <c:v>844.21368399999994</c:v>
                </c:pt>
                <c:pt idx="3896">
                  <c:v>751.67730700000004</c:v>
                </c:pt>
                <c:pt idx="3897">
                  <c:v>865.08569299999999</c:v>
                </c:pt>
                <c:pt idx="3898">
                  <c:v>730.31652799999995</c:v>
                </c:pt>
                <c:pt idx="3899">
                  <c:v>754.91918899999996</c:v>
                </c:pt>
                <c:pt idx="3900">
                  <c:v>743.69714399999998</c:v>
                </c:pt>
                <c:pt idx="3901">
                  <c:v>848.63201900000001</c:v>
                </c:pt>
                <c:pt idx="3902">
                  <c:v>863.06939699999998</c:v>
                </c:pt>
                <c:pt idx="3903">
                  <c:v>830.97735599999999</c:v>
                </c:pt>
                <c:pt idx="3904">
                  <c:v>793.51269500000001</c:v>
                </c:pt>
                <c:pt idx="3905">
                  <c:v>788.52496299999996</c:v>
                </c:pt>
                <c:pt idx="3906">
                  <c:v>774.90826400000003</c:v>
                </c:pt>
                <c:pt idx="3907">
                  <c:v>823.97363299999995</c:v>
                </c:pt>
                <c:pt idx="3908">
                  <c:v>726.30187999999998</c:v>
                </c:pt>
                <c:pt idx="3909">
                  <c:v>765.64776600000005</c:v>
                </c:pt>
                <c:pt idx="3910">
                  <c:v>755.29101600000001</c:v>
                </c:pt>
                <c:pt idx="3911">
                  <c:v>854.32818599999996</c:v>
                </c:pt>
                <c:pt idx="3912">
                  <c:v>690.15692100000001</c:v>
                </c:pt>
                <c:pt idx="3913">
                  <c:v>722.28594999999996</c:v>
                </c:pt>
                <c:pt idx="3914">
                  <c:v>716.08178699999996</c:v>
                </c:pt>
                <c:pt idx="3915">
                  <c:v>814.135986</c:v>
                </c:pt>
                <c:pt idx="3916">
                  <c:v>765.90307600000006</c:v>
                </c:pt>
                <c:pt idx="3917">
                  <c:v>766.25897199999997</c:v>
                </c:pt>
                <c:pt idx="3918">
                  <c:v>894.32775900000001</c:v>
                </c:pt>
                <c:pt idx="3919">
                  <c:v>851.13476600000001</c:v>
                </c:pt>
                <c:pt idx="3920">
                  <c:v>854.75134300000002</c:v>
                </c:pt>
                <c:pt idx="3921">
                  <c:v>907.56133999999997</c:v>
                </c:pt>
                <c:pt idx="3922">
                  <c:v>809.14581299999998</c:v>
                </c:pt>
                <c:pt idx="3923">
                  <c:v>769.65551800000003</c:v>
                </c:pt>
                <c:pt idx="3924">
                  <c:v>778.68731700000001</c:v>
                </c:pt>
                <c:pt idx="3925">
                  <c:v>839.26977499999998</c:v>
                </c:pt>
                <c:pt idx="3926">
                  <c:v>792.40039100000001</c:v>
                </c:pt>
                <c:pt idx="3927">
                  <c:v>842.89679000000001</c:v>
                </c:pt>
                <c:pt idx="3928">
                  <c:v>762.67980999999997</c:v>
                </c:pt>
                <c:pt idx="3929">
                  <c:v>811.250854</c:v>
                </c:pt>
                <c:pt idx="3930">
                  <c:v>764.68328899999995</c:v>
                </c:pt>
                <c:pt idx="3931">
                  <c:v>844.22015399999998</c:v>
                </c:pt>
                <c:pt idx="3932">
                  <c:v>814.66015600000003</c:v>
                </c:pt>
                <c:pt idx="3933">
                  <c:v>864.07037400000002</c:v>
                </c:pt>
                <c:pt idx="3934">
                  <c:v>879.774719</c:v>
                </c:pt>
                <c:pt idx="3935">
                  <c:v>837.10412599999995</c:v>
                </c:pt>
                <c:pt idx="3936">
                  <c:v>739.58074999999997</c:v>
                </c:pt>
                <c:pt idx="3937">
                  <c:v>706.34741199999996</c:v>
                </c:pt>
                <c:pt idx="3938">
                  <c:v>781.69860800000004</c:v>
                </c:pt>
                <c:pt idx="3939">
                  <c:v>724.63470500000005</c:v>
                </c:pt>
                <c:pt idx="3940">
                  <c:v>731.49694799999997</c:v>
                </c:pt>
                <c:pt idx="3941">
                  <c:v>770.73333700000001</c:v>
                </c:pt>
                <c:pt idx="3942">
                  <c:v>814.54022199999997</c:v>
                </c:pt>
                <c:pt idx="3943">
                  <c:v>918.74487299999998</c:v>
                </c:pt>
                <c:pt idx="3944">
                  <c:v>839.729919</c:v>
                </c:pt>
                <c:pt idx="3945">
                  <c:v>791.68054199999995</c:v>
                </c:pt>
                <c:pt idx="3946">
                  <c:v>864.37280299999998</c:v>
                </c:pt>
                <c:pt idx="3947">
                  <c:v>763.824524</c:v>
                </c:pt>
                <c:pt idx="3948">
                  <c:v>905.77313200000003</c:v>
                </c:pt>
                <c:pt idx="3949">
                  <c:v>781.11932400000001</c:v>
                </c:pt>
                <c:pt idx="3950">
                  <c:v>714.83581500000003</c:v>
                </c:pt>
                <c:pt idx="3951">
                  <c:v>716.68408199999999</c:v>
                </c:pt>
                <c:pt idx="3952">
                  <c:v>733.98425299999997</c:v>
                </c:pt>
                <c:pt idx="3953">
                  <c:v>698.837402</c:v>
                </c:pt>
                <c:pt idx="3954">
                  <c:v>788.63165300000003</c:v>
                </c:pt>
                <c:pt idx="3955">
                  <c:v>732.22296100000005</c:v>
                </c:pt>
                <c:pt idx="3956">
                  <c:v>668.20111099999997</c:v>
                </c:pt>
                <c:pt idx="3957">
                  <c:v>657.14794900000004</c:v>
                </c:pt>
                <c:pt idx="3958">
                  <c:v>781.58715800000004</c:v>
                </c:pt>
                <c:pt idx="3959">
                  <c:v>876.11639400000001</c:v>
                </c:pt>
                <c:pt idx="3960">
                  <c:v>913.26080300000001</c:v>
                </c:pt>
                <c:pt idx="3961">
                  <c:v>862.977844</c:v>
                </c:pt>
                <c:pt idx="3962">
                  <c:v>754.45043899999996</c:v>
                </c:pt>
                <c:pt idx="3963">
                  <c:v>823.58935499999995</c:v>
                </c:pt>
                <c:pt idx="3964">
                  <c:v>926.12133800000004</c:v>
                </c:pt>
                <c:pt idx="3965">
                  <c:v>851.51745600000004</c:v>
                </c:pt>
                <c:pt idx="3966">
                  <c:v>854.90698199999997</c:v>
                </c:pt>
                <c:pt idx="3967">
                  <c:v>782.00744599999996</c:v>
                </c:pt>
                <c:pt idx="3968">
                  <c:v>820.77880900000002</c:v>
                </c:pt>
                <c:pt idx="3969">
                  <c:v>789.31872599999997</c:v>
                </c:pt>
                <c:pt idx="3970">
                  <c:v>775.17571999999996</c:v>
                </c:pt>
                <c:pt idx="3971">
                  <c:v>791.99517800000001</c:v>
                </c:pt>
                <c:pt idx="3972">
                  <c:v>778.36181599999998</c:v>
                </c:pt>
                <c:pt idx="3973">
                  <c:v>854.66833499999996</c:v>
                </c:pt>
                <c:pt idx="3974">
                  <c:v>806.15801999999996</c:v>
                </c:pt>
                <c:pt idx="3975">
                  <c:v>741.02636700000005</c:v>
                </c:pt>
                <c:pt idx="3976">
                  <c:v>788.90045199999997</c:v>
                </c:pt>
                <c:pt idx="3977">
                  <c:v>777.80242899999996</c:v>
                </c:pt>
                <c:pt idx="3978">
                  <c:v>790.918091</c:v>
                </c:pt>
                <c:pt idx="3979">
                  <c:v>813.95800799999995</c:v>
                </c:pt>
                <c:pt idx="3980">
                  <c:v>658.37817399999994</c:v>
                </c:pt>
                <c:pt idx="3981">
                  <c:v>672.142517</c:v>
                </c:pt>
                <c:pt idx="3982">
                  <c:v>759.30017099999998</c:v>
                </c:pt>
                <c:pt idx="3983">
                  <c:v>850.70440699999995</c:v>
                </c:pt>
                <c:pt idx="3984">
                  <c:v>777.77728300000001</c:v>
                </c:pt>
                <c:pt idx="3985">
                  <c:v>811.90319799999997</c:v>
                </c:pt>
                <c:pt idx="3986">
                  <c:v>791.75158699999997</c:v>
                </c:pt>
                <c:pt idx="3987">
                  <c:v>654.84466599999996</c:v>
                </c:pt>
                <c:pt idx="3988">
                  <c:v>825.94012499999997</c:v>
                </c:pt>
                <c:pt idx="3989">
                  <c:v>901.462219</c:v>
                </c:pt>
                <c:pt idx="3990">
                  <c:v>836.90069600000004</c:v>
                </c:pt>
                <c:pt idx="3991">
                  <c:v>729.00732400000004</c:v>
                </c:pt>
                <c:pt idx="3992">
                  <c:v>801.52917500000001</c:v>
                </c:pt>
                <c:pt idx="3993">
                  <c:v>801.92449999999997</c:v>
                </c:pt>
                <c:pt idx="3994">
                  <c:v>862.78344700000002</c:v>
                </c:pt>
                <c:pt idx="3995">
                  <c:v>917.324341</c:v>
                </c:pt>
                <c:pt idx="3996">
                  <c:v>802.28631600000006</c:v>
                </c:pt>
                <c:pt idx="3997">
                  <c:v>800.55725099999995</c:v>
                </c:pt>
                <c:pt idx="3998">
                  <c:v>853.53179899999998</c:v>
                </c:pt>
                <c:pt idx="3999">
                  <c:v>859.243469</c:v>
                </c:pt>
                <c:pt idx="4000">
                  <c:v>779.12701400000003</c:v>
                </c:pt>
                <c:pt idx="4001">
                  <c:v>688.70770300000004</c:v>
                </c:pt>
                <c:pt idx="4002">
                  <c:v>724.53582800000004</c:v>
                </c:pt>
                <c:pt idx="4003">
                  <c:v>923.31964100000005</c:v>
                </c:pt>
                <c:pt idx="4004">
                  <c:v>910.79095500000005</c:v>
                </c:pt>
                <c:pt idx="4005">
                  <c:v>801.63909899999999</c:v>
                </c:pt>
                <c:pt idx="4006">
                  <c:v>788.229736</c:v>
                </c:pt>
                <c:pt idx="4007">
                  <c:v>720.82519500000001</c:v>
                </c:pt>
                <c:pt idx="4008">
                  <c:v>777.91418499999997</c:v>
                </c:pt>
                <c:pt idx="4009">
                  <c:v>813.57659899999999</c:v>
                </c:pt>
                <c:pt idx="4010">
                  <c:v>854.07739300000003</c:v>
                </c:pt>
                <c:pt idx="4011">
                  <c:v>793.50018299999999</c:v>
                </c:pt>
                <c:pt idx="4012">
                  <c:v>843.94506799999999</c:v>
                </c:pt>
                <c:pt idx="4013">
                  <c:v>860.50610400000005</c:v>
                </c:pt>
                <c:pt idx="4014">
                  <c:v>700.37066700000003</c:v>
                </c:pt>
                <c:pt idx="4015">
                  <c:v>808.88665800000001</c:v>
                </c:pt>
                <c:pt idx="4016">
                  <c:v>671.10089100000005</c:v>
                </c:pt>
                <c:pt idx="4017">
                  <c:v>752.93463099999997</c:v>
                </c:pt>
                <c:pt idx="4018">
                  <c:v>896.71099900000002</c:v>
                </c:pt>
                <c:pt idx="4019">
                  <c:v>753.76226799999995</c:v>
                </c:pt>
                <c:pt idx="4020">
                  <c:v>832.977844</c:v>
                </c:pt>
                <c:pt idx="4021">
                  <c:v>791.18573000000004</c:v>
                </c:pt>
                <c:pt idx="4022">
                  <c:v>835.27417000000003</c:v>
                </c:pt>
                <c:pt idx="4023">
                  <c:v>688.33160399999997</c:v>
                </c:pt>
                <c:pt idx="4024">
                  <c:v>753.24975600000005</c:v>
                </c:pt>
                <c:pt idx="4025">
                  <c:v>861.87158199999999</c:v>
                </c:pt>
                <c:pt idx="4026">
                  <c:v>737.48693800000001</c:v>
                </c:pt>
                <c:pt idx="4027">
                  <c:v>735.61914100000001</c:v>
                </c:pt>
                <c:pt idx="4028">
                  <c:v>848.308044</c:v>
                </c:pt>
                <c:pt idx="4029">
                  <c:v>872.87554899999998</c:v>
                </c:pt>
                <c:pt idx="4030">
                  <c:v>864.12676999999996</c:v>
                </c:pt>
                <c:pt idx="4031">
                  <c:v>830.78442399999994</c:v>
                </c:pt>
                <c:pt idx="4032">
                  <c:v>818.49194299999999</c:v>
                </c:pt>
                <c:pt idx="4033">
                  <c:v>839.40118399999994</c:v>
                </c:pt>
                <c:pt idx="4034">
                  <c:v>724.80920400000002</c:v>
                </c:pt>
                <c:pt idx="4035">
                  <c:v>821.97265600000003</c:v>
                </c:pt>
                <c:pt idx="4036">
                  <c:v>757.59246800000005</c:v>
                </c:pt>
                <c:pt idx="4037">
                  <c:v>740.48773200000005</c:v>
                </c:pt>
                <c:pt idx="4038">
                  <c:v>690.92950399999995</c:v>
                </c:pt>
                <c:pt idx="4039">
                  <c:v>705.68182400000001</c:v>
                </c:pt>
                <c:pt idx="4040">
                  <c:v>755.45098900000005</c:v>
                </c:pt>
                <c:pt idx="4041">
                  <c:v>853.98913600000003</c:v>
                </c:pt>
                <c:pt idx="4042">
                  <c:v>819.27526899999998</c:v>
                </c:pt>
                <c:pt idx="4043">
                  <c:v>805.21423300000004</c:v>
                </c:pt>
                <c:pt idx="4044">
                  <c:v>746.39263900000003</c:v>
                </c:pt>
                <c:pt idx="4045">
                  <c:v>878.415527</c:v>
                </c:pt>
                <c:pt idx="4046">
                  <c:v>711.43682899999999</c:v>
                </c:pt>
                <c:pt idx="4047">
                  <c:v>921.45239300000003</c:v>
                </c:pt>
                <c:pt idx="4048">
                  <c:v>757.81860400000005</c:v>
                </c:pt>
                <c:pt idx="4049">
                  <c:v>721.92291299999999</c:v>
                </c:pt>
                <c:pt idx="4050">
                  <c:v>884.74011199999995</c:v>
                </c:pt>
                <c:pt idx="4051">
                  <c:v>807.198669</c:v>
                </c:pt>
                <c:pt idx="4052">
                  <c:v>861.08099400000003</c:v>
                </c:pt>
                <c:pt idx="4053">
                  <c:v>925.16357400000004</c:v>
                </c:pt>
                <c:pt idx="4054">
                  <c:v>774.94635000000005</c:v>
                </c:pt>
                <c:pt idx="4055">
                  <c:v>760.18035899999995</c:v>
                </c:pt>
                <c:pt idx="4056">
                  <c:v>724.98394800000005</c:v>
                </c:pt>
                <c:pt idx="4057">
                  <c:v>735.30218500000001</c:v>
                </c:pt>
                <c:pt idx="4058">
                  <c:v>755.88250700000003</c:v>
                </c:pt>
                <c:pt idx="4059">
                  <c:v>830.56817599999999</c:v>
                </c:pt>
                <c:pt idx="4060">
                  <c:v>818.90850799999998</c:v>
                </c:pt>
                <c:pt idx="4061">
                  <c:v>859.10089100000005</c:v>
                </c:pt>
                <c:pt idx="4062">
                  <c:v>755.90625</c:v>
                </c:pt>
                <c:pt idx="4063">
                  <c:v>831.88226299999997</c:v>
                </c:pt>
                <c:pt idx="4064">
                  <c:v>911.99279799999999</c:v>
                </c:pt>
                <c:pt idx="4065">
                  <c:v>836.68133499999999</c:v>
                </c:pt>
                <c:pt idx="4066">
                  <c:v>918.24841300000003</c:v>
                </c:pt>
                <c:pt idx="4067">
                  <c:v>775.14172399999995</c:v>
                </c:pt>
                <c:pt idx="4068">
                  <c:v>922.677368</c:v>
                </c:pt>
                <c:pt idx="4069">
                  <c:v>828.21911599999999</c:v>
                </c:pt>
                <c:pt idx="4070">
                  <c:v>899.31469700000002</c:v>
                </c:pt>
                <c:pt idx="4071">
                  <c:v>893.18536400000005</c:v>
                </c:pt>
                <c:pt idx="4072">
                  <c:v>810.74487299999998</c:v>
                </c:pt>
                <c:pt idx="4073">
                  <c:v>881.98968500000001</c:v>
                </c:pt>
                <c:pt idx="4074">
                  <c:v>765.24334699999997</c:v>
                </c:pt>
                <c:pt idx="4075">
                  <c:v>765.77783199999999</c:v>
                </c:pt>
                <c:pt idx="4076">
                  <c:v>638.20855700000004</c:v>
                </c:pt>
                <c:pt idx="4077">
                  <c:v>698.20507799999996</c:v>
                </c:pt>
                <c:pt idx="4078">
                  <c:v>754.63031000000001</c:v>
                </c:pt>
                <c:pt idx="4079">
                  <c:v>791.643372</c:v>
                </c:pt>
                <c:pt idx="4080">
                  <c:v>756.60638400000005</c:v>
                </c:pt>
                <c:pt idx="4081">
                  <c:v>758.68042000000003</c:v>
                </c:pt>
                <c:pt idx="4082">
                  <c:v>852.70220900000004</c:v>
                </c:pt>
                <c:pt idx="4083">
                  <c:v>702.24023399999999</c:v>
                </c:pt>
                <c:pt idx="4084">
                  <c:v>758.28204300000004</c:v>
                </c:pt>
                <c:pt idx="4085">
                  <c:v>873.29284700000005</c:v>
                </c:pt>
                <c:pt idx="4086">
                  <c:v>893.29095500000005</c:v>
                </c:pt>
                <c:pt idx="4087">
                  <c:v>827.95367399999998</c:v>
                </c:pt>
                <c:pt idx="4088">
                  <c:v>835.81732199999999</c:v>
                </c:pt>
                <c:pt idx="4089">
                  <c:v>872.34686299999998</c:v>
                </c:pt>
                <c:pt idx="4090">
                  <c:v>825.12988299999995</c:v>
                </c:pt>
                <c:pt idx="4091">
                  <c:v>827.82519500000001</c:v>
                </c:pt>
                <c:pt idx="4092">
                  <c:v>820.95068400000002</c:v>
                </c:pt>
                <c:pt idx="4093">
                  <c:v>757.78894000000003</c:v>
                </c:pt>
                <c:pt idx="4094">
                  <c:v>769.38531499999999</c:v>
                </c:pt>
                <c:pt idx="4095">
                  <c:v>837.04363999999998</c:v>
                </c:pt>
                <c:pt idx="4096">
                  <c:v>902.396118</c:v>
                </c:pt>
                <c:pt idx="4097">
                  <c:v>860.75134300000002</c:v>
                </c:pt>
                <c:pt idx="4098">
                  <c:v>853.10693400000002</c:v>
                </c:pt>
                <c:pt idx="4099">
                  <c:v>795.80304000000001</c:v>
                </c:pt>
                <c:pt idx="4100">
                  <c:v>839.95404099999996</c:v>
                </c:pt>
                <c:pt idx="4101">
                  <c:v>775.78845200000001</c:v>
                </c:pt>
                <c:pt idx="4102">
                  <c:v>754.73541299999999</c:v>
                </c:pt>
                <c:pt idx="4103">
                  <c:v>799.46923800000002</c:v>
                </c:pt>
                <c:pt idx="4104">
                  <c:v>946.01141399999995</c:v>
                </c:pt>
                <c:pt idx="4105">
                  <c:v>881.73785399999997</c:v>
                </c:pt>
                <c:pt idx="4106">
                  <c:v>698.11773700000003</c:v>
                </c:pt>
                <c:pt idx="4107">
                  <c:v>860.03735400000005</c:v>
                </c:pt>
                <c:pt idx="4108">
                  <c:v>847.49682600000006</c:v>
                </c:pt>
                <c:pt idx="4109">
                  <c:v>821.33691399999998</c:v>
                </c:pt>
                <c:pt idx="4110">
                  <c:v>784.97009300000002</c:v>
                </c:pt>
                <c:pt idx="4111">
                  <c:v>884.94726600000001</c:v>
                </c:pt>
                <c:pt idx="4112">
                  <c:v>747.98120100000006</c:v>
                </c:pt>
                <c:pt idx="4113">
                  <c:v>764.28716999999995</c:v>
                </c:pt>
                <c:pt idx="4114">
                  <c:v>806.23290999999995</c:v>
                </c:pt>
                <c:pt idx="4115">
                  <c:v>649.50262499999997</c:v>
                </c:pt>
                <c:pt idx="4116">
                  <c:v>756.29986599999995</c:v>
                </c:pt>
                <c:pt idx="4117">
                  <c:v>771.73858600000005</c:v>
                </c:pt>
                <c:pt idx="4118">
                  <c:v>751.67864999999995</c:v>
                </c:pt>
                <c:pt idx="4119">
                  <c:v>792.26904300000001</c:v>
                </c:pt>
                <c:pt idx="4120">
                  <c:v>798.18188499999997</c:v>
                </c:pt>
                <c:pt idx="4121">
                  <c:v>864.62329099999999</c:v>
                </c:pt>
                <c:pt idx="4122">
                  <c:v>707.18316700000003</c:v>
                </c:pt>
                <c:pt idx="4123">
                  <c:v>735.12066700000003</c:v>
                </c:pt>
                <c:pt idx="4124">
                  <c:v>737.46929899999998</c:v>
                </c:pt>
                <c:pt idx="4125">
                  <c:v>812.832581</c:v>
                </c:pt>
                <c:pt idx="4126">
                  <c:v>700.18395999999996</c:v>
                </c:pt>
                <c:pt idx="4127">
                  <c:v>796.65423599999997</c:v>
                </c:pt>
                <c:pt idx="4128">
                  <c:v>858.71478300000001</c:v>
                </c:pt>
                <c:pt idx="4129">
                  <c:v>861.87676999999996</c:v>
                </c:pt>
                <c:pt idx="4130">
                  <c:v>844.62835700000005</c:v>
                </c:pt>
                <c:pt idx="4131">
                  <c:v>828.37408400000004</c:v>
                </c:pt>
                <c:pt idx="4132">
                  <c:v>858.18432600000006</c:v>
                </c:pt>
                <c:pt idx="4133">
                  <c:v>961.44061299999998</c:v>
                </c:pt>
                <c:pt idx="4134">
                  <c:v>879.42687999999998</c:v>
                </c:pt>
                <c:pt idx="4135">
                  <c:v>814.43102999999996</c:v>
                </c:pt>
                <c:pt idx="4136">
                  <c:v>800.11328100000003</c:v>
                </c:pt>
                <c:pt idx="4137">
                  <c:v>823.80200200000002</c:v>
                </c:pt>
                <c:pt idx="4138">
                  <c:v>748.56604000000004</c:v>
                </c:pt>
                <c:pt idx="4139">
                  <c:v>845.18054199999995</c:v>
                </c:pt>
                <c:pt idx="4140">
                  <c:v>791.512024</c:v>
                </c:pt>
                <c:pt idx="4141">
                  <c:v>809.76824999999997</c:v>
                </c:pt>
                <c:pt idx="4142">
                  <c:v>684.68829300000004</c:v>
                </c:pt>
                <c:pt idx="4143">
                  <c:v>745.307007</c:v>
                </c:pt>
                <c:pt idx="4144">
                  <c:v>822.88751200000002</c:v>
                </c:pt>
                <c:pt idx="4145">
                  <c:v>810.59698500000002</c:v>
                </c:pt>
                <c:pt idx="4146">
                  <c:v>790.30139199999996</c:v>
                </c:pt>
                <c:pt idx="4147">
                  <c:v>728.27624500000002</c:v>
                </c:pt>
                <c:pt idx="4148">
                  <c:v>807.363831</c:v>
                </c:pt>
                <c:pt idx="4149">
                  <c:v>787.07598900000005</c:v>
                </c:pt>
                <c:pt idx="4150">
                  <c:v>714.33624299999997</c:v>
                </c:pt>
                <c:pt idx="4151">
                  <c:v>768.63549799999998</c:v>
                </c:pt>
                <c:pt idx="4152">
                  <c:v>829.04553199999998</c:v>
                </c:pt>
                <c:pt idx="4153">
                  <c:v>749.08483899999999</c:v>
                </c:pt>
                <c:pt idx="4154">
                  <c:v>815.87066700000003</c:v>
                </c:pt>
                <c:pt idx="4155">
                  <c:v>751.27911400000005</c:v>
                </c:pt>
                <c:pt idx="4156">
                  <c:v>731.27728300000001</c:v>
                </c:pt>
                <c:pt idx="4157">
                  <c:v>906.32684300000005</c:v>
                </c:pt>
                <c:pt idx="4158">
                  <c:v>793.93102999999996</c:v>
                </c:pt>
                <c:pt idx="4159">
                  <c:v>766.12023899999997</c:v>
                </c:pt>
                <c:pt idx="4160">
                  <c:v>758.80004899999994</c:v>
                </c:pt>
                <c:pt idx="4161">
                  <c:v>785.39355499999999</c:v>
                </c:pt>
                <c:pt idx="4162">
                  <c:v>812.34106399999996</c:v>
                </c:pt>
                <c:pt idx="4163">
                  <c:v>853.90527299999997</c:v>
                </c:pt>
                <c:pt idx="4164">
                  <c:v>767.80835000000002</c:v>
                </c:pt>
                <c:pt idx="4165">
                  <c:v>796.73205600000006</c:v>
                </c:pt>
                <c:pt idx="4166">
                  <c:v>730.77252199999998</c:v>
                </c:pt>
                <c:pt idx="4167">
                  <c:v>739.43866000000003</c:v>
                </c:pt>
                <c:pt idx="4168">
                  <c:v>750.97796600000004</c:v>
                </c:pt>
                <c:pt idx="4169">
                  <c:v>775.40490699999998</c:v>
                </c:pt>
                <c:pt idx="4170">
                  <c:v>789.23724400000003</c:v>
                </c:pt>
                <c:pt idx="4171">
                  <c:v>859.86370799999997</c:v>
                </c:pt>
                <c:pt idx="4172">
                  <c:v>795.67773399999999</c:v>
                </c:pt>
                <c:pt idx="4173">
                  <c:v>898.57214399999998</c:v>
                </c:pt>
                <c:pt idx="4174">
                  <c:v>725.51666299999999</c:v>
                </c:pt>
                <c:pt idx="4175">
                  <c:v>853.57959000000005</c:v>
                </c:pt>
                <c:pt idx="4176">
                  <c:v>752.43701199999998</c:v>
                </c:pt>
                <c:pt idx="4177">
                  <c:v>700.74902299999997</c:v>
                </c:pt>
                <c:pt idx="4178">
                  <c:v>771.22204599999998</c:v>
                </c:pt>
                <c:pt idx="4179">
                  <c:v>854.11895800000002</c:v>
                </c:pt>
                <c:pt idx="4180">
                  <c:v>802.73370399999999</c:v>
                </c:pt>
                <c:pt idx="4181">
                  <c:v>752.02014199999996</c:v>
                </c:pt>
                <c:pt idx="4182">
                  <c:v>791.12365699999998</c:v>
                </c:pt>
                <c:pt idx="4183">
                  <c:v>687.88098100000002</c:v>
                </c:pt>
                <c:pt idx="4184">
                  <c:v>799.189392</c:v>
                </c:pt>
                <c:pt idx="4185">
                  <c:v>719.71936000000005</c:v>
                </c:pt>
                <c:pt idx="4186">
                  <c:v>725.45617700000003</c:v>
                </c:pt>
                <c:pt idx="4187">
                  <c:v>807.118652</c:v>
                </c:pt>
                <c:pt idx="4188">
                  <c:v>875.73553500000003</c:v>
                </c:pt>
                <c:pt idx="4189">
                  <c:v>843.30767800000001</c:v>
                </c:pt>
                <c:pt idx="4190">
                  <c:v>771.34466599999996</c:v>
                </c:pt>
                <c:pt idx="4191">
                  <c:v>814.61084000000005</c:v>
                </c:pt>
                <c:pt idx="4192">
                  <c:v>832.66204800000003</c:v>
                </c:pt>
                <c:pt idx="4193">
                  <c:v>894.99938999999995</c:v>
                </c:pt>
                <c:pt idx="4194">
                  <c:v>846.31073000000004</c:v>
                </c:pt>
                <c:pt idx="4195">
                  <c:v>753.38018799999998</c:v>
                </c:pt>
                <c:pt idx="4196">
                  <c:v>809.30822799999999</c:v>
                </c:pt>
                <c:pt idx="4197">
                  <c:v>730.08874500000002</c:v>
                </c:pt>
                <c:pt idx="4198">
                  <c:v>854.72015399999998</c:v>
                </c:pt>
                <c:pt idx="4199">
                  <c:v>804.54852300000005</c:v>
                </c:pt>
                <c:pt idx="4200">
                  <c:v>807.46722399999999</c:v>
                </c:pt>
                <c:pt idx="4201">
                  <c:v>875.77716099999998</c:v>
                </c:pt>
                <c:pt idx="4202">
                  <c:v>796.13543700000002</c:v>
                </c:pt>
                <c:pt idx="4203">
                  <c:v>858.15917999999999</c:v>
                </c:pt>
                <c:pt idx="4204">
                  <c:v>771.45581100000004</c:v>
                </c:pt>
                <c:pt idx="4205">
                  <c:v>884.63995399999999</c:v>
                </c:pt>
                <c:pt idx="4206">
                  <c:v>963.46856700000001</c:v>
                </c:pt>
                <c:pt idx="4207">
                  <c:v>859.94079599999998</c:v>
                </c:pt>
                <c:pt idx="4208">
                  <c:v>838.08239700000001</c:v>
                </c:pt>
                <c:pt idx="4209">
                  <c:v>794.90490699999998</c:v>
                </c:pt>
                <c:pt idx="4210">
                  <c:v>802.44531199999994</c:v>
                </c:pt>
                <c:pt idx="4211">
                  <c:v>888.10595699999999</c:v>
                </c:pt>
                <c:pt idx="4212">
                  <c:v>775.36779799999999</c:v>
                </c:pt>
                <c:pt idx="4213">
                  <c:v>721.52233899999999</c:v>
                </c:pt>
                <c:pt idx="4214">
                  <c:v>814.39221199999997</c:v>
                </c:pt>
                <c:pt idx="4215">
                  <c:v>915.64483600000005</c:v>
                </c:pt>
                <c:pt idx="4216">
                  <c:v>748.31286599999999</c:v>
                </c:pt>
                <c:pt idx="4217">
                  <c:v>834.01483199999996</c:v>
                </c:pt>
                <c:pt idx="4218">
                  <c:v>958.54693599999996</c:v>
                </c:pt>
                <c:pt idx="4219">
                  <c:v>989.56750499999998</c:v>
                </c:pt>
                <c:pt idx="4220">
                  <c:v>894.91137700000002</c:v>
                </c:pt>
                <c:pt idx="4221">
                  <c:v>729.36962900000003</c:v>
                </c:pt>
                <c:pt idx="4222">
                  <c:v>796.01348900000005</c:v>
                </c:pt>
                <c:pt idx="4223">
                  <c:v>763.92834500000004</c:v>
                </c:pt>
                <c:pt idx="4224">
                  <c:v>778.36627199999998</c:v>
                </c:pt>
                <c:pt idx="4225">
                  <c:v>827.19183299999997</c:v>
                </c:pt>
                <c:pt idx="4226">
                  <c:v>854.49560499999995</c:v>
                </c:pt>
                <c:pt idx="4227">
                  <c:v>756.72900400000003</c:v>
                </c:pt>
                <c:pt idx="4228">
                  <c:v>783.47570800000005</c:v>
                </c:pt>
                <c:pt idx="4229">
                  <c:v>742.89898700000003</c:v>
                </c:pt>
                <c:pt idx="4230">
                  <c:v>859.45471199999997</c:v>
                </c:pt>
                <c:pt idx="4231">
                  <c:v>773.04791299999999</c:v>
                </c:pt>
                <c:pt idx="4232">
                  <c:v>763.71093699999994</c:v>
                </c:pt>
                <c:pt idx="4233">
                  <c:v>805.83569299999999</c:v>
                </c:pt>
                <c:pt idx="4234">
                  <c:v>840.23181199999999</c:v>
                </c:pt>
                <c:pt idx="4235">
                  <c:v>775.57861300000002</c:v>
                </c:pt>
                <c:pt idx="4236">
                  <c:v>853.18951400000003</c:v>
                </c:pt>
                <c:pt idx="4237">
                  <c:v>852.29766800000004</c:v>
                </c:pt>
                <c:pt idx="4238">
                  <c:v>816.989014</c:v>
                </c:pt>
                <c:pt idx="4239">
                  <c:v>844.761169</c:v>
                </c:pt>
                <c:pt idx="4240">
                  <c:v>792.25799600000005</c:v>
                </c:pt>
                <c:pt idx="4241">
                  <c:v>881.04388400000005</c:v>
                </c:pt>
                <c:pt idx="4242">
                  <c:v>772.30389400000001</c:v>
                </c:pt>
                <c:pt idx="4243">
                  <c:v>841.01122999999995</c:v>
                </c:pt>
                <c:pt idx="4244">
                  <c:v>768.83984399999997</c:v>
                </c:pt>
                <c:pt idx="4245">
                  <c:v>825.28967299999999</c:v>
                </c:pt>
                <c:pt idx="4246">
                  <c:v>635.90490699999998</c:v>
                </c:pt>
                <c:pt idx="4247">
                  <c:v>674.60675000000003</c:v>
                </c:pt>
                <c:pt idx="4248">
                  <c:v>792.69708300000002</c:v>
                </c:pt>
                <c:pt idx="4249">
                  <c:v>815.12286400000005</c:v>
                </c:pt>
                <c:pt idx="4250">
                  <c:v>707.41589399999998</c:v>
                </c:pt>
                <c:pt idx="4251">
                  <c:v>793.77606200000002</c:v>
                </c:pt>
                <c:pt idx="4252">
                  <c:v>736.85986300000002</c:v>
                </c:pt>
                <c:pt idx="4253">
                  <c:v>764.49731399999996</c:v>
                </c:pt>
                <c:pt idx="4254">
                  <c:v>701.01531999999997</c:v>
                </c:pt>
                <c:pt idx="4255">
                  <c:v>798.50341800000001</c:v>
                </c:pt>
                <c:pt idx="4256">
                  <c:v>723.57043499999997</c:v>
                </c:pt>
                <c:pt idx="4257">
                  <c:v>730.99841300000003</c:v>
                </c:pt>
                <c:pt idx="4258">
                  <c:v>645.31445299999996</c:v>
                </c:pt>
                <c:pt idx="4259">
                  <c:v>737.47839399999998</c:v>
                </c:pt>
                <c:pt idx="4260">
                  <c:v>671.45330799999999</c:v>
                </c:pt>
                <c:pt idx="4261">
                  <c:v>814.32403599999998</c:v>
                </c:pt>
                <c:pt idx="4262">
                  <c:v>857.28192100000001</c:v>
                </c:pt>
                <c:pt idx="4263">
                  <c:v>801.597534</c:v>
                </c:pt>
                <c:pt idx="4264">
                  <c:v>725.14648399999999</c:v>
                </c:pt>
                <c:pt idx="4265">
                  <c:v>765.22912599999995</c:v>
                </c:pt>
                <c:pt idx="4266">
                  <c:v>891.30181900000002</c:v>
                </c:pt>
                <c:pt idx="4267">
                  <c:v>707.176514</c:v>
                </c:pt>
                <c:pt idx="4268">
                  <c:v>803.35974099999999</c:v>
                </c:pt>
                <c:pt idx="4269">
                  <c:v>821.53643799999998</c:v>
                </c:pt>
                <c:pt idx="4270">
                  <c:v>766.64739999999995</c:v>
                </c:pt>
                <c:pt idx="4271">
                  <c:v>795.91131600000006</c:v>
                </c:pt>
                <c:pt idx="4272">
                  <c:v>877.55560300000002</c:v>
                </c:pt>
                <c:pt idx="4273">
                  <c:v>962.91009499999996</c:v>
                </c:pt>
                <c:pt idx="4274">
                  <c:v>797.65771500000005</c:v>
                </c:pt>
                <c:pt idx="4275">
                  <c:v>724.08013900000003</c:v>
                </c:pt>
                <c:pt idx="4276">
                  <c:v>741.63207999999997</c:v>
                </c:pt>
                <c:pt idx="4277">
                  <c:v>850.25183100000004</c:v>
                </c:pt>
                <c:pt idx="4278">
                  <c:v>784.20654300000001</c:v>
                </c:pt>
                <c:pt idx="4279">
                  <c:v>854.64605700000004</c:v>
                </c:pt>
                <c:pt idx="4280">
                  <c:v>772.37213099999997</c:v>
                </c:pt>
                <c:pt idx="4281">
                  <c:v>757.89819299999999</c:v>
                </c:pt>
                <c:pt idx="4282">
                  <c:v>664.17663600000003</c:v>
                </c:pt>
                <c:pt idx="4283">
                  <c:v>827.92120399999999</c:v>
                </c:pt>
                <c:pt idx="4284">
                  <c:v>804.853882</c:v>
                </c:pt>
                <c:pt idx="4285">
                  <c:v>924.89727800000003</c:v>
                </c:pt>
                <c:pt idx="4286">
                  <c:v>854.28967299999999</c:v>
                </c:pt>
                <c:pt idx="4287">
                  <c:v>918.70709199999999</c:v>
                </c:pt>
                <c:pt idx="4288">
                  <c:v>868.58300799999995</c:v>
                </c:pt>
                <c:pt idx="4289">
                  <c:v>870.14953600000001</c:v>
                </c:pt>
                <c:pt idx="4290">
                  <c:v>949.09655799999996</c:v>
                </c:pt>
                <c:pt idx="4291">
                  <c:v>865.84124799999995</c:v>
                </c:pt>
                <c:pt idx="4292">
                  <c:v>775.27203399999996</c:v>
                </c:pt>
                <c:pt idx="4293">
                  <c:v>700.13958700000001</c:v>
                </c:pt>
                <c:pt idx="4294">
                  <c:v>738.06994599999996</c:v>
                </c:pt>
                <c:pt idx="4295">
                  <c:v>797.73413100000005</c:v>
                </c:pt>
                <c:pt idx="4296">
                  <c:v>787.13781700000004</c:v>
                </c:pt>
                <c:pt idx="4297">
                  <c:v>708.22430399999996</c:v>
                </c:pt>
                <c:pt idx="4298">
                  <c:v>773.73834199999999</c:v>
                </c:pt>
                <c:pt idx="4299">
                  <c:v>794.47393799999998</c:v>
                </c:pt>
                <c:pt idx="4300">
                  <c:v>768.69366500000001</c:v>
                </c:pt>
                <c:pt idx="4301">
                  <c:v>879.14764400000001</c:v>
                </c:pt>
                <c:pt idx="4302">
                  <c:v>700.891479</c:v>
                </c:pt>
                <c:pt idx="4303">
                  <c:v>813.36309800000004</c:v>
                </c:pt>
                <c:pt idx="4304">
                  <c:v>718.75421100000005</c:v>
                </c:pt>
                <c:pt idx="4305">
                  <c:v>755.53363000000002</c:v>
                </c:pt>
                <c:pt idx="4306">
                  <c:v>801.24169900000004</c:v>
                </c:pt>
                <c:pt idx="4307">
                  <c:v>840.03063999999995</c:v>
                </c:pt>
                <c:pt idx="4308">
                  <c:v>749.66644299999996</c:v>
                </c:pt>
                <c:pt idx="4309">
                  <c:v>733.97741699999995</c:v>
                </c:pt>
                <c:pt idx="4310">
                  <c:v>833.89709500000004</c:v>
                </c:pt>
                <c:pt idx="4311">
                  <c:v>943.938354</c:v>
                </c:pt>
                <c:pt idx="4312">
                  <c:v>841.53924600000005</c:v>
                </c:pt>
                <c:pt idx="4313">
                  <c:v>839.91223100000002</c:v>
                </c:pt>
                <c:pt idx="4314">
                  <c:v>792.83068800000001</c:v>
                </c:pt>
                <c:pt idx="4315">
                  <c:v>888.913635</c:v>
                </c:pt>
                <c:pt idx="4316">
                  <c:v>975.46313499999997</c:v>
                </c:pt>
                <c:pt idx="4317">
                  <c:v>773.841858</c:v>
                </c:pt>
                <c:pt idx="4318">
                  <c:v>860.58093299999996</c:v>
                </c:pt>
                <c:pt idx="4319">
                  <c:v>870.76263400000005</c:v>
                </c:pt>
                <c:pt idx="4320">
                  <c:v>853.43988000000002</c:v>
                </c:pt>
                <c:pt idx="4321">
                  <c:v>942.45886199999995</c:v>
                </c:pt>
                <c:pt idx="4322">
                  <c:v>801.59423800000002</c:v>
                </c:pt>
                <c:pt idx="4323">
                  <c:v>818.80810499999995</c:v>
                </c:pt>
                <c:pt idx="4324">
                  <c:v>797.98175000000003</c:v>
                </c:pt>
                <c:pt idx="4325">
                  <c:v>709.17511000000002</c:v>
                </c:pt>
                <c:pt idx="4326">
                  <c:v>617.10882600000002</c:v>
                </c:pt>
                <c:pt idx="4327">
                  <c:v>734.20739700000001</c:v>
                </c:pt>
                <c:pt idx="4328">
                  <c:v>699.97326699999996</c:v>
                </c:pt>
                <c:pt idx="4329">
                  <c:v>817.23022500000002</c:v>
                </c:pt>
                <c:pt idx="4330">
                  <c:v>721.20556599999998</c:v>
                </c:pt>
                <c:pt idx="4331">
                  <c:v>846.86230499999999</c:v>
                </c:pt>
                <c:pt idx="4332">
                  <c:v>901.94781499999999</c:v>
                </c:pt>
                <c:pt idx="4333">
                  <c:v>828.630493</c:v>
                </c:pt>
                <c:pt idx="4334">
                  <c:v>884.73718299999996</c:v>
                </c:pt>
                <c:pt idx="4335">
                  <c:v>912.77264400000001</c:v>
                </c:pt>
                <c:pt idx="4336">
                  <c:v>843.40502900000001</c:v>
                </c:pt>
                <c:pt idx="4337">
                  <c:v>762.25219700000002</c:v>
                </c:pt>
                <c:pt idx="4338">
                  <c:v>781.76062000000002</c:v>
                </c:pt>
                <c:pt idx="4339">
                  <c:v>796.34716800000001</c:v>
                </c:pt>
                <c:pt idx="4340">
                  <c:v>788.48651099999995</c:v>
                </c:pt>
                <c:pt idx="4341">
                  <c:v>704.98608400000001</c:v>
                </c:pt>
                <c:pt idx="4342">
                  <c:v>796.753784</c:v>
                </c:pt>
                <c:pt idx="4343">
                  <c:v>778.41589399999998</c:v>
                </c:pt>
                <c:pt idx="4344">
                  <c:v>698.95941200000004</c:v>
                </c:pt>
                <c:pt idx="4345">
                  <c:v>792.98596199999997</c:v>
                </c:pt>
                <c:pt idx="4346">
                  <c:v>743.10241699999995</c:v>
                </c:pt>
                <c:pt idx="4347">
                  <c:v>924.47351100000003</c:v>
                </c:pt>
                <c:pt idx="4348">
                  <c:v>755.26068099999998</c:v>
                </c:pt>
                <c:pt idx="4349">
                  <c:v>814.39355499999999</c:v>
                </c:pt>
                <c:pt idx="4350">
                  <c:v>801.36163299999998</c:v>
                </c:pt>
                <c:pt idx="4351">
                  <c:v>899.38012700000002</c:v>
                </c:pt>
                <c:pt idx="4352">
                  <c:v>854.60613999999998</c:v>
                </c:pt>
                <c:pt idx="4353">
                  <c:v>772.24883999999997</c:v>
                </c:pt>
                <c:pt idx="4354">
                  <c:v>868.16180399999996</c:v>
                </c:pt>
                <c:pt idx="4355">
                  <c:v>892.85131799999999</c:v>
                </c:pt>
                <c:pt idx="4356">
                  <c:v>873.32092299999999</c:v>
                </c:pt>
                <c:pt idx="4357">
                  <c:v>769.71508800000004</c:v>
                </c:pt>
                <c:pt idx="4358">
                  <c:v>747.32141100000001</c:v>
                </c:pt>
                <c:pt idx="4359">
                  <c:v>826.70892300000003</c:v>
                </c:pt>
                <c:pt idx="4360">
                  <c:v>858.44226100000003</c:v>
                </c:pt>
                <c:pt idx="4361">
                  <c:v>792.10064699999998</c:v>
                </c:pt>
                <c:pt idx="4362">
                  <c:v>853.09082000000001</c:v>
                </c:pt>
                <c:pt idx="4363">
                  <c:v>951.48010299999999</c:v>
                </c:pt>
                <c:pt idx="4364">
                  <c:v>767.14331100000004</c:v>
                </c:pt>
                <c:pt idx="4365">
                  <c:v>785.559753</c:v>
                </c:pt>
                <c:pt idx="4366">
                  <c:v>879.303406</c:v>
                </c:pt>
                <c:pt idx="4367">
                  <c:v>846.86114499999996</c:v>
                </c:pt>
                <c:pt idx="4368">
                  <c:v>767.05316200000004</c:v>
                </c:pt>
                <c:pt idx="4369">
                  <c:v>801.85717799999998</c:v>
                </c:pt>
                <c:pt idx="4370">
                  <c:v>786.70452899999998</c:v>
                </c:pt>
                <c:pt idx="4371">
                  <c:v>839.32519500000001</c:v>
                </c:pt>
                <c:pt idx="4372">
                  <c:v>800.53515600000003</c:v>
                </c:pt>
                <c:pt idx="4373">
                  <c:v>775.64453100000003</c:v>
                </c:pt>
                <c:pt idx="4374">
                  <c:v>797.41766399999995</c:v>
                </c:pt>
                <c:pt idx="4375">
                  <c:v>735.80200200000002</c:v>
                </c:pt>
                <c:pt idx="4376">
                  <c:v>859.37316899999996</c:v>
                </c:pt>
                <c:pt idx="4377">
                  <c:v>907.00891100000001</c:v>
                </c:pt>
                <c:pt idx="4378">
                  <c:v>779.31555200000003</c:v>
                </c:pt>
                <c:pt idx="4379">
                  <c:v>804.742615</c:v>
                </c:pt>
                <c:pt idx="4380">
                  <c:v>770.402466</c:v>
                </c:pt>
                <c:pt idx="4381">
                  <c:v>680.85705600000006</c:v>
                </c:pt>
                <c:pt idx="4382">
                  <c:v>728.62652600000001</c:v>
                </c:pt>
                <c:pt idx="4383">
                  <c:v>835.54376200000002</c:v>
                </c:pt>
                <c:pt idx="4384">
                  <c:v>787.923767</c:v>
                </c:pt>
                <c:pt idx="4385">
                  <c:v>681.68542500000001</c:v>
                </c:pt>
                <c:pt idx="4386">
                  <c:v>800.65942399999994</c:v>
                </c:pt>
                <c:pt idx="4387">
                  <c:v>777.48669400000006</c:v>
                </c:pt>
                <c:pt idx="4388">
                  <c:v>842.97827099999995</c:v>
                </c:pt>
                <c:pt idx="4389">
                  <c:v>840.269226</c:v>
                </c:pt>
                <c:pt idx="4390">
                  <c:v>710.56127900000001</c:v>
                </c:pt>
                <c:pt idx="4391">
                  <c:v>770.98236099999997</c:v>
                </c:pt>
                <c:pt idx="4392">
                  <c:v>840.88586399999997</c:v>
                </c:pt>
                <c:pt idx="4393">
                  <c:v>701.51379399999996</c:v>
                </c:pt>
                <c:pt idx="4394">
                  <c:v>768.33355700000004</c:v>
                </c:pt>
                <c:pt idx="4395">
                  <c:v>804.01965299999995</c:v>
                </c:pt>
                <c:pt idx="4396">
                  <c:v>667.44805899999994</c:v>
                </c:pt>
                <c:pt idx="4397">
                  <c:v>833.91345200000001</c:v>
                </c:pt>
                <c:pt idx="4398">
                  <c:v>865.87780799999996</c:v>
                </c:pt>
                <c:pt idx="4399">
                  <c:v>891.71392800000001</c:v>
                </c:pt>
                <c:pt idx="4400">
                  <c:v>797.03265399999998</c:v>
                </c:pt>
                <c:pt idx="4401">
                  <c:v>752.62481700000001</c:v>
                </c:pt>
                <c:pt idx="4402">
                  <c:v>723.006531</c:v>
                </c:pt>
                <c:pt idx="4403">
                  <c:v>826.78619400000002</c:v>
                </c:pt>
                <c:pt idx="4404">
                  <c:v>783.92346199999997</c:v>
                </c:pt>
                <c:pt idx="4405">
                  <c:v>718.71099900000002</c:v>
                </c:pt>
                <c:pt idx="4406">
                  <c:v>837.87914999999998</c:v>
                </c:pt>
                <c:pt idx="4407">
                  <c:v>983.82287599999995</c:v>
                </c:pt>
                <c:pt idx="4408">
                  <c:v>849.50433299999997</c:v>
                </c:pt>
                <c:pt idx="4409">
                  <c:v>836.17169200000001</c:v>
                </c:pt>
                <c:pt idx="4410">
                  <c:v>745.432007</c:v>
                </c:pt>
                <c:pt idx="4411">
                  <c:v>774.63824499999998</c:v>
                </c:pt>
                <c:pt idx="4412">
                  <c:v>739.83544900000004</c:v>
                </c:pt>
                <c:pt idx="4413">
                  <c:v>725.84582499999999</c:v>
                </c:pt>
                <c:pt idx="4414">
                  <c:v>687.26843299999996</c:v>
                </c:pt>
                <c:pt idx="4415">
                  <c:v>776.34143100000006</c:v>
                </c:pt>
                <c:pt idx="4416">
                  <c:v>780.52502400000003</c:v>
                </c:pt>
                <c:pt idx="4417">
                  <c:v>687.49987799999997</c:v>
                </c:pt>
                <c:pt idx="4418">
                  <c:v>707.205017</c:v>
                </c:pt>
                <c:pt idx="4419">
                  <c:v>755.62085000000002</c:v>
                </c:pt>
                <c:pt idx="4420">
                  <c:v>794.40838599999995</c:v>
                </c:pt>
                <c:pt idx="4421">
                  <c:v>879.45288100000005</c:v>
                </c:pt>
                <c:pt idx="4422">
                  <c:v>957.59655799999996</c:v>
                </c:pt>
                <c:pt idx="4423">
                  <c:v>755.28857400000004</c:v>
                </c:pt>
                <c:pt idx="4424">
                  <c:v>877.62469499999997</c:v>
                </c:pt>
                <c:pt idx="4425">
                  <c:v>866.65155000000004</c:v>
                </c:pt>
                <c:pt idx="4426">
                  <c:v>795.65869099999998</c:v>
                </c:pt>
                <c:pt idx="4427">
                  <c:v>846.18957499999999</c:v>
                </c:pt>
                <c:pt idx="4428">
                  <c:v>712.53198199999997</c:v>
                </c:pt>
                <c:pt idx="4429">
                  <c:v>762.83941700000003</c:v>
                </c:pt>
                <c:pt idx="4430">
                  <c:v>779.51147500000002</c:v>
                </c:pt>
                <c:pt idx="4431">
                  <c:v>880.441956</c:v>
                </c:pt>
                <c:pt idx="4432">
                  <c:v>829.66265899999996</c:v>
                </c:pt>
                <c:pt idx="4433">
                  <c:v>884.67218000000003</c:v>
                </c:pt>
                <c:pt idx="4434">
                  <c:v>832.09051499999998</c:v>
                </c:pt>
                <c:pt idx="4435">
                  <c:v>764.97882100000004</c:v>
                </c:pt>
                <c:pt idx="4436">
                  <c:v>633.19219999999996</c:v>
                </c:pt>
                <c:pt idx="4437">
                  <c:v>773.274902</c:v>
                </c:pt>
                <c:pt idx="4438">
                  <c:v>806.48559599999999</c:v>
                </c:pt>
                <c:pt idx="4439">
                  <c:v>731.849243</c:v>
                </c:pt>
                <c:pt idx="4440">
                  <c:v>755.56994599999996</c:v>
                </c:pt>
                <c:pt idx="4441">
                  <c:v>847.07183799999996</c:v>
                </c:pt>
                <c:pt idx="4442">
                  <c:v>829.04113800000005</c:v>
                </c:pt>
                <c:pt idx="4443">
                  <c:v>806.58196999999996</c:v>
                </c:pt>
                <c:pt idx="4444">
                  <c:v>956.56927499999995</c:v>
                </c:pt>
                <c:pt idx="4445">
                  <c:v>795.151794</c:v>
                </c:pt>
                <c:pt idx="4446">
                  <c:v>793.50091599999996</c:v>
                </c:pt>
                <c:pt idx="4447">
                  <c:v>748.77618399999994</c:v>
                </c:pt>
                <c:pt idx="4448">
                  <c:v>763.93084699999997</c:v>
                </c:pt>
                <c:pt idx="4449">
                  <c:v>829.15686000000005</c:v>
                </c:pt>
                <c:pt idx="4450">
                  <c:v>899.62921100000005</c:v>
                </c:pt>
                <c:pt idx="4451">
                  <c:v>764.36206100000004</c:v>
                </c:pt>
                <c:pt idx="4452">
                  <c:v>791.475281</c:v>
                </c:pt>
                <c:pt idx="4453">
                  <c:v>781.57446300000004</c:v>
                </c:pt>
                <c:pt idx="4454">
                  <c:v>851.50030500000003</c:v>
                </c:pt>
                <c:pt idx="4455">
                  <c:v>858.67590299999995</c:v>
                </c:pt>
                <c:pt idx="4456">
                  <c:v>860.10369900000001</c:v>
                </c:pt>
                <c:pt idx="4457">
                  <c:v>809.75054899999998</c:v>
                </c:pt>
                <c:pt idx="4458">
                  <c:v>843.79882799999996</c:v>
                </c:pt>
                <c:pt idx="4459">
                  <c:v>809.33270300000004</c:v>
                </c:pt>
                <c:pt idx="4460">
                  <c:v>795.41564900000003</c:v>
                </c:pt>
                <c:pt idx="4461">
                  <c:v>690.22943099999998</c:v>
                </c:pt>
                <c:pt idx="4462">
                  <c:v>651.91510000000005</c:v>
                </c:pt>
                <c:pt idx="4463">
                  <c:v>774.82562299999995</c:v>
                </c:pt>
                <c:pt idx="4464">
                  <c:v>709.95452899999998</c:v>
                </c:pt>
                <c:pt idx="4465">
                  <c:v>691.27477999999996</c:v>
                </c:pt>
                <c:pt idx="4466">
                  <c:v>765.84442100000001</c:v>
                </c:pt>
                <c:pt idx="4467">
                  <c:v>912.82665999999995</c:v>
                </c:pt>
                <c:pt idx="4468">
                  <c:v>840.32403599999998</c:v>
                </c:pt>
                <c:pt idx="4469">
                  <c:v>846.43933100000004</c:v>
                </c:pt>
                <c:pt idx="4470">
                  <c:v>741.18310499999995</c:v>
                </c:pt>
                <c:pt idx="4471">
                  <c:v>815.02899200000002</c:v>
                </c:pt>
                <c:pt idx="4472">
                  <c:v>886.29480000000001</c:v>
                </c:pt>
                <c:pt idx="4473">
                  <c:v>837.10705600000006</c:v>
                </c:pt>
                <c:pt idx="4474">
                  <c:v>901.17871100000002</c:v>
                </c:pt>
                <c:pt idx="4475">
                  <c:v>740.28527799999995</c:v>
                </c:pt>
                <c:pt idx="4476">
                  <c:v>831.75384499999996</c:v>
                </c:pt>
                <c:pt idx="4477">
                  <c:v>776.25134300000002</c:v>
                </c:pt>
                <c:pt idx="4478">
                  <c:v>806.756348</c:v>
                </c:pt>
                <c:pt idx="4479">
                  <c:v>835.47289999999998</c:v>
                </c:pt>
                <c:pt idx="4480">
                  <c:v>747.36535600000002</c:v>
                </c:pt>
                <c:pt idx="4481">
                  <c:v>859.60034199999996</c:v>
                </c:pt>
                <c:pt idx="4482">
                  <c:v>782.23400900000001</c:v>
                </c:pt>
                <c:pt idx="4483">
                  <c:v>843.92193599999996</c:v>
                </c:pt>
                <c:pt idx="4484">
                  <c:v>872.33312999999998</c:v>
                </c:pt>
                <c:pt idx="4485">
                  <c:v>777.48309300000005</c:v>
                </c:pt>
                <c:pt idx="4486">
                  <c:v>727.46063200000003</c:v>
                </c:pt>
                <c:pt idx="4487">
                  <c:v>767.75183100000004</c:v>
                </c:pt>
                <c:pt idx="4488">
                  <c:v>828.076233</c:v>
                </c:pt>
                <c:pt idx="4489">
                  <c:v>781.148865</c:v>
                </c:pt>
                <c:pt idx="4490">
                  <c:v>754.99542199999996</c:v>
                </c:pt>
                <c:pt idx="4491">
                  <c:v>706.65002400000003</c:v>
                </c:pt>
                <c:pt idx="4492">
                  <c:v>793.56841999999995</c:v>
                </c:pt>
                <c:pt idx="4493">
                  <c:v>788.58715800000004</c:v>
                </c:pt>
                <c:pt idx="4494">
                  <c:v>907.32952899999998</c:v>
                </c:pt>
                <c:pt idx="4495">
                  <c:v>705.980591</c:v>
                </c:pt>
                <c:pt idx="4496">
                  <c:v>802.98406999999997</c:v>
                </c:pt>
                <c:pt idx="4497">
                  <c:v>850.34051499999998</c:v>
                </c:pt>
                <c:pt idx="4498">
                  <c:v>868.807007</c:v>
                </c:pt>
                <c:pt idx="4499">
                  <c:v>841.722534</c:v>
                </c:pt>
                <c:pt idx="4500">
                  <c:v>758.17065400000001</c:v>
                </c:pt>
                <c:pt idx="4501">
                  <c:v>654.45434599999999</c:v>
                </c:pt>
                <c:pt idx="4502">
                  <c:v>772.63836700000002</c:v>
                </c:pt>
                <c:pt idx="4503">
                  <c:v>770.39862100000005</c:v>
                </c:pt>
                <c:pt idx="4504">
                  <c:v>721.42388900000003</c:v>
                </c:pt>
                <c:pt idx="4505">
                  <c:v>808.11981200000002</c:v>
                </c:pt>
                <c:pt idx="4506">
                  <c:v>806.34020999999996</c:v>
                </c:pt>
                <c:pt idx="4507">
                  <c:v>744.31127900000001</c:v>
                </c:pt>
                <c:pt idx="4508">
                  <c:v>786.44464100000005</c:v>
                </c:pt>
                <c:pt idx="4509">
                  <c:v>786.55279499999995</c:v>
                </c:pt>
                <c:pt idx="4510">
                  <c:v>762.20220900000004</c:v>
                </c:pt>
                <c:pt idx="4511">
                  <c:v>737.63403300000004</c:v>
                </c:pt>
                <c:pt idx="4512">
                  <c:v>787.59429899999998</c:v>
                </c:pt>
                <c:pt idx="4513">
                  <c:v>898.29711899999995</c:v>
                </c:pt>
                <c:pt idx="4514">
                  <c:v>796.16009499999996</c:v>
                </c:pt>
                <c:pt idx="4515">
                  <c:v>864.38580300000001</c:v>
                </c:pt>
                <c:pt idx="4516">
                  <c:v>698.86914100000001</c:v>
                </c:pt>
                <c:pt idx="4517">
                  <c:v>736.05572500000005</c:v>
                </c:pt>
                <c:pt idx="4518">
                  <c:v>869.27593999999999</c:v>
                </c:pt>
                <c:pt idx="4519">
                  <c:v>731.487976</c:v>
                </c:pt>
                <c:pt idx="4520">
                  <c:v>697.64892599999996</c:v>
                </c:pt>
                <c:pt idx="4521">
                  <c:v>718.89758300000005</c:v>
                </c:pt>
                <c:pt idx="4522">
                  <c:v>826.07580600000006</c:v>
                </c:pt>
                <c:pt idx="4523">
                  <c:v>650.457581</c:v>
                </c:pt>
                <c:pt idx="4524">
                  <c:v>801.06945800000005</c:v>
                </c:pt>
                <c:pt idx="4525">
                  <c:v>909.65136700000005</c:v>
                </c:pt>
                <c:pt idx="4526">
                  <c:v>812.89666699999998</c:v>
                </c:pt>
                <c:pt idx="4527">
                  <c:v>867.67205799999999</c:v>
                </c:pt>
                <c:pt idx="4528">
                  <c:v>726.33789100000001</c:v>
                </c:pt>
                <c:pt idx="4529">
                  <c:v>886.99475099999995</c:v>
                </c:pt>
                <c:pt idx="4530">
                  <c:v>873.71215800000004</c:v>
                </c:pt>
                <c:pt idx="4531">
                  <c:v>795.84332300000005</c:v>
                </c:pt>
                <c:pt idx="4532">
                  <c:v>842.89105199999995</c:v>
                </c:pt>
                <c:pt idx="4533">
                  <c:v>698.85949700000003</c:v>
                </c:pt>
                <c:pt idx="4534">
                  <c:v>832.39538600000003</c:v>
                </c:pt>
                <c:pt idx="4535">
                  <c:v>846.07757600000002</c:v>
                </c:pt>
                <c:pt idx="4536">
                  <c:v>731.15045199999997</c:v>
                </c:pt>
                <c:pt idx="4537">
                  <c:v>741.40307600000006</c:v>
                </c:pt>
                <c:pt idx="4538">
                  <c:v>756.36065699999995</c:v>
                </c:pt>
                <c:pt idx="4539">
                  <c:v>918.96636999999998</c:v>
                </c:pt>
                <c:pt idx="4540">
                  <c:v>871.93926999999996</c:v>
                </c:pt>
                <c:pt idx="4541">
                  <c:v>878.96649200000002</c:v>
                </c:pt>
                <c:pt idx="4542">
                  <c:v>750.50164800000005</c:v>
                </c:pt>
                <c:pt idx="4543">
                  <c:v>774.66705300000001</c:v>
                </c:pt>
                <c:pt idx="4544">
                  <c:v>822.70812999999998</c:v>
                </c:pt>
                <c:pt idx="4545">
                  <c:v>855.87335199999995</c:v>
                </c:pt>
                <c:pt idx="4546">
                  <c:v>784.50366199999996</c:v>
                </c:pt>
                <c:pt idx="4547">
                  <c:v>973.79693599999996</c:v>
                </c:pt>
                <c:pt idx="4548">
                  <c:v>913.95831299999998</c:v>
                </c:pt>
                <c:pt idx="4549">
                  <c:v>921.27581799999996</c:v>
                </c:pt>
                <c:pt idx="4550">
                  <c:v>871.06597899999997</c:v>
                </c:pt>
                <c:pt idx="4551">
                  <c:v>846.12377900000001</c:v>
                </c:pt>
                <c:pt idx="4552">
                  <c:v>825.28527799999995</c:v>
                </c:pt>
                <c:pt idx="4553">
                  <c:v>703.53247099999999</c:v>
                </c:pt>
                <c:pt idx="4554">
                  <c:v>910.33752400000003</c:v>
                </c:pt>
                <c:pt idx="4555">
                  <c:v>756.64709500000004</c:v>
                </c:pt>
                <c:pt idx="4556">
                  <c:v>739.50201400000003</c:v>
                </c:pt>
                <c:pt idx="4557">
                  <c:v>794.14086899999995</c:v>
                </c:pt>
                <c:pt idx="4558">
                  <c:v>787.331909</c:v>
                </c:pt>
                <c:pt idx="4559">
                  <c:v>819.300659</c:v>
                </c:pt>
                <c:pt idx="4560">
                  <c:v>822.47204599999998</c:v>
                </c:pt>
                <c:pt idx="4561">
                  <c:v>907.97778300000004</c:v>
                </c:pt>
                <c:pt idx="4562">
                  <c:v>875.05218500000001</c:v>
                </c:pt>
                <c:pt idx="4563">
                  <c:v>871.77612299999998</c:v>
                </c:pt>
                <c:pt idx="4564">
                  <c:v>791.60827600000005</c:v>
                </c:pt>
                <c:pt idx="4565">
                  <c:v>852.84594700000002</c:v>
                </c:pt>
                <c:pt idx="4566">
                  <c:v>936.98358199999996</c:v>
                </c:pt>
                <c:pt idx="4567">
                  <c:v>874.28924600000005</c:v>
                </c:pt>
                <c:pt idx="4568">
                  <c:v>729.94628899999998</c:v>
                </c:pt>
                <c:pt idx="4569">
                  <c:v>855.064392</c:v>
                </c:pt>
                <c:pt idx="4570">
                  <c:v>869.25952099999995</c:v>
                </c:pt>
                <c:pt idx="4571">
                  <c:v>731.32360800000004</c:v>
                </c:pt>
                <c:pt idx="4572">
                  <c:v>757.49798599999997</c:v>
                </c:pt>
                <c:pt idx="4573">
                  <c:v>879.42175299999997</c:v>
                </c:pt>
                <c:pt idx="4574">
                  <c:v>820.66119400000002</c:v>
                </c:pt>
                <c:pt idx="4575">
                  <c:v>815.81671100000005</c:v>
                </c:pt>
                <c:pt idx="4576">
                  <c:v>858.55297900000005</c:v>
                </c:pt>
                <c:pt idx="4577">
                  <c:v>825.88696300000004</c:v>
                </c:pt>
                <c:pt idx="4578">
                  <c:v>811.11248799999998</c:v>
                </c:pt>
                <c:pt idx="4579">
                  <c:v>727.61792000000003</c:v>
                </c:pt>
                <c:pt idx="4580">
                  <c:v>841.54455600000006</c:v>
                </c:pt>
                <c:pt idx="4581">
                  <c:v>849.01147500000002</c:v>
                </c:pt>
                <c:pt idx="4582">
                  <c:v>780.60089100000005</c:v>
                </c:pt>
                <c:pt idx="4583">
                  <c:v>796.82336399999997</c:v>
                </c:pt>
                <c:pt idx="4584">
                  <c:v>783.93487500000003</c:v>
                </c:pt>
                <c:pt idx="4585">
                  <c:v>965.28125</c:v>
                </c:pt>
                <c:pt idx="4586">
                  <c:v>771.51879899999994</c:v>
                </c:pt>
                <c:pt idx="4587">
                  <c:v>808.23632799999996</c:v>
                </c:pt>
                <c:pt idx="4588">
                  <c:v>773.07983400000001</c:v>
                </c:pt>
                <c:pt idx="4589">
                  <c:v>737.87188700000002</c:v>
                </c:pt>
                <c:pt idx="4590">
                  <c:v>719.47692900000004</c:v>
                </c:pt>
                <c:pt idx="4591">
                  <c:v>773.74853499999995</c:v>
                </c:pt>
                <c:pt idx="4592">
                  <c:v>850.58892800000001</c:v>
                </c:pt>
                <c:pt idx="4593">
                  <c:v>840.34881600000006</c:v>
                </c:pt>
                <c:pt idx="4594">
                  <c:v>791.91430700000001</c:v>
                </c:pt>
                <c:pt idx="4595">
                  <c:v>802.82922399999995</c:v>
                </c:pt>
                <c:pt idx="4596">
                  <c:v>833.36743200000001</c:v>
                </c:pt>
                <c:pt idx="4597">
                  <c:v>802.64129600000001</c:v>
                </c:pt>
                <c:pt idx="4598">
                  <c:v>793.52893100000006</c:v>
                </c:pt>
                <c:pt idx="4599">
                  <c:v>838.43658400000004</c:v>
                </c:pt>
                <c:pt idx="4600">
                  <c:v>835.58386199999995</c:v>
                </c:pt>
                <c:pt idx="4601">
                  <c:v>881.52551300000005</c:v>
                </c:pt>
                <c:pt idx="4602">
                  <c:v>731.19134499999996</c:v>
                </c:pt>
                <c:pt idx="4603">
                  <c:v>737.760132</c:v>
                </c:pt>
                <c:pt idx="4604">
                  <c:v>911.58294699999999</c:v>
                </c:pt>
                <c:pt idx="4605">
                  <c:v>892.63439900000003</c:v>
                </c:pt>
                <c:pt idx="4606">
                  <c:v>856.21557600000006</c:v>
                </c:pt>
                <c:pt idx="4607">
                  <c:v>873.35784899999999</c:v>
                </c:pt>
                <c:pt idx="4608">
                  <c:v>798.233521</c:v>
                </c:pt>
                <c:pt idx="4609">
                  <c:v>725.51330600000006</c:v>
                </c:pt>
                <c:pt idx="4610">
                  <c:v>641.26403800000003</c:v>
                </c:pt>
                <c:pt idx="4611">
                  <c:v>758.79492200000004</c:v>
                </c:pt>
                <c:pt idx="4612">
                  <c:v>634.26238999999998</c:v>
                </c:pt>
                <c:pt idx="4613">
                  <c:v>765.60015899999996</c:v>
                </c:pt>
                <c:pt idx="4614">
                  <c:v>661.30267300000003</c:v>
                </c:pt>
                <c:pt idx="4615">
                  <c:v>698.39160200000003</c:v>
                </c:pt>
                <c:pt idx="4616">
                  <c:v>702.26275599999997</c:v>
                </c:pt>
                <c:pt idx="4617">
                  <c:v>858.88757299999997</c:v>
                </c:pt>
                <c:pt idx="4618">
                  <c:v>799.35314900000003</c:v>
                </c:pt>
                <c:pt idx="4619">
                  <c:v>796.18060300000002</c:v>
                </c:pt>
                <c:pt idx="4620">
                  <c:v>760.64410399999997</c:v>
                </c:pt>
                <c:pt idx="4621">
                  <c:v>763.19262700000002</c:v>
                </c:pt>
                <c:pt idx="4622">
                  <c:v>785.011841</c:v>
                </c:pt>
                <c:pt idx="4623">
                  <c:v>706.86456299999998</c:v>
                </c:pt>
                <c:pt idx="4624">
                  <c:v>673.60205099999996</c:v>
                </c:pt>
                <c:pt idx="4625">
                  <c:v>712.48779300000001</c:v>
                </c:pt>
                <c:pt idx="4626">
                  <c:v>759.54705799999999</c:v>
                </c:pt>
                <c:pt idx="4627">
                  <c:v>653.17645300000004</c:v>
                </c:pt>
                <c:pt idx="4628">
                  <c:v>721.27331500000003</c:v>
                </c:pt>
                <c:pt idx="4629">
                  <c:v>756.58795199999997</c:v>
                </c:pt>
                <c:pt idx="4630">
                  <c:v>929.83489999999995</c:v>
                </c:pt>
                <c:pt idx="4631">
                  <c:v>908.44171100000005</c:v>
                </c:pt>
                <c:pt idx="4632">
                  <c:v>814.76934800000004</c:v>
                </c:pt>
                <c:pt idx="4633">
                  <c:v>842.79888900000003</c:v>
                </c:pt>
                <c:pt idx="4634">
                  <c:v>861.23559599999999</c:v>
                </c:pt>
                <c:pt idx="4635">
                  <c:v>801.36627199999998</c:v>
                </c:pt>
                <c:pt idx="4636">
                  <c:v>800.36810300000002</c:v>
                </c:pt>
                <c:pt idx="4637">
                  <c:v>806.99987799999997</c:v>
                </c:pt>
                <c:pt idx="4638">
                  <c:v>775.48925799999995</c:v>
                </c:pt>
                <c:pt idx="4639">
                  <c:v>795.80389400000001</c:v>
                </c:pt>
                <c:pt idx="4640">
                  <c:v>800.64862100000005</c:v>
                </c:pt>
                <c:pt idx="4641">
                  <c:v>751.51934800000004</c:v>
                </c:pt>
                <c:pt idx="4642">
                  <c:v>885.41406199999994</c:v>
                </c:pt>
                <c:pt idx="4643">
                  <c:v>725.69177200000001</c:v>
                </c:pt>
                <c:pt idx="4644">
                  <c:v>724.79785200000003</c:v>
                </c:pt>
                <c:pt idx="4645">
                  <c:v>850.94543499999997</c:v>
                </c:pt>
                <c:pt idx="4646">
                  <c:v>835.89819299999999</c:v>
                </c:pt>
                <c:pt idx="4647">
                  <c:v>818.80651899999998</c:v>
                </c:pt>
                <c:pt idx="4648">
                  <c:v>748.58068800000001</c:v>
                </c:pt>
                <c:pt idx="4649">
                  <c:v>746.82250999999997</c:v>
                </c:pt>
                <c:pt idx="4650">
                  <c:v>721.07128899999998</c:v>
                </c:pt>
                <c:pt idx="4651">
                  <c:v>841.675476</c:v>
                </c:pt>
                <c:pt idx="4652">
                  <c:v>934.93621800000005</c:v>
                </c:pt>
                <c:pt idx="4653">
                  <c:v>837.40930200000003</c:v>
                </c:pt>
                <c:pt idx="4654">
                  <c:v>855.45294200000001</c:v>
                </c:pt>
                <c:pt idx="4655">
                  <c:v>822.88470500000005</c:v>
                </c:pt>
                <c:pt idx="4656">
                  <c:v>839.82928500000003</c:v>
                </c:pt>
                <c:pt idx="4657">
                  <c:v>905.94201699999996</c:v>
                </c:pt>
                <c:pt idx="4658">
                  <c:v>938.70019500000001</c:v>
                </c:pt>
                <c:pt idx="4659">
                  <c:v>796.65496800000005</c:v>
                </c:pt>
                <c:pt idx="4660">
                  <c:v>813.50372300000004</c:v>
                </c:pt>
                <c:pt idx="4661">
                  <c:v>794.96453899999995</c:v>
                </c:pt>
                <c:pt idx="4662">
                  <c:v>719.97729500000003</c:v>
                </c:pt>
                <c:pt idx="4663">
                  <c:v>751.28784199999996</c:v>
                </c:pt>
                <c:pt idx="4664">
                  <c:v>869.89416500000004</c:v>
                </c:pt>
                <c:pt idx="4665">
                  <c:v>848.06066899999996</c:v>
                </c:pt>
                <c:pt idx="4666">
                  <c:v>873.90448000000004</c:v>
                </c:pt>
                <c:pt idx="4667">
                  <c:v>790.80334500000004</c:v>
                </c:pt>
                <c:pt idx="4668">
                  <c:v>660.56048599999997</c:v>
                </c:pt>
                <c:pt idx="4669">
                  <c:v>748.54193099999998</c:v>
                </c:pt>
                <c:pt idx="4670">
                  <c:v>712.76599099999999</c:v>
                </c:pt>
                <c:pt idx="4671">
                  <c:v>910.450378</c:v>
                </c:pt>
                <c:pt idx="4672">
                  <c:v>972.42834500000004</c:v>
                </c:pt>
                <c:pt idx="4673">
                  <c:v>895.34075900000005</c:v>
                </c:pt>
                <c:pt idx="4674">
                  <c:v>812.78826900000001</c:v>
                </c:pt>
                <c:pt idx="4675">
                  <c:v>813.00201400000003</c:v>
                </c:pt>
                <c:pt idx="4676">
                  <c:v>706.38464399999998</c:v>
                </c:pt>
                <c:pt idx="4677">
                  <c:v>783.50915499999996</c:v>
                </c:pt>
                <c:pt idx="4678">
                  <c:v>855.16290300000003</c:v>
                </c:pt>
                <c:pt idx="4679">
                  <c:v>862.58264199999996</c:v>
                </c:pt>
                <c:pt idx="4680">
                  <c:v>857.44482400000004</c:v>
                </c:pt>
                <c:pt idx="4681">
                  <c:v>779.05590800000004</c:v>
                </c:pt>
                <c:pt idx="4682">
                  <c:v>824.87469499999997</c:v>
                </c:pt>
                <c:pt idx="4683">
                  <c:v>838.43798800000002</c:v>
                </c:pt>
                <c:pt idx="4684">
                  <c:v>912.12701400000003</c:v>
                </c:pt>
                <c:pt idx="4685">
                  <c:v>748.92816200000004</c:v>
                </c:pt>
                <c:pt idx="4686">
                  <c:v>777.09759499999996</c:v>
                </c:pt>
                <c:pt idx="4687">
                  <c:v>640.089111</c:v>
                </c:pt>
                <c:pt idx="4688">
                  <c:v>786.35180700000001</c:v>
                </c:pt>
                <c:pt idx="4689">
                  <c:v>813.67999299999997</c:v>
                </c:pt>
                <c:pt idx="4690">
                  <c:v>857.83758499999999</c:v>
                </c:pt>
                <c:pt idx="4691">
                  <c:v>844.19348100000002</c:v>
                </c:pt>
                <c:pt idx="4692">
                  <c:v>772.477844</c:v>
                </c:pt>
                <c:pt idx="4693">
                  <c:v>779.12023899999997</c:v>
                </c:pt>
                <c:pt idx="4694">
                  <c:v>700.02288799999997</c:v>
                </c:pt>
                <c:pt idx="4695">
                  <c:v>845.18444799999997</c:v>
                </c:pt>
                <c:pt idx="4696">
                  <c:v>732.24908400000004</c:v>
                </c:pt>
                <c:pt idx="4697">
                  <c:v>767.81347700000003</c:v>
                </c:pt>
                <c:pt idx="4698">
                  <c:v>771.95031700000004</c:v>
                </c:pt>
                <c:pt idx="4699">
                  <c:v>768.16210899999999</c:v>
                </c:pt>
                <c:pt idx="4700">
                  <c:v>848.691956</c:v>
                </c:pt>
                <c:pt idx="4701">
                  <c:v>887.14111300000002</c:v>
                </c:pt>
                <c:pt idx="4702">
                  <c:v>761.04486099999997</c:v>
                </c:pt>
                <c:pt idx="4703">
                  <c:v>741.45263699999998</c:v>
                </c:pt>
                <c:pt idx="4704">
                  <c:v>820.68524200000002</c:v>
                </c:pt>
                <c:pt idx="4705">
                  <c:v>810.270264</c:v>
                </c:pt>
                <c:pt idx="4706">
                  <c:v>792.99316399999998</c:v>
                </c:pt>
                <c:pt idx="4707">
                  <c:v>844.82922399999995</c:v>
                </c:pt>
                <c:pt idx="4708">
                  <c:v>758.80328399999996</c:v>
                </c:pt>
                <c:pt idx="4709">
                  <c:v>853.35345500000005</c:v>
                </c:pt>
                <c:pt idx="4710">
                  <c:v>829.32543899999996</c:v>
                </c:pt>
                <c:pt idx="4711">
                  <c:v>791.49127199999998</c:v>
                </c:pt>
                <c:pt idx="4712">
                  <c:v>750.987976</c:v>
                </c:pt>
                <c:pt idx="4713">
                  <c:v>659.688354</c:v>
                </c:pt>
                <c:pt idx="4714">
                  <c:v>814.07391399999995</c:v>
                </c:pt>
                <c:pt idx="4715">
                  <c:v>822.63928199999998</c:v>
                </c:pt>
                <c:pt idx="4716">
                  <c:v>738.45202600000005</c:v>
                </c:pt>
                <c:pt idx="4717">
                  <c:v>879.07904099999996</c:v>
                </c:pt>
                <c:pt idx="4718">
                  <c:v>818.87951699999996</c:v>
                </c:pt>
                <c:pt idx="4719">
                  <c:v>777.865723</c:v>
                </c:pt>
                <c:pt idx="4720">
                  <c:v>792.609375</c:v>
                </c:pt>
                <c:pt idx="4721">
                  <c:v>685.40515100000005</c:v>
                </c:pt>
                <c:pt idx="4722">
                  <c:v>782.70605499999999</c:v>
                </c:pt>
                <c:pt idx="4723">
                  <c:v>811.90417500000001</c:v>
                </c:pt>
                <c:pt idx="4724">
                  <c:v>790.328979</c:v>
                </c:pt>
                <c:pt idx="4725">
                  <c:v>792.48010299999999</c:v>
                </c:pt>
                <c:pt idx="4726">
                  <c:v>818.61871299999996</c:v>
                </c:pt>
                <c:pt idx="4727">
                  <c:v>813.62194799999997</c:v>
                </c:pt>
                <c:pt idx="4728">
                  <c:v>913.21966599999996</c:v>
                </c:pt>
                <c:pt idx="4729">
                  <c:v>741.15667699999995</c:v>
                </c:pt>
                <c:pt idx="4730">
                  <c:v>841.78656000000001</c:v>
                </c:pt>
                <c:pt idx="4731">
                  <c:v>815.30706799999996</c:v>
                </c:pt>
                <c:pt idx="4732">
                  <c:v>894.69653300000004</c:v>
                </c:pt>
                <c:pt idx="4733">
                  <c:v>782.21520999999996</c:v>
                </c:pt>
                <c:pt idx="4734">
                  <c:v>847.056152</c:v>
                </c:pt>
                <c:pt idx="4735">
                  <c:v>760.03985599999999</c:v>
                </c:pt>
                <c:pt idx="4736">
                  <c:v>711.23290999999995</c:v>
                </c:pt>
                <c:pt idx="4737">
                  <c:v>770.87854000000004</c:v>
                </c:pt>
                <c:pt idx="4738">
                  <c:v>664.47961399999997</c:v>
                </c:pt>
                <c:pt idx="4739">
                  <c:v>814.57171600000004</c:v>
                </c:pt>
                <c:pt idx="4740">
                  <c:v>764.44665499999996</c:v>
                </c:pt>
                <c:pt idx="4741">
                  <c:v>766.04016100000001</c:v>
                </c:pt>
                <c:pt idx="4742">
                  <c:v>828.46698000000004</c:v>
                </c:pt>
                <c:pt idx="4743">
                  <c:v>781.32580600000006</c:v>
                </c:pt>
                <c:pt idx="4744">
                  <c:v>743.58477800000003</c:v>
                </c:pt>
                <c:pt idx="4745">
                  <c:v>769.47363299999995</c:v>
                </c:pt>
                <c:pt idx="4746">
                  <c:v>823.08227499999998</c:v>
                </c:pt>
                <c:pt idx="4747">
                  <c:v>731.18896500000005</c:v>
                </c:pt>
                <c:pt idx="4748">
                  <c:v>921.44482400000004</c:v>
                </c:pt>
                <c:pt idx="4749">
                  <c:v>753.33868399999994</c:v>
                </c:pt>
                <c:pt idx="4750">
                  <c:v>671.70764199999996</c:v>
                </c:pt>
                <c:pt idx="4751">
                  <c:v>879.64434800000004</c:v>
                </c:pt>
                <c:pt idx="4752">
                  <c:v>898.24609399999997</c:v>
                </c:pt>
                <c:pt idx="4753">
                  <c:v>791.63861099999997</c:v>
                </c:pt>
                <c:pt idx="4754">
                  <c:v>733.86437999999998</c:v>
                </c:pt>
                <c:pt idx="4755">
                  <c:v>826.04669200000001</c:v>
                </c:pt>
                <c:pt idx="4756">
                  <c:v>861.79998799999998</c:v>
                </c:pt>
                <c:pt idx="4757">
                  <c:v>875.81530799999996</c:v>
                </c:pt>
                <c:pt idx="4758">
                  <c:v>836.70843500000001</c:v>
                </c:pt>
                <c:pt idx="4759">
                  <c:v>767.33453399999996</c:v>
                </c:pt>
                <c:pt idx="4760">
                  <c:v>841.04101600000001</c:v>
                </c:pt>
                <c:pt idx="4761">
                  <c:v>848.95611599999995</c:v>
                </c:pt>
                <c:pt idx="4762">
                  <c:v>837.62994400000002</c:v>
                </c:pt>
                <c:pt idx="4763">
                  <c:v>815.055115</c:v>
                </c:pt>
                <c:pt idx="4764">
                  <c:v>856.39746100000002</c:v>
                </c:pt>
                <c:pt idx="4765">
                  <c:v>802.11816399999998</c:v>
                </c:pt>
                <c:pt idx="4766">
                  <c:v>640.42779499999995</c:v>
                </c:pt>
                <c:pt idx="4767">
                  <c:v>706.78137200000003</c:v>
                </c:pt>
                <c:pt idx="4768">
                  <c:v>813.13690199999996</c:v>
                </c:pt>
                <c:pt idx="4769">
                  <c:v>818.09155299999998</c:v>
                </c:pt>
                <c:pt idx="4770">
                  <c:v>840.53344700000002</c:v>
                </c:pt>
                <c:pt idx="4771">
                  <c:v>808.61810300000002</c:v>
                </c:pt>
                <c:pt idx="4772">
                  <c:v>774.03716999999995</c:v>
                </c:pt>
                <c:pt idx="4773">
                  <c:v>758.63653599999998</c:v>
                </c:pt>
                <c:pt idx="4774">
                  <c:v>701.96466099999998</c:v>
                </c:pt>
                <c:pt idx="4775">
                  <c:v>738.52130099999999</c:v>
                </c:pt>
                <c:pt idx="4776">
                  <c:v>729.59912099999997</c:v>
                </c:pt>
                <c:pt idx="4777">
                  <c:v>898.71264599999995</c:v>
                </c:pt>
                <c:pt idx="4778">
                  <c:v>795.10888699999998</c:v>
                </c:pt>
                <c:pt idx="4779">
                  <c:v>870.84704599999998</c:v>
                </c:pt>
                <c:pt idx="4780">
                  <c:v>922.88275099999998</c:v>
                </c:pt>
                <c:pt idx="4781">
                  <c:v>859.07855199999995</c:v>
                </c:pt>
                <c:pt idx="4782">
                  <c:v>849.01171899999997</c:v>
                </c:pt>
                <c:pt idx="4783">
                  <c:v>905.32733199999996</c:v>
                </c:pt>
                <c:pt idx="4784">
                  <c:v>712.88519299999996</c:v>
                </c:pt>
                <c:pt idx="4785">
                  <c:v>593.78716999999995</c:v>
                </c:pt>
                <c:pt idx="4786">
                  <c:v>860.68450900000005</c:v>
                </c:pt>
                <c:pt idx="4787">
                  <c:v>857.86529499999995</c:v>
                </c:pt>
                <c:pt idx="4788">
                  <c:v>678.06927499999995</c:v>
                </c:pt>
                <c:pt idx="4789">
                  <c:v>702.58502199999998</c:v>
                </c:pt>
                <c:pt idx="4790">
                  <c:v>792.69915800000001</c:v>
                </c:pt>
                <c:pt idx="4791">
                  <c:v>768.762024</c:v>
                </c:pt>
                <c:pt idx="4792">
                  <c:v>796.16052200000001</c:v>
                </c:pt>
                <c:pt idx="4793">
                  <c:v>830.293274</c:v>
                </c:pt>
                <c:pt idx="4794">
                  <c:v>792.43701199999998</c:v>
                </c:pt>
                <c:pt idx="4795">
                  <c:v>807.636169</c:v>
                </c:pt>
                <c:pt idx="4796">
                  <c:v>753.642517</c:v>
                </c:pt>
                <c:pt idx="4797">
                  <c:v>848.493469</c:v>
                </c:pt>
                <c:pt idx="4798">
                  <c:v>757.46270800000002</c:v>
                </c:pt>
                <c:pt idx="4799">
                  <c:v>861.75482199999999</c:v>
                </c:pt>
                <c:pt idx="4800">
                  <c:v>842.292236</c:v>
                </c:pt>
                <c:pt idx="4801">
                  <c:v>823.83312999999998</c:v>
                </c:pt>
                <c:pt idx="4802">
                  <c:v>897.600281</c:v>
                </c:pt>
                <c:pt idx="4803">
                  <c:v>791.39221199999997</c:v>
                </c:pt>
                <c:pt idx="4804">
                  <c:v>894.04724099999999</c:v>
                </c:pt>
                <c:pt idx="4805">
                  <c:v>705.03363000000002</c:v>
                </c:pt>
                <c:pt idx="4806">
                  <c:v>758.49774200000002</c:v>
                </c:pt>
                <c:pt idx="4807">
                  <c:v>682.466858</c:v>
                </c:pt>
                <c:pt idx="4808">
                  <c:v>791.33062700000005</c:v>
                </c:pt>
                <c:pt idx="4809">
                  <c:v>796.28509499999996</c:v>
                </c:pt>
                <c:pt idx="4810">
                  <c:v>693.87921100000005</c:v>
                </c:pt>
                <c:pt idx="4811">
                  <c:v>837.41345200000001</c:v>
                </c:pt>
                <c:pt idx="4812">
                  <c:v>762.522156</c:v>
                </c:pt>
                <c:pt idx="4813">
                  <c:v>775.25750700000003</c:v>
                </c:pt>
                <c:pt idx="4814">
                  <c:v>762.59997599999997</c:v>
                </c:pt>
                <c:pt idx="4815">
                  <c:v>703.83746299999996</c:v>
                </c:pt>
                <c:pt idx="4816">
                  <c:v>887.541382</c:v>
                </c:pt>
                <c:pt idx="4817">
                  <c:v>906.15148899999997</c:v>
                </c:pt>
                <c:pt idx="4818">
                  <c:v>841.56518600000004</c:v>
                </c:pt>
                <c:pt idx="4819">
                  <c:v>805.16687000000002</c:v>
                </c:pt>
                <c:pt idx="4820">
                  <c:v>848.90856900000006</c:v>
                </c:pt>
                <c:pt idx="4821">
                  <c:v>766.38855000000001</c:v>
                </c:pt>
                <c:pt idx="4822">
                  <c:v>763.36413600000003</c:v>
                </c:pt>
                <c:pt idx="4823">
                  <c:v>715.88592500000004</c:v>
                </c:pt>
                <c:pt idx="4824">
                  <c:v>741.39874299999997</c:v>
                </c:pt>
                <c:pt idx="4825">
                  <c:v>842.05999799999995</c:v>
                </c:pt>
                <c:pt idx="4826">
                  <c:v>791.91693099999998</c:v>
                </c:pt>
                <c:pt idx="4827">
                  <c:v>803.66949499999998</c:v>
                </c:pt>
                <c:pt idx="4828">
                  <c:v>792.12738000000002</c:v>
                </c:pt>
                <c:pt idx="4829">
                  <c:v>768.43713400000001</c:v>
                </c:pt>
                <c:pt idx="4830">
                  <c:v>776.25506600000006</c:v>
                </c:pt>
                <c:pt idx="4831">
                  <c:v>737.12109399999997</c:v>
                </c:pt>
                <c:pt idx="4832">
                  <c:v>882.33624299999997</c:v>
                </c:pt>
                <c:pt idx="4833">
                  <c:v>864.76709000000005</c:v>
                </c:pt>
                <c:pt idx="4834">
                  <c:v>897.60986300000002</c:v>
                </c:pt>
                <c:pt idx="4835">
                  <c:v>847.42095900000004</c:v>
                </c:pt>
                <c:pt idx="4836">
                  <c:v>873.88037099999997</c:v>
                </c:pt>
                <c:pt idx="4837">
                  <c:v>871.01849400000003</c:v>
                </c:pt>
                <c:pt idx="4838">
                  <c:v>857.90014599999995</c:v>
                </c:pt>
                <c:pt idx="4839">
                  <c:v>926.88226299999997</c:v>
                </c:pt>
                <c:pt idx="4840">
                  <c:v>847.30841099999998</c:v>
                </c:pt>
                <c:pt idx="4841">
                  <c:v>881.901611</c:v>
                </c:pt>
                <c:pt idx="4842">
                  <c:v>790.40380900000002</c:v>
                </c:pt>
                <c:pt idx="4843">
                  <c:v>885.55584699999997</c:v>
                </c:pt>
                <c:pt idx="4844">
                  <c:v>850.57275400000003</c:v>
                </c:pt>
                <c:pt idx="4845">
                  <c:v>924.36462400000005</c:v>
                </c:pt>
                <c:pt idx="4846">
                  <c:v>919.85998500000005</c:v>
                </c:pt>
                <c:pt idx="4847">
                  <c:v>815.76855499999999</c:v>
                </c:pt>
                <c:pt idx="4848">
                  <c:v>868.16790800000001</c:v>
                </c:pt>
                <c:pt idx="4849">
                  <c:v>1023.116638</c:v>
                </c:pt>
                <c:pt idx="4850">
                  <c:v>879.88452099999995</c:v>
                </c:pt>
                <c:pt idx="4851">
                  <c:v>815.29937700000005</c:v>
                </c:pt>
                <c:pt idx="4852">
                  <c:v>815.76525900000001</c:v>
                </c:pt>
                <c:pt idx="4853">
                  <c:v>706.43652299999997</c:v>
                </c:pt>
                <c:pt idx="4854">
                  <c:v>847.58483899999999</c:v>
                </c:pt>
                <c:pt idx="4855">
                  <c:v>805.50537099999997</c:v>
                </c:pt>
                <c:pt idx="4856">
                  <c:v>875.89324999999997</c:v>
                </c:pt>
                <c:pt idx="4857">
                  <c:v>820.62695299999996</c:v>
                </c:pt>
                <c:pt idx="4858">
                  <c:v>719.611267</c:v>
                </c:pt>
                <c:pt idx="4859">
                  <c:v>840.723206</c:v>
                </c:pt>
                <c:pt idx="4860">
                  <c:v>761.31848100000002</c:v>
                </c:pt>
                <c:pt idx="4861">
                  <c:v>768.51995799999997</c:v>
                </c:pt>
                <c:pt idx="4862">
                  <c:v>847.48663299999998</c:v>
                </c:pt>
                <c:pt idx="4863">
                  <c:v>844.40301499999998</c:v>
                </c:pt>
                <c:pt idx="4864">
                  <c:v>749.77825900000005</c:v>
                </c:pt>
                <c:pt idx="4865">
                  <c:v>885.67279099999996</c:v>
                </c:pt>
                <c:pt idx="4866">
                  <c:v>862.36926300000005</c:v>
                </c:pt>
                <c:pt idx="4867">
                  <c:v>814.25885000000005</c:v>
                </c:pt>
                <c:pt idx="4868">
                  <c:v>864.99883999999997</c:v>
                </c:pt>
                <c:pt idx="4869">
                  <c:v>776.12176499999998</c:v>
                </c:pt>
                <c:pt idx="4870">
                  <c:v>765.64465299999995</c:v>
                </c:pt>
                <c:pt idx="4871">
                  <c:v>684.29437299999995</c:v>
                </c:pt>
                <c:pt idx="4872">
                  <c:v>875.87603799999999</c:v>
                </c:pt>
                <c:pt idx="4873">
                  <c:v>893.64135699999997</c:v>
                </c:pt>
                <c:pt idx="4874">
                  <c:v>841.65136700000005</c:v>
                </c:pt>
                <c:pt idx="4875">
                  <c:v>837.55670199999997</c:v>
                </c:pt>
                <c:pt idx="4876">
                  <c:v>701.66589399999998</c:v>
                </c:pt>
                <c:pt idx="4877">
                  <c:v>872.85150099999998</c:v>
                </c:pt>
                <c:pt idx="4878">
                  <c:v>784.22930899999994</c:v>
                </c:pt>
                <c:pt idx="4879">
                  <c:v>755.69250499999998</c:v>
                </c:pt>
                <c:pt idx="4880">
                  <c:v>753.86645499999997</c:v>
                </c:pt>
                <c:pt idx="4881">
                  <c:v>754.13085899999999</c:v>
                </c:pt>
                <c:pt idx="4882">
                  <c:v>821.15771500000005</c:v>
                </c:pt>
                <c:pt idx="4883">
                  <c:v>854.56103499999995</c:v>
                </c:pt>
                <c:pt idx="4884">
                  <c:v>752.29589799999997</c:v>
                </c:pt>
                <c:pt idx="4885">
                  <c:v>807.42346199999997</c:v>
                </c:pt>
                <c:pt idx="4886">
                  <c:v>867.08764599999995</c:v>
                </c:pt>
                <c:pt idx="4887">
                  <c:v>880.74273700000003</c:v>
                </c:pt>
                <c:pt idx="4888">
                  <c:v>884.64666699999998</c:v>
                </c:pt>
                <c:pt idx="4889">
                  <c:v>890.030396</c:v>
                </c:pt>
                <c:pt idx="4890">
                  <c:v>732.59985400000005</c:v>
                </c:pt>
                <c:pt idx="4891">
                  <c:v>759.03350799999998</c:v>
                </c:pt>
                <c:pt idx="4892">
                  <c:v>797.50299099999995</c:v>
                </c:pt>
                <c:pt idx="4893">
                  <c:v>685.85876499999995</c:v>
                </c:pt>
                <c:pt idx="4894">
                  <c:v>691.23321499999997</c:v>
                </c:pt>
                <c:pt idx="4895">
                  <c:v>775.06951900000001</c:v>
                </c:pt>
                <c:pt idx="4896">
                  <c:v>745.93023700000003</c:v>
                </c:pt>
                <c:pt idx="4897">
                  <c:v>820.19409199999996</c:v>
                </c:pt>
                <c:pt idx="4898">
                  <c:v>840.81268299999999</c:v>
                </c:pt>
                <c:pt idx="4899">
                  <c:v>883.43090800000004</c:v>
                </c:pt>
                <c:pt idx="4900">
                  <c:v>827.79931599999998</c:v>
                </c:pt>
                <c:pt idx="4901">
                  <c:v>839.42156999999997</c:v>
                </c:pt>
                <c:pt idx="4902">
                  <c:v>764.37213099999997</c:v>
                </c:pt>
                <c:pt idx="4903">
                  <c:v>773.93176300000005</c:v>
                </c:pt>
                <c:pt idx="4904">
                  <c:v>769.50695800000005</c:v>
                </c:pt>
                <c:pt idx="4905">
                  <c:v>770.36395300000004</c:v>
                </c:pt>
                <c:pt idx="4906">
                  <c:v>757.15997300000004</c:v>
                </c:pt>
                <c:pt idx="4907">
                  <c:v>768.25128199999995</c:v>
                </c:pt>
                <c:pt idx="4908">
                  <c:v>807.85717799999998</c:v>
                </c:pt>
                <c:pt idx="4909">
                  <c:v>914.05773899999997</c:v>
                </c:pt>
                <c:pt idx="4910">
                  <c:v>894.57525599999997</c:v>
                </c:pt>
                <c:pt idx="4911">
                  <c:v>827.44000200000005</c:v>
                </c:pt>
                <c:pt idx="4912">
                  <c:v>735.99414100000001</c:v>
                </c:pt>
                <c:pt idx="4913">
                  <c:v>774.31793200000004</c:v>
                </c:pt>
                <c:pt idx="4914">
                  <c:v>748.43872099999999</c:v>
                </c:pt>
                <c:pt idx="4915">
                  <c:v>766.14788799999997</c:v>
                </c:pt>
                <c:pt idx="4916">
                  <c:v>808.25213599999995</c:v>
                </c:pt>
                <c:pt idx="4917">
                  <c:v>835.80688499999997</c:v>
                </c:pt>
                <c:pt idx="4918">
                  <c:v>768.55578600000001</c:v>
                </c:pt>
                <c:pt idx="4919">
                  <c:v>767.61138900000003</c:v>
                </c:pt>
                <c:pt idx="4920">
                  <c:v>828.87701400000003</c:v>
                </c:pt>
                <c:pt idx="4921">
                  <c:v>909.42047100000002</c:v>
                </c:pt>
                <c:pt idx="4922">
                  <c:v>811.09704599999998</c:v>
                </c:pt>
                <c:pt idx="4923">
                  <c:v>792.60400400000003</c:v>
                </c:pt>
                <c:pt idx="4924">
                  <c:v>751.25061000000005</c:v>
                </c:pt>
                <c:pt idx="4925">
                  <c:v>702.18347200000005</c:v>
                </c:pt>
                <c:pt idx="4926">
                  <c:v>741.41992200000004</c:v>
                </c:pt>
                <c:pt idx="4927">
                  <c:v>785.05859399999997</c:v>
                </c:pt>
                <c:pt idx="4928">
                  <c:v>709.72949200000005</c:v>
                </c:pt>
                <c:pt idx="4929">
                  <c:v>836.30011000000002</c:v>
                </c:pt>
                <c:pt idx="4930">
                  <c:v>809.97814900000003</c:v>
                </c:pt>
                <c:pt idx="4931">
                  <c:v>872.48907499999996</c:v>
                </c:pt>
                <c:pt idx="4932">
                  <c:v>848.58471699999996</c:v>
                </c:pt>
                <c:pt idx="4933">
                  <c:v>793.15100099999995</c:v>
                </c:pt>
                <c:pt idx="4934">
                  <c:v>705.92205799999999</c:v>
                </c:pt>
                <c:pt idx="4935">
                  <c:v>827.73107900000002</c:v>
                </c:pt>
                <c:pt idx="4936">
                  <c:v>875.13763400000005</c:v>
                </c:pt>
                <c:pt idx="4937">
                  <c:v>810.21130400000004</c:v>
                </c:pt>
                <c:pt idx="4938">
                  <c:v>828.54974400000003</c:v>
                </c:pt>
                <c:pt idx="4939">
                  <c:v>869.56445299999996</c:v>
                </c:pt>
                <c:pt idx="4940">
                  <c:v>718.38568099999998</c:v>
                </c:pt>
                <c:pt idx="4941">
                  <c:v>748.697632</c:v>
                </c:pt>
                <c:pt idx="4942">
                  <c:v>821.22857699999997</c:v>
                </c:pt>
                <c:pt idx="4943">
                  <c:v>714.743469</c:v>
                </c:pt>
                <c:pt idx="4944">
                  <c:v>822.11682099999996</c:v>
                </c:pt>
                <c:pt idx="4945">
                  <c:v>836.05651899999998</c:v>
                </c:pt>
                <c:pt idx="4946">
                  <c:v>683.80865500000004</c:v>
                </c:pt>
                <c:pt idx="4947">
                  <c:v>783.00683600000002</c:v>
                </c:pt>
                <c:pt idx="4948">
                  <c:v>802.64038100000005</c:v>
                </c:pt>
                <c:pt idx="4949">
                  <c:v>798.26977499999998</c:v>
                </c:pt>
                <c:pt idx="4950">
                  <c:v>771.41198699999995</c:v>
                </c:pt>
                <c:pt idx="4951">
                  <c:v>774.13207999999997</c:v>
                </c:pt>
                <c:pt idx="4952">
                  <c:v>671.32531700000004</c:v>
                </c:pt>
                <c:pt idx="4953">
                  <c:v>810.14068599999996</c:v>
                </c:pt>
                <c:pt idx="4954">
                  <c:v>883.47515899999996</c:v>
                </c:pt>
                <c:pt idx="4955">
                  <c:v>775.37536599999999</c:v>
                </c:pt>
                <c:pt idx="4956">
                  <c:v>760.18627900000001</c:v>
                </c:pt>
                <c:pt idx="4957">
                  <c:v>689.55181900000002</c:v>
                </c:pt>
                <c:pt idx="4958">
                  <c:v>838.42681900000002</c:v>
                </c:pt>
                <c:pt idx="4959">
                  <c:v>871.71179199999995</c:v>
                </c:pt>
                <c:pt idx="4960">
                  <c:v>974.29351799999995</c:v>
                </c:pt>
                <c:pt idx="4961">
                  <c:v>788.81481900000006</c:v>
                </c:pt>
                <c:pt idx="4962">
                  <c:v>885.18243399999994</c:v>
                </c:pt>
                <c:pt idx="4963">
                  <c:v>942.48315400000001</c:v>
                </c:pt>
                <c:pt idx="4964">
                  <c:v>823.03875700000003</c:v>
                </c:pt>
                <c:pt idx="4965">
                  <c:v>709.83941700000003</c:v>
                </c:pt>
                <c:pt idx="4966">
                  <c:v>825.48584000000005</c:v>
                </c:pt>
                <c:pt idx="4967">
                  <c:v>731.13989300000003</c:v>
                </c:pt>
                <c:pt idx="4968">
                  <c:v>810.77710000000002</c:v>
                </c:pt>
                <c:pt idx="4969">
                  <c:v>837.16595500000005</c:v>
                </c:pt>
                <c:pt idx="4970">
                  <c:v>818.20727499999998</c:v>
                </c:pt>
                <c:pt idx="4971">
                  <c:v>852.41027799999995</c:v>
                </c:pt>
                <c:pt idx="4972">
                  <c:v>765.99114999999995</c:v>
                </c:pt>
                <c:pt idx="4973">
                  <c:v>849.13665800000001</c:v>
                </c:pt>
                <c:pt idx="4974">
                  <c:v>809.60968000000003</c:v>
                </c:pt>
                <c:pt idx="4975">
                  <c:v>764.19012499999997</c:v>
                </c:pt>
                <c:pt idx="4976">
                  <c:v>853.99176</c:v>
                </c:pt>
                <c:pt idx="4977">
                  <c:v>880.71801800000003</c:v>
                </c:pt>
                <c:pt idx="4978">
                  <c:v>838.39282200000002</c:v>
                </c:pt>
                <c:pt idx="4979">
                  <c:v>852.41729699999996</c:v>
                </c:pt>
                <c:pt idx="4980">
                  <c:v>736.433899</c:v>
                </c:pt>
                <c:pt idx="4981">
                  <c:v>791.55792199999996</c:v>
                </c:pt>
                <c:pt idx="4982">
                  <c:v>843.21520999999996</c:v>
                </c:pt>
                <c:pt idx="4983">
                  <c:v>797.48474099999999</c:v>
                </c:pt>
                <c:pt idx="4984">
                  <c:v>846.764771</c:v>
                </c:pt>
                <c:pt idx="4985">
                  <c:v>762.01617399999998</c:v>
                </c:pt>
                <c:pt idx="4986">
                  <c:v>810.20153800000003</c:v>
                </c:pt>
                <c:pt idx="4987">
                  <c:v>811.26452600000005</c:v>
                </c:pt>
                <c:pt idx="4988">
                  <c:v>739.175659</c:v>
                </c:pt>
                <c:pt idx="4989">
                  <c:v>772.28784199999996</c:v>
                </c:pt>
                <c:pt idx="4990">
                  <c:v>701.40301499999998</c:v>
                </c:pt>
                <c:pt idx="4991">
                  <c:v>713.90283199999999</c:v>
                </c:pt>
                <c:pt idx="4992">
                  <c:v>759.81390399999998</c:v>
                </c:pt>
                <c:pt idx="4993">
                  <c:v>786.88189699999998</c:v>
                </c:pt>
                <c:pt idx="4994">
                  <c:v>718.78027299999997</c:v>
                </c:pt>
                <c:pt idx="4995">
                  <c:v>787.16668700000002</c:v>
                </c:pt>
                <c:pt idx="4996">
                  <c:v>715.587402</c:v>
                </c:pt>
                <c:pt idx="4997">
                  <c:v>801.84423800000002</c:v>
                </c:pt>
                <c:pt idx="4998">
                  <c:v>836.41577099999995</c:v>
                </c:pt>
                <c:pt idx="4999">
                  <c:v>835.35546899999997</c:v>
                </c:pt>
                <c:pt idx="5000">
                  <c:v>861.23657200000002</c:v>
                </c:pt>
                <c:pt idx="5001">
                  <c:v>819.64599599999997</c:v>
                </c:pt>
                <c:pt idx="5002">
                  <c:v>805.04943800000001</c:v>
                </c:pt>
                <c:pt idx="5003">
                  <c:v>882.10998500000005</c:v>
                </c:pt>
                <c:pt idx="5004">
                  <c:v>826.57428000000004</c:v>
                </c:pt>
                <c:pt idx="5005">
                  <c:v>832.44421399999999</c:v>
                </c:pt>
                <c:pt idx="5006">
                  <c:v>746.11090100000001</c:v>
                </c:pt>
                <c:pt idx="5007">
                  <c:v>735.21478300000001</c:v>
                </c:pt>
                <c:pt idx="5008">
                  <c:v>726.44928000000004</c:v>
                </c:pt>
                <c:pt idx="5009">
                  <c:v>868.81188999999995</c:v>
                </c:pt>
                <c:pt idx="5010">
                  <c:v>828.087219</c:v>
                </c:pt>
                <c:pt idx="5011">
                  <c:v>805.80517599999996</c:v>
                </c:pt>
                <c:pt idx="5012">
                  <c:v>937.28747599999997</c:v>
                </c:pt>
                <c:pt idx="5013">
                  <c:v>846.75567599999999</c:v>
                </c:pt>
                <c:pt idx="5014">
                  <c:v>849.52825900000005</c:v>
                </c:pt>
                <c:pt idx="5015">
                  <c:v>796.25317399999994</c:v>
                </c:pt>
                <c:pt idx="5016">
                  <c:v>825.98010299999999</c:v>
                </c:pt>
                <c:pt idx="5017">
                  <c:v>832.89269999999999</c:v>
                </c:pt>
                <c:pt idx="5018">
                  <c:v>829.46234100000004</c:v>
                </c:pt>
                <c:pt idx="5019">
                  <c:v>740.30932600000006</c:v>
                </c:pt>
                <c:pt idx="5020">
                  <c:v>721.96899399999995</c:v>
                </c:pt>
                <c:pt idx="5021">
                  <c:v>759.68823199999997</c:v>
                </c:pt>
                <c:pt idx="5022">
                  <c:v>723.15722700000003</c:v>
                </c:pt>
                <c:pt idx="5023">
                  <c:v>785.37921100000005</c:v>
                </c:pt>
                <c:pt idx="5024">
                  <c:v>842.88800000000003</c:v>
                </c:pt>
                <c:pt idx="5025">
                  <c:v>823.84039299999995</c:v>
                </c:pt>
                <c:pt idx="5026">
                  <c:v>718.44207800000004</c:v>
                </c:pt>
                <c:pt idx="5027">
                  <c:v>873.25817900000004</c:v>
                </c:pt>
                <c:pt idx="5028">
                  <c:v>786.40466300000003</c:v>
                </c:pt>
                <c:pt idx="5029">
                  <c:v>957.01007100000004</c:v>
                </c:pt>
                <c:pt idx="5030">
                  <c:v>828.08166500000004</c:v>
                </c:pt>
                <c:pt idx="5031">
                  <c:v>933.01910399999997</c:v>
                </c:pt>
                <c:pt idx="5032">
                  <c:v>702.00976600000001</c:v>
                </c:pt>
                <c:pt idx="5033">
                  <c:v>688.35522500000002</c:v>
                </c:pt>
                <c:pt idx="5034">
                  <c:v>812.22204599999998</c:v>
                </c:pt>
                <c:pt idx="5035">
                  <c:v>657.02392599999996</c:v>
                </c:pt>
                <c:pt idx="5036">
                  <c:v>782.67596400000002</c:v>
                </c:pt>
                <c:pt idx="5037">
                  <c:v>809.05383300000005</c:v>
                </c:pt>
                <c:pt idx="5038">
                  <c:v>828.83081100000004</c:v>
                </c:pt>
                <c:pt idx="5039">
                  <c:v>782.63330099999996</c:v>
                </c:pt>
                <c:pt idx="5040">
                  <c:v>765.27624500000002</c:v>
                </c:pt>
                <c:pt idx="5041">
                  <c:v>792.768372</c:v>
                </c:pt>
                <c:pt idx="5042">
                  <c:v>926.05011000000002</c:v>
                </c:pt>
                <c:pt idx="5043">
                  <c:v>1027.7308350000001</c:v>
                </c:pt>
                <c:pt idx="5044">
                  <c:v>931.13214100000005</c:v>
                </c:pt>
                <c:pt idx="5045">
                  <c:v>873.94879200000003</c:v>
                </c:pt>
                <c:pt idx="5046">
                  <c:v>802.35821499999997</c:v>
                </c:pt>
                <c:pt idx="5047">
                  <c:v>818.74096699999996</c:v>
                </c:pt>
                <c:pt idx="5048">
                  <c:v>779.52392599999996</c:v>
                </c:pt>
                <c:pt idx="5049">
                  <c:v>877.30767800000001</c:v>
                </c:pt>
                <c:pt idx="5050">
                  <c:v>848.34558100000004</c:v>
                </c:pt>
                <c:pt idx="5051">
                  <c:v>785.57336399999997</c:v>
                </c:pt>
                <c:pt idx="5052">
                  <c:v>895.12579300000004</c:v>
                </c:pt>
                <c:pt idx="5053">
                  <c:v>810.223206</c:v>
                </c:pt>
                <c:pt idx="5054">
                  <c:v>824.778503</c:v>
                </c:pt>
                <c:pt idx="5055">
                  <c:v>791.442139</c:v>
                </c:pt>
                <c:pt idx="5056">
                  <c:v>879.34606900000006</c:v>
                </c:pt>
                <c:pt idx="5057">
                  <c:v>775.69812000000002</c:v>
                </c:pt>
                <c:pt idx="5058">
                  <c:v>698.29199200000005</c:v>
                </c:pt>
                <c:pt idx="5059">
                  <c:v>619.95703100000003</c:v>
                </c:pt>
                <c:pt idx="5060">
                  <c:v>777.93719499999997</c:v>
                </c:pt>
                <c:pt idx="5061">
                  <c:v>950.62640399999998</c:v>
                </c:pt>
                <c:pt idx="5062">
                  <c:v>920.13317900000004</c:v>
                </c:pt>
                <c:pt idx="5063">
                  <c:v>927.56970200000001</c:v>
                </c:pt>
                <c:pt idx="5064">
                  <c:v>738.99633800000004</c:v>
                </c:pt>
                <c:pt idx="5065">
                  <c:v>873.17053199999998</c:v>
                </c:pt>
                <c:pt idx="5066">
                  <c:v>792.78509499999996</c:v>
                </c:pt>
                <c:pt idx="5067">
                  <c:v>790.38818400000002</c:v>
                </c:pt>
                <c:pt idx="5068">
                  <c:v>812.66711399999997</c:v>
                </c:pt>
                <c:pt idx="5069">
                  <c:v>779.02941899999996</c:v>
                </c:pt>
                <c:pt idx="5070">
                  <c:v>801.52581799999996</c:v>
                </c:pt>
                <c:pt idx="5071">
                  <c:v>793.93310499999995</c:v>
                </c:pt>
                <c:pt idx="5072">
                  <c:v>694.10040300000003</c:v>
                </c:pt>
                <c:pt idx="5073">
                  <c:v>858.65808100000004</c:v>
                </c:pt>
                <c:pt idx="5074">
                  <c:v>813.95941200000004</c:v>
                </c:pt>
                <c:pt idx="5075">
                  <c:v>874.14172399999995</c:v>
                </c:pt>
                <c:pt idx="5076">
                  <c:v>814.56304899999998</c:v>
                </c:pt>
                <c:pt idx="5077">
                  <c:v>875.36132799999996</c:v>
                </c:pt>
                <c:pt idx="5078">
                  <c:v>788.61279300000001</c:v>
                </c:pt>
                <c:pt idx="5079">
                  <c:v>749.44323699999995</c:v>
                </c:pt>
                <c:pt idx="5080">
                  <c:v>845.80926499999998</c:v>
                </c:pt>
                <c:pt idx="5081">
                  <c:v>745.05841099999998</c:v>
                </c:pt>
                <c:pt idx="5082">
                  <c:v>728.23895300000004</c:v>
                </c:pt>
                <c:pt idx="5083">
                  <c:v>713.69689900000003</c:v>
                </c:pt>
                <c:pt idx="5084">
                  <c:v>921.72699</c:v>
                </c:pt>
                <c:pt idx="5085">
                  <c:v>770.34729000000004</c:v>
                </c:pt>
                <c:pt idx="5086">
                  <c:v>751.010132</c:v>
                </c:pt>
                <c:pt idx="5087">
                  <c:v>802.44750999999997</c:v>
                </c:pt>
                <c:pt idx="5088">
                  <c:v>728.23132299999997</c:v>
                </c:pt>
                <c:pt idx="5089">
                  <c:v>835.82519500000001</c:v>
                </c:pt>
                <c:pt idx="5090">
                  <c:v>849.15008499999999</c:v>
                </c:pt>
                <c:pt idx="5091">
                  <c:v>875.09912099999997</c:v>
                </c:pt>
                <c:pt idx="5092">
                  <c:v>732.16198699999995</c:v>
                </c:pt>
                <c:pt idx="5093">
                  <c:v>797.51324499999998</c:v>
                </c:pt>
                <c:pt idx="5094">
                  <c:v>837.66821300000004</c:v>
                </c:pt>
                <c:pt idx="5095">
                  <c:v>806.36554000000001</c:v>
                </c:pt>
                <c:pt idx="5096">
                  <c:v>784.40069600000004</c:v>
                </c:pt>
                <c:pt idx="5097">
                  <c:v>768.12725799999998</c:v>
                </c:pt>
                <c:pt idx="5098">
                  <c:v>753.97570800000005</c:v>
                </c:pt>
                <c:pt idx="5099">
                  <c:v>682.22955300000001</c:v>
                </c:pt>
                <c:pt idx="5100">
                  <c:v>715.25323500000002</c:v>
                </c:pt>
                <c:pt idx="5101">
                  <c:v>834.27154499999995</c:v>
                </c:pt>
                <c:pt idx="5102">
                  <c:v>798.09576400000003</c:v>
                </c:pt>
                <c:pt idx="5103">
                  <c:v>933.00897199999997</c:v>
                </c:pt>
                <c:pt idx="5104">
                  <c:v>888.33355700000004</c:v>
                </c:pt>
                <c:pt idx="5105">
                  <c:v>826.51733400000001</c:v>
                </c:pt>
                <c:pt idx="5106">
                  <c:v>818.66815199999996</c:v>
                </c:pt>
                <c:pt idx="5107">
                  <c:v>823.70147699999995</c:v>
                </c:pt>
                <c:pt idx="5108">
                  <c:v>733.68798800000002</c:v>
                </c:pt>
                <c:pt idx="5109">
                  <c:v>794.52288799999997</c:v>
                </c:pt>
                <c:pt idx="5110">
                  <c:v>791.20721400000002</c:v>
                </c:pt>
                <c:pt idx="5111">
                  <c:v>817.50872800000002</c:v>
                </c:pt>
                <c:pt idx="5112">
                  <c:v>855.06738299999995</c:v>
                </c:pt>
                <c:pt idx="5113">
                  <c:v>833.72393799999998</c:v>
                </c:pt>
                <c:pt idx="5114">
                  <c:v>763.01226799999995</c:v>
                </c:pt>
                <c:pt idx="5115">
                  <c:v>650.20910600000002</c:v>
                </c:pt>
                <c:pt idx="5116">
                  <c:v>731.21215800000004</c:v>
                </c:pt>
                <c:pt idx="5117">
                  <c:v>758.47125200000005</c:v>
                </c:pt>
                <c:pt idx="5118">
                  <c:v>635.97009300000002</c:v>
                </c:pt>
                <c:pt idx="5119">
                  <c:v>902.85571300000004</c:v>
                </c:pt>
                <c:pt idx="5120">
                  <c:v>824.91564900000003</c:v>
                </c:pt>
                <c:pt idx="5121">
                  <c:v>828.24847399999999</c:v>
                </c:pt>
                <c:pt idx="5122">
                  <c:v>770.73596199999997</c:v>
                </c:pt>
                <c:pt idx="5123">
                  <c:v>801.38354500000003</c:v>
                </c:pt>
                <c:pt idx="5124">
                  <c:v>724.27886999999998</c:v>
                </c:pt>
                <c:pt idx="5125">
                  <c:v>774.27392599999996</c:v>
                </c:pt>
                <c:pt idx="5126">
                  <c:v>806.63836700000002</c:v>
                </c:pt>
                <c:pt idx="5127">
                  <c:v>770.23559599999999</c:v>
                </c:pt>
                <c:pt idx="5128">
                  <c:v>959.47125200000005</c:v>
                </c:pt>
                <c:pt idx="5129">
                  <c:v>814.61132799999996</c:v>
                </c:pt>
                <c:pt idx="5130">
                  <c:v>723.54070999999999</c:v>
                </c:pt>
                <c:pt idx="5131">
                  <c:v>689.03558299999997</c:v>
                </c:pt>
                <c:pt idx="5132">
                  <c:v>819.70373500000005</c:v>
                </c:pt>
                <c:pt idx="5133">
                  <c:v>802.75622599999997</c:v>
                </c:pt>
                <c:pt idx="5134">
                  <c:v>770.88745100000006</c:v>
                </c:pt>
                <c:pt idx="5135">
                  <c:v>795.03845200000001</c:v>
                </c:pt>
                <c:pt idx="5136">
                  <c:v>756.44561799999997</c:v>
                </c:pt>
                <c:pt idx="5137">
                  <c:v>862.01367200000004</c:v>
                </c:pt>
                <c:pt idx="5138">
                  <c:v>791.36908000000005</c:v>
                </c:pt>
                <c:pt idx="5139">
                  <c:v>858.86053500000003</c:v>
                </c:pt>
                <c:pt idx="5140">
                  <c:v>861.18817100000001</c:v>
                </c:pt>
                <c:pt idx="5141">
                  <c:v>928.78851299999997</c:v>
                </c:pt>
                <c:pt idx="5142">
                  <c:v>850.45794699999999</c:v>
                </c:pt>
                <c:pt idx="5143">
                  <c:v>735.72546399999999</c:v>
                </c:pt>
                <c:pt idx="5144">
                  <c:v>818.90338099999997</c:v>
                </c:pt>
                <c:pt idx="5145">
                  <c:v>729.42303500000003</c:v>
                </c:pt>
                <c:pt idx="5146">
                  <c:v>776.69006300000001</c:v>
                </c:pt>
                <c:pt idx="5147">
                  <c:v>749.89306599999998</c:v>
                </c:pt>
                <c:pt idx="5148">
                  <c:v>989.15966800000001</c:v>
                </c:pt>
                <c:pt idx="5149">
                  <c:v>870.62835700000005</c:v>
                </c:pt>
                <c:pt idx="5150">
                  <c:v>730.726135</c:v>
                </c:pt>
                <c:pt idx="5151">
                  <c:v>726.29107699999997</c:v>
                </c:pt>
                <c:pt idx="5152">
                  <c:v>907.88317900000004</c:v>
                </c:pt>
                <c:pt idx="5153">
                  <c:v>833.34161400000005</c:v>
                </c:pt>
                <c:pt idx="5154">
                  <c:v>863.11547900000005</c:v>
                </c:pt>
                <c:pt idx="5155">
                  <c:v>901.91595500000005</c:v>
                </c:pt>
                <c:pt idx="5156">
                  <c:v>820.07000700000003</c:v>
                </c:pt>
                <c:pt idx="5157">
                  <c:v>738.30175799999995</c:v>
                </c:pt>
                <c:pt idx="5158">
                  <c:v>794.56817599999999</c:v>
                </c:pt>
                <c:pt idx="5159">
                  <c:v>885.21350099999995</c:v>
                </c:pt>
                <c:pt idx="5160">
                  <c:v>790.42034899999999</c:v>
                </c:pt>
                <c:pt idx="5161">
                  <c:v>728.45117200000004</c:v>
                </c:pt>
                <c:pt idx="5162">
                  <c:v>806.01806599999998</c:v>
                </c:pt>
                <c:pt idx="5163">
                  <c:v>852.44915800000001</c:v>
                </c:pt>
                <c:pt idx="5164">
                  <c:v>879.48644999999999</c:v>
                </c:pt>
                <c:pt idx="5165">
                  <c:v>874.91119400000002</c:v>
                </c:pt>
                <c:pt idx="5166">
                  <c:v>806.75103799999999</c:v>
                </c:pt>
                <c:pt idx="5167">
                  <c:v>777.01709000000005</c:v>
                </c:pt>
                <c:pt idx="5168">
                  <c:v>866.89892599999996</c:v>
                </c:pt>
                <c:pt idx="5169">
                  <c:v>693.54730199999995</c:v>
                </c:pt>
                <c:pt idx="5170">
                  <c:v>659.622253</c:v>
                </c:pt>
                <c:pt idx="5171">
                  <c:v>804.92242399999998</c:v>
                </c:pt>
                <c:pt idx="5172">
                  <c:v>806.93139599999995</c:v>
                </c:pt>
                <c:pt idx="5173">
                  <c:v>834.21673599999997</c:v>
                </c:pt>
                <c:pt idx="5174">
                  <c:v>793.16705300000001</c:v>
                </c:pt>
                <c:pt idx="5175">
                  <c:v>906.74505599999998</c:v>
                </c:pt>
                <c:pt idx="5176">
                  <c:v>802.25280799999996</c:v>
                </c:pt>
                <c:pt idx="5177">
                  <c:v>848.34588599999995</c:v>
                </c:pt>
                <c:pt idx="5178">
                  <c:v>880.86248799999998</c:v>
                </c:pt>
                <c:pt idx="5179">
                  <c:v>824.09027100000003</c:v>
                </c:pt>
                <c:pt idx="5180">
                  <c:v>803.60742200000004</c:v>
                </c:pt>
                <c:pt idx="5181">
                  <c:v>730.03546100000005</c:v>
                </c:pt>
                <c:pt idx="5182">
                  <c:v>881.75707999999997</c:v>
                </c:pt>
                <c:pt idx="5183">
                  <c:v>910.10778800000003</c:v>
                </c:pt>
                <c:pt idx="5184">
                  <c:v>880.67913799999997</c:v>
                </c:pt>
                <c:pt idx="5185">
                  <c:v>798.35906999999997</c:v>
                </c:pt>
                <c:pt idx="5186">
                  <c:v>801.01916500000004</c:v>
                </c:pt>
                <c:pt idx="5187">
                  <c:v>909.98809800000004</c:v>
                </c:pt>
                <c:pt idx="5188">
                  <c:v>818.77392599999996</c:v>
                </c:pt>
                <c:pt idx="5189">
                  <c:v>858.55224599999997</c:v>
                </c:pt>
                <c:pt idx="5190">
                  <c:v>810.16125499999998</c:v>
                </c:pt>
                <c:pt idx="5191">
                  <c:v>989.923767</c:v>
                </c:pt>
                <c:pt idx="5192">
                  <c:v>888.77630599999998</c:v>
                </c:pt>
                <c:pt idx="5193">
                  <c:v>841.24108899999999</c:v>
                </c:pt>
                <c:pt idx="5194">
                  <c:v>833.07763699999998</c:v>
                </c:pt>
                <c:pt idx="5195">
                  <c:v>747.24426300000005</c:v>
                </c:pt>
                <c:pt idx="5196">
                  <c:v>728.235229</c:v>
                </c:pt>
                <c:pt idx="5197">
                  <c:v>921.70111099999997</c:v>
                </c:pt>
                <c:pt idx="5198">
                  <c:v>827.82037400000002</c:v>
                </c:pt>
                <c:pt idx="5199">
                  <c:v>831.24865699999998</c:v>
                </c:pt>
                <c:pt idx="5200">
                  <c:v>854.19512899999995</c:v>
                </c:pt>
                <c:pt idx="5201">
                  <c:v>882.60858199999996</c:v>
                </c:pt>
                <c:pt idx="5202">
                  <c:v>779.53253199999995</c:v>
                </c:pt>
                <c:pt idx="5203">
                  <c:v>804.33093299999996</c:v>
                </c:pt>
                <c:pt idx="5204">
                  <c:v>837.94164999999998</c:v>
                </c:pt>
                <c:pt idx="5205">
                  <c:v>767.10369900000001</c:v>
                </c:pt>
                <c:pt idx="5206">
                  <c:v>845.854736</c:v>
                </c:pt>
                <c:pt idx="5207">
                  <c:v>724.83691399999998</c:v>
                </c:pt>
                <c:pt idx="5208">
                  <c:v>801.01507600000002</c:v>
                </c:pt>
                <c:pt idx="5209">
                  <c:v>709.79827899999998</c:v>
                </c:pt>
                <c:pt idx="5210">
                  <c:v>661.95086700000002</c:v>
                </c:pt>
                <c:pt idx="5211">
                  <c:v>807.980774</c:v>
                </c:pt>
                <c:pt idx="5212">
                  <c:v>827.40741000000003</c:v>
                </c:pt>
                <c:pt idx="5213">
                  <c:v>755.46337900000003</c:v>
                </c:pt>
                <c:pt idx="5214">
                  <c:v>906.97100799999998</c:v>
                </c:pt>
                <c:pt idx="5215">
                  <c:v>666.62841800000001</c:v>
                </c:pt>
                <c:pt idx="5216">
                  <c:v>794.95343000000003</c:v>
                </c:pt>
                <c:pt idx="5217">
                  <c:v>823.86938499999997</c:v>
                </c:pt>
                <c:pt idx="5218">
                  <c:v>682.84222399999999</c:v>
                </c:pt>
                <c:pt idx="5219">
                  <c:v>740.94903599999998</c:v>
                </c:pt>
                <c:pt idx="5220">
                  <c:v>771.39129600000001</c:v>
                </c:pt>
                <c:pt idx="5221">
                  <c:v>787.54949999999997</c:v>
                </c:pt>
                <c:pt idx="5222">
                  <c:v>744.785034</c:v>
                </c:pt>
                <c:pt idx="5223">
                  <c:v>783.95874000000003</c:v>
                </c:pt>
                <c:pt idx="5224">
                  <c:v>873.84521500000005</c:v>
                </c:pt>
                <c:pt idx="5225">
                  <c:v>883.76989700000001</c:v>
                </c:pt>
                <c:pt idx="5226">
                  <c:v>763.36358600000005</c:v>
                </c:pt>
                <c:pt idx="5227">
                  <c:v>853.86822500000005</c:v>
                </c:pt>
                <c:pt idx="5228">
                  <c:v>887.31878700000004</c:v>
                </c:pt>
                <c:pt idx="5229">
                  <c:v>927.61090100000001</c:v>
                </c:pt>
                <c:pt idx="5230">
                  <c:v>801.13098100000002</c:v>
                </c:pt>
                <c:pt idx="5231">
                  <c:v>876.10668899999996</c:v>
                </c:pt>
                <c:pt idx="5232">
                  <c:v>822.29852300000005</c:v>
                </c:pt>
                <c:pt idx="5233">
                  <c:v>896.59631300000001</c:v>
                </c:pt>
                <c:pt idx="5234">
                  <c:v>746.60955799999999</c:v>
                </c:pt>
                <c:pt idx="5235">
                  <c:v>970.17449999999997</c:v>
                </c:pt>
                <c:pt idx="5236">
                  <c:v>808.79406700000004</c:v>
                </c:pt>
                <c:pt idx="5237">
                  <c:v>929.30523700000003</c:v>
                </c:pt>
                <c:pt idx="5238">
                  <c:v>915.25366199999996</c:v>
                </c:pt>
                <c:pt idx="5239">
                  <c:v>881.50183100000004</c:v>
                </c:pt>
                <c:pt idx="5240">
                  <c:v>701.70172100000002</c:v>
                </c:pt>
                <c:pt idx="5241">
                  <c:v>859.24408000000005</c:v>
                </c:pt>
                <c:pt idx="5242">
                  <c:v>914.87744099999998</c:v>
                </c:pt>
                <c:pt idx="5243">
                  <c:v>804.40686000000005</c:v>
                </c:pt>
                <c:pt idx="5244">
                  <c:v>886.57781999999997</c:v>
                </c:pt>
                <c:pt idx="5245">
                  <c:v>871.56762700000002</c:v>
                </c:pt>
                <c:pt idx="5246">
                  <c:v>887.02770999999996</c:v>
                </c:pt>
                <c:pt idx="5247">
                  <c:v>865.569885</c:v>
                </c:pt>
                <c:pt idx="5248">
                  <c:v>942.426331</c:v>
                </c:pt>
                <c:pt idx="5249">
                  <c:v>743.263733</c:v>
                </c:pt>
                <c:pt idx="5250">
                  <c:v>804.80310099999997</c:v>
                </c:pt>
                <c:pt idx="5251">
                  <c:v>838.40173300000004</c:v>
                </c:pt>
                <c:pt idx="5252">
                  <c:v>663.91442900000004</c:v>
                </c:pt>
                <c:pt idx="5253">
                  <c:v>717.51513699999998</c:v>
                </c:pt>
                <c:pt idx="5254">
                  <c:v>789.99804700000004</c:v>
                </c:pt>
                <c:pt idx="5255">
                  <c:v>900.13159199999996</c:v>
                </c:pt>
                <c:pt idx="5256">
                  <c:v>826.90741000000003</c:v>
                </c:pt>
                <c:pt idx="5257">
                  <c:v>844.20721400000002</c:v>
                </c:pt>
                <c:pt idx="5258">
                  <c:v>882.43176300000005</c:v>
                </c:pt>
                <c:pt idx="5259">
                  <c:v>816.19397000000004</c:v>
                </c:pt>
                <c:pt idx="5260">
                  <c:v>868.158997</c:v>
                </c:pt>
                <c:pt idx="5261">
                  <c:v>838.20025599999997</c:v>
                </c:pt>
                <c:pt idx="5262">
                  <c:v>795.31256099999996</c:v>
                </c:pt>
                <c:pt idx="5263">
                  <c:v>870.91216999999995</c:v>
                </c:pt>
                <c:pt idx="5264">
                  <c:v>833.22869900000001</c:v>
                </c:pt>
                <c:pt idx="5265">
                  <c:v>738.59277299999997</c:v>
                </c:pt>
                <c:pt idx="5266">
                  <c:v>708.32330300000001</c:v>
                </c:pt>
                <c:pt idx="5267">
                  <c:v>831.84277299999997</c:v>
                </c:pt>
                <c:pt idx="5268">
                  <c:v>830.94915800000001</c:v>
                </c:pt>
                <c:pt idx="5269">
                  <c:v>892.67926</c:v>
                </c:pt>
                <c:pt idx="5270">
                  <c:v>741.61657700000001</c:v>
                </c:pt>
                <c:pt idx="5271">
                  <c:v>752.09869400000002</c:v>
                </c:pt>
                <c:pt idx="5272">
                  <c:v>747.39276099999995</c:v>
                </c:pt>
                <c:pt idx="5273">
                  <c:v>766.92193599999996</c:v>
                </c:pt>
                <c:pt idx="5274">
                  <c:v>784.77160600000002</c:v>
                </c:pt>
                <c:pt idx="5275">
                  <c:v>705.93811000000005</c:v>
                </c:pt>
                <c:pt idx="5276">
                  <c:v>792.78387499999997</c:v>
                </c:pt>
                <c:pt idx="5277">
                  <c:v>801.74169900000004</c:v>
                </c:pt>
                <c:pt idx="5278">
                  <c:v>844.73309300000005</c:v>
                </c:pt>
                <c:pt idx="5279">
                  <c:v>732.81323199999997</c:v>
                </c:pt>
                <c:pt idx="5280">
                  <c:v>763.96154799999999</c:v>
                </c:pt>
                <c:pt idx="5281">
                  <c:v>744.65661599999999</c:v>
                </c:pt>
                <c:pt idx="5282">
                  <c:v>774.46215800000004</c:v>
                </c:pt>
                <c:pt idx="5283">
                  <c:v>789.89282200000002</c:v>
                </c:pt>
                <c:pt idx="5284">
                  <c:v>754.41412400000002</c:v>
                </c:pt>
                <c:pt idx="5285">
                  <c:v>709.93084699999997</c:v>
                </c:pt>
                <c:pt idx="5286">
                  <c:v>801.79894999999999</c:v>
                </c:pt>
                <c:pt idx="5287">
                  <c:v>655.43786599999999</c:v>
                </c:pt>
                <c:pt idx="5288">
                  <c:v>902.504456</c:v>
                </c:pt>
                <c:pt idx="5289">
                  <c:v>743.24200399999995</c:v>
                </c:pt>
                <c:pt idx="5290">
                  <c:v>762.53405799999996</c:v>
                </c:pt>
                <c:pt idx="5291">
                  <c:v>787.55932600000006</c:v>
                </c:pt>
                <c:pt idx="5292">
                  <c:v>803.201233</c:v>
                </c:pt>
                <c:pt idx="5293">
                  <c:v>802.81738299999995</c:v>
                </c:pt>
                <c:pt idx="5294">
                  <c:v>708.95245399999999</c:v>
                </c:pt>
                <c:pt idx="5295">
                  <c:v>866.64520300000004</c:v>
                </c:pt>
                <c:pt idx="5296">
                  <c:v>760.77923599999997</c:v>
                </c:pt>
                <c:pt idx="5297">
                  <c:v>866.42126499999995</c:v>
                </c:pt>
                <c:pt idx="5298">
                  <c:v>771.61566200000004</c:v>
                </c:pt>
                <c:pt idx="5299">
                  <c:v>821.60833700000001</c:v>
                </c:pt>
                <c:pt idx="5300">
                  <c:v>741.26824999999997</c:v>
                </c:pt>
                <c:pt idx="5301">
                  <c:v>723.93353300000001</c:v>
                </c:pt>
                <c:pt idx="5302">
                  <c:v>729.89947500000005</c:v>
                </c:pt>
                <c:pt idx="5303">
                  <c:v>652.65411400000005</c:v>
                </c:pt>
                <c:pt idx="5304">
                  <c:v>708.91589399999998</c:v>
                </c:pt>
                <c:pt idx="5305">
                  <c:v>761.52142300000003</c:v>
                </c:pt>
                <c:pt idx="5306">
                  <c:v>853.181152</c:v>
                </c:pt>
                <c:pt idx="5307">
                  <c:v>883.37616000000003</c:v>
                </c:pt>
                <c:pt idx="5308">
                  <c:v>830.79937700000005</c:v>
                </c:pt>
                <c:pt idx="5309">
                  <c:v>796.37725799999998</c:v>
                </c:pt>
                <c:pt idx="5310">
                  <c:v>717.66888400000005</c:v>
                </c:pt>
                <c:pt idx="5311">
                  <c:v>757.15087900000003</c:v>
                </c:pt>
                <c:pt idx="5312">
                  <c:v>748.32647699999995</c:v>
                </c:pt>
                <c:pt idx="5313">
                  <c:v>789.65545699999996</c:v>
                </c:pt>
                <c:pt idx="5314">
                  <c:v>839.66778599999998</c:v>
                </c:pt>
                <c:pt idx="5315">
                  <c:v>796.63445999999999</c:v>
                </c:pt>
                <c:pt idx="5316">
                  <c:v>893.32733199999996</c:v>
                </c:pt>
                <c:pt idx="5317">
                  <c:v>789.38366699999995</c:v>
                </c:pt>
                <c:pt idx="5318">
                  <c:v>802.32879600000001</c:v>
                </c:pt>
                <c:pt idx="5319">
                  <c:v>840.813354</c:v>
                </c:pt>
                <c:pt idx="5320">
                  <c:v>814.03533900000002</c:v>
                </c:pt>
                <c:pt idx="5321">
                  <c:v>744.14776600000005</c:v>
                </c:pt>
                <c:pt idx="5322">
                  <c:v>760.256348</c:v>
                </c:pt>
                <c:pt idx="5323">
                  <c:v>683.34088099999997</c:v>
                </c:pt>
                <c:pt idx="5324">
                  <c:v>827.42901600000005</c:v>
                </c:pt>
                <c:pt idx="5325">
                  <c:v>753.28973399999995</c:v>
                </c:pt>
                <c:pt idx="5326">
                  <c:v>788.94232199999999</c:v>
                </c:pt>
                <c:pt idx="5327">
                  <c:v>697.86236599999995</c:v>
                </c:pt>
                <c:pt idx="5328">
                  <c:v>676.51898200000005</c:v>
                </c:pt>
                <c:pt idx="5329">
                  <c:v>833.39318800000001</c:v>
                </c:pt>
                <c:pt idx="5330">
                  <c:v>738.49633800000004</c:v>
                </c:pt>
                <c:pt idx="5331">
                  <c:v>835.97491500000001</c:v>
                </c:pt>
                <c:pt idx="5332">
                  <c:v>908.24200399999995</c:v>
                </c:pt>
                <c:pt idx="5333">
                  <c:v>785.60650599999997</c:v>
                </c:pt>
                <c:pt idx="5334">
                  <c:v>719.32470699999999</c:v>
                </c:pt>
                <c:pt idx="5335">
                  <c:v>843.598206</c:v>
                </c:pt>
                <c:pt idx="5336">
                  <c:v>812.29791299999999</c:v>
                </c:pt>
                <c:pt idx="5337">
                  <c:v>787.86444100000006</c:v>
                </c:pt>
                <c:pt idx="5338">
                  <c:v>729.93743900000004</c:v>
                </c:pt>
                <c:pt idx="5339">
                  <c:v>742.99114999999995</c:v>
                </c:pt>
                <c:pt idx="5340">
                  <c:v>748.10467500000004</c:v>
                </c:pt>
                <c:pt idx="5341">
                  <c:v>865.15118399999994</c:v>
                </c:pt>
                <c:pt idx="5342">
                  <c:v>767.41192599999999</c:v>
                </c:pt>
                <c:pt idx="5343">
                  <c:v>766.39569100000006</c:v>
                </c:pt>
                <c:pt idx="5344">
                  <c:v>762.60870399999999</c:v>
                </c:pt>
                <c:pt idx="5345">
                  <c:v>837.83239700000001</c:v>
                </c:pt>
                <c:pt idx="5346">
                  <c:v>870.20825200000002</c:v>
                </c:pt>
                <c:pt idx="5347">
                  <c:v>782.10827600000005</c:v>
                </c:pt>
                <c:pt idx="5348">
                  <c:v>840.67529300000001</c:v>
                </c:pt>
                <c:pt idx="5349">
                  <c:v>826.39373799999998</c:v>
                </c:pt>
                <c:pt idx="5350">
                  <c:v>905.11975099999995</c:v>
                </c:pt>
                <c:pt idx="5351">
                  <c:v>681.80261199999995</c:v>
                </c:pt>
                <c:pt idx="5352">
                  <c:v>747.38622999999995</c:v>
                </c:pt>
                <c:pt idx="5353">
                  <c:v>836.98919699999999</c:v>
                </c:pt>
                <c:pt idx="5354">
                  <c:v>786.94702099999995</c:v>
                </c:pt>
                <c:pt idx="5355">
                  <c:v>742.27691700000003</c:v>
                </c:pt>
                <c:pt idx="5356">
                  <c:v>817.43615699999998</c:v>
                </c:pt>
                <c:pt idx="5357">
                  <c:v>746.24945100000002</c:v>
                </c:pt>
                <c:pt idx="5358">
                  <c:v>884.67559800000004</c:v>
                </c:pt>
                <c:pt idx="5359">
                  <c:v>812.11425799999995</c:v>
                </c:pt>
                <c:pt idx="5360">
                  <c:v>821.12957800000004</c:v>
                </c:pt>
                <c:pt idx="5361">
                  <c:v>806.53277600000001</c:v>
                </c:pt>
                <c:pt idx="5362">
                  <c:v>873.03143299999999</c:v>
                </c:pt>
                <c:pt idx="5363">
                  <c:v>888.40893600000004</c:v>
                </c:pt>
                <c:pt idx="5364">
                  <c:v>855.87713599999995</c:v>
                </c:pt>
                <c:pt idx="5365">
                  <c:v>770.21301300000005</c:v>
                </c:pt>
                <c:pt idx="5366">
                  <c:v>783.72662400000002</c:v>
                </c:pt>
                <c:pt idx="5367">
                  <c:v>778.17089799999997</c:v>
                </c:pt>
                <c:pt idx="5368">
                  <c:v>771.588257</c:v>
                </c:pt>
                <c:pt idx="5369">
                  <c:v>764.53686500000003</c:v>
                </c:pt>
                <c:pt idx="5370">
                  <c:v>805.01965299999995</c:v>
                </c:pt>
                <c:pt idx="5371">
                  <c:v>1010.046692</c:v>
                </c:pt>
                <c:pt idx="5372">
                  <c:v>860.05371100000002</c:v>
                </c:pt>
                <c:pt idx="5373">
                  <c:v>867.43414299999995</c:v>
                </c:pt>
                <c:pt idx="5374">
                  <c:v>819.11932400000001</c:v>
                </c:pt>
                <c:pt idx="5375">
                  <c:v>859.73406999999997</c:v>
                </c:pt>
                <c:pt idx="5376">
                  <c:v>872.49426300000005</c:v>
                </c:pt>
                <c:pt idx="5377">
                  <c:v>843.138733</c:v>
                </c:pt>
                <c:pt idx="5378">
                  <c:v>713.83520499999997</c:v>
                </c:pt>
                <c:pt idx="5379">
                  <c:v>707.25848399999995</c:v>
                </c:pt>
                <c:pt idx="5380">
                  <c:v>865.34551999999996</c:v>
                </c:pt>
                <c:pt idx="5381">
                  <c:v>851.96972700000003</c:v>
                </c:pt>
                <c:pt idx="5382">
                  <c:v>863.71264599999995</c:v>
                </c:pt>
                <c:pt idx="5383">
                  <c:v>893.22473100000002</c:v>
                </c:pt>
                <c:pt idx="5384">
                  <c:v>829.60998500000005</c:v>
                </c:pt>
                <c:pt idx="5385">
                  <c:v>875.97113000000002</c:v>
                </c:pt>
                <c:pt idx="5386">
                  <c:v>788.00970500000005</c:v>
                </c:pt>
                <c:pt idx="5387">
                  <c:v>775.03173800000002</c:v>
                </c:pt>
                <c:pt idx="5388">
                  <c:v>767.82122800000002</c:v>
                </c:pt>
                <c:pt idx="5389">
                  <c:v>763.94158900000002</c:v>
                </c:pt>
                <c:pt idx="5390">
                  <c:v>711.42266800000004</c:v>
                </c:pt>
                <c:pt idx="5391">
                  <c:v>895.4375</c:v>
                </c:pt>
                <c:pt idx="5392">
                  <c:v>872.404358</c:v>
                </c:pt>
                <c:pt idx="5393">
                  <c:v>834.93322799999999</c:v>
                </c:pt>
                <c:pt idx="5394">
                  <c:v>791.91491699999995</c:v>
                </c:pt>
                <c:pt idx="5395">
                  <c:v>714.23089600000003</c:v>
                </c:pt>
                <c:pt idx="5396">
                  <c:v>774.89556900000002</c:v>
                </c:pt>
                <c:pt idx="5397">
                  <c:v>839.94049099999995</c:v>
                </c:pt>
                <c:pt idx="5398">
                  <c:v>785.64764400000001</c:v>
                </c:pt>
                <c:pt idx="5399">
                  <c:v>822.38732900000002</c:v>
                </c:pt>
                <c:pt idx="5400">
                  <c:v>809.82775900000001</c:v>
                </c:pt>
                <c:pt idx="5401">
                  <c:v>815.90496800000005</c:v>
                </c:pt>
                <c:pt idx="5402">
                  <c:v>878.87457300000005</c:v>
                </c:pt>
                <c:pt idx="5403">
                  <c:v>836.50506600000006</c:v>
                </c:pt>
                <c:pt idx="5404">
                  <c:v>828.52838099999997</c:v>
                </c:pt>
                <c:pt idx="5405">
                  <c:v>785.29791299999999</c:v>
                </c:pt>
                <c:pt idx="5406">
                  <c:v>851.27337599999998</c:v>
                </c:pt>
                <c:pt idx="5407">
                  <c:v>832.09118699999999</c:v>
                </c:pt>
                <c:pt idx="5408">
                  <c:v>842.02429199999995</c:v>
                </c:pt>
                <c:pt idx="5409">
                  <c:v>872.54608199999996</c:v>
                </c:pt>
                <c:pt idx="5410">
                  <c:v>716.34191899999996</c:v>
                </c:pt>
                <c:pt idx="5411">
                  <c:v>728.48010299999999</c:v>
                </c:pt>
                <c:pt idx="5412">
                  <c:v>636.68280000000004</c:v>
                </c:pt>
                <c:pt idx="5413">
                  <c:v>740.26861599999995</c:v>
                </c:pt>
                <c:pt idx="5414">
                  <c:v>771.74121100000002</c:v>
                </c:pt>
                <c:pt idx="5415">
                  <c:v>876.31542999999999</c:v>
                </c:pt>
                <c:pt idx="5416">
                  <c:v>859.68298300000004</c:v>
                </c:pt>
                <c:pt idx="5417">
                  <c:v>822.371216</c:v>
                </c:pt>
                <c:pt idx="5418">
                  <c:v>846.27459699999997</c:v>
                </c:pt>
                <c:pt idx="5419">
                  <c:v>744.96710199999995</c:v>
                </c:pt>
                <c:pt idx="5420">
                  <c:v>839.83038299999998</c:v>
                </c:pt>
                <c:pt idx="5421">
                  <c:v>753.47106900000006</c:v>
                </c:pt>
                <c:pt idx="5422">
                  <c:v>779.10553000000004</c:v>
                </c:pt>
                <c:pt idx="5423">
                  <c:v>757.17047100000002</c:v>
                </c:pt>
                <c:pt idx="5424">
                  <c:v>744.50414999999998</c:v>
                </c:pt>
                <c:pt idx="5425">
                  <c:v>816.398865</c:v>
                </c:pt>
                <c:pt idx="5426">
                  <c:v>657.98004200000003</c:v>
                </c:pt>
                <c:pt idx="5427">
                  <c:v>707.60180700000001</c:v>
                </c:pt>
                <c:pt idx="5428">
                  <c:v>672.15087900000003</c:v>
                </c:pt>
                <c:pt idx="5429">
                  <c:v>822.42443800000001</c:v>
                </c:pt>
                <c:pt idx="5430">
                  <c:v>749.66937299999995</c:v>
                </c:pt>
                <c:pt idx="5431">
                  <c:v>797.85064699999998</c:v>
                </c:pt>
                <c:pt idx="5432">
                  <c:v>738.22894299999996</c:v>
                </c:pt>
                <c:pt idx="5433">
                  <c:v>746.160034</c:v>
                </c:pt>
                <c:pt idx="5434">
                  <c:v>897.93292199999996</c:v>
                </c:pt>
                <c:pt idx="5435">
                  <c:v>854.99017300000003</c:v>
                </c:pt>
                <c:pt idx="5436">
                  <c:v>901.28393600000004</c:v>
                </c:pt>
                <c:pt idx="5437">
                  <c:v>874.821777</c:v>
                </c:pt>
                <c:pt idx="5438">
                  <c:v>834.81329300000004</c:v>
                </c:pt>
                <c:pt idx="5439">
                  <c:v>866.09912099999997</c:v>
                </c:pt>
                <c:pt idx="5440">
                  <c:v>895.52154499999995</c:v>
                </c:pt>
                <c:pt idx="5441">
                  <c:v>811.524902</c:v>
                </c:pt>
                <c:pt idx="5442">
                  <c:v>687.30212400000005</c:v>
                </c:pt>
                <c:pt idx="5443">
                  <c:v>773.59381099999996</c:v>
                </c:pt>
                <c:pt idx="5444">
                  <c:v>926.139771</c:v>
                </c:pt>
                <c:pt idx="5445">
                  <c:v>1002.12854</c:v>
                </c:pt>
                <c:pt idx="5446">
                  <c:v>852.77056900000002</c:v>
                </c:pt>
                <c:pt idx="5447">
                  <c:v>743.29608199999996</c:v>
                </c:pt>
                <c:pt idx="5448">
                  <c:v>851.63372800000002</c:v>
                </c:pt>
                <c:pt idx="5449">
                  <c:v>832.75396699999999</c:v>
                </c:pt>
                <c:pt idx="5450">
                  <c:v>779.47076400000003</c:v>
                </c:pt>
                <c:pt idx="5451">
                  <c:v>819.77740500000004</c:v>
                </c:pt>
                <c:pt idx="5452">
                  <c:v>846.921021</c:v>
                </c:pt>
                <c:pt idx="5453">
                  <c:v>800.37988299999995</c:v>
                </c:pt>
                <c:pt idx="5454">
                  <c:v>791.14880400000004</c:v>
                </c:pt>
                <c:pt idx="5455">
                  <c:v>817.98565699999995</c:v>
                </c:pt>
                <c:pt idx="5456">
                  <c:v>777.11096199999997</c:v>
                </c:pt>
                <c:pt idx="5457">
                  <c:v>854.98156700000004</c:v>
                </c:pt>
                <c:pt idx="5458">
                  <c:v>709.30230700000004</c:v>
                </c:pt>
                <c:pt idx="5459">
                  <c:v>720.07824700000003</c:v>
                </c:pt>
                <c:pt idx="5460">
                  <c:v>852.11975099999995</c:v>
                </c:pt>
                <c:pt idx="5461">
                  <c:v>882.95245399999999</c:v>
                </c:pt>
                <c:pt idx="5462">
                  <c:v>865.42364499999996</c:v>
                </c:pt>
                <c:pt idx="5463">
                  <c:v>864.64654499999995</c:v>
                </c:pt>
                <c:pt idx="5464">
                  <c:v>829.65252699999996</c:v>
                </c:pt>
                <c:pt idx="5465">
                  <c:v>737.41589399999998</c:v>
                </c:pt>
                <c:pt idx="5466">
                  <c:v>844.48681599999998</c:v>
                </c:pt>
                <c:pt idx="5467">
                  <c:v>892.26843299999996</c:v>
                </c:pt>
                <c:pt idx="5468">
                  <c:v>817.85418700000002</c:v>
                </c:pt>
                <c:pt idx="5469">
                  <c:v>988.89917000000003</c:v>
                </c:pt>
                <c:pt idx="5470">
                  <c:v>838.08136000000002</c:v>
                </c:pt>
                <c:pt idx="5471">
                  <c:v>776.81530799999996</c:v>
                </c:pt>
                <c:pt idx="5472">
                  <c:v>863.43646200000001</c:v>
                </c:pt>
                <c:pt idx="5473">
                  <c:v>842.155396</c:v>
                </c:pt>
                <c:pt idx="5474">
                  <c:v>787.04156499999999</c:v>
                </c:pt>
                <c:pt idx="5475">
                  <c:v>844.52221699999996</c:v>
                </c:pt>
                <c:pt idx="5476">
                  <c:v>861.80523700000003</c:v>
                </c:pt>
                <c:pt idx="5477">
                  <c:v>715.37597700000003</c:v>
                </c:pt>
                <c:pt idx="5478">
                  <c:v>816.696777</c:v>
                </c:pt>
                <c:pt idx="5479">
                  <c:v>837.828125</c:v>
                </c:pt>
                <c:pt idx="5480">
                  <c:v>815.14428699999996</c:v>
                </c:pt>
                <c:pt idx="5481">
                  <c:v>762.34661900000003</c:v>
                </c:pt>
                <c:pt idx="5482">
                  <c:v>845.01300000000003</c:v>
                </c:pt>
                <c:pt idx="5483">
                  <c:v>888.235229</c:v>
                </c:pt>
                <c:pt idx="5484">
                  <c:v>966.77117899999996</c:v>
                </c:pt>
                <c:pt idx="5485">
                  <c:v>891.18524200000002</c:v>
                </c:pt>
                <c:pt idx="5486">
                  <c:v>844.33935499999995</c:v>
                </c:pt>
                <c:pt idx="5487">
                  <c:v>824.56835899999999</c:v>
                </c:pt>
                <c:pt idx="5488">
                  <c:v>773.87213099999997</c:v>
                </c:pt>
                <c:pt idx="5489">
                  <c:v>704.54589799999997</c:v>
                </c:pt>
                <c:pt idx="5490">
                  <c:v>842.50152600000001</c:v>
                </c:pt>
                <c:pt idx="5491">
                  <c:v>899.737976</c:v>
                </c:pt>
                <c:pt idx="5492">
                  <c:v>823.56005900000002</c:v>
                </c:pt>
                <c:pt idx="5493">
                  <c:v>850.83099400000003</c:v>
                </c:pt>
                <c:pt idx="5494">
                  <c:v>815.53222700000003</c:v>
                </c:pt>
                <c:pt idx="5495">
                  <c:v>870.29284700000005</c:v>
                </c:pt>
                <c:pt idx="5496">
                  <c:v>843.54858400000001</c:v>
                </c:pt>
                <c:pt idx="5497">
                  <c:v>878.85913100000005</c:v>
                </c:pt>
                <c:pt idx="5498">
                  <c:v>790.942993</c:v>
                </c:pt>
                <c:pt idx="5499">
                  <c:v>803.78631600000006</c:v>
                </c:pt>
                <c:pt idx="5500">
                  <c:v>801.29949999999997</c:v>
                </c:pt>
                <c:pt idx="5501">
                  <c:v>716.542419</c:v>
                </c:pt>
                <c:pt idx="5502">
                  <c:v>810.39502000000005</c:v>
                </c:pt>
                <c:pt idx="5503">
                  <c:v>853.215149</c:v>
                </c:pt>
                <c:pt idx="5504">
                  <c:v>795.29577600000005</c:v>
                </c:pt>
                <c:pt idx="5505">
                  <c:v>856.97058100000004</c:v>
                </c:pt>
                <c:pt idx="5506">
                  <c:v>788.33514400000001</c:v>
                </c:pt>
                <c:pt idx="5507">
                  <c:v>652.35882600000002</c:v>
                </c:pt>
                <c:pt idx="5508">
                  <c:v>798.54711899999995</c:v>
                </c:pt>
                <c:pt idx="5509">
                  <c:v>750.95263699999998</c:v>
                </c:pt>
                <c:pt idx="5510">
                  <c:v>822.988831</c:v>
                </c:pt>
                <c:pt idx="5511">
                  <c:v>911.04199200000005</c:v>
                </c:pt>
                <c:pt idx="5512">
                  <c:v>812.40954599999998</c:v>
                </c:pt>
                <c:pt idx="5513">
                  <c:v>888.97100799999998</c:v>
                </c:pt>
                <c:pt idx="5514">
                  <c:v>866.77117899999996</c:v>
                </c:pt>
                <c:pt idx="5515">
                  <c:v>839.91931199999999</c:v>
                </c:pt>
                <c:pt idx="5516">
                  <c:v>774.15210000000002</c:v>
                </c:pt>
                <c:pt idx="5517">
                  <c:v>882.39099099999999</c:v>
                </c:pt>
                <c:pt idx="5518">
                  <c:v>835.423767</c:v>
                </c:pt>
                <c:pt idx="5519">
                  <c:v>975.04858400000001</c:v>
                </c:pt>
                <c:pt idx="5520">
                  <c:v>764.41015600000003</c:v>
                </c:pt>
                <c:pt idx="5521">
                  <c:v>890.581909</c:v>
                </c:pt>
                <c:pt idx="5522">
                  <c:v>867.682861</c:v>
                </c:pt>
                <c:pt idx="5523">
                  <c:v>835.40563999999995</c:v>
                </c:pt>
                <c:pt idx="5524">
                  <c:v>807.12463400000001</c:v>
                </c:pt>
                <c:pt idx="5525">
                  <c:v>780.495544</c:v>
                </c:pt>
                <c:pt idx="5526">
                  <c:v>740.99981700000001</c:v>
                </c:pt>
                <c:pt idx="5527">
                  <c:v>746.287598</c:v>
                </c:pt>
                <c:pt idx="5528">
                  <c:v>719.19769299999996</c:v>
                </c:pt>
                <c:pt idx="5529">
                  <c:v>882.33038299999998</c:v>
                </c:pt>
                <c:pt idx="5530">
                  <c:v>685.385986</c:v>
                </c:pt>
                <c:pt idx="5531">
                  <c:v>745.78112799999997</c:v>
                </c:pt>
                <c:pt idx="5532">
                  <c:v>909.42498799999998</c:v>
                </c:pt>
                <c:pt idx="5533">
                  <c:v>862.34436000000005</c:v>
                </c:pt>
                <c:pt idx="5534">
                  <c:v>844.165344</c:v>
                </c:pt>
                <c:pt idx="5535">
                  <c:v>734.00628700000004</c:v>
                </c:pt>
                <c:pt idx="5536">
                  <c:v>865.99127199999998</c:v>
                </c:pt>
                <c:pt idx="5537">
                  <c:v>840.26080300000001</c:v>
                </c:pt>
                <c:pt idx="5538">
                  <c:v>774.22747800000002</c:v>
                </c:pt>
                <c:pt idx="5539">
                  <c:v>880.04638699999998</c:v>
                </c:pt>
                <c:pt idx="5540">
                  <c:v>849.234375</c:v>
                </c:pt>
                <c:pt idx="5541">
                  <c:v>875.65930200000003</c:v>
                </c:pt>
                <c:pt idx="5542">
                  <c:v>861.419983</c:v>
                </c:pt>
                <c:pt idx="5543">
                  <c:v>786.21991000000003</c:v>
                </c:pt>
                <c:pt idx="5544">
                  <c:v>810.40429700000004</c:v>
                </c:pt>
                <c:pt idx="5545">
                  <c:v>823.38915999999995</c:v>
                </c:pt>
                <c:pt idx="5546">
                  <c:v>751.02691700000003</c:v>
                </c:pt>
                <c:pt idx="5547">
                  <c:v>802.72882100000004</c:v>
                </c:pt>
                <c:pt idx="5548">
                  <c:v>888.83789100000001</c:v>
                </c:pt>
                <c:pt idx="5549">
                  <c:v>809.54907200000002</c:v>
                </c:pt>
                <c:pt idx="5550">
                  <c:v>885.82550000000003</c:v>
                </c:pt>
                <c:pt idx="5551">
                  <c:v>964.58264199999996</c:v>
                </c:pt>
                <c:pt idx="5552">
                  <c:v>933.544128</c:v>
                </c:pt>
                <c:pt idx="5553">
                  <c:v>874.94628899999998</c:v>
                </c:pt>
                <c:pt idx="5554">
                  <c:v>801.54357900000002</c:v>
                </c:pt>
                <c:pt idx="5555">
                  <c:v>838.88366699999995</c:v>
                </c:pt>
                <c:pt idx="5556">
                  <c:v>882.178406</c:v>
                </c:pt>
                <c:pt idx="5557">
                  <c:v>811.49932899999999</c:v>
                </c:pt>
                <c:pt idx="5558">
                  <c:v>810.42602499999998</c:v>
                </c:pt>
                <c:pt idx="5559">
                  <c:v>886.42694100000006</c:v>
                </c:pt>
                <c:pt idx="5560">
                  <c:v>891.67394999999999</c:v>
                </c:pt>
                <c:pt idx="5561">
                  <c:v>905.37127699999996</c:v>
                </c:pt>
                <c:pt idx="5562">
                  <c:v>862.16662599999995</c:v>
                </c:pt>
                <c:pt idx="5563">
                  <c:v>829.30419900000004</c:v>
                </c:pt>
                <c:pt idx="5564">
                  <c:v>787.45153800000003</c:v>
                </c:pt>
                <c:pt idx="5565">
                  <c:v>812.04614300000003</c:v>
                </c:pt>
                <c:pt idx="5566">
                  <c:v>815.84551999999996</c:v>
                </c:pt>
                <c:pt idx="5567">
                  <c:v>841.90673800000002</c:v>
                </c:pt>
                <c:pt idx="5568">
                  <c:v>886.805969</c:v>
                </c:pt>
                <c:pt idx="5569">
                  <c:v>754.79742399999998</c:v>
                </c:pt>
                <c:pt idx="5570">
                  <c:v>814.20696999999996</c:v>
                </c:pt>
                <c:pt idx="5571">
                  <c:v>790.80017099999998</c:v>
                </c:pt>
                <c:pt idx="5572">
                  <c:v>830.02301</c:v>
                </c:pt>
                <c:pt idx="5573">
                  <c:v>729.53363000000002</c:v>
                </c:pt>
                <c:pt idx="5574">
                  <c:v>831.57189900000003</c:v>
                </c:pt>
                <c:pt idx="5575">
                  <c:v>859.61157200000002</c:v>
                </c:pt>
                <c:pt idx="5576">
                  <c:v>872.85467500000004</c:v>
                </c:pt>
                <c:pt idx="5577">
                  <c:v>837.70941200000004</c:v>
                </c:pt>
                <c:pt idx="5578">
                  <c:v>839.02166699999998</c:v>
                </c:pt>
                <c:pt idx="5579">
                  <c:v>743.34375</c:v>
                </c:pt>
                <c:pt idx="5580">
                  <c:v>811.72650099999998</c:v>
                </c:pt>
                <c:pt idx="5581">
                  <c:v>775.10730000000001</c:v>
                </c:pt>
                <c:pt idx="5582">
                  <c:v>867.52783199999999</c:v>
                </c:pt>
                <c:pt idx="5583">
                  <c:v>769.091003</c:v>
                </c:pt>
                <c:pt idx="5584">
                  <c:v>817.49615500000004</c:v>
                </c:pt>
                <c:pt idx="5585">
                  <c:v>785.70642099999998</c:v>
                </c:pt>
                <c:pt idx="5586">
                  <c:v>872.621399</c:v>
                </c:pt>
                <c:pt idx="5587">
                  <c:v>759.959656</c:v>
                </c:pt>
                <c:pt idx="5588">
                  <c:v>870.56341599999996</c:v>
                </c:pt>
                <c:pt idx="5589">
                  <c:v>814.40863000000002</c:v>
                </c:pt>
                <c:pt idx="5590">
                  <c:v>780.92431599999998</c:v>
                </c:pt>
                <c:pt idx="5591">
                  <c:v>882.999146</c:v>
                </c:pt>
                <c:pt idx="5592">
                  <c:v>837.919128</c:v>
                </c:pt>
                <c:pt idx="5593">
                  <c:v>874.45929000000001</c:v>
                </c:pt>
                <c:pt idx="5594">
                  <c:v>846.27807600000006</c:v>
                </c:pt>
                <c:pt idx="5595">
                  <c:v>802.58105499999999</c:v>
                </c:pt>
                <c:pt idx="5596">
                  <c:v>915.52874799999995</c:v>
                </c:pt>
                <c:pt idx="5597">
                  <c:v>867.41949499999998</c:v>
                </c:pt>
                <c:pt idx="5598">
                  <c:v>867.507385</c:v>
                </c:pt>
                <c:pt idx="5599">
                  <c:v>973.08953899999995</c:v>
                </c:pt>
                <c:pt idx="5600">
                  <c:v>1001.750854</c:v>
                </c:pt>
                <c:pt idx="5601">
                  <c:v>729.49322500000005</c:v>
                </c:pt>
                <c:pt idx="5602">
                  <c:v>758.76483199999996</c:v>
                </c:pt>
                <c:pt idx="5603">
                  <c:v>753.02716099999998</c:v>
                </c:pt>
                <c:pt idx="5604">
                  <c:v>788.12597700000003</c:v>
                </c:pt>
                <c:pt idx="5605">
                  <c:v>770.60369900000001</c:v>
                </c:pt>
                <c:pt idx="5606">
                  <c:v>909.85461399999997</c:v>
                </c:pt>
                <c:pt idx="5607">
                  <c:v>952.43249500000002</c:v>
                </c:pt>
                <c:pt idx="5608">
                  <c:v>761.88281199999994</c:v>
                </c:pt>
                <c:pt idx="5609">
                  <c:v>981.61840800000004</c:v>
                </c:pt>
                <c:pt idx="5610">
                  <c:v>889.54956100000004</c:v>
                </c:pt>
                <c:pt idx="5611">
                  <c:v>859.56689500000005</c:v>
                </c:pt>
                <c:pt idx="5612">
                  <c:v>844.02398700000003</c:v>
                </c:pt>
                <c:pt idx="5613">
                  <c:v>889.45788600000003</c:v>
                </c:pt>
                <c:pt idx="5614">
                  <c:v>812.89831500000003</c:v>
                </c:pt>
                <c:pt idx="5615">
                  <c:v>767.31353799999999</c:v>
                </c:pt>
                <c:pt idx="5616">
                  <c:v>699.38726799999995</c:v>
                </c:pt>
                <c:pt idx="5617">
                  <c:v>849.31933600000002</c:v>
                </c:pt>
                <c:pt idx="5618">
                  <c:v>822.00500499999998</c:v>
                </c:pt>
                <c:pt idx="5619">
                  <c:v>775.66009499999996</c:v>
                </c:pt>
                <c:pt idx="5620">
                  <c:v>753.81378199999995</c:v>
                </c:pt>
                <c:pt idx="5621">
                  <c:v>799.93493699999999</c:v>
                </c:pt>
                <c:pt idx="5622">
                  <c:v>776.57122800000002</c:v>
                </c:pt>
                <c:pt idx="5623">
                  <c:v>787.83972200000005</c:v>
                </c:pt>
                <c:pt idx="5624">
                  <c:v>847.85919200000001</c:v>
                </c:pt>
                <c:pt idx="5625">
                  <c:v>842.13574200000005</c:v>
                </c:pt>
                <c:pt idx="5626">
                  <c:v>756.32794200000001</c:v>
                </c:pt>
                <c:pt idx="5627">
                  <c:v>858.45983899999999</c:v>
                </c:pt>
                <c:pt idx="5628">
                  <c:v>740.92065400000001</c:v>
                </c:pt>
                <c:pt idx="5629">
                  <c:v>819.05743399999994</c:v>
                </c:pt>
                <c:pt idx="5630">
                  <c:v>832.68975799999998</c:v>
                </c:pt>
                <c:pt idx="5631">
                  <c:v>868.29388400000005</c:v>
                </c:pt>
                <c:pt idx="5632">
                  <c:v>886.66784700000005</c:v>
                </c:pt>
                <c:pt idx="5633">
                  <c:v>828.23834199999999</c:v>
                </c:pt>
                <c:pt idx="5634">
                  <c:v>767.39752199999998</c:v>
                </c:pt>
                <c:pt idx="5635">
                  <c:v>746.787781</c:v>
                </c:pt>
                <c:pt idx="5636">
                  <c:v>764.423767</c:v>
                </c:pt>
                <c:pt idx="5637">
                  <c:v>854.57397500000002</c:v>
                </c:pt>
                <c:pt idx="5638">
                  <c:v>713.40679899999998</c:v>
                </c:pt>
                <c:pt idx="5639">
                  <c:v>765.46160899999995</c:v>
                </c:pt>
                <c:pt idx="5640">
                  <c:v>804.03143299999999</c:v>
                </c:pt>
                <c:pt idx="5641">
                  <c:v>802.20245399999999</c:v>
                </c:pt>
                <c:pt idx="5642">
                  <c:v>799.78167699999995</c:v>
                </c:pt>
                <c:pt idx="5643">
                  <c:v>828.51605199999995</c:v>
                </c:pt>
                <c:pt idx="5644">
                  <c:v>819.56677200000001</c:v>
                </c:pt>
                <c:pt idx="5645">
                  <c:v>831.08245799999997</c:v>
                </c:pt>
                <c:pt idx="5646">
                  <c:v>830.81329300000004</c:v>
                </c:pt>
                <c:pt idx="5647">
                  <c:v>727.60711700000002</c:v>
                </c:pt>
                <c:pt idx="5648">
                  <c:v>820.46057099999996</c:v>
                </c:pt>
                <c:pt idx="5649">
                  <c:v>855.94158900000002</c:v>
                </c:pt>
                <c:pt idx="5650">
                  <c:v>828.29260299999999</c:v>
                </c:pt>
                <c:pt idx="5651">
                  <c:v>819.84851100000003</c:v>
                </c:pt>
                <c:pt idx="5652">
                  <c:v>757.31616199999996</c:v>
                </c:pt>
                <c:pt idx="5653">
                  <c:v>1000.540649</c:v>
                </c:pt>
                <c:pt idx="5654">
                  <c:v>888.58398399999999</c:v>
                </c:pt>
                <c:pt idx="5655">
                  <c:v>861.52545199999997</c:v>
                </c:pt>
                <c:pt idx="5656">
                  <c:v>823.76306199999999</c:v>
                </c:pt>
                <c:pt idx="5657">
                  <c:v>838.49237100000005</c:v>
                </c:pt>
                <c:pt idx="5658">
                  <c:v>849.97766100000001</c:v>
                </c:pt>
                <c:pt idx="5659">
                  <c:v>780.68591300000003</c:v>
                </c:pt>
                <c:pt idx="5660">
                  <c:v>785.74279799999999</c:v>
                </c:pt>
                <c:pt idx="5661">
                  <c:v>723.45819100000006</c:v>
                </c:pt>
                <c:pt idx="5662">
                  <c:v>835.98443599999996</c:v>
                </c:pt>
                <c:pt idx="5663">
                  <c:v>741.41113299999995</c:v>
                </c:pt>
                <c:pt idx="5664">
                  <c:v>718.81005900000002</c:v>
                </c:pt>
                <c:pt idx="5665">
                  <c:v>767.11700399999995</c:v>
                </c:pt>
                <c:pt idx="5666">
                  <c:v>683.86358600000005</c:v>
                </c:pt>
                <c:pt idx="5667">
                  <c:v>798.72180200000003</c:v>
                </c:pt>
                <c:pt idx="5668">
                  <c:v>832.40863000000002</c:v>
                </c:pt>
                <c:pt idx="5669">
                  <c:v>835.87518299999999</c:v>
                </c:pt>
                <c:pt idx="5670">
                  <c:v>750.52789299999995</c:v>
                </c:pt>
                <c:pt idx="5671">
                  <c:v>748.17382799999996</c:v>
                </c:pt>
                <c:pt idx="5672">
                  <c:v>758.25219700000002</c:v>
                </c:pt>
                <c:pt idx="5673">
                  <c:v>864.190247</c:v>
                </c:pt>
                <c:pt idx="5674">
                  <c:v>780.27062999999998</c:v>
                </c:pt>
                <c:pt idx="5675">
                  <c:v>668.84893799999998</c:v>
                </c:pt>
                <c:pt idx="5676">
                  <c:v>749.47515899999996</c:v>
                </c:pt>
                <c:pt idx="5677">
                  <c:v>840.556152</c:v>
                </c:pt>
                <c:pt idx="5678">
                  <c:v>816.82275400000003</c:v>
                </c:pt>
                <c:pt idx="5679">
                  <c:v>808.18926999999996</c:v>
                </c:pt>
                <c:pt idx="5680">
                  <c:v>716.91711399999997</c:v>
                </c:pt>
                <c:pt idx="5681">
                  <c:v>703.36883499999999</c:v>
                </c:pt>
                <c:pt idx="5682">
                  <c:v>878.916382</c:v>
                </c:pt>
                <c:pt idx="5683">
                  <c:v>823.94152799999995</c:v>
                </c:pt>
                <c:pt idx="5684">
                  <c:v>770.07086200000003</c:v>
                </c:pt>
                <c:pt idx="5685">
                  <c:v>828.84228499999995</c:v>
                </c:pt>
                <c:pt idx="5686">
                  <c:v>835.23205600000006</c:v>
                </c:pt>
                <c:pt idx="5687">
                  <c:v>722.56719999999996</c:v>
                </c:pt>
                <c:pt idx="5688">
                  <c:v>791.89392099999998</c:v>
                </c:pt>
                <c:pt idx="5689">
                  <c:v>762.21795699999996</c:v>
                </c:pt>
                <c:pt idx="5690">
                  <c:v>849.25073199999997</c:v>
                </c:pt>
                <c:pt idx="5691">
                  <c:v>779.40155000000004</c:v>
                </c:pt>
                <c:pt idx="5692">
                  <c:v>784.99096699999996</c:v>
                </c:pt>
                <c:pt idx="5693">
                  <c:v>735.64343299999996</c:v>
                </c:pt>
                <c:pt idx="5694">
                  <c:v>795.45184300000005</c:v>
                </c:pt>
                <c:pt idx="5695">
                  <c:v>769.37286400000005</c:v>
                </c:pt>
                <c:pt idx="5696">
                  <c:v>740.58880599999998</c:v>
                </c:pt>
                <c:pt idx="5697">
                  <c:v>878.40545699999996</c:v>
                </c:pt>
                <c:pt idx="5698">
                  <c:v>755.53668200000004</c:v>
                </c:pt>
                <c:pt idx="5699">
                  <c:v>722.13855000000001</c:v>
                </c:pt>
                <c:pt idx="5700">
                  <c:v>819.78015100000005</c:v>
                </c:pt>
                <c:pt idx="5701">
                  <c:v>824.21899399999995</c:v>
                </c:pt>
                <c:pt idx="5702">
                  <c:v>810.60528599999998</c:v>
                </c:pt>
                <c:pt idx="5703">
                  <c:v>795.83196999999996</c:v>
                </c:pt>
                <c:pt idx="5704">
                  <c:v>742.92224099999999</c:v>
                </c:pt>
                <c:pt idx="5705">
                  <c:v>805.97430399999996</c:v>
                </c:pt>
                <c:pt idx="5706">
                  <c:v>741.436646</c:v>
                </c:pt>
                <c:pt idx="5707">
                  <c:v>718.973389</c:v>
                </c:pt>
                <c:pt idx="5708">
                  <c:v>758.75451699999996</c:v>
                </c:pt>
                <c:pt idx="5709">
                  <c:v>826.05304000000001</c:v>
                </c:pt>
                <c:pt idx="5710">
                  <c:v>834.26806599999998</c:v>
                </c:pt>
                <c:pt idx="5711">
                  <c:v>771.91815199999996</c:v>
                </c:pt>
                <c:pt idx="5712">
                  <c:v>707.70324700000003</c:v>
                </c:pt>
                <c:pt idx="5713">
                  <c:v>824.12176499999998</c:v>
                </c:pt>
                <c:pt idx="5714">
                  <c:v>786.19006300000001</c:v>
                </c:pt>
                <c:pt idx="5715">
                  <c:v>837.08862299999998</c:v>
                </c:pt>
                <c:pt idx="5716">
                  <c:v>813.15606700000001</c:v>
                </c:pt>
                <c:pt idx="5717">
                  <c:v>819.92889400000001</c:v>
                </c:pt>
                <c:pt idx="5718">
                  <c:v>792.97406000000001</c:v>
                </c:pt>
                <c:pt idx="5719">
                  <c:v>720.92358400000001</c:v>
                </c:pt>
                <c:pt idx="5720">
                  <c:v>747.84222399999999</c:v>
                </c:pt>
                <c:pt idx="5721">
                  <c:v>708.08917199999996</c:v>
                </c:pt>
                <c:pt idx="5722">
                  <c:v>798.83374000000003</c:v>
                </c:pt>
                <c:pt idx="5723">
                  <c:v>811.67419400000006</c:v>
                </c:pt>
                <c:pt idx="5724">
                  <c:v>718.08960000000002</c:v>
                </c:pt>
                <c:pt idx="5725">
                  <c:v>843.83905000000004</c:v>
                </c:pt>
                <c:pt idx="5726">
                  <c:v>704.37103300000001</c:v>
                </c:pt>
                <c:pt idx="5727">
                  <c:v>846.18231200000002</c:v>
                </c:pt>
                <c:pt idx="5728">
                  <c:v>762.58642599999996</c:v>
                </c:pt>
                <c:pt idx="5729">
                  <c:v>839.07195999999999</c:v>
                </c:pt>
                <c:pt idx="5730">
                  <c:v>750.70660399999997</c:v>
                </c:pt>
                <c:pt idx="5731">
                  <c:v>750.802368</c:v>
                </c:pt>
                <c:pt idx="5732">
                  <c:v>755.74591099999998</c:v>
                </c:pt>
                <c:pt idx="5733">
                  <c:v>676.69860800000004</c:v>
                </c:pt>
                <c:pt idx="5734">
                  <c:v>674.81195100000002</c:v>
                </c:pt>
                <c:pt idx="5735">
                  <c:v>727.23736599999995</c:v>
                </c:pt>
                <c:pt idx="5736">
                  <c:v>812.53747599999997</c:v>
                </c:pt>
                <c:pt idx="5737">
                  <c:v>797.44122300000004</c:v>
                </c:pt>
                <c:pt idx="5738">
                  <c:v>700.28875700000003</c:v>
                </c:pt>
                <c:pt idx="5739">
                  <c:v>757.817993</c:v>
                </c:pt>
                <c:pt idx="5740">
                  <c:v>800.36914100000001</c:v>
                </c:pt>
                <c:pt idx="5741">
                  <c:v>717.80017099999998</c:v>
                </c:pt>
                <c:pt idx="5742">
                  <c:v>743.12731900000006</c:v>
                </c:pt>
                <c:pt idx="5743">
                  <c:v>839.83581500000003</c:v>
                </c:pt>
                <c:pt idx="5744">
                  <c:v>842.35351600000001</c:v>
                </c:pt>
                <c:pt idx="5745">
                  <c:v>821.42846699999996</c:v>
                </c:pt>
                <c:pt idx="5746">
                  <c:v>857.70745799999997</c:v>
                </c:pt>
                <c:pt idx="5747">
                  <c:v>851.70086700000002</c:v>
                </c:pt>
                <c:pt idx="5748">
                  <c:v>882.520264</c:v>
                </c:pt>
                <c:pt idx="5749">
                  <c:v>838.68158000000005</c:v>
                </c:pt>
                <c:pt idx="5750">
                  <c:v>828.130493</c:v>
                </c:pt>
                <c:pt idx="5751">
                  <c:v>849.120361</c:v>
                </c:pt>
                <c:pt idx="5752">
                  <c:v>748.56549099999995</c:v>
                </c:pt>
                <c:pt idx="5753">
                  <c:v>767.92620799999997</c:v>
                </c:pt>
                <c:pt idx="5754">
                  <c:v>752.41387899999995</c:v>
                </c:pt>
                <c:pt idx="5755">
                  <c:v>869.58459500000004</c:v>
                </c:pt>
                <c:pt idx="5756">
                  <c:v>816.42913799999997</c:v>
                </c:pt>
                <c:pt idx="5757">
                  <c:v>722.66332999999997</c:v>
                </c:pt>
                <c:pt idx="5758">
                  <c:v>827.20568800000001</c:v>
                </c:pt>
                <c:pt idx="5759">
                  <c:v>853.02545199999997</c:v>
                </c:pt>
                <c:pt idx="5760">
                  <c:v>712.42425500000002</c:v>
                </c:pt>
                <c:pt idx="5761">
                  <c:v>844.26275599999997</c:v>
                </c:pt>
                <c:pt idx="5762">
                  <c:v>769.16558799999996</c:v>
                </c:pt>
                <c:pt idx="5763">
                  <c:v>786.81414800000005</c:v>
                </c:pt>
                <c:pt idx="5764">
                  <c:v>907.50213599999995</c:v>
                </c:pt>
                <c:pt idx="5765">
                  <c:v>818.92578100000003</c:v>
                </c:pt>
                <c:pt idx="5766">
                  <c:v>842.080872</c:v>
                </c:pt>
                <c:pt idx="5767">
                  <c:v>739.91101100000003</c:v>
                </c:pt>
                <c:pt idx="5768">
                  <c:v>690.85974099999999</c:v>
                </c:pt>
                <c:pt idx="5769">
                  <c:v>784.46124299999997</c:v>
                </c:pt>
                <c:pt idx="5770">
                  <c:v>827.70050000000003</c:v>
                </c:pt>
                <c:pt idx="5771">
                  <c:v>753.50292999999999</c:v>
                </c:pt>
                <c:pt idx="5772">
                  <c:v>881.078979</c:v>
                </c:pt>
                <c:pt idx="5773">
                  <c:v>731.65875200000005</c:v>
                </c:pt>
                <c:pt idx="5774">
                  <c:v>754.12066700000003</c:v>
                </c:pt>
                <c:pt idx="5775">
                  <c:v>798.58618200000001</c:v>
                </c:pt>
                <c:pt idx="5776">
                  <c:v>799.59777799999995</c:v>
                </c:pt>
                <c:pt idx="5777">
                  <c:v>849.42511000000002</c:v>
                </c:pt>
                <c:pt idx="5778">
                  <c:v>819.84277299999997</c:v>
                </c:pt>
                <c:pt idx="5779">
                  <c:v>851.23919699999999</c:v>
                </c:pt>
                <c:pt idx="5780">
                  <c:v>962.58007799999996</c:v>
                </c:pt>
                <c:pt idx="5781">
                  <c:v>809.62701400000003</c:v>
                </c:pt>
                <c:pt idx="5782">
                  <c:v>860.38171399999999</c:v>
                </c:pt>
                <c:pt idx="5783">
                  <c:v>846.90210000000002</c:v>
                </c:pt>
                <c:pt idx="5784">
                  <c:v>817.95825200000002</c:v>
                </c:pt>
                <c:pt idx="5785">
                  <c:v>845.57635500000004</c:v>
                </c:pt>
                <c:pt idx="5786">
                  <c:v>800.63207999999997</c:v>
                </c:pt>
                <c:pt idx="5787">
                  <c:v>805.823669</c:v>
                </c:pt>
                <c:pt idx="5788">
                  <c:v>785.59899900000005</c:v>
                </c:pt>
                <c:pt idx="5789">
                  <c:v>845.56262200000003</c:v>
                </c:pt>
                <c:pt idx="5790">
                  <c:v>852.12164299999995</c:v>
                </c:pt>
                <c:pt idx="5791">
                  <c:v>713.36749299999997</c:v>
                </c:pt>
                <c:pt idx="5792">
                  <c:v>829.65240500000004</c:v>
                </c:pt>
                <c:pt idx="5793">
                  <c:v>820.97351100000003</c:v>
                </c:pt>
                <c:pt idx="5794">
                  <c:v>781.44073500000002</c:v>
                </c:pt>
                <c:pt idx="5795">
                  <c:v>821.29888900000003</c:v>
                </c:pt>
                <c:pt idx="5796">
                  <c:v>843.04290800000001</c:v>
                </c:pt>
                <c:pt idx="5797">
                  <c:v>825.17785600000002</c:v>
                </c:pt>
                <c:pt idx="5798">
                  <c:v>875.67474400000003</c:v>
                </c:pt>
                <c:pt idx="5799">
                  <c:v>780.83019999999999</c:v>
                </c:pt>
                <c:pt idx="5800">
                  <c:v>936.29095500000005</c:v>
                </c:pt>
                <c:pt idx="5801">
                  <c:v>877.50366199999996</c:v>
                </c:pt>
                <c:pt idx="5802">
                  <c:v>773.41357400000004</c:v>
                </c:pt>
                <c:pt idx="5803">
                  <c:v>924.46826199999998</c:v>
                </c:pt>
                <c:pt idx="5804">
                  <c:v>891.63110400000005</c:v>
                </c:pt>
                <c:pt idx="5805">
                  <c:v>878.36749299999997</c:v>
                </c:pt>
                <c:pt idx="5806">
                  <c:v>845.57946800000002</c:v>
                </c:pt>
                <c:pt idx="5807">
                  <c:v>845.95355199999995</c:v>
                </c:pt>
                <c:pt idx="5808">
                  <c:v>770.99218699999994</c:v>
                </c:pt>
                <c:pt idx="5809">
                  <c:v>790.54571499999997</c:v>
                </c:pt>
                <c:pt idx="5810">
                  <c:v>901.62408400000004</c:v>
                </c:pt>
                <c:pt idx="5811">
                  <c:v>834.81262200000003</c:v>
                </c:pt>
                <c:pt idx="5812">
                  <c:v>748.77825900000005</c:v>
                </c:pt>
                <c:pt idx="5813">
                  <c:v>808.96368399999994</c:v>
                </c:pt>
                <c:pt idx="5814">
                  <c:v>826.71398899999997</c:v>
                </c:pt>
                <c:pt idx="5815">
                  <c:v>781.84002699999996</c:v>
                </c:pt>
                <c:pt idx="5816">
                  <c:v>841.22082499999999</c:v>
                </c:pt>
                <c:pt idx="5817">
                  <c:v>784.64703399999996</c:v>
                </c:pt>
                <c:pt idx="5818">
                  <c:v>844.09558100000004</c:v>
                </c:pt>
                <c:pt idx="5819">
                  <c:v>751.88934300000005</c:v>
                </c:pt>
                <c:pt idx="5820">
                  <c:v>820.15905799999996</c:v>
                </c:pt>
                <c:pt idx="5821">
                  <c:v>848.79736300000002</c:v>
                </c:pt>
                <c:pt idx="5822">
                  <c:v>689.69909700000005</c:v>
                </c:pt>
                <c:pt idx="5823">
                  <c:v>730.15863000000002</c:v>
                </c:pt>
                <c:pt idx="5824">
                  <c:v>750.30224599999997</c:v>
                </c:pt>
                <c:pt idx="5825">
                  <c:v>778.54559300000005</c:v>
                </c:pt>
                <c:pt idx="5826">
                  <c:v>782.90051300000005</c:v>
                </c:pt>
                <c:pt idx="5827">
                  <c:v>828.47271699999999</c:v>
                </c:pt>
                <c:pt idx="5828">
                  <c:v>883.54431199999999</c:v>
                </c:pt>
                <c:pt idx="5829">
                  <c:v>757.31408699999997</c:v>
                </c:pt>
                <c:pt idx="5830">
                  <c:v>757.08783000000005</c:v>
                </c:pt>
                <c:pt idx="5831">
                  <c:v>887.60260000000005</c:v>
                </c:pt>
                <c:pt idx="5832">
                  <c:v>807.66778599999998</c:v>
                </c:pt>
                <c:pt idx="5833">
                  <c:v>881.68768299999999</c:v>
                </c:pt>
                <c:pt idx="5834">
                  <c:v>879.60363800000005</c:v>
                </c:pt>
                <c:pt idx="5835">
                  <c:v>862.47229000000004</c:v>
                </c:pt>
                <c:pt idx="5836">
                  <c:v>883.65643299999999</c:v>
                </c:pt>
                <c:pt idx="5837">
                  <c:v>866.93536400000005</c:v>
                </c:pt>
                <c:pt idx="5838">
                  <c:v>813.52911400000005</c:v>
                </c:pt>
                <c:pt idx="5839">
                  <c:v>909.78021200000001</c:v>
                </c:pt>
                <c:pt idx="5840">
                  <c:v>900.37567100000001</c:v>
                </c:pt>
                <c:pt idx="5841">
                  <c:v>960.37731900000006</c:v>
                </c:pt>
                <c:pt idx="5842">
                  <c:v>800.54766800000004</c:v>
                </c:pt>
                <c:pt idx="5843">
                  <c:v>826.025757</c:v>
                </c:pt>
                <c:pt idx="5844">
                  <c:v>741.73834199999999</c:v>
                </c:pt>
                <c:pt idx="5845">
                  <c:v>820.37921100000005</c:v>
                </c:pt>
                <c:pt idx="5846">
                  <c:v>858.13958700000001</c:v>
                </c:pt>
                <c:pt idx="5847">
                  <c:v>862.55194100000006</c:v>
                </c:pt>
                <c:pt idx="5848">
                  <c:v>750.49627699999996</c:v>
                </c:pt>
                <c:pt idx="5849">
                  <c:v>766.53692599999999</c:v>
                </c:pt>
                <c:pt idx="5850">
                  <c:v>865.37683100000004</c:v>
                </c:pt>
                <c:pt idx="5851">
                  <c:v>950.34167500000001</c:v>
                </c:pt>
                <c:pt idx="5852">
                  <c:v>830.60705600000006</c:v>
                </c:pt>
                <c:pt idx="5853">
                  <c:v>707.92810099999997</c:v>
                </c:pt>
                <c:pt idx="5854">
                  <c:v>822.76769999999999</c:v>
                </c:pt>
                <c:pt idx="5855">
                  <c:v>803.66296399999999</c:v>
                </c:pt>
                <c:pt idx="5856">
                  <c:v>848.07592799999998</c:v>
                </c:pt>
                <c:pt idx="5857">
                  <c:v>916.10015899999996</c:v>
                </c:pt>
                <c:pt idx="5858">
                  <c:v>732.08178699999996</c:v>
                </c:pt>
                <c:pt idx="5859">
                  <c:v>778.47680700000001</c:v>
                </c:pt>
                <c:pt idx="5860">
                  <c:v>815.956909</c:v>
                </c:pt>
                <c:pt idx="5861">
                  <c:v>867.23028599999998</c:v>
                </c:pt>
                <c:pt idx="5862">
                  <c:v>894.26525900000001</c:v>
                </c:pt>
                <c:pt idx="5863">
                  <c:v>575.93743900000004</c:v>
                </c:pt>
                <c:pt idx="5864">
                  <c:v>789.76208499999996</c:v>
                </c:pt>
                <c:pt idx="5865">
                  <c:v>755.96704099999999</c:v>
                </c:pt>
                <c:pt idx="5866">
                  <c:v>851.75799600000005</c:v>
                </c:pt>
                <c:pt idx="5867">
                  <c:v>823.18432600000006</c:v>
                </c:pt>
                <c:pt idx="5868">
                  <c:v>988.47949200000005</c:v>
                </c:pt>
                <c:pt idx="5869">
                  <c:v>776.06359899999995</c:v>
                </c:pt>
                <c:pt idx="5870">
                  <c:v>711.53289800000005</c:v>
                </c:pt>
                <c:pt idx="5871">
                  <c:v>879.66894500000001</c:v>
                </c:pt>
                <c:pt idx="5872">
                  <c:v>834.88818400000002</c:v>
                </c:pt>
                <c:pt idx="5873">
                  <c:v>821.58807400000001</c:v>
                </c:pt>
                <c:pt idx="5874">
                  <c:v>838.38024900000005</c:v>
                </c:pt>
                <c:pt idx="5875">
                  <c:v>920.558716</c:v>
                </c:pt>
                <c:pt idx="5876">
                  <c:v>894.23272699999995</c:v>
                </c:pt>
                <c:pt idx="5877">
                  <c:v>814.50280799999996</c:v>
                </c:pt>
                <c:pt idx="5878">
                  <c:v>891.37182600000006</c:v>
                </c:pt>
                <c:pt idx="5879">
                  <c:v>860.83288600000003</c:v>
                </c:pt>
                <c:pt idx="5880">
                  <c:v>936.95275900000001</c:v>
                </c:pt>
                <c:pt idx="5881">
                  <c:v>871.77642800000001</c:v>
                </c:pt>
                <c:pt idx="5882">
                  <c:v>953.89685099999997</c:v>
                </c:pt>
                <c:pt idx="5883">
                  <c:v>854.958618</c:v>
                </c:pt>
                <c:pt idx="5884">
                  <c:v>746.33783000000005</c:v>
                </c:pt>
                <c:pt idx="5885">
                  <c:v>793.12042199999996</c:v>
                </c:pt>
                <c:pt idx="5886">
                  <c:v>870.25506600000006</c:v>
                </c:pt>
                <c:pt idx="5887">
                  <c:v>796.38171399999999</c:v>
                </c:pt>
                <c:pt idx="5888">
                  <c:v>779.18792699999995</c:v>
                </c:pt>
                <c:pt idx="5889">
                  <c:v>820.41046100000005</c:v>
                </c:pt>
                <c:pt idx="5890">
                  <c:v>766.95129399999996</c:v>
                </c:pt>
                <c:pt idx="5891">
                  <c:v>822.90686000000005</c:v>
                </c:pt>
                <c:pt idx="5892">
                  <c:v>737.30249000000003</c:v>
                </c:pt>
                <c:pt idx="5893">
                  <c:v>752.16216999999995</c:v>
                </c:pt>
                <c:pt idx="5894">
                  <c:v>804.35186799999997</c:v>
                </c:pt>
                <c:pt idx="5895">
                  <c:v>749.47357199999999</c:v>
                </c:pt>
                <c:pt idx="5896">
                  <c:v>842.41375700000003</c:v>
                </c:pt>
                <c:pt idx="5897">
                  <c:v>714.57794200000001</c:v>
                </c:pt>
                <c:pt idx="5898">
                  <c:v>802.04351799999995</c:v>
                </c:pt>
                <c:pt idx="5899">
                  <c:v>786.36261000000002</c:v>
                </c:pt>
                <c:pt idx="5900">
                  <c:v>752.76538100000005</c:v>
                </c:pt>
                <c:pt idx="5901">
                  <c:v>696.35986300000002</c:v>
                </c:pt>
                <c:pt idx="5902">
                  <c:v>773.99633800000004</c:v>
                </c:pt>
                <c:pt idx="5903">
                  <c:v>742.97949200000005</c:v>
                </c:pt>
                <c:pt idx="5904">
                  <c:v>759.278503</c:v>
                </c:pt>
                <c:pt idx="5905">
                  <c:v>785.14190699999995</c:v>
                </c:pt>
                <c:pt idx="5906">
                  <c:v>864.75012200000003</c:v>
                </c:pt>
                <c:pt idx="5907">
                  <c:v>905.625</c:v>
                </c:pt>
                <c:pt idx="5908">
                  <c:v>762.12512200000003</c:v>
                </c:pt>
                <c:pt idx="5909">
                  <c:v>840.24066200000004</c:v>
                </c:pt>
                <c:pt idx="5910">
                  <c:v>814.55718999999999</c:v>
                </c:pt>
                <c:pt idx="5911">
                  <c:v>690.51745600000004</c:v>
                </c:pt>
                <c:pt idx="5912">
                  <c:v>640.59491000000003</c:v>
                </c:pt>
                <c:pt idx="5913">
                  <c:v>740.56457499999999</c:v>
                </c:pt>
                <c:pt idx="5914">
                  <c:v>802.13147000000004</c:v>
                </c:pt>
                <c:pt idx="5915">
                  <c:v>884.03106700000001</c:v>
                </c:pt>
                <c:pt idx="5916">
                  <c:v>889.65808100000004</c:v>
                </c:pt>
                <c:pt idx="5917">
                  <c:v>862.05120799999997</c:v>
                </c:pt>
                <c:pt idx="5918">
                  <c:v>827.17571999999996</c:v>
                </c:pt>
                <c:pt idx="5919">
                  <c:v>858.19085700000005</c:v>
                </c:pt>
                <c:pt idx="5920">
                  <c:v>704.18969700000002</c:v>
                </c:pt>
                <c:pt idx="5921">
                  <c:v>897.84417699999995</c:v>
                </c:pt>
                <c:pt idx="5922">
                  <c:v>877.61413600000003</c:v>
                </c:pt>
                <c:pt idx="5923">
                  <c:v>839.73846400000002</c:v>
                </c:pt>
                <c:pt idx="5924">
                  <c:v>830.09802200000001</c:v>
                </c:pt>
                <c:pt idx="5925">
                  <c:v>785.10131799999999</c:v>
                </c:pt>
                <c:pt idx="5926">
                  <c:v>782.22033699999997</c:v>
                </c:pt>
                <c:pt idx="5927">
                  <c:v>719.288635</c:v>
                </c:pt>
                <c:pt idx="5928">
                  <c:v>852.57794200000001</c:v>
                </c:pt>
                <c:pt idx="5929">
                  <c:v>812.12731900000006</c:v>
                </c:pt>
                <c:pt idx="5930">
                  <c:v>776.89306599999998</c:v>
                </c:pt>
                <c:pt idx="5931">
                  <c:v>800.92065400000001</c:v>
                </c:pt>
                <c:pt idx="5932">
                  <c:v>790.35613999999998</c:v>
                </c:pt>
                <c:pt idx="5933">
                  <c:v>811.696777</c:v>
                </c:pt>
                <c:pt idx="5934">
                  <c:v>799.91308600000002</c:v>
                </c:pt>
                <c:pt idx="5935">
                  <c:v>730.191101</c:v>
                </c:pt>
                <c:pt idx="5936">
                  <c:v>818.35089100000005</c:v>
                </c:pt>
                <c:pt idx="5937">
                  <c:v>902.500854</c:v>
                </c:pt>
                <c:pt idx="5938">
                  <c:v>740.34545900000001</c:v>
                </c:pt>
                <c:pt idx="5939">
                  <c:v>864.48779300000001</c:v>
                </c:pt>
                <c:pt idx="5940">
                  <c:v>929.39746100000002</c:v>
                </c:pt>
                <c:pt idx="5941">
                  <c:v>863.86108400000001</c:v>
                </c:pt>
                <c:pt idx="5942">
                  <c:v>913.12188700000002</c:v>
                </c:pt>
                <c:pt idx="5943">
                  <c:v>892.47192399999994</c:v>
                </c:pt>
                <c:pt idx="5944">
                  <c:v>814.70837400000005</c:v>
                </c:pt>
                <c:pt idx="5945">
                  <c:v>868.10101299999997</c:v>
                </c:pt>
                <c:pt idx="5946">
                  <c:v>856.22082499999999</c:v>
                </c:pt>
                <c:pt idx="5947">
                  <c:v>862.98028599999998</c:v>
                </c:pt>
                <c:pt idx="5948">
                  <c:v>806.706726</c:v>
                </c:pt>
                <c:pt idx="5949">
                  <c:v>887.16339100000005</c:v>
                </c:pt>
                <c:pt idx="5950">
                  <c:v>745.17614700000001</c:v>
                </c:pt>
                <c:pt idx="5951">
                  <c:v>871.34857199999999</c:v>
                </c:pt>
                <c:pt idx="5952">
                  <c:v>940.61090100000001</c:v>
                </c:pt>
                <c:pt idx="5953">
                  <c:v>829.44457999999997</c:v>
                </c:pt>
                <c:pt idx="5954">
                  <c:v>805.60888699999998</c:v>
                </c:pt>
                <c:pt idx="5955">
                  <c:v>915.18597399999999</c:v>
                </c:pt>
                <c:pt idx="5956">
                  <c:v>792.276794</c:v>
                </c:pt>
                <c:pt idx="5957">
                  <c:v>748.06469700000002</c:v>
                </c:pt>
                <c:pt idx="5958">
                  <c:v>879.09704599999998</c:v>
                </c:pt>
                <c:pt idx="5959">
                  <c:v>818.04882799999996</c:v>
                </c:pt>
                <c:pt idx="5960">
                  <c:v>836.89617899999996</c:v>
                </c:pt>
                <c:pt idx="5961">
                  <c:v>751.30969200000004</c:v>
                </c:pt>
                <c:pt idx="5962">
                  <c:v>786.71746800000005</c:v>
                </c:pt>
                <c:pt idx="5963">
                  <c:v>849.22271699999999</c:v>
                </c:pt>
                <c:pt idx="5964">
                  <c:v>882.44140600000003</c:v>
                </c:pt>
                <c:pt idx="5965">
                  <c:v>838.51538100000005</c:v>
                </c:pt>
                <c:pt idx="5966">
                  <c:v>785.854919</c:v>
                </c:pt>
                <c:pt idx="5967">
                  <c:v>870.41449</c:v>
                </c:pt>
                <c:pt idx="5968">
                  <c:v>867.05371100000002</c:v>
                </c:pt>
                <c:pt idx="5969">
                  <c:v>801.965149</c:v>
                </c:pt>
                <c:pt idx="5970">
                  <c:v>901.03558299999997</c:v>
                </c:pt>
                <c:pt idx="5971">
                  <c:v>786.99987799999997</c:v>
                </c:pt>
                <c:pt idx="5972">
                  <c:v>727.80627400000003</c:v>
                </c:pt>
                <c:pt idx="5973">
                  <c:v>841.86584500000004</c:v>
                </c:pt>
                <c:pt idx="5974">
                  <c:v>777.41137700000002</c:v>
                </c:pt>
                <c:pt idx="5975">
                  <c:v>902.26483199999996</c:v>
                </c:pt>
                <c:pt idx="5976">
                  <c:v>841.90734899999995</c:v>
                </c:pt>
                <c:pt idx="5977">
                  <c:v>756.79840100000001</c:v>
                </c:pt>
                <c:pt idx="5978">
                  <c:v>722.20239300000003</c:v>
                </c:pt>
                <c:pt idx="5979">
                  <c:v>671.29058799999996</c:v>
                </c:pt>
                <c:pt idx="5980">
                  <c:v>863.182007</c:v>
                </c:pt>
                <c:pt idx="5981">
                  <c:v>848.46014400000001</c:v>
                </c:pt>
                <c:pt idx="5982">
                  <c:v>821.86871299999996</c:v>
                </c:pt>
                <c:pt idx="5983">
                  <c:v>775.64245600000004</c:v>
                </c:pt>
                <c:pt idx="5984">
                  <c:v>828.83337400000005</c:v>
                </c:pt>
                <c:pt idx="5985">
                  <c:v>837.23138400000005</c:v>
                </c:pt>
                <c:pt idx="5986">
                  <c:v>777.78002900000001</c:v>
                </c:pt>
                <c:pt idx="5987">
                  <c:v>866.20819100000006</c:v>
                </c:pt>
                <c:pt idx="5988">
                  <c:v>854.80828899999995</c:v>
                </c:pt>
                <c:pt idx="5989">
                  <c:v>838.78912400000002</c:v>
                </c:pt>
                <c:pt idx="5990">
                  <c:v>885.20043899999996</c:v>
                </c:pt>
                <c:pt idx="5991">
                  <c:v>916.46032700000001</c:v>
                </c:pt>
                <c:pt idx="5992">
                  <c:v>926.17315699999995</c:v>
                </c:pt>
                <c:pt idx="5993">
                  <c:v>868.82867399999998</c:v>
                </c:pt>
                <c:pt idx="5994">
                  <c:v>666.03204300000004</c:v>
                </c:pt>
                <c:pt idx="5995">
                  <c:v>814.22906499999999</c:v>
                </c:pt>
                <c:pt idx="5996">
                  <c:v>949.77319299999999</c:v>
                </c:pt>
                <c:pt idx="5997">
                  <c:v>839.776611</c:v>
                </c:pt>
                <c:pt idx="5998">
                  <c:v>810.95971699999996</c:v>
                </c:pt>
                <c:pt idx="5999">
                  <c:v>802.80419900000004</c:v>
                </c:pt>
                <c:pt idx="6000">
                  <c:v>911.16241500000001</c:v>
                </c:pt>
                <c:pt idx="6001">
                  <c:v>922.08667000000003</c:v>
                </c:pt>
                <c:pt idx="6002">
                  <c:v>890.729919</c:v>
                </c:pt>
                <c:pt idx="6003">
                  <c:v>779.40069600000004</c:v>
                </c:pt>
                <c:pt idx="6004">
                  <c:v>736.55859399999997</c:v>
                </c:pt>
                <c:pt idx="6005">
                  <c:v>818.808899</c:v>
                </c:pt>
                <c:pt idx="6006">
                  <c:v>797.55474900000002</c:v>
                </c:pt>
                <c:pt idx="6007">
                  <c:v>842.76159700000005</c:v>
                </c:pt>
                <c:pt idx="6008">
                  <c:v>831.38116500000001</c:v>
                </c:pt>
                <c:pt idx="6009">
                  <c:v>780.186646</c:v>
                </c:pt>
                <c:pt idx="6010">
                  <c:v>819.31366000000003</c:v>
                </c:pt>
                <c:pt idx="6011">
                  <c:v>753.48333700000001</c:v>
                </c:pt>
                <c:pt idx="6012">
                  <c:v>741.53607199999999</c:v>
                </c:pt>
                <c:pt idx="6013">
                  <c:v>932.14831500000003</c:v>
                </c:pt>
                <c:pt idx="6014">
                  <c:v>753.73126200000002</c:v>
                </c:pt>
                <c:pt idx="6015">
                  <c:v>732.04644800000005</c:v>
                </c:pt>
                <c:pt idx="6016">
                  <c:v>847.38793899999996</c:v>
                </c:pt>
                <c:pt idx="6017">
                  <c:v>807.50567599999999</c:v>
                </c:pt>
                <c:pt idx="6018">
                  <c:v>829.08575399999995</c:v>
                </c:pt>
                <c:pt idx="6019">
                  <c:v>875.29425000000003</c:v>
                </c:pt>
                <c:pt idx="6020">
                  <c:v>789.158142</c:v>
                </c:pt>
                <c:pt idx="6021">
                  <c:v>760.41662599999995</c:v>
                </c:pt>
                <c:pt idx="6022">
                  <c:v>737.98651099999995</c:v>
                </c:pt>
                <c:pt idx="6023">
                  <c:v>865.63726799999995</c:v>
                </c:pt>
                <c:pt idx="6024">
                  <c:v>855.20391800000004</c:v>
                </c:pt>
                <c:pt idx="6025">
                  <c:v>879.90863000000002</c:v>
                </c:pt>
                <c:pt idx="6026">
                  <c:v>769.92071499999997</c:v>
                </c:pt>
                <c:pt idx="6027">
                  <c:v>771.77966300000003</c:v>
                </c:pt>
                <c:pt idx="6028">
                  <c:v>742.953979</c:v>
                </c:pt>
                <c:pt idx="6029">
                  <c:v>885.36633300000005</c:v>
                </c:pt>
                <c:pt idx="6030">
                  <c:v>810.68701199999998</c:v>
                </c:pt>
                <c:pt idx="6031">
                  <c:v>906.76519800000005</c:v>
                </c:pt>
                <c:pt idx="6032">
                  <c:v>850.16210899999999</c:v>
                </c:pt>
                <c:pt idx="6033">
                  <c:v>818.31726100000003</c:v>
                </c:pt>
                <c:pt idx="6034">
                  <c:v>795.43267800000001</c:v>
                </c:pt>
                <c:pt idx="6035">
                  <c:v>738.49585000000002</c:v>
                </c:pt>
                <c:pt idx="6036">
                  <c:v>840.82562299999995</c:v>
                </c:pt>
                <c:pt idx="6037">
                  <c:v>783.66479500000003</c:v>
                </c:pt>
                <c:pt idx="6038">
                  <c:v>785.69580099999996</c:v>
                </c:pt>
                <c:pt idx="6039">
                  <c:v>727.76684599999999</c:v>
                </c:pt>
                <c:pt idx="6040">
                  <c:v>837.32409700000005</c:v>
                </c:pt>
                <c:pt idx="6041">
                  <c:v>685.10845900000004</c:v>
                </c:pt>
                <c:pt idx="6042">
                  <c:v>700.72326699999996</c:v>
                </c:pt>
                <c:pt idx="6043">
                  <c:v>862.61883499999999</c:v>
                </c:pt>
                <c:pt idx="6044">
                  <c:v>757.99298099999999</c:v>
                </c:pt>
                <c:pt idx="6045">
                  <c:v>827.31848100000002</c:v>
                </c:pt>
                <c:pt idx="6046">
                  <c:v>872.52868699999999</c:v>
                </c:pt>
                <c:pt idx="6047">
                  <c:v>906.49462900000003</c:v>
                </c:pt>
                <c:pt idx="6048">
                  <c:v>783.96765100000005</c:v>
                </c:pt>
                <c:pt idx="6049">
                  <c:v>801.51709000000005</c:v>
                </c:pt>
                <c:pt idx="6050">
                  <c:v>815.43945299999996</c:v>
                </c:pt>
                <c:pt idx="6051">
                  <c:v>853.90362500000003</c:v>
                </c:pt>
                <c:pt idx="6052">
                  <c:v>863.56481900000006</c:v>
                </c:pt>
                <c:pt idx="6053">
                  <c:v>783.07391399999995</c:v>
                </c:pt>
                <c:pt idx="6054">
                  <c:v>893.285889</c:v>
                </c:pt>
                <c:pt idx="6055">
                  <c:v>827.60235599999999</c:v>
                </c:pt>
                <c:pt idx="6056">
                  <c:v>818.04187000000002</c:v>
                </c:pt>
                <c:pt idx="6057">
                  <c:v>767.006348</c:v>
                </c:pt>
                <c:pt idx="6058">
                  <c:v>881.34204099999999</c:v>
                </c:pt>
                <c:pt idx="6059">
                  <c:v>810.62817399999994</c:v>
                </c:pt>
                <c:pt idx="6060">
                  <c:v>711.65893600000004</c:v>
                </c:pt>
                <c:pt idx="6061">
                  <c:v>757.398865</c:v>
                </c:pt>
                <c:pt idx="6062">
                  <c:v>688.35955799999999</c:v>
                </c:pt>
                <c:pt idx="6063">
                  <c:v>828.66705300000001</c:v>
                </c:pt>
                <c:pt idx="6064">
                  <c:v>860.89196800000002</c:v>
                </c:pt>
                <c:pt idx="6065">
                  <c:v>859.81372099999999</c:v>
                </c:pt>
                <c:pt idx="6066">
                  <c:v>893.89746100000002</c:v>
                </c:pt>
                <c:pt idx="6067">
                  <c:v>904.60845900000004</c:v>
                </c:pt>
                <c:pt idx="6068">
                  <c:v>930.92315699999995</c:v>
                </c:pt>
                <c:pt idx="6069">
                  <c:v>906.34857199999999</c:v>
                </c:pt>
                <c:pt idx="6070">
                  <c:v>813.79406700000004</c:v>
                </c:pt>
                <c:pt idx="6071">
                  <c:v>708.42584199999999</c:v>
                </c:pt>
                <c:pt idx="6072">
                  <c:v>804.09588599999995</c:v>
                </c:pt>
                <c:pt idx="6073">
                  <c:v>836.59893799999998</c:v>
                </c:pt>
                <c:pt idx="6074">
                  <c:v>784.31073000000004</c:v>
                </c:pt>
                <c:pt idx="6075">
                  <c:v>858.434753</c:v>
                </c:pt>
                <c:pt idx="6076">
                  <c:v>780.84509300000002</c:v>
                </c:pt>
                <c:pt idx="6077">
                  <c:v>822.09283400000004</c:v>
                </c:pt>
                <c:pt idx="6078">
                  <c:v>814.32751499999995</c:v>
                </c:pt>
                <c:pt idx="6079">
                  <c:v>772.28271500000005</c:v>
                </c:pt>
                <c:pt idx="6080">
                  <c:v>913.59863299999995</c:v>
                </c:pt>
                <c:pt idx="6081">
                  <c:v>766.83599900000002</c:v>
                </c:pt>
                <c:pt idx="6082">
                  <c:v>721.57275400000003</c:v>
                </c:pt>
                <c:pt idx="6083">
                  <c:v>888.47186299999998</c:v>
                </c:pt>
                <c:pt idx="6084">
                  <c:v>871.88207999999997</c:v>
                </c:pt>
                <c:pt idx="6085">
                  <c:v>854.75103799999999</c:v>
                </c:pt>
                <c:pt idx="6086">
                  <c:v>881.24352999999996</c:v>
                </c:pt>
                <c:pt idx="6087">
                  <c:v>869.13006600000006</c:v>
                </c:pt>
                <c:pt idx="6088">
                  <c:v>706.38433799999996</c:v>
                </c:pt>
                <c:pt idx="6089">
                  <c:v>789.41052200000001</c:v>
                </c:pt>
                <c:pt idx="6090">
                  <c:v>797.61987299999998</c:v>
                </c:pt>
                <c:pt idx="6091">
                  <c:v>854.06414800000005</c:v>
                </c:pt>
                <c:pt idx="6092">
                  <c:v>888.12408400000004</c:v>
                </c:pt>
                <c:pt idx="6093">
                  <c:v>788.71343999999999</c:v>
                </c:pt>
                <c:pt idx="6094">
                  <c:v>761.214111</c:v>
                </c:pt>
                <c:pt idx="6095">
                  <c:v>793.84393299999999</c:v>
                </c:pt>
                <c:pt idx="6096">
                  <c:v>853.01379399999996</c:v>
                </c:pt>
                <c:pt idx="6097">
                  <c:v>958.17993200000001</c:v>
                </c:pt>
                <c:pt idx="6098">
                  <c:v>790.42773399999999</c:v>
                </c:pt>
                <c:pt idx="6099">
                  <c:v>770.36303699999996</c:v>
                </c:pt>
                <c:pt idx="6100">
                  <c:v>816.67895499999997</c:v>
                </c:pt>
                <c:pt idx="6101">
                  <c:v>774.83520499999997</c:v>
                </c:pt>
                <c:pt idx="6102">
                  <c:v>851.23254399999996</c:v>
                </c:pt>
                <c:pt idx="6103">
                  <c:v>751.29486099999997</c:v>
                </c:pt>
                <c:pt idx="6104">
                  <c:v>889.13165300000003</c:v>
                </c:pt>
                <c:pt idx="6105">
                  <c:v>895.26910399999997</c:v>
                </c:pt>
                <c:pt idx="6106">
                  <c:v>746.55981399999996</c:v>
                </c:pt>
                <c:pt idx="6107">
                  <c:v>680.54632600000002</c:v>
                </c:pt>
                <c:pt idx="6108">
                  <c:v>686.970642</c:v>
                </c:pt>
                <c:pt idx="6109">
                  <c:v>684.70666500000004</c:v>
                </c:pt>
                <c:pt idx="6110">
                  <c:v>831.62896699999999</c:v>
                </c:pt>
                <c:pt idx="6111">
                  <c:v>844.05883800000004</c:v>
                </c:pt>
                <c:pt idx="6112">
                  <c:v>910.81042500000001</c:v>
                </c:pt>
                <c:pt idx="6113">
                  <c:v>839.18341099999998</c:v>
                </c:pt>
                <c:pt idx="6114">
                  <c:v>843.48919699999999</c:v>
                </c:pt>
                <c:pt idx="6115">
                  <c:v>904.45452899999998</c:v>
                </c:pt>
                <c:pt idx="6116">
                  <c:v>902.537781</c:v>
                </c:pt>
                <c:pt idx="6117">
                  <c:v>795.72076400000003</c:v>
                </c:pt>
                <c:pt idx="6118">
                  <c:v>706.59252900000001</c:v>
                </c:pt>
                <c:pt idx="6119">
                  <c:v>913.35150099999998</c:v>
                </c:pt>
                <c:pt idx="6120">
                  <c:v>771.93945299999996</c:v>
                </c:pt>
                <c:pt idx="6121">
                  <c:v>746.08343500000001</c:v>
                </c:pt>
                <c:pt idx="6122">
                  <c:v>804.07397500000002</c:v>
                </c:pt>
                <c:pt idx="6123">
                  <c:v>794.09472700000003</c:v>
                </c:pt>
                <c:pt idx="6124">
                  <c:v>792.37628199999995</c:v>
                </c:pt>
                <c:pt idx="6125">
                  <c:v>825.97113000000002</c:v>
                </c:pt>
                <c:pt idx="6126">
                  <c:v>825.628784</c:v>
                </c:pt>
                <c:pt idx="6127">
                  <c:v>859.787598</c:v>
                </c:pt>
                <c:pt idx="6128">
                  <c:v>819.66204800000003</c:v>
                </c:pt>
                <c:pt idx="6129">
                  <c:v>763.21154799999999</c:v>
                </c:pt>
                <c:pt idx="6130">
                  <c:v>879.61309800000004</c:v>
                </c:pt>
                <c:pt idx="6131">
                  <c:v>607.544128</c:v>
                </c:pt>
                <c:pt idx="6132">
                  <c:v>736.73877000000005</c:v>
                </c:pt>
                <c:pt idx="6133">
                  <c:v>828.23761000000002</c:v>
                </c:pt>
                <c:pt idx="6134">
                  <c:v>806.62377900000001</c:v>
                </c:pt>
                <c:pt idx="6135">
                  <c:v>745.45178199999998</c:v>
                </c:pt>
                <c:pt idx="6136">
                  <c:v>758.46710199999995</c:v>
                </c:pt>
                <c:pt idx="6137">
                  <c:v>788.06445299999996</c:v>
                </c:pt>
                <c:pt idx="6138">
                  <c:v>898.43237299999998</c:v>
                </c:pt>
                <c:pt idx="6139">
                  <c:v>786.89001499999995</c:v>
                </c:pt>
                <c:pt idx="6140">
                  <c:v>786.78381300000001</c:v>
                </c:pt>
                <c:pt idx="6141">
                  <c:v>787.17175299999997</c:v>
                </c:pt>
                <c:pt idx="6142">
                  <c:v>782.71667500000001</c:v>
                </c:pt>
                <c:pt idx="6143">
                  <c:v>881.24151600000005</c:v>
                </c:pt>
                <c:pt idx="6144">
                  <c:v>876.56433100000004</c:v>
                </c:pt>
                <c:pt idx="6145">
                  <c:v>808.91082800000004</c:v>
                </c:pt>
                <c:pt idx="6146">
                  <c:v>947.03375200000005</c:v>
                </c:pt>
                <c:pt idx="6147">
                  <c:v>997.78576699999996</c:v>
                </c:pt>
                <c:pt idx="6148">
                  <c:v>854.22003199999995</c:v>
                </c:pt>
                <c:pt idx="6149">
                  <c:v>856.17334000000005</c:v>
                </c:pt>
                <c:pt idx="6150">
                  <c:v>791.50897199999997</c:v>
                </c:pt>
                <c:pt idx="6151">
                  <c:v>874.60986300000002</c:v>
                </c:pt>
                <c:pt idx="6152">
                  <c:v>790.51782200000002</c:v>
                </c:pt>
                <c:pt idx="6153">
                  <c:v>836.44409199999996</c:v>
                </c:pt>
                <c:pt idx="6154">
                  <c:v>771.43176300000005</c:v>
                </c:pt>
                <c:pt idx="6155">
                  <c:v>764.20867899999996</c:v>
                </c:pt>
                <c:pt idx="6156">
                  <c:v>872.79693599999996</c:v>
                </c:pt>
                <c:pt idx="6157">
                  <c:v>821.31530799999996</c:v>
                </c:pt>
                <c:pt idx="6158">
                  <c:v>981.50042699999995</c:v>
                </c:pt>
                <c:pt idx="6159">
                  <c:v>773.12872300000004</c:v>
                </c:pt>
                <c:pt idx="6160">
                  <c:v>828.88232400000004</c:v>
                </c:pt>
                <c:pt idx="6161">
                  <c:v>773.73547399999995</c:v>
                </c:pt>
                <c:pt idx="6162">
                  <c:v>820.29388400000005</c:v>
                </c:pt>
                <c:pt idx="6163">
                  <c:v>894.47180200000003</c:v>
                </c:pt>
                <c:pt idx="6164">
                  <c:v>891.46386700000005</c:v>
                </c:pt>
                <c:pt idx="6165">
                  <c:v>970.57910200000003</c:v>
                </c:pt>
                <c:pt idx="6166">
                  <c:v>1016.0776980000001</c:v>
                </c:pt>
                <c:pt idx="6167">
                  <c:v>734.42193599999996</c:v>
                </c:pt>
                <c:pt idx="6168">
                  <c:v>699.93945299999996</c:v>
                </c:pt>
                <c:pt idx="6169">
                  <c:v>786.12835700000005</c:v>
                </c:pt>
                <c:pt idx="6170">
                  <c:v>768.47503700000004</c:v>
                </c:pt>
                <c:pt idx="6171">
                  <c:v>681.41699200000005</c:v>
                </c:pt>
                <c:pt idx="6172">
                  <c:v>779.13604699999996</c:v>
                </c:pt>
                <c:pt idx="6173">
                  <c:v>859.09918200000004</c:v>
                </c:pt>
                <c:pt idx="6174">
                  <c:v>800.93280000000004</c:v>
                </c:pt>
                <c:pt idx="6175">
                  <c:v>655.02838099999997</c:v>
                </c:pt>
                <c:pt idx="6176">
                  <c:v>871.85095200000001</c:v>
                </c:pt>
                <c:pt idx="6177">
                  <c:v>833.55139199999996</c:v>
                </c:pt>
                <c:pt idx="6178">
                  <c:v>864.43615699999998</c:v>
                </c:pt>
                <c:pt idx="6179">
                  <c:v>769.02710000000002</c:v>
                </c:pt>
                <c:pt idx="6180">
                  <c:v>774.18359399999997</c:v>
                </c:pt>
                <c:pt idx="6181">
                  <c:v>866.26000999999997</c:v>
                </c:pt>
                <c:pt idx="6182">
                  <c:v>803.128601</c:v>
                </c:pt>
                <c:pt idx="6183">
                  <c:v>905.58905000000004</c:v>
                </c:pt>
                <c:pt idx="6184">
                  <c:v>923.511169</c:v>
                </c:pt>
                <c:pt idx="6185">
                  <c:v>857.14306599999998</c:v>
                </c:pt>
                <c:pt idx="6186">
                  <c:v>892.341858</c:v>
                </c:pt>
                <c:pt idx="6187">
                  <c:v>789.36517300000003</c:v>
                </c:pt>
                <c:pt idx="6188">
                  <c:v>841.74682600000006</c:v>
                </c:pt>
                <c:pt idx="6189">
                  <c:v>798.37091099999998</c:v>
                </c:pt>
                <c:pt idx="6190">
                  <c:v>769.06323199999997</c:v>
                </c:pt>
                <c:pt idx="6191">
                  <c:v>929.32635500000004</c:v>
                </c:pt>
                <c:pt idx="6192">
                  <c:v>680.96508800000004</c:v>
                </c:pt>
                <c:pt idx="6193">
                  <c:v>807.57562299999995</c:v>
                </c:pt>
                <c:pt idx="6194">
                  <c:v>808.16192599999999</c:v>
                </c:pt>
                <c:pt idx="6195">
                  <c:v>742.65325900000005</c:v>
                </c:pt>
                <c:pt idx="6196">
                  <c:v>771.99383499999999</c:v>
                </c:pt>
                <c:pt idx="6197">
                  <c:v>856.71771200000001</c:v>
                </c:pt>
                <c:pt idx="6198">
                  <c:v>964.32385299999999</c:v>
                </c:pt>
                <c:pt idx="6199">
                  <c:v>837.07672100000002</c:v>
                </c:pt>
                <c:pt idx="6200">
                  <c:v>747.38482699999997</c:v>
                </c:pt>
                <c:pt idx="6201">
                  <c:v>764.05108600000005</c:v>
                </c:pt>
                <c:pt idx="6202">
                  <c:v>800.63324</c:v>
                </c:pt>
                <c:pt idx="6203">
                  <c:v>944.57775900000001</c:v>
                </c:pt>
                <c:pt idx="6204">
                  <c:v>932.22772199999997</c:v>
                </c:pt>
                <c:pt idx="6205">
                  <c:v>944.06921399999999</c:v>
                </c:pt>
                <c:pt idx="6206">
                  <c:v>716.97772199999997</c:v>
                </c:pt>
                <c:pt idx="6207">
                  <c:v>887.183044</c:v>
                </c:pt>
                <c:pt idx="6208">
                  <c:v>858.38122599999997</c:v>
                </c:pt>
                <c:pt idx="6209">
                  <c:v>876.95660399999997</c:v>
                </c:pt>
                <c:pt idx="6210">
                  <c:v>729.74334699999997</c:v>
                </c:pt>
                <c:pt idx="6211">
                  <c:v>742.18383800000004</c:v>
                </c:pt>
                <c:pt idx="6212">
                  <c:v>899.50750700000003</c:v>
                </c:pt>
                <c:pt idx="6213">
                  <c:v>869.08111599999995</c:v>
                </c:pt>
                <c:pt idx="6214">
                  <c:v>742.97570800000005</c:v>
                </c:pt>
                <c:pt idx="6215">
                  <c:v>796.19830300000001</c:v>
                </c:pt>
                <c:pt idx="6216">
                  <c:v>780.76275599999997</c:v>
                </c:pt>
                <c:pt idx="6217">
                  <c:v>778.520264</c:v>
                </c:pt>
                <c:pt idx="6218">
                  <c:v>866.14465299999995</c:v>
                </c:pt>
                <c:pt idx="6219">
                  <c:v>745.75256300000001</c:v>
                </c:pt>
                <c:pt idx="6220">
                  <c:v>797.04559300000005</c:v>
                </c:pt>
                <c:pt idx="6221">
                  <c:v>742.89721699999996</c:v>
                </c:pt>
                <c:pt idx="6222">
                  <c:v>845.09454300000004</c:v>
                </c:pt>
                <c:pt idx="6223">
                  <c:v>829.15850799999998</c:v>
                </c:pt>
                <c:pt idx="6224">
                  <c:v>706.49517800000001</c:v>
                </c:pt>
                <c:pt idx="6225">
                  <c:v>784.46942100000001</c:v>
                </c:pt>
                <c:pt idx="6226">
                  <c:v>863.15191700000003</c:v>
                </c:pt>
                <c:pt idx="6227">
                  <c:v>871.99920699999996</c:v>
                </c:pt>
                <c:pt idx="6228">
                  <c:v>913.62536599999999</c:v>
                </c:pt>
                <c:pt idx="6229">
                  <c:v>819.35430899999994</c:v>
                </c:pt>
                <c:pt idx="6230">
                  <c:v>893.83044400000006</c:v>
                </c:pt>
                <c:pt idx="6231">
                  <c:v>729.12561000000005</c:v>
                </c:pt>
                <c:pt idx="6232">
                  <c:v>689.29315199999996</c:v>
                </c:pt>
                <c:pt idx="6233">
                  <c:v>706.16583300000002</c:v>
                </c:pt>
                <c:pt idx="6234">
                  <c:v>736.31408699999997</c:v>
                </c:pt>
                <c:pt idx="6235">
                  <c:v>801.97997999999995</c:v>
                </c:pt>
                <c:pt idx="6236">
                  <c:v>784.051331</c:v>
                </c:pt>
                <c:pt idx="6237">
                  <c:v>763.43853799999999</c:v>
                </c:pt>
                <c:pt idx="6238">
                  <c:v>824.47503700000004</c:v>
                </c:pt>
                <c:pt idx="6239">
                  <c:v>777.70489499999996</c:v>
                </c:pt>
                <c:pt idx="6240">
                  <c:v>786.90081799999996</c:v>
                </c:pt>
                <c:pt idx="6241">
                  <c:v>854.18823199999997</c:v>
                </c:pt>
                <c:pt idx="6242">
                  <c:v>988.20977800000003</c:v>
                </c:pt>
                <c:pt idx="6243">
                  <c:v>880.15252699999996</c:v>
                </c:pt>
                <c:pt idx="6244">
                  <c:v>771.27166699999998</c:v>
                </c:pt>
                <c:pt idx="6245">
                  <c:v>785.71881099999996</c:v>
                </c:pt>
                <c:pt idx="6246">
                  <c:v>862.76452600000005</c:v>
                </c:pt>
                <c:pt idx="6247">
                  <c:v>848.86584500000004</c:v>
                </c:pt>
                <c:pt idx="6248">
                  <c:v>902.74426300000005</c:v>
                </c:pt>
                <c:pt idx="6249">
                  <c:v>862.53295900000001</c:v>
                </c:pt>
                <c:pt idx="6250">
                  <c:v>784.16241500000001</c:v>
                </c:pt>
                <c:pt idx="6251">
                  <c:v>757.65508999999997</c:v>
                </c:pt>
                <c:pt idx="6252">
                  <c:v>838.91607699999997</c:v>
                </c:pt>
                <c:pt idx="6253">
                  <c:v>805.46765100000005</c:v>
                </c:pt>
                <c:pt idx="6254">
                  <c:v>792.65997300000004</c:v>
                </c:pt>
                <c:pt idx="6255">
                  <c:v>846.12377900000001</c:v>
                </c:pt>
                <c:pt idx="6256">
                  <c:v>881.37072799999999</c:v>
                </c:pt>
                <c:pt idx="6257">
                  <c:v>686.55914299999995</c:v>
                </c:pt>
                <c:pt idx="6258">
                  <c:v>733.138733</c:v>
                </c:pt>
                <c:pt idx="6259">
                  <c:v>839.09326199999998</c:v>
                </c:pt>
                <c:pt idx="6260">
                  <c:v>878.29101600000001</c:v>
                </c:pt>
                <c:pt idx="6261">
                  <c:v>843.49823000000004</c:v>
                </c:pt>
                <c:pt idx="6262">
                  <c:v>956.86352499999998</c:v>
                </c:pt>
                <c:pt idx="6263">
                  <c:v>770.30737299999998</c:v>
                </c:pt>
                <c:pt idx="6264">
                  <c:v>720.88232400000004</c:v>
                </c:pt>
                <c:pt idx="6265">
                  <c:v>718.353027</c:v>
                </c:pt>
                <c:pt idx="6266">
                  <c:v>732.82739300000003</c:v>
                </c:pt>
                <c:pt idx="6267">
                  <c:v>840.743652</c:v>
                </c:pt>
                <c:pt idx="6268">
                  <c:v>879.84069799999997</c:v>
                </c:pt>
                <c:pt idx="6269">
                  <c:v>886.96813999999995</c:v>
                </c:pt>
                <c:pt idx="6270">
                  <c:v>886.11975099999995</c:v>
                </c:pt>
                <c:pt idx="6271">
                  <c:v>771.47082499999999</c:v>
                </c:pt>
                <c:pt idx="6272">
                  <c:v>796.95269800000005</c:v>
                </c:pt>
                <c:pt idx="6273">
                  <c:v>809.22839399999998</c:v>
                </c:pt>
                <c:pt idx="6274">
                  <c:v>783.80157499999996</c:v>
                </c:pt>
                <c:pt idx="6275">
                  <c:v>835.45416299999999</c:v>
                </c:pt>
                <c:pt idx="6276">
                  <c:v>707.73107900000002</c:v>
                </c:pt>
                <c:pt idx="6277">
                  <c:v>781.89221199999997</c:v>
                </c:pt>
                <c:pt idx="6278">
                  <c:v>735.02972399999999</c:v>
                </c:pt>
                <c:pt idx="6279">
                  <c:v>786.305115</c:v>
                </c:pt>
                <c:pt idx="6280">
                  <c:v>862.78539999999998</c:v>
                </c:pt>
                <c:pt idx="6281">
                  <c:v>759.80767800000001</c:v>
                </c:pt>
                <c:pt idx="6282">
                  <c:v>845.27099599999997</c:v>
                </c:pt>
                <c:pt idx="6283">
                  <c:v>814.84277299999997</c:v>
                </c:pt>
                <c:pt idx="6284">
                  <c:v>922.78131099999996</c:v>
                </c:pt>
                <c:pt idx="6285">
                  <c:v>834.43139599999995</c:v>
                </c:pt>
                <c:pt idx="6286">
                  <c:v>806.34027100000003</c:v>
                </c:pt>
                <c:pt idx="6287">
                  <c:v>755.95165999999995</c:v>
                </c:pt>
                <c:pt idx="6288">
                  <c:v>737.42193599999996</c:v>
                </c:pt>
                <c:pt idx="6289">
                  <c:v>766.82824700000003</c:v>
                </c:pt>
                <c:pt idx="6290">
                  <c:v>957.68298300000004</c:v>
                </c:pt>
                <c:pt idx="6291">
                  <c:v>965.75396699999999</c:v>
                </c:pt>
                <c:pt idx="6292">
                  <c:v>861.37085000000002</c:v>
                </c:pt>
                <c:pt idx="6293">
                  <c:v>831.65197799999999</c:v>
                </c:pt>
                <c:pt idx="6294">
                  <c:v>862.58380099999999</c:v>
                </c:pt>
                <c:pt idx="6295">
                  <c:v>836.14947500000005</c:v>
                </c:pt>
                <c:pt idx="6296">
                  <c:v>805.36444100000006</c:v>
                </c:pt>
                <c:pt idx="6297">
                  <c:v>729.20434599999999</c:v>
                </c:pt>
                <c:pt idx="6298">
                  <c:v>775.06024200000002</c:v>
                </c:pt>
                <c:pt idx="6299">
                  <c:v>735.38568099999998</c:v>
                </c:pt>
                <c:pt idx="6300">
                  <c:v>861.261169</c:v>
                </c:pt>
                <c:pt idx="6301">
                  <c:v>832.42590299999995</c:v>
                </c:pt>
                <c:pt idx="6302">
                  <c:v>812.872253</c:v>
                </c:pt>
                <c:pt idx="6303">
                  <c:v>806.46209699999997</c:v>
                </c:pt>
                <c:pt idx="6304">
                  <c:v>916.154358</c:v>
                </c:pt>
                <c:pt idx="6305">
                  <c:v>997.57574499999998</c:v>
                </c:pt>
                <c:pt idx="6306">
                  <c:v>806.80853300000001</c:v>
                </c:pt>
                <c:pt idx="6307">
                  <c:v>778.90332000000001</c:v>
                </c:pt>
                <c:pt idx="6308">
                  <c:v>836.69561799999997</c:v>
                </c:pt>
                <c:pt idx="6309">
                  <c:v>770.38366699999995</c:v>
                </c:pt>
                <c:pt idx="6310">
                  <c:v>914.01379399999996</c:v>
                </c:pt>
                <c:pt idx="6311">
                  <c:v>895.28204300000004</c:v>
                </c:pt>
                <c:pt idx="6312">
                  <c:v>902.99816899999996</c:v>
                </c:pt>
                <c:pt idx="6313">
                  <c:v>954.21850600000005</c:v>
                </c:pt>
                <c:pt idx="6314">
                  <c:v>815.09686299999998</c:v>
                </c:pt>
                <c:pt idx="6315">
                  <c:v>771.26336700000002</c:v>
                </c:pt>
                <c:pt idx="6316">
                  <c:v>850.25714100000005</c:v>
                </c:pt>
                <c:pt idx="6317">
                  <c:v>802.71508800000004</c:v>
                </c:pt>
                <c:pt idx="6318">
                  <c:v>816.08770800000002</c:v>
                </c:pt>
                <c:pt idx="6319">
                  <c:v>788.29730199999995</c:v>
                </c:pt>
                <c:pt idx="6320">
                  <c:v>678.882385</c:v>
                </c:pt>
                <c:pt idx="6321">
                  <c:v>749.67108199999996</c:v>
                </c:pt>
                <c:pt idx="6322">
                  <c:v>751.78198199999997</c:v>
                </c:pt>
                <c:pt idx="6323">
                  <c:v>828.86261000000002</c:v>
                </c:pt>
                <c:pt idx="6324">
                  <c:v>923.62371800000005</c:v>
                </c:pt>
                <c:pt idx="6325">
                  <c:v>800.40014599999995</c:v>
                </c:pt>
                <c:pt idx="6326">
                  <c:v>737.13622999999995</c:v>
                </c:pt>
                <c:pt idx="6327">
                  <c:v>733.128784</c:v>
                </c:pt>
                <c:pt idx="6328">
                  <c:v>828.86828600000001</c:v>
                </c:pt>
                <c:pt idx="6329">
                  <c:v>784.56726100000003</c:v>
                </c:pt>
                <c:pt idx="6330">
                  <c:v>813.08477800000003</c:v>
                </c:pt>
                <c:pt idx="6331">
                  <c:v>897.40283199999999</c:v>
                </c:pt>
                <c:pt idx="6332">
                  <c:v>851.13549799999998</c:v>
                </c:pt>
                <c:pt idx="6333">
                  <c:v>972.62817399999994</c:v>
                </c:pt>
                <c:pt idx="6334">
                  <c:v>744.60943599999996</c:v>
                </c:pt>
                <c:pt idx="6335">
                  <c:v>810.21319600000004</c:v>
                </c:pt>
                <c:pt idx="6336">
                  <c:v>744.18652299999997</c:v>
                </c:pt>
                <c:pt idx="6337">
                  <c:v>800.50769000000003</c:v>
                </c:pt>
                <c:pt idx="6338">
                  <c:v>863.91961700000002</c:v>
                </c:pt>
                <c:pt idx="6339">
                  <c:v>776.76519800000005</c:v>
                </c:pt>
                <c:pt idx="6340">
                  <c:v>890.26000999999997</c:v>
                </c:pt>
                <c:pt idx="6341">
                  <c:v>774.21997099999999</c:v>
                </c:pt>
                <c:pt idx="6342">
                  <c:v>883.02307099999996</c:v>
                </c:pt>
                <c:pt idx="6343">
                  <c:v>867.24108899999999</c:v>
                </c:pt>
                <c:pt idx="6344">
                  <c:v>861.33056599999998</c:v>
                </c:pt>
                <c:pt idx="6345">
                  <c:v>884.06414800000005</c:v>
                </c:pt>
                <c:pt idx="6346">
                  <c:v>992.59417699999995</c:v>
                </c:pt>
                <c:pt idx="6347">
                  <c:v>963.05218500000001</c:v>
                </c:pt>
                <c:pt idx="6348">
                  <c:v>896.33953899999995</c:v>
                </c:pt>
                <c:pt idx="6349">
                  <c:v>691.57885699999997</c:v>
                </c:pt>
                <c:pt idx="6350">
                  <c:v>771.01953100000003</c:v>
                </c:pt>
                <c:pt idx="6351">
                  <c:v>911.31091300000003</c:v>
                </c:pt>
                <c:pt idx="6352">
                  <c:v>855.50604199999998</c:v>
                </c:pt>
                <c:pt idx="6353">
                  <c:v>800.40826400000003</c:v>
                </c:pt>
                <c:pt idx="6354">
                  <c:v>733.152649</c:v>
                </c:pt>
                <c:pt idx="6355">
                  <c:v>823.28283699999997</c:v>
                </c:pt>
                <c:pt idx="6356">
                  <c:v>778.59320100000002</c:v>
                </c:pt>
                <c:pt idx="6357">
                  <c:v>796.39123500000005</c:v>
                </c:pt>
                <c:pt idx="6358">
                  <c:v>793.99359100000004</c:v>
                </c:pt>
                <c:pt idx="6359">
                  <c:v>810.82934599999999</c:v>
                </c:pt>
                <c:pt idx="6360">
                  <c:v>791.27508499999999</c:v>
                </c:pt>
                <c:pt idx="6361">
                  <c:v>641.56390399999998</c:v>
                </c:pt>
                <c:pt idx="6362">
                  <c:v>774.47076400000003</c:v>
                </c:pt>
                <c:pt idx="6363">
                  <c:v>730.58947799999999</c:v>
                </c:pt>
                <c:pt idx="6364">
                  <c:v>781.54510500000004</c:v>
                </c:pt>
                <c:pt idx="6365">
                  <c:v>800.22674600000005</c:v>
                </c:pt>
                <c:pt idx="6366">
                  <c:v>814.52087400000005</c:v>
                </c:pt>
                <c:pt idx="6367">
                  <c:v>772.01989700000001</c:v>
                </c:pt>
                <c:pt idx="6368">
                  <c:v>730.535034</c:v>
                </c:pt>
                <c:pt idx="6369">
                  <c:v>797.43151899999998</c:v>
                </c:pt>
                <c:pt idx="6370">
                  <c:v>883.62316899999996</c:v>
                </c:pt>
                <c:pt idx="6371">
                  <c:v>756.27923599999997</c:v>
                </c:pt>
                <c:pt idx="6372">
                  <c:v>843.87249799999995</c:v>
                </c:pt>
                <c:pt idx="6373">
                  <c:v>887.96881099999996</c:v>
                </c:pt>
                <c:pt idx="6374">
                  <c:v>941.39099099999999</c:v>
                </c:pt>
                <c:pt idx="6375">
                  <c:v>786.99670400000002</c:v>
                </c:pt>
                <c:pt idx="6376">
                  <c:v>767.94140600000003</c:v>
                </c:pt>
                <c:pt idx="6377">
                  <c:v>846.64544699999999</c:v>
                </c:pt>
                <c:pt idx="6378">
                  <c:v>749.17083700000001</c:v>
                </c:pt>
                <c:pt idx="6379">
                  <c:v>773.056152</c:v>
                </c:pt>
                <c:pt idx="6380">
                  <c:v>846.22119099999998</c:v>
                </c:pt>
                <c:pt idx="6381">
                  <c:v>859.96948199999997</c:v>
                </c:pt>
                <c:pt idx="6382">
                  <c:v>859.745361</c:v>
                </c:pt>
                <c:pt idx="6383">
                  <c:v>756.07141100000001</c:v>
                </c:pt>
                <c:pt idx="6384">
                  <c:v>682.10919200000001</c:v>
                </c:pt>
                <c:pt idx="6385">
                  <c:v>755.40771500000005</c:v>
                </c:pt>
                <c:pt idx="6386">
                  <c:v>754.94207800000004</c:v>
                </c:pt>
                <c:pt idx="6387">
                  <c:v>770.52319299999999</c:v>
                </c:pt>
                <c:pt idx="6388">
                  <c:v>776.19238299999995</c:v>
                </c:pt>
                <c:pt idx="6389">
                  <c:v>628.62145999999996</c:v>
                </c:pt>
                <c:pt idx="6390">
                  <c:v>745.14019800000005</c:v>
                </c:pt>
                <c:pt idx="6391">
                  <c:v>792.90954599999998</c:v>
                </c:pt>
                <c:pt idx="6392">
                  <c:v>782.86517300000003</c:v>
                </c:pt>
                <c:pt idx="6393">
                  <c:v>872.71301300000005</c:v>
                </c:pt>
                <c:pt idx="6394">
                  <c:v>846.64837599999998</c:v>
                </c:pt>
                <c:pt idx="6395">
                  <c:v>915.77410899999995</c:v>
                </c:pt>
                <c:pt idx="6396">
                  <c:v>787.74975600000005</c:v>
                </c:pt>
                <c:pt idx="6397">
                  <c:v>784.64794900000004</c:v>
                </c:pt>
                <c:pt idx="6398">
                  <c:v>795.96185300000002</c:v>
                </c:pt>
                <c:pt idx="6399">
                  <c:v>734.07556199999999</c:v>
                </c:pt>
                <c:pt idx="6400">
                  <c:v>804.57952899999998</c:v>
                </c:pt>
                <c:pt idx="6401">
                  <c:v>784.67346199999997</c:v>
                </c:pt>
                <c:pt idx="6402">
                  <c:v>765.778503</c:v>
                </c:pt>
                <c:pt idx="6403">
                  <c:v>729.121216</c:v>
                </c:pt>
                <c:pt idx="6404">
                  <c:v>869.22692900000004</c:v>
                </c:pt>
                <c:pt idx="6405">
                  <c:v>896.94519000000003</c:v>
                </c:pt>
                <c:pt idx="6406">
                  <c:v>773.56140100000005</c:v>
                </c:pt>
                <c:pt idx="6407">
                  <c:v>704.70544400000006</c:v>
                </c:pt>
                <c:pt idx="6408">
                  <c:v>730.57354699999996</c:v>
                </c:pt>
                <c:pt idx="6409">
                  <c:v>730.46612500000003</c:v>
                </c:pt>
                <c:pt idx="6410">
                  <c:v>769.30517599999996</c:v>
                </c:pt>
                <c:pt idx="6411">
                  <c:v>792.83312999999998</c:v>
                </c:pt>
                <c:pt idx="6412">
                  <c:v>778.278503</c:v>
                </c:pt>
                <c:pt idx="6413">
                  <c:v>806.805969</c:v>
                </c:pt>
                <c:pt idx="6414">
                  <c:v>797.78179899999998</c:v>
                </c:pt>
                <c:pt idx="6415">
                  <c:v>891.05578600000001</c:v>
                </c:pt>
                <c:pt idx="6416">
                  <c:v>816.13397199999997</c:v>
                </c:pt>
                <c:pt idx="6417">
                  <c:v>810.94616699999995</c:v>
                </c:pt>
                <c:pt idx="6418">
                  <c:v>840.72454800000003</c:v>
                </c:pt>
                <c:pt idx="6419">
                  <c:v>796.25994900000001</c:v>
                </c:pt>
                <c:pt idx="6420">
                  <c:v>749.32702600000005</c:v>
                </c:pt>
                <c:pt idx="6421">
                  <c:v>775.07379200000003</c:v>
                </c:pt>
                <c:pt idx="6422">
                  <c:v>897.79528800000003</c:v>
                </c:pt>
                <c:pt idx="6423">
                  <c:v>835.13751200000002</c:v>
                </c:pt>
                <c:pt idx="6424">
                  <c:v>752.207581</c:v>
                </c:pt>
                <c:pt idx="6425">
                  <c:v>740.02484100000004</c:v>
                </c:pt>
                <c:pt idx="6426">
                  <c:v>728.46661400000005</c:v>
                </c:pt>
                <c:pt idx="6427">
                  <c:v>693.428406</c:v>
                </c:pt>
                <c:pt idx="6428">
                  <c:v>773.43878199999995</c:v>
                </c:pt>
                <c:pt idx="6429">
                  <c:v>876.700378</c:v>
                </c:pt>
                <c:pt idx="6430">
                  <c:v>724.24755900000002</c:v>
                </c:pt>
                <c:pt idx="6431">
                  <c:v>816.11938499999997</c:v>
                </c:pt>
                <c:pt idx="6432">
                  <c:v>823.98034700000005</c:v>
                </c:pt>
                <c:pt idx="6433">
                  <c:v>834.99517800000001</c:v>
                </c:pt>
                <c:pt idx="6434">
                  <c:v>899.96734600000002</c:v>
                </c:pt>
                <c:pt idx="6435">
                  <c:v>819.90924099999995</c:v>
                </c:pt>
                <c:pt idx="6436">
                  <c:v>897.86120600000004</c:v>
                </c:pt>
                <c:pt idx="6437">
                  <c:v>951.97143600000004</c:v>
                </c:pt>
                <c:pt idx="6438">
                  <c:v>943.97369400000002</c:v>
                </c:pt>
                <c:pt idx="6439">
                  <c:v>776.20623799999998</c:v>
                </c:pt>
                <c:pt idx="6440">
                  <c:v>772.36578399999996</c:v>
                </c:pt>
                <c:pt idx="6441">
                  <c:v>765.60424799999998</c:v>
                </c:pt>
                <c:pt idx="6442">
                  <c:v>758.52533000000005</c:v>
                </c:pt>
                <c:pt idx="6443">
                  <c:v>723.10144000000003</c:v>
                </c:pt>
                <c:pt idx="6444">
                  <c:v>866.38708499999996</c:v>
                </c:pt>
                <c:pt idx="6445">
                  <c:v>780.35400400000003</c:v>
                </c:pt>
                <c:pt idx="6446">
                  <c:v>818.36132799999996</c:v>
                </c:pt>
                <c:pt idx="6447">
                  <c:v>877.21832300000005</c:v>
                </c:pt>
                <c:pt idx="6448">
                  <c:v>837.074524</c:v>
                </c:pt>
                <c:pt idx="6449">
                  <c:v>817.703125</c:v>
                </c:pt>
                <c:pt idx="6450">
                  <c:v>806.71112100000005</c:v>
                </c:pt>
                <c:pt idx="6451">
                  <c:v>809.34570299999996</c:v>
                </c:pt>
                <c:pt idx="6452">
                  <c:v>792.83343500000001</c:v>
                </c:pt>
                <c:pt idx="6453">
                  <c:v>857.45538299999998</c:v>
                </c:pt>
                <c:pt idx="6454">
                  <c:v>919.53564500000005</c:v>
                </c:pt>
                <c:pt idx="6455">
                  <c:v>798.96173099999999</c:v>
                </c:pt>
                <c:pt idx="6456">
                  <c:v>727.21283000000005</c:v>
                </c:pt>
                <c:pt idx="6457">
                  <c:v>672.154358</c:v>
                </c:pt>
                <c:pt idx="6458">
                  <c:v>761.30432099999996</c:v>
                </c:pt>
                <c:pt idx="6459">
                  <c:v>853.700378</c:v>
                </c:pt>
                <c:pt idx="6460">
                  <c:v>838.60076900000001</c:v>
                </c:pt>
                <c:pt idx="6461">
                  <c:v>862.34631300000001</c:v>
                </c:pt>
                <c:pt idx="6462">
                  <c:v>825.07055700000001</c:v>
                </c:pt>
                <c:pt idx="6463">
                  <c:v>693.83599900000002</c:v>
                </c:pt>
                <c:pt idx="6464">
                  <c:v>779.57128899999998</c:v>
                </c:pt>
                <c:pt idx="6465">
                  <c:v>814.80993699999999</c:v>
                </c:pt>
                <c:pt idx="6466">
                  <c:v>807.34423800000002</c:v>
                </c:pt>
                <c:pt idx="6467">
                  <c:v>794.50775099999998</c:v>
                </c:pt>
                <c:pt idx="6468">
                  <c:v>848.22473100000002</c:v>
                </c:pt>
                <c:pt idx="6469">
                  <c:v>749.87817399999994</c:v>
                </c:pt>
                <c:pt idx="6470">
                  <c:v>768.05346699999996</c:v>
                </c:pt>
                <c:pt idx="6471">
                  <c:v>762.32739300000003</c:v>
                </c:pt>
                <c:pt idx="6472">
                  <c:v>766.63269000000003</c:v>
                </c:pt>
                <c:pt idx="6473">
                  <c:v>802.89459199999999</c:v>
                </c:pt>
                <c:pt idx="6474">
                  <c:v>759.74304199999995</c:v>
                </c:pt>
                <c:pt idx="6475">
                  <c:v>894.72082499999999</c:v>
                </c:pt>
                <c:pt idx="6476">
                  <c:v>792.094604</c:v>
                </c:pt>
                <c:pt idx="6477">
                  <c:v>832.78192100000001</c:v>
                </c:pt>
                <c:pt idx="6478">
                  <c:v>845.20538299999998</c:v>
                </c:pt>
                <c:pt idx="6479">
                  <c:v>764.15533400000004</c:v>
                </c:pt>
                <c:pt idx="6480">
                  <c:v>670.36279300000001</c:v>
                </c:pt>
                <c:pt idx="6481">
                  <c:v>727.72302200000001</c:v>
                </c:pt>
                <c:pt idx="6482">
                  <c:v>874.45379600000001</c:v>
                </c:pt>
                <c:pt idx="6483">
                  <c:v>816.46923800000002</c:v>
                </c:pt>
                <c:pt idx="6484">
                  <c:v>761.30810499999995</c:v>
                </c:pt>
                <c:pt idx="6485">
                  <c:v>691.36852999999996</c:v>
                </c:pt>
                <c:pt idx="6486">
                  <c:v>660.19232199999999</c:v>
                </c:pt>
                <c:pt idx="6487">
                  <c:v>869.07025099999998</c:v>
                </c:pt>
                <c:pt idx="6488">
                  <c:v>913.47937000000002</c:v>
                </c:pt>
                <c:pt idx="6489">
                  <c:v>816.35516399999995</c:v>
                </c:pt>
                <c:pt idx="6490">
                  <c:v>752.99194299999999</c:v>
                </c:pt>
                <c:pt idx="6491">
                  <c:v>758.00494400000002</c:v>
                </c:pt>
                <c:pt idx="6492">
                  <c:v>771.92065400000001</c:v>
                </c:pt>
                <c:pt idx="6493">
                  <c:v>804.10858199999996</c:v>
                </c:pt>
                <c:pt idx="6494">
                  <c:v>839.63250700000003</c:v>
                </c:pt>
                <c:pt idx="6495">
                  <c:v>849.49468999999999</c:v>
                </c:pt>
                <c:pt idx="6496">
                  <c:v>825.98303199999998</c:v>
                </c:pt>
                <c:pt idx="6497">
                  <c:v>869.82531700000004</c:v>
                </c:pt>
                <c:pt idx="6498">
                  <c:v>754.44812000000002</c:v>
                </c:pt>
                <c:pt idx="6499">
                  <c:v>824.60406499999999</c:v>
                </c:pt>
                <c:pt idx="6500">
                  <c:v>763.74597200000005</c:v>
                </c:pt>
                <c:pt idx="6501">
                  <c:v>757.35162400000002</c:v>
                </c:pt>
                <c:pt idx="6502">
                  <c:v>825.82128899999998</c:v>
                </c:pt>
                <c:pt idx="6503">
                  <c:v>888.51269500000001</c:v>
                </c:pt>
                <c:pt idx="6504">
                  <c:v>662.55743399999994</c:v>
                </c:pt>
                <c:pt idx="6505">
                  <c:v>840.78308100000004</c:v>
                </c:pt>
                <c:pt idx="6506">
                  <c:v>910.39898700000003</c:v>
                </c:pt>
                <c:pt idx="6507">
                  <c:v>1007.9482420000001</c:v>
                </c:pt>
                <c:pt idx="6508">
                  <c:v>846.19360400000005</c:v>
                </c:pt>
                <c:pt idx="6509">
                  <c:v>877.14312700000005</c:v>
                </c:pt>
                <c:pt idx="6510">
                  <c:v>821.94250499999998</c:v>
                </c:pt>
                <c:pt idx="6511">
                  <c:v>795.01989700000001</c:v>
                </c:pt>
                <c:pt idx="6512">
                  <c:v>815.77484100000004</c:v>
                </c:pt>
                <c:pt idx="6513">
                  <c:v>755.14624000000003</c:v>
                </c:pt>
                <c:pt idx="6514">
                  <c:v>745.99731399999996</c:v>
                </c:pt>
                <c:pt idx="6515">
                  <c:v>710.75982699999997</c:v>
                </c:pt>
                <c:pt idx="6516">
                  <c:v>775.93762200000003</c:v>
                </c:pt>
                <c:pt idx="6517">
                  <c:v>790.64489700000001</c:v>
                </c:pt>
                <c:pt idx="6518">
                  <c:v>855.54718000000003</c:v>
                </c:pt>
                <c:pt idx="6519">
                  <c:v>773.80670199999997</c:v>
                </c:pt>
                <c:pt idx="6520">
                  <c:v>750.64862100000005</c:v>
                </c:pt>
                <c:pt idx="6521">
                  <c:v>875.05291699999998</c:v>
                </c:pt>
                <c:pt idx="6522">
                  <c:v>809.677368</c:v>
                </c:pt>
                <c:pt idx="6523">
                  <c:v>780.49279799999999</c:v>
                </c:pt>
                <c:pt idx="6524">
                  <c:v>734.36010699999997</c:v>
                </c:pt>
                <c:pt idx="6525">
                  <c:v>781.14801</c:v>
                </c:pt>
                <c:pt idx="6526">
                  <c:v>871.09997599999997</c:v>
                </c:pt>
                <c:pt idx="6527">
                  <c:v>739.20233199999996</c:v>
                </c:pt>
                <c:pt idx="6528">
                  <c:v>850.82983400000001</c:v>
                </c:pt>
                <c:pt idx="6529">
                  <c:v>725.64019800000005</c:v>
                </c:pt>
                <c:pt idx="6530">
                  <c:v>829.46435499999995</c:v>
                </c:pt>
                <c:pt idx="6531">
                  <c:v>887.94317599999999</c:v>
                </c:pt>
                <c:pt idx="6532">
                  <c:v>909.32647699999995</c:v>
                </c:pt>
                <c:pt idx="6533">
                  <c:v>751.667419</c:v>
                </c:pt>
                <c:pt idx="6534">
                  <c:v>660.36041299999999</c:v>
                </c:pt>
                <c:pt idx="6535">
                  <c:v>715.00268600000004</c:v>
                </c:pt>
                <c:pt idx="6536">
                  <c:v>776.94793700000002</c:v>
                </c:pt>
                <c:pt idx="6537">
                  <c:v>844.74780299999998</c:v>
                </c:pt>
                <c:pt idx="6538">
                  <c:v>794.50830099999996</c:v>
                </c:pt>
                <c:pt idx="6539">
                  <c:v>915.18292199999996</c:v>
                </c:pt>
                <c:pt idx="6540">
                  <c:v>766.16888400000005</c:v>
                </c:pt>
                <c:pt idx="6541">
                  <c:v>774.63507100000004</c:v>
                </c:pt>
                <c:pt idx="6542">
                  <c:v>705.84966999999995</c:v>
                </c:pt>
                <c:pt idx="6543">
                  <c:v>742.46820100000002</c:v>
                </c:pt>
                <c:pt idx="6544">
                  <c:v>807.23596199999997</c:v>
                </c:pt>
                <c:pt idx="6545">
                  <c:v>895.94781499999999</c:v>
                </c:pt>
                <c:pt idx="6546">
                  <c:v>909.55401600000005</c:v>
                </c:pt>
                <c:pt idx="6547">
                  <c:v>930.18072500000005</c:v>
                </c:pt>
                <c:pt idx="6548">
                  <c:v>791.16351299999997</c:v>
                </c:pt>
                <c:pt idx="6549">
                  <c:v>824.25842299999999</c:v>
                </c:pt>
                <c:pt idx="6550">
                  <c:v>867.56311000000005</c:v>
                </c:pt>
                <c:pt idx="6551">
                  <c:v>874.38360599999999</c:v>
                </c:pt>
                <c:pt idx="6552">
                  <c:v>792.033142</c:v>
                </c:pt>
                <c:pt idx="6553">
                  <c:v>882.96844499999997</c:v>
                </c:pt>
                <c:pt idx="6554">
                  <c:v>906.13983199999996</c:v>
                </c:pt>
                <c:pt idx="6555">
                  <c:v>839.83178699999996</c:v>
                </c:pt>
                <c:pt idx="6556">
                  <c:v>771.70428500000003</c:v>
                </c:pt>
                <c:pt idx="6557">
                  <c:v>812.10760500000004</c:v>
                </c:pt>
                <c:pt idx="6558">
                  <c:v>784.05780000000004</c:v>
                </c:pt>
                <c:pt idx="6559">
                  <c:v>886.61840800000004</c:v>
                </c:pt>
                <c:pt idx="6560">
                  <c:v>873.73101799999995</c:v>
                </c:pt>
                <c:pt idx="6561">
                  <c:v>871.03045699999996</c:v>
                </c:pt>
                <c:pt idx="6562">
                  <c:v>770.426331</c:v>
                </c:pt>
                <c:pt idx="6563">
                  <c:v>765.10705600000006</c:v>
                </c:pt>
                <c:pt idx="6564">
                  <c:v>761.64294400000006</c:v>
                </c:pt>
                <c:pt idx="6565">
                  <c:v>830.83538799999997</c:v>
                </c:pt>
                <c:pt idx="6566">
                  <c:v>803.59539800000005</c:v>
                </c:pt>
                <c:pt idx="6567">
                  <c:v>924.21472200000005</c:v>
                </c:pt>
                <c:pt idx="6568">
                  <c:v>939.503601</c:v>
                </c:pt>
                <c:pt idx="6569">
                  <c:v>846.245361</c:v>
                </c:pt>
                <c:pt idx="6570">
                  <c:v>882.077271</c:v>
                </c:pt>
                <c:pt idx="6571">
                  <c:v>823.67590299999995</c:v>
                </c:pt>
                <c:pt idx="6572">
                  <c:v>822.67498799999998</c:v>
                </c:pt>
                <c:pt idx="6573">
                  <c:v>892.89355499999999</c:v>
                </c:pt>
                <c:pt idx="6574">
                  <c:v>791.80053699999996</c:v>
                </c:pt>
                <c:pt idx="6575">
                  <c:v>811.16931199999999</c:v>
                </c:pt>
                <c:pt idx="6576">
                  <c:v>838.66674799999998</c:v>
                </c:pt>
                <c:pt idx="6577">
                  <c:v>874.28198199999997</c:v>
                </c:pt>
                <c:pt idx="6578">
                  <c:v>809.34124799999995</c:v>
                </c:pt>
                <c:pt idx="6579">
                  <c:v>774.61877400000003</c:v>
                </c:pt>
                <c:pt idx="6580">
                  <c:v>773.99847399999999</c:v>
                </c:pt>
                <c:pt idx="6581">
                  <c:v>744.57250999999997</c:v>
                </c:pt>
                <c:pt idx="6582">
                  <c:v>651.921875</c:v>
                </c:pt>
                <c:pt idx="6583">
                  <c:v>755.55718999999999</c:v>
                </c:pt>
                <c:pt idx="6584">
                  <c:v>811.86431900000002</c:v>
                </c:pt>
                <c:pt idx="6585">
                  <c:v>875.95642099999998</c:v>
                </c:pt>
                <c:pt idx="6586">
                  <c:v>795.94390899999996</c:v>
                </c:pt>
                <c:pt idx="6587">
                  <c:v>821.05358899999999</c:v>
                </c:pt>
                <c:pt idx="6588">
                  <c:v>849.04791299999999</c:v>
                </c:pt>
                <c:pt idx="6589">
                  <c:v>809.1875</c:v>
                </c:pt>
                <c:pt idx="6590">
                  <c:v>827.658997</c:v>
                </c:pt>
                <c:pt idx="6591">
                  <c:v>700.11877400000003</c:v>
                </c:pt>
                <c:pt idx="6592">
                  <c:v>800.56079099999999</c:v>
                </c:pt>
                <c:pt idx="6593">
                  <c:v>737.805969</c:v>
                </c:pt>
                <c:pt idx="6594">
                  <c:v>929.33508300000005</c:v>
                </c:pt>
                <c:pt idx="6595">
                  <c:v>901.85052499999995</c:v>
                </c:pt>
                <c:pt idx="6596">
                  <c:v>885.81219499999997</c:v>
                </c:pt>
                <c:pt idx="6597">
                  <c:v>767.92065400000001</c:v>
                </c:pt>
                <c:pt idx="6598">
                  <c:v>787.55267300000003</c:v>
                </c:pt>
                <c:pt idx="6599">
                  <c:v>877.79266399999995</c:v>
                </c:pt>
                <c:pt idx="6600">
                  <c:v>773.36193800000001</c:v>
                </c:pt>
                <c:pt idx="6601">
                  <c:v>796.72760000000005</c:v>
                </c:pt>
                <c:pt idx="6602">
                  <c:v>787.66009499999996</c:v>
                </c:pt>
                <c:pt idx="6603">
                  <c:v>891.30249000000003</c:v>
                </c:pt>
                <c:pt idx="6604">
                  <c:v>894.06921399999999</c:v>
                </c:pt>
                <c:pt idx="6605">
                  <c:v>805.81646699999999</c:v>
                </c:pt>
                <c:pt idx="6606">
                  <c:v>817.07568400000002</c:v>
                </c:pt>
                <c:pt idx="6607">
                  <c:v>749.86084000000005</c:v>
                </c:pt>
                <c:pt idx="6608">
                  <c:v>771.78839100000005</c:v>
                </c:pt>
                <c:pt idx="6609">
                  <c:v>722.96374500000002</c:v>
                </c:pt>
                <c:pt idx="6610">
                  <c:v>714.10479699999996</c:v>
                </c:pt>
                <c:pt idx="6611">
                  <c:v>834.47595200000001</c:v>
                </c:pt>
                <c:pt idx="6612">
                  <c:v>913.22753899999998</c:v>
                </c:pt>
                <c:pt idx="6613">
                  <c:v>878.26696800000002</c:v>
                </c:pt>
                <c:pt idx="6614">
                  <c:v>847.60754399999996</c:v>
                </c:pt>
                <c:pt idx="6615">
                  <c:v>844.29077099999995</c:v>
                </c:pt>
                <c:pt idx="6616">
                  <c:v>912.99096699999996</c:v>
                </c:pt>
                <c:pt idx="6617">
                  <c:v>863.80108600000005</c:v>
                </c:pt>
                <c:pt idx="6618">
                  <c:v>945.47540300000003</c:v>
                </c:pt>
                <c:pt idx="6619">
                  <c:v>835.08355700000004</c:v>
                </c:pt>
                <c:pt idx="6620">
                  <c:v>851.93023700000003</c:v>
                </c:pt>
                <c:pt idx="6621">
                  <c:v>835.43823199999997</c:v>
                </c:pt>
                <c:pt idx="6622">
                  <c:v>804.788635</c:v>
                </c:pt>
                <c:pt idx="6623">
                  <c:v>854.51635699999997</c:v>
                </c:pt>
                <c:pt idx="6624">
                  <c:v>721.54425000000003</c:v>
                </c:pt>
                <c:pt idx="6625">
                  <c:v>757.08575399999995</c:v>
                </c:pt>
                <c:pt idx="6626">
                  <c:v>772.18658400000004</c:v>
                </c:pt>
                <c:pt idx="6627">
                  <c:v>792.00195299999996</c:v>
                </c:pt>
                <c:pt idx="6628">
                  <c:v>734.64703399999996</c:v>
                </c:pt>
                <c:pt idx="6629">
                  <c:v>827.10876499999995</c:v>
                </c:pt>
                <c:pt idx="6630">
                  <c:v>806.04016100000001</c:v>
                </c:pt>
                <c:pt idx="6631">
                  <c:v>904.90960700000005</c:v>
                </c:pt>
                <c:pt idx="6632">
                  <c:v>802.18780500000003</c:v>
                </c:pt>
                <c:pt idx="6633">
                  <c:v>813.27807600000006</c:v>
                </c:pt>
                <c:pt idx="6634">
                  <c:v>948.52545199999997</c:v>
                </c:pt>
                <c:pt idx="6635">
                  <c:v>883.10333300000002</c:v>
                </c:pt>
                <c:pt idx="6636">
                  <c:v>837.53222700000003</c:v>
                </c:pt>
                <c:pt idx="6637">
                  <c:v>994.05407700000001</c:v>
                </c:pt>
                <c:pt idx="6638">
                  <c:v>867.79663100000005</c:v>
                </c:pt>
                <c:pt idx="6639">
                  <c:v>812.41778599999998</c:v>
                </c:pt>
                <c:pt idx="6640">
                  <c:v>799.59747300000004</c:v>
                </c:pt>
                <c:pt idx="6641">
                  <c:v>773.27227800000003</c:v>
                </c:pt>
                <c:pt idx="6642">
                  <c:v>821.93206799999996</c:v>
                </c:pt>
                <c:pt idx="6643">
                  <c:v>966.93536400000005</c:v>
                </c:pt>
                <c:pt idx="6644">
                  <c:v>783.39056400000004</c:v>
                </c:pt>
                <c:pt idx="6645">
                  <c:v>758.83691399999998</c:v>
                </c:pt>
                <c:pt idx="6646">
                  <c:v>834.01593000000003</c:v>
                </c:pt>
                <c:pt idx="6647">
                  <c:v>836.68603499999995</c:v>
                </c:pt>
                <c:pt idx="6648">
                  <c:v>856.99188200000003</c:v>
                </c:pt>
                <c:pt idx="6649">
                  <c:v>739.46209699999997</c:v>
                </c:pt>
                <c:pt idx="6650">
                  <c:v>914.21362299999998</c:v>
                </c:pt>
                <c:pt idx="6651">
                  <c:v>819.34814500000005</c:v>
                </c:pt>
                <c:pt idx="6652">
                  <c:v>910.605774</c:v>
                </c:pt>
                <c:pt idx="6653">
                  <c:v>774.87371800000005</c:v>
                </c:pt>
                <c:pt idx="6654">
                  <c:v>942.46942100000001</c:v>
                </c:pt>
                <c:pt idx="6655">
                  <c:v>851.98290999999995</c:v>
                </c:pt>
                <c:pt idx="6656">
                  <c:v>836.39685099999997</c:v>
                </c:pt>
                <c:pt idx="6657">
                  <c:v>730.66662599999995</c:v>
                </c:pt>
                <c:pt idx="6658">
                  <c:v>815.06146200000001</c:v>
                </c:pt>
                <c:pt idx="6659">
                  <c:v>730.52038600000003</c:v>
                </c:pt>
                <c:pt idx="6660">
                  <c:v>741.40405299999998</c:v>
                </c:pt>
                <c:pt idx="6661">
                  <c:v>863.42517099999998</c:v>
                </c:pt>
                <c:pt idx="6662">
                  <c:v>720.21191399999998</c:v>
                </c:pt>
                <c:pt idx="6663">
                  <c:v>755.55127000000005</c:v>
                </c:pt>
                <c:pt idx="6664">
                  <c:v>671.44500700000003</c:v>
                </c:pt>
                <c:pt idx="6665">
                  <c:v>862.92968699999994</c:v>
                </c:pt>
                <c:pt idx="6666">
                  <c:v>877.05053699999996</c:v>
                </c:pt>
                <c:pt idx="6667">
                  <c:v>867.84020999999996</c:v>
                </c:pt>
                <c:pt idx="6668">
                  <c:v>755.77239999999995</c:v>
                </c:pt>
                <c:pt idx="6669">
                  <c:v>856.15026899999998</c:v>
                </c:pt>
                <c:pt idx="6670">
                  <c:v>803.92871100000002</c:v>
                </c:pt>
                <c:pt idx="6671">
                  <c:v>744.65002400000003</c:v>
                </c:pt>
                <c:pt idx="6672">
                  <c:v>855.37670900000001</c:v>
                </c:pt>
                <c:pt idx="6673">
                  <c:v>835.02929700000004</c:v>
                </c:pt>
                <c:pt idx="6674">
                  <c:v>843.17279099999996</c:v>
                </c:pt>
                <c:pt idx="6675">
                  <c:v>903.32135000000005</c:v>
                </c:pt>
                <c:pt idx="6676">
                  <c:v>861.96758999999997</c:v>
                </c:pt>
                <c:pt idx="6677">
                  <c:v>826.78649900000005</c:v>
                </c:pt>
                <c:pt idx="6678">
                  <c:v>821.92590299999995</c:v>
                </c:pt>
                <c:pt idx="6679">
                  <c:v>891.20452899999998</c:v>
                </c:pt>
                <c:pt idx="6680">
                  <c:v>987.08923300000004</c:v>
                </c:pt>
                <c:pt idx="6681">
                  <c:v>975.60205099999996</c:v>
                </c:pt>
                <c:pt idx="6682">
                  <c:v>788.43798800000002</c:v>
                </c:pt>
                <c:pt idx="6683">
                  <c:v>754.21563700000002</c:v>
                </c:pt>
                <c:pt idx="6684">
                  <c:v>718.34533699999997</c:v>
                </c:pt>
                <c:pt idx="6685">
                  <c:v>745.37811299999998</c:v>
                </c:pt>
                <c:pt idx="6686">
                  <c:v>757.885986</c:v>
                </c:pt>
                <c:pt idx="6687">
                  <c:v>815.61352499999998</c:v>
                </c:pt>
                <c:pt idx="6688">
                  <c:v>942.02734399999997</c:v>
                </c:pt>
                <c:pt idx="6689">
                  <c:v>890.94836399999997</c:v>
                </c:pt>
                <c:pt idx="6690">
                  <c:v>873.45550500000002</c:v>
                </c:pt>
                <c:pt idx="6691">
                  <c:v>826.84002699999996</c:v>
                </c:pt>
                <c:pt idx="6692">
                  <c:v>724.35241699999995</c:v>
                </c:pt>
                <c:pt idx="6693">
                  <c:v>858.50714100000005</c:v>
                </c:pt>
                <c:pt idx="6694">
                  <c:v>799.05609100000004</c:v>
                </c:pt>
                <c:pt idx="6695">
                  <c:v>879.03955099999996</c:v>
                </c:pt>
                <c:pt idx="6696">
                  <c:v>812.38330099999996</c:v>
                </c:pt>
                <c:pt idx="6697">
                  <c:v>772.696777</c:v>
                </c:pt>
                <c:pt idx="6698">
                  <c:v>816.47229000000004</c:v>
                </c:pt>
                <c:pt idx="6699">
                  <c:v>773.78887899999995</c:v>
                </c:pt>
                <c:pt idx="6700">
                  <c:v>860.83300799999995</c:v>
                </c:pt>
                <c:pt idx="6701">
                  <c:v>849.74652100000003</c:v>
                </c:pt>
                <c:pt idx="6702">
                  <c:v>875.85369900000001</c:v>
                </c:pt>
                <c:pt idx="6703">
                  <c:v>934.17492700000003</c:v>
                </c:pt>
                <c:pt idx="6704">
                  <c:v>878.71057099999996</c:v>
                </c:pt>
                <c:pt idx="6705">
                  <c:v>786.07495100000006</c:v>
                </c:pt>
                <c:pt idx="6706">
                  <c:v>775.01336700000002</c:v>
                </c:pt>
                <c:pt idx="6707">
                  <c:v>866.65155000000004</c:v>
                </c:pt>
                <c:pt idx="6708">
                  <c:v>884.56561299999998</c:v>
                </c:pt>
                <c:pt idx="6709">
                  <c:v>852.43566899999996</c:v>
                </c:pt>
                <c:pt idx="6710">
                  <c:v>816.46862799999997</c:v>
                </c:pt>
                <c:pt idx="6711">
                  <c:v>897.56658900000002</c:v>
                </c:pt>
                <c:pt idx="6712">
                  <c:v>833.27368200000001</c:v>
                </c:pt>
                <c:pt idx="6713">
                  <c:v>767.90734899999995</c:v>
                </c:pt>
                <c:pt idx="6714">
                  <c:v>650.53594999999996</c:v>
                </c:pt>
                <c:pt idx="6715">
                  <c:v>694.43640100000005</c:v>
                </c:pt>
                <c:pt idx="6716">
                  <c:v>912.20349099999999</c:v>
                </c:pt>
                <c:pt idx="6717">
                  <c:v>763.58819600000004</c:v>
                </c:pt>
                <c:pt idx="6718">
                  <c:v>760.85790999999995</c:v>
                </c:pt>
                <c:pt idx="6719">
                  <c:v>759.810608</c:v>
                </c:pt>
                <c:pt idx="6720">
                  <c:v>815.24975600000005</c:v>
                </c:pt>
                <c:pt idx="6721">
                  <c:v>906.30249000000003</c:v>
                </c:pt>
                <c:pt idx="6722">
                  <c:v>733.91632100000004</c:v>
                </c:pt>
                <c:pt idx="6723">
                  <c:v>853.25164800000005</c:v>
                </c:pt>
                <c:pt idx="6724">
                  <c:v>769.92858899999999</c:v>
                </c:pt>
                <c:pt idx="6725">
                  <c:v>862.07879600000001</c:v>
                </c:pt>
                <c:pt idx="6726">
                  <c:v>794.45111099999997</c:v>
                </c:pt>
                <c:pt idx="6727">
                  <c:v>684.74487299999998</c:v>
                </c:pt>
                <c:pt idx="6728">
                  <c:v>854.29272500000002</c:v>
                </c:pt>
                <c:pt idx="6729">
                  <c:v>693.77551300000005</c:v>
                </c:pt>
                <c:pt idx="6730">
                  <c:v>877.62365699999998</c:v>
                </c:pt>
                <c:pt idx="6731">
                  <c:v>855.90356399999996</c:v>
                </c:pt>
                <c:pt idx="6732">
                  <c:v>890.91491699999995</c:v>
                </c:pt>
                <c:pt idx="6733">
                  <c:v>765.50250200000005</c:v>
                </c:pt>
                <c:pt idx="6734">
                  <c:v>837.72186299999998</c:v>
                </c:pt>
                <c:pt idx="6735">
                  <c:v>768.31726100000003</c:v>
                </c:pt>
                <c:pt idx="6736">
                  <c:v>748.42211899999995</c:v>
                </c:pt>
                <c:pt idx="6737">
                  <c:v>807.78576699999996</c:v>
                </c:pt>
                <c:pt idx="6738">
                  <c:v>923.56347700000003</c:v>
                </c:pt>
                <c:pt idx="6739">
                  <c:v>905.89099099999999</c:v>
                </c:pt>
                <c:pt idx="6740">
                  <c:v>853.96679700000004</c:v>
                </c:pt>
                <c:pt idx="6741">
                  <c:v>736.39868200000001</c:v>
                </c:pt>
                <c:pt idx="6742">
                  <c:v>736.31109600000002</c:v>
                </c:pt>
                <c:pt idx="6743">
                  <c:v>863.09063700000002</c:v>
                </c:pt>
                <c:pt idx="6744">
                  <c:v>832.99755900000002</c:v>
                </c:pt>
                <c:pt idx="6745">
                  <c:v>684.667236</c:v>
                </c:pt>
                <c:pt idx="6746">
                  <c:v>749.76275599999997</c:v>
                </c:pt>
                <c:pt idx="6747">
                  <c:v>795.82226600000001</c:v>
                </c:pt>
                <c:pt idx="6748">
                  <c:v>731.25292999999999</c:v>
                </c:pt>
                <c:pt idx="6749">
                  <c:v>708.48693800000001</c:v>
                </c:pt>
                <c:pt idx="6750">
                  <c:v>762.12377900000001</c:v>
                </c:pt>
                <c:pt idx="6751">
                  <c:v>830.31848100000002</c:v>
                </c:pt>
                <c:pt idx="6752">
                  <c:v>788.17810099999997</c:v>
                </c:pt>
                <c:pt idx="6753">
                  <c:v>789.550659</c:v>
                </c:pt>
                <c:pt idx="6754">
                  <c:v>720.818848</c:v>
                </c:pt>
                <c:pt idx="6755">
                  <c:v>759.90216099999998</c:v>
                </c:pt>
                <c:pt idx="6756">
                  <c:v>861.04724099999999</c:v>
                </c:pt>
                <c:pt idx="6757">
                  <c:v>896.90148899999997</c:v>
                </c:pt>
                <c:pt idx="6758">
                  <c:v>826.50604199999998</c:v>
                </c:pt>
                <c:pt idx="6759">
                  <c:v>810.35497999999995</c:v>
                </c:pt>
                <c:pt idx="6760">
                  <c:v>777.35046399999999</c:v>
                </c:pt>
                <c:pt idx="6761">
                  <c:v>755.29211399999997</c:v>
                </c:pt>
                <c:pt idx="6762">
                  <c:v>731.43701199999998</c:v>
                </c:pt>
                <c:pt idx="6763">
                  <c:v>747.46551499999998</c:v>
                </c:pt>
                <c:pt idx="6764">
                  <c:v>730.52862500000003</c:v>
                </c:pt>
                <c:pt idx="6765">
                  <c:v>959.97473100000002</c:v>
                </c:pt>
                <c:pt idx="6766">
                  <c:v>830.09576400000003</c:v>
                </c:pt>
                <c:pt idx="6767">
                  <c:v>830.92944299999999</c:v>
                </c:pt>
                <c:pt idx="6768">
                  <c:v>799.74188200000003</c:v>
                </c:pt>
                <c:pt idx="6769">
                  <c:v>808.31817599999999</c:v>
                </c:pt>
                <c:pt idx="6770">
                  <c:v>813.236267</c:v>
                </c:pt>
                <c:pt idx="6771">
                  <c:v>806.44390899999996</c:v>
                </c:pt>
                <c:pt idx="6772">
                  <c:v>775.58105499999999</c:v>
                </c:pt>
                <c:pt idx="6773">
                  <c:v>690.09130900000002</c:v>
                </c:pt>
                <c:pt idx="6774">
                  <c:v>762.55041500000004</c:v>
                </c:pt>
                <c:pt idx="6775">
                  <c:v>790.46258499999999</c:v>
                </c:pt>
                <c:pt idx="6776">
                  <c:v>824.51263400000005</c:v>
                </c:pt>
                <c:pt idx="6777">
                  <c:v>844.423767</c:v>
                </c:pt>
                <c:pt idx="6778">
                  <c:v>829.22454800000003</c:v>
                </c:pt>
                <c:pt idx="6779">
                  <c:v>835.82354699999996</c:v>
                </c:pt>
                <c:pt idx="6780">
                  <c:v>827.557861</c:v>
                </c:pt>
                <c:pt idx="6781">
                  <c:v>810.129456</c:v>
                </c:pt>
                <c:pt idx="6782">
                  <c:v>853.51238999999998</c:v>
                </c:pt>
                <c:pt idx="6783">
                  <c:v>888.49896200000001</c:v>
                </c:pt>
                <c:pt idx="6784">
                  <c:v>792.48358199999996</c:v>
                </c:pt>
                <c:pt idx="6785">
                  <c:v>883.55310099999997</c:v>
                </c:pt>
                <c:pt idx="6786">
                  <c:v>780.97314500000005</c:v>
                </c:pt>
                <c:pt idx="6787">
                  <c:v>762.39514199999996</c:v>
                </c:pt>
                <c:pt idx="6788">
                  <c:v>882.76605199999995</c:v>
                </c:pt>
                <c:pt idx="6789">
                  <c:v>798.52136199999995</c:v>
                </c:pt>
                <c:pt idx="6790">
                  <c:v>875.81957999999997</c:v>
                </c:pt>
                <c:pt idx="6791">
                  <c:v>762.59222399999999</c:v>
                </c:pt>
                <c:pt idx="6792">
                  <c:v>788.00176999999996</c:v>
                </c:pt>
                <c:pt idx="6793">
                  <c:v>856.64392099999998</c:v>
                </c:pt>
                <c:pt idx="6794">
                  <c:v>773.27130099999999</c:v>
                </c:pt>
                <c:pt idx="6795">
                  <c:v>722.52569600000004</c:v>
                </c:pt>
                <c:pt idx="6796">
                  <c:v>1011.621704</c:v>
                </c:pt>
                <c:pt idx="6797">
                  <c:v>908.62402299999997</c:v>
                </c:pt>
                <c:pt idx="6798">
                  <c:v>834.29724099999999</c:v>
                </c:pt>
                <c:pt idx="6799">
                  <c:v>772.07977300000005</c:v>
                </c:pt>
                <c:pt idx="6800">
                  <c:v>967.72833300000002</c:v>
                </c:pt>
                <c:pt idx="6801">
                  <c:v>830.53607199999999</c:v>
                </c:pt>
                <c:pt idx="6802">
                  <c:v>826.542236</c:v>
                </c:pt>
                <c:pt idx="6803">
                  <c:v>723.56329300000004</c:v>
                </c:pt>
                <c:pt idx="6804">
                  <c:v>902.27911400000005</c:v>
                </c:pt>
                <c:pt idx="6805">
                  <c:v>863.96978799999999</c:v>
                </c:pt>
                <c:pt idx="6806">
                  <c:v>886.38397199999997</c:v>
                </c:pt>
                <c:pt idx="6807">
                  <c:v>845.93267800000001</c:v>
                </c:pt>
                <c:pt idx="6808">
                  <c:v>852.28192100000001</c:v>
                </c:pt>
                <c:pt idx="6809">
                  <c:v>787.334656</c:v>
                </c:pt>
                <c:pt idx="6810">
                  <c:v>806.82946800000002</c:v>
                </c:pt>
                <c:pt idx="6811">
                  <c:v>793.83703600000001</c:v>
                </c:pt>
                <c:pt idx="6812">
                  <c:v>826.99041699999998</c:v>
                </c:pt>
                <c:pt idx="6813">
                  <c:v>882.19415300000003</c:v>
                </c:pt>
                <c:pt idx="6814">
                  <c:v>785.77520800000002</c:v>
                </c:pt>
                <c:pt idx="6815">
                  <c:v>722.65948500000002</c:v>
                </c:pt>
                <c:pt idx="6816">
                  <c:v>796.06005900000002</c:v>
                </c:pt>
                <c:pt idx="6817">
                  <c:v>785.935608</c:v>
                </c:pt>
                <c:pt idx="6818">
                  <c:v>773.34002699999996</c:v>
                </c:pt>
                <c:pt idx="6819">
                  <c:v>894.50695800000005</c:v>
                </c:pt>
                <c:pt idx="6820">
                  <c:v>905.20129399999996</c:v>
                </c:pt>
                <c:pt idx="6821">
                  <c:v>839.97625700000003</c:v>
                </c:pt>
                <c:pt idx="6822">
                  <c:v>846.61773700000003</c:v>
                </c:pt>
                <c:pt idx="6823">
                  <c:v>845.648865</c:v>
                </c:pt>
                <c:pt idx="6824">
                  <c:v>781.29797399999995</c:v>
                </c:pt>
                <c:pt idx="6825">
                  <c:v>906.00903300000004</c:v>
                </c:pt>
                <c:pt idx="6826">
                  <c:v>774.13330099999996</c:v>
                </c:pt>
                <c:pt idx="6827">
                  <c:v>825.23168899999996</c:v>
                </c:pt>
                <c:pt idx="6828">
                  <c:v>874.24047900000005</c:v>
                </c:pt>
                <c:pt idx="6829">
                  <c:v>841.897156</c:v>
                </c:pt>
                <c:pt idx="6830">
                  <c:v>830.14837599999998</c:v>
                </c:pt>
                <c:pt idx="6831">
                  <c:v>900.74230999999997</c:v>
                </c:pt>
                <c:pt idx="6832">
                  <c:v>854.05444299999999</c:v>
                </c:pt>
                <c:pt idx="6833">
                  <c:v>681.55096400000002</c:v>
                </c:pt>
                <c:pt idx="6834">
                  <c:v>802.43573000000004</c:v>
                </c:pt>
                <c:pt idx="6835">
                  <c:v>851.79705799999999</c:v>
                </c:pt>
                <c:pt idx="6836">
                  <c:v>845.53961200000003</c:v>
                </c:pt>
                <c:pt idx="6837">
                  <c:v>941.34307899999999</c:v>
                </c:pt>
                <c:pt idx="6838">
                  <c:v>768.74707000000001</c:v>
                </c:pt>
                <c:pt idx="6839">
                  <c:v>798.97845500000005</c:v>
                </c:pt>
                <c:pt idx="6840">
                  <c:v>828.48931900000002</c:v>
                </c:pt>
                <c:pt idx="6841">
                  <c:v>900.66918899999996</c:v>
                </c:pt>
                <c:pt idx="6842">
                  <c:v>914.955017</c:v>
                </c:pt>
                <c:pt idx="6843">
                  <c:v>842.87811299999998</c:v>
                </c:pt>
                <c:pt idx="6844">
                  <c:v>877.82409700000005</c:v>
                </c:pt>
                <c:pt idx="6845">
                  <c:v>853.97198500000002</c:v>
                </c:pt>
                <c:pt idx="6846">
                  <c:v>758.50231900000006</c:v>
                </c:pt>
                <c:pt idx="6847">
                  <c:v>832.51672399999995</c:v>
                </c:pt>
                <c:pt idx="6848">
                  <c:v>781.50817900000004</c:v>
                </c:pt>
                <c:pt idx="6849">
                  <c:v>822.70739700000001</c:v>
                </c:pt>
                <c:pt idx="6850">
                  <c:v>840.59307899999999</c:v>
                </c:pt>
                <c:pt idx="6851">
                  <c:v>896.49530000000004</c:v>
                </c:pt>
                <c:pt idx="6852">
                  <c:v>941.88622999999995</c:v>
                </c:pt>
                <c:pt idx="6853">
                  <c:v>866.57049600000005</c:v>
                </c:pt>
                <c:pt idx="6854">
                  <c:v>864.70922900000005</c:v>
                </c:pt>
                <c:pt idx="6855">
                  <c:v>847.52392599999996</c:v>
                </c:pt>
                <c:pt idx="6856">
                  <c:v>925.02960199999995</c:v>
                </c:pt>
                <c:pt idx="6857">
                  <c:v>785.33050500000002</c:v>
                </c:pt>
                <c:pt idx="6858">
                  <c:v>900.95349099999999</c:v>
                </c:pt>
                <c:pt idx="6859">
                  <c:v>870.96966599999996</c:v>
                </c:pt>
                <c:pt idx="6860">
                  <c:v>832.71002199999998</c:v>
                </c:pt>
                <c:pt idx="6861">
                  <c:v>793.84210199999995</c:v>
                </c:pt>
                <c:pt idx="6862">
                  <c:v>1018.890564</c:v>
                </c:pt>
                <c:pt idx="6863">
                  <c:v>867.40692100000001</c:v>
                </c:pt>
                <c:pt idx="6864">
                  <c:v>790.299622</c:v>
                </c:pt>
                <c:pt idx="6865">
                  <c:v>725.01983600000005</c:v>
                </c:pt>
                <c:pt idx="6866">
                  <c:v>687.11852999999996</c:v>
                </c:pt>
                <c:pt idx="6867">
                  <c:v>782.827271</c:v>
                </c:pt>
                <c:pt idx="6868">
                  <c:v>878.22979699999996</c:v>
                </c:pt>
                <c:pt idx="6869">
                  <c:v>740.24499500000002</c:v>
                </c:pt>
                <c:pt idx="6870">
                  <c:v>841.29370100000006</c:v>
                </c:pt>
                <c:pt idx="6871">
                  <c:v>817.62933299999997</c:v>
                </c:pt>
                <c:pt idx="6872">
                  <c:v>788.69250499999998</c:v>
                </c:pt>
                <c:pt idx="6873">
                  <c:v>764.49206500000003</c:v>
                </c:pt>
                <c:pt idx="6874">
                  <c:v>802.80810499999995</c:v>
                </c:pt>
                <c:pt idx="6875">
                  <c:v>688.36236599999995</c:v>
                </c:pt>
                <c:pt idx="6876">
                  <c:v>762.43573000000004</c:v>
                </c:pt>
                <c:pt idx="6877">
                  <c:v>768.40936299999998</c:v>
                </c:pt>
                <c:pt idx="6878">
                  <c:v>807.40826400000003</c:v>
                </c:pt>
                <c:pt idx="6879">
                  <c:v>838.03125</c:v>
                </c:pt>
                <c:pt idx="6880">
                  <c:v>815.42773399999999</c:v>
                </c:pt>
                <c:pt idx="6881">
                  <c:v>824.56915300000003</c:v>
                </c:pt>
                <c:pt idx="6882">
                  <c:v>807.56530799999996</c:v>
                </c:pt>
                <c:pt idx="6883">
                  <c:v>826.44720500000005</c:v>
                </c:pt>
                <c:pt idx="6884">
                  <c:v>872.60479699999996</c:v>
                </c:pt>
                <c:pt idx="6885">
                  <c:v>813.01049799999998</c:v>
                </c:pt>
                <c:pt idx="6886">
                  <c:v>901.80157499999996</c:v>
                </c:pt>
                <c:pt idx="6887">
                  <c:v>852.90570100000002</c:v>
                </c:pt>
                <c:pt idx="6888">
                  <c:v>810.17394999999999</c:v>
                </c:pt>
                <c:pt idx="6889">
                  <c:v>850.44909700000005</c:v>
                </c:pt>
                <c:pt idx="6890">
                  <c:v>703.50384499999996</c:v>
                </c:pt>
                <c:pt idx="6891">
                  <c:v>875.97540300000003</c:v>
                </c:pt>
                <c:pt idx="6892">
                  <c:v>755.17718500000001</c:v>
                </c:pt>
                <c:pt idx="6893">
                  <c:v>724.03100600000005</c:v>
                </c:pt>
                <c:pt idx="6894">
                  <c:v>755.48053000000004</c:v>
                </c:pt>
                <c:pt idx="6895">
                  <c:v>873.13897699999995</c:v>
                </c:pt>
                <c:pt idx="6896">
                  <c:v>893.20623799999998</c:v>
                </c:pt>
                <c:pt idx="6897">
                  <c:v>835.70788600000003</c:v>
                </c:pt>
                <c:pt idx="6898">
                  <c:v>651.02014199999996</c:v>
                </c:pt>
                <c:pt idx="6899">
                  <c:v>686.38348399999995</c:v>
                </c:pt>
                <c:pt idx="6900">
                  <c:v>927.00878899999998</c:v>
                </c:pt>
                <c:pt idx="6901">
                  <c:v>864.98706100000004</c:v>
                </c:pt>
                <c:pt idx="6902">
                  <c:v>758.51574700000003</c:v>
                </c:pt>
                <c:pt idx="6903">
                  <c:v>764.86279300000001</c:v>
                </c:pt>
                <c:pt idx="6904">
                  <c:v>762.61718699999994</c:v>
                </c:pt>
                <c:pt idx="6905">
                  <c:v>717.86566200000004</c:v>
                </c:pt>
                <c:pt idx="6906">
                  <c:v>812.91357400000004</c:v>
                </c:pt>
                <c:pt idx="6907">
                  <c:v>808.26452600000005</c:v>
                </c:pt>
                <c:pt idx="6908">
                  <c:v>951.77685499999995</c:v>
                </c:pt>
                <c:pt idx="6909">
                  <c:v>728.56390399999998</c:v>
                </c:pt>
                <c:pt idx="6910">
                  <c:v>870.52154499999995</c:v>
                </c:pt>
                <c:pt idx="6911">
                  <c:v>803.15515100000005</c:v>
                </c:pt>
                <c:pt idx="6912">
                  <c:v>801.29956100000004</c:v>
                </c:pt>
                <c:pt idx="6913">
                  <c:v>726.45910600000002</c:v>
                </c:pt>
                <c:pt idx="6914">
                  <c:v>753.49530000000004</c:v>
                </c:pt>
                <c:pt idx="6915">
                  <c:v>813.27020300000004</c:v>
                </c:pt>
                <c:pt idx="6916">
                  <c:v>869.17608600000005</c:v>
                </c:pt>
                <c:pt idx="6917">
                  <c:v>750.58221400000002</c:v>
                </c:pt>
                <c:pt idx="6918">
                  <c:v>883.21936000000005</c:v>
                </c:pt>
                <c:pt idx="6919">
                  <c:v>914.85052499999995</c:v>
                </c:pt>
                <c:pt idx="6920">
                  <c:v>890.97558600000002</c:v>
                </c:pt>
                <c:pt idx="6921">
                  <c:v>864.29217500000004</c:v>
                </c:pt>
                <c:pt idx="6922">
                  <c:v>863.43640100000005</c:v>
                </c:pt>
                <c:pt idx="6923">
                  <c:v>827.43341099999998</c:v>
                </c:pt>
                <c:pt idx="6924">
                  <c:v>812.50793499999997</c:v>
                </c:pt>
                <c:pt idx="6925">
                  <c:v>779.25396699999999</c:v>
                </c:pt>
                <c:pt idx="6926">
                  <c:v>747.65448000000004</c:v>
                </c:pt>
                <c:pt idx="6927">
                  <c:v>820.20922900000005</c:v>
                </c:pt>
                <c:pt idx="6928">
                  <c:v>874.792236</c:v>
                </c:pt>
                <c:pt idx="6929">
                  <c:v>872.498108</c:v>
                </c:pt>
                <c:pt idx="6930">
                  <c:v>825.64300500000002</c:v>
                </c:pt>
                <c:pt idx="6931">
                  <c:v>836.64495799999997</c:v>
                </c:pt>
                <c:pt idx="6932">
                  <c:v>898.41467299999999</c:v>
                </c:pt>
                <c:pt idx="6933">
                  <c:v>943.41564900000003</c:v>
                </c:pt>
                <c:pt idx="6934">
                  <c:v>914.43078600000001</c:v>
                </c:pt>
                <c:pt idx="6935">
                  <c:v>747.42156999999997</c:v>
                </c:pt>
                <c:pt idx="6936">
                  <c:v>814.16583300000002</c:v>
                </c:pt>
                <c:pt idx="6937">
                  <c:v>844.78375200000005</c:v>
                </c:pt>
                <c:pt idx="6938">
                  <c:v>802.79247999999995</c:v>
                </c:pt>
                <c:pt idx="6939">
                  <c:v>694.06585700000005</c:v>
                </c:pt>
                <c:pt idx="6940">
                  <c:v>715.21618699999999</c:v>
                </c:pt>
                <c:pt idx="6941">
                  <c:v>859.298767</c:v>
                </c:pt>
                <c:pt idx="6942">
                  <c:v>871.935608</c:v>
                </c:pt>
                <c:pt idx="6943">
                  <c:v>854.57171600000004</c:v>
                </c:pt>
                <c:pt idx="6944">
                  <c:v>947.51361099999997</c:v>
                </c:pt>
                <c:pt idx="6945">
                  <c:v>853.15838599999995</c:v>
                </c:pt>
                <c:pt idx="6946">
                  <c:v>761.87481700000001</c:v>
                </c:pt>
                <c:pt idx="6947">
                  <c:v>879.56243900000004</c:v>
                </c:pt>
                <c:pt idx="6948">
                  <c:v>831.90374799999995</c:v>
                </c:pt>
                <c:pt idx="6949">
                  <c:v>833.777649</c:v>
                </c:pt>
                <c:pt idx="6950">
                  <c:v>874.33789100000001</c:v>
                </c:pt>
                <c:pt idx="6951">
                  <c:v>894.28283699999997</c:v>
                </c:pt>
                <c:pt idx="6952">
                  <c:v>844.70910600000002</c:v>
                </c:pt>
                <c:pt idx="6953">
                  <c:v>818.39831500000003</c:v>
                </c:pt>
                <c:pt idx="6954">
                  <c:v>875.28894000000003</c:v>
                </c:pt>
                <c:pt idx="6955">
                  <c:v>900.79846199999997</c:v>
                </c:pt>
                <c:pt idx="6956">
                  <c:v>798.51892099999998</c:v>
                </c:pt>
                <c:pt idx="6957">
                  <c:v>830.99475099999995</c:v>
                </c:pt>
                <c:pt idx="6958">
                  <c:v>821.24108899999999</c:v>
                </c:pt>
                <c:pt idx="6959">
                  <c:v>817.644409</c:v>
                </c:pt>
                <c:pt idx="6960">
                  <c:v>920.08917199999996</c:v>
                </c:pt>
                <c:pt idx="6961">
                  <c:v>787.80261199999995</c:v>
                </c:pt>
                <c:pt idx="6962">
                  <c:v>830.06658900000002</c:v>
                </c:pt>
                <c:pt idx="6963">
                  <c:v>775.365723</c:v>
                </c:pt>
                <c:pt idx="6964">
                  <c:v>714.34771699999999</c:v>
                </c:pt>
                <c:pt idx="6965">
                  <c:v>744.00256300000001</c:v>
                </c:pt>
                <c:pt idx="6966">
                  <c:v>741.03356900000006</c:v>
                </c:pt>
                <c:pt idx="6967">
                  <c:v>923.08337400000005</c:v>
                </c:pt>
                <c:pt idx="6968">
                  <c:v>793.18298300000004</c:v>
                </c:pt>
                <c:pt idx="6969">
                  <c:v>864.54125999999997</c:v>
                </c:pt>
                <c:pt idx="6970">
                  <c:v>720.89666699999998</c:v>
                </c:pt>
                <c:pt idx="6971">
                  <c:v>758.72955300000001</c:v>
                </c:pt>
                <c:pt idx="6972">
                  <c:v>760.20581100000004</c:v>
                </c:pt>
                <c:pt idx="6973">
                  <c:v>685.21691899999996</c:v>
                </c:pt>
                <c:pt idx="6974">
                  <c:v>826.09576400000003</c:v>
                </c:pt>
                <c:pt idx="6975">
                  <c:v>821.93975799999998</c:v>
                </c:pt>
                <c:pt idx="6976">
                  <c:v>769.13488800000005</c:v>
                </c:pt>
                <c:pt idx="6977">
                  <c:v>777.64129600000001</c:v>
                </c:pt>
                <c:pt idx="6978">
                  <c:v>593.900757</c:v>
                </c:pt>
                <c:pt idx="6979">
                  <c:v>741.45764199999996</c:v>
                </c:pt>
                <c:pt idx="6980">
                  <c:v>835.69799799999998</c:v>
                </c:pt>
                <c:pt idx="6981">
                  <c:v>878.49963400000001</c:v>
                </c:pt>
                <c:pt idx="6982">
                  <c:v>933.25073199999997</c:v>
                </c:pt>
                <c:pt idx="6983">
                  <c:v>809.37622099999999</c:v>
                </c:pt>
                <c:pt idx="6984">
                  <c:v>778.54504399999996</c:v>
                </c:pt>
                <c:pt idx="6985">
                  <c:v>940.007385</c:v>
                </c:pt>
                <c:pt idx="6986">
                  <c:v>884.57940699999995</c:v>
                </c:pt>
                <c:pt idx="6987">
                  <c:v>894.43280000000004</c:v>
                </c:pt>
                <c:pt idx="6988">
                  <c:v>855.15551800000003</c:v>
                </c:pt>
                <c:pt idx="6989">
                  <c:v>952.40826400000003</c:v>
                </c:pt>
                <c:pt idx="6990">
                  <c:v>835.26440400000001</c:v>
                </c:pt>
                <c:pt idx="6991">
                  <c:v>969.49572799999999</c:v>
                </c:pt>
                <c:pt idx="6992">
                  <c:v>850.475281</c:v>
                </c:pt>
                <c:pt idx="6993">
                  <c:v>806.79363999999998</c:v>
                </c:pt>
                <c:pt idx="6994">
                  <c:v>843.51415999999995</c:v>
                </c:pt>
                <c:pt idx="6995">
                  <c:v>841.63226299999997</c:v>
                </c:pt>
                <c:pt idx="6996">
                  <c:v>817.52728300000001</c:v>
                </c:pt>
                <c:pt idx="6997">
                  <c:v>751.87811299999998</c:v>
                </c:pt>
                <c:pt idx="6998">
                  <c:v>870.23950200000002</c:v>
                </c:pt>
                <c:pt idx="6999">
                  <c:v>830.01934800000004</c:v>
                </c:pt>
                <c:pt idx="7000">
                  <c:v>735.478027</c:v>
                </c:pt>
                <c:pt idx="7001">
                  <c:v>815.99169900000004</c:v>
                </c:pt>
                <c:pt idx="7002">
                  <c:v>837.02313200000003</c:v>
                </c:pt>
                <c:pt idx="7003">
                  <c:v>742.98864700000001</c:v>
                </c:pt>
                <c:pt idx="7004">
                  <c:v>754.37109399999997</c:v>
                </c:pt>
                <c:pt idx="7005">
                  <c:v>879.850098</c:v>
                </c:pt>
                <c:pt idx="7006">
                  <c:v>845.10015899999996</c:v>
                </c:pt>
                <c:pt idx="7007">
                  <c:v>835.37805200000003</c:v>
                </c:pt>
                <c:pt idx="7008">
                  <c:v>773.16583300000002</c:v>
                </c:pt>
                <c:pt idx="7009">
                  <c:v>756.11071800000002</c:v>
                </c:pt>
                <c:pt idx="7010">
                  <c:v>785.87725799999998</c:v>
                </c:pt>
                <c:pt idx="7011">
                  <c:v>855.56915300000003</c:v>
                </c:pt>
                <c:pt idx="7012">
                  <c:v>869.26153599999998</c:v>
                </c:pt>
                <c:pt idx="7013">
                  <c:v>943.27539100000001</c:v>
                </c:pt>
                <c:pt idx="7014">
                  <c:v>769.10589600000003</c:v>
                </c:pt>
                <c:pt idx="7015">
                  <c:v>772.69335899999999</c:v>
                </c:pt>
                <c:pt idx="7016">
                  <c:v>789.42504899999994</c:v>
                </c:pt>
                <c:pt idx="7017">
                  <c:v>769.15942399999994</c:v>
                </c:pt>
                <c:pt idx="7018">
                  <c:v>722.10815400000001</c:v>
                </c:pt>
                <c:pt idx="7019">
                  <c:v>842.90808100000004</c:v>
                </c:pt>
                <c:pt idx="7020">
                  <c:v>784.75201400000003</c:v>
                </c:pt>
                <c:pt idx="7021">
                  <c:v>771.686646</c:v>
                </c:pt>
                <c:pt idx="7022">
                  <c:v>905.08252000000005</c:v>
                </c:pt>
                <c:pt idx="7023">
                  <c:v>872.89392099999998</c:v>
                </c:pt>
                <c:pt idx="7024">
                  <c:v>790.57531700000004</c:v>
                </c:pt>
                <c:pt idx="7025">
                  <c:v>832.33496100000002</c:v>
                </c:pt>
                <c:pt idx="7026">
                  <c:v>830.47247300000004</c:v>
                </c:pt>
                <c:pt idx="7027">
                  <c:v>866.05261199999995</c:v>
                </c:pt>
                <c:pt idx="7028">
                  <c:v>874.983521</c:v>
                </c:pt>
                <c:pt idx="7029">
                  <c:v>790.54016100000001</c:v>
                </c:pt>
                <c:pt idx="7030">
                  <c:v>730.64520300000004</c:v>
                </c:pt>
                <c:pt idx="7031">
                  <c:v>786.00488299999995</c:v>
                </c:pt>
                <c:pt idx="7032">
                  <c:v>927.30883800000004</c:v>
                </c:pt>
                <c:pt idx="7033">
                  <c:v>829.11633300000005</c:v>
                </c:pt>
                <c:pt idx="7034">
                  <c:v>820.00036599999999</c:v>
                </c:pt>
                <c:pt idx="7035">
                  <c:v>916.22448699999995</c:v>
                </c:pt>
                <c:pt idx="7036">
                  <c:v>745.30883800000004</c:v>
                </c:pt>
                <c:pt idx="7037">
                  <c:v>850.32611099999997</c:v>
                </c:pt>
                <c:pt idx="7038">
                  <c:v>821.82055700000001</c:v>
                </c:pt>
                <c:pt idx="7039">
                  <c:v>788.280396</c:v>
                </c:pt>
                <c:pt idx="7040">
                  <c:v>737.96661400000005</c:v>
                </c:pt>
                <c:pt idx="7041">
                  <c:v>659.97009300000002</c:v>
                </c:pt>
                <c:pt idx="7042">
                  <c:v>818.75433299999997</c:v>
                </c:pt>
                <c:pt idx="7043">
                  <c:v>761.38732900000002</c:v>
                </c:pt>
                <c:pt idx="7044">
                  <c:v>725.23974599999997</c:v>
                </c:pt>
                <c:pt idx="7045">
                  <c:v>805.48864700000001</c:v>
                </c:pt>
                <c:pt idx="7046">
                  <c:v>948.91442900000004</c:v>
                </c:pt>
                <c:pt idx="7047">
                  <c:v>775.50714100000005</c:v>
                </c:pt>
                <c:pt idx="7048">
                  <c:v>857.05346699999996</c:v>
                </c:pt>
                <c:pt idx="7049">
                  <c:v>853.29180899999994</c:v>
                </c:pt>
                <c:pt idx="7050">
                  <c:v>849.96435499999995</c:v>
                </c:pt>
                <c:pt idx="7051">
                  <c:v>903.22668499999997</c:v>
                </c:pt>
                <c:pt idx="7052">
                  <c:v>749.08862299999998</c:v>
                </c:pt>
                <c:pt idx="7053">
                  <c:v>659.20318599999996</c:v>
                </c:pt>
                <c:pt idx="7054">
                  <c:v>874.44433600000002</c:v>
                </c:pt>
                <c:pt idx="7055">
                  <c:v>724.14190699999995</c:v>
                </c:pt>
                <c:pt idx="7056">
                  <c:v>836.64495799999997</c:v>
                </c:pt>
                <c:pt idx="7057">
                  <c:v>754.48767099999998</c:v>
                </c:pt>
                <c:pt idx="7058">
                  <c:v>867.69146699999999</c:v>
                </c:pt>
                <c:pt idx="7059">
                  <c:v>751.71655299999998</c:v>
                </c:pt>
                <c:pt idx="7060">
                  <c:v>753.82983400000001</c:v>
                </c:pt>
                <c:pt idx="7061">
                  <c:v>866.87652600000001</c:v>
                </c:pt>
                <c:pt idx="7062">
                  <c:v>719.615906</c:v>
                </c:pt>
                <c:pt idx="7063">
                  <c:v>863.49462900000003</c:v>
                </c:pt>
                <c:pt idx="7064">
                  <c:v>773.01367200000004</c:v>
                </c:pt>
                <c:pt idx="7065">
                  <c:v>887.42443800000001</c:v>
                </c:pt>
                <c:pt idx="7066">
                  <c:v>738.83483899999999</c:v>
                </c:pt>
                <c:pt idx="7067">
                  <c:v>770.00018299999999</c:v>
                </c:pt>
                <c:pt idx="7068">
                  <c:v>832.98144500000001</c:v>
                </c:pt>
                <c:pt idx="7069">
                  <c:v>786.82012899999995</c:v>
                </c:pt>
                <c:pt idx="7070">
                  <c:v>855.08581500000003</c:v>
                </c:pt>
                <c:pt idx="7071">
                  <c:v>876.78527799999995</c:v>
                </c:pt>
                <c:pt idx="7072">
                  <c:v>880.19256600000006</c:v>
                </c:pt>
                <c:pt idx="7073">
                  <c:v>874.84893799999998</c:v>
                </c:pt>
                <c:pt idx="7074">
                  <c:v>907.42321800000002</c:v>
                </c:pt>
                <c:pt idx="7075">
                  <c:v>782.57543899999996</c:v>
                </c:pt>
                <c:pt idx="7076">
                  <c:v>854.50824</c:v>
                </c:pt>
                <c:pt idx="7077">
                  <c:v>841.53607199999999</c:v>
                </c:pt>
                <c:pt idx="7078">
                  <c:v>778.65051300000005</c:v>
                </c:pt>
                <c:pt idx="7079">
                  <c:v>779.98449700000003</c:v>
                </c:pt>
                <c:pt idx="7080">
                  <c:v>793.45806900000002</c:v>
                </c:pt>
                <c:pt idx="7081">
                  <c:v>896.18432600000006</c:v>
                </c:pt>
                <c:pt idx="7082">
                  <c:v>752.39532499999996</c:v>
                </c:pt>
                <c:pt idx="7083">
                  <c:v>755.44946300000004</c:v>
                </c:pt>
                <c:pt idx="7084">
                  <c:v>922.63757299999997</c:v>
                </c:pt>
                <c:pt idx="7085">
                  <c:v>777.78851299999997</c:v>
                </c:pt>
                <c:pt idx="7086">
                  <c:v>740.25494400000002</c:v>
                </c:pt>
                <c:pt idx="7087">
                  <c:v>845.55230700000004</c:v>
                </c:pt>
                <c:pt idx="7088">
                  <c:v>891.614014</c:v>
                </c:pt>
                <c:pt idx="7089">
                  <c:v>787.62347399999999</c:v>
                </c:pt>
                <c:pt idx="7090">
                  <c:v>774.16619900000001</c:v>
                </c:pt>
                <c:pt idx="7091">
                  <c:v>815.56469700000002</c:v>
                </c:pt>
                <c:pt idx="7092">
                  <c:v>903.03930700000001</c:v>
                </c:pt>
                <c:pt idx="7093">
                  <c:v>703.22582999999997</c:v>
                </c:pt>
                <c:pt idx="7094">
                  <c:v>851.68902600000001</c:v>
                </c:pt>
                <c:pt idx="7095">
                  <c:v>865.62158199999999</c:v>
                </c:pt>
                <c:pt idx="7096">
                  <c:v>738.96807899999999</c:v>
                </c:pt>
                <c:pt idx="7097">
                  <c:v>652.46472200000005</c:v>
                </c:pt>
                <c:pt idx="7098">
                  <c:v>704.86962900000003</c:v>
                </c:pt>
                <c:pt idx="7099">
                  <c:v>744.97546399999999</c:v>
                </c:pt>
                <c:pt idx="7100">
                  <c:v>691.17364499999996</c:v>
                </c:pt>
                <c:pt idx="7101">
                  <c:v>871.67950399999995</c:v>
                </c:pt>
                <c:pt idx="7102">
                  <c:v>769.183044</c:v>
                </c:pt>
                <c:pt idx="7103">
                  <c:v>989.94494599999996</c:v>
                </c:pt>
                <c:pt idx="7104">
                  <c:v>862.03027299999997</c:v>
                </c:pt>
                <c:pt idx="7105">
                  <c:v>794.146973</c:v>
                </c:pt>
                <c:pt idx="7106">
                  <c:v>791.08343500000001</c:v>
                </c:pt>
                <c:pt idx="7107">
                  <c:v>860.73333700000001</c:v>
                </c:pt>
                <c:pt idx="7108">
                  <c:v>856.19104000000004</c:v>
                </c:pt>
                <c:pt idx="7109">
                  <c:v>885.92016599999999</c:v>
                </c:pt>
                <c:pt idx="7110">
                  <c:v>833.71142599999996</c:v>
                </c:pt>
                <c:pt idx="7111">
                  <c:v>652.58496100000002</c:v>
                </c:pt>
                <c:pt idx="7112">
                  <c:v>818.95367399999998</c:v>
                </c:pt>
                <c:pt idx="7113">
                  <c:v>764.654358</c:v>
                </c:pt>
                <c:pt idx="7114">
                  <c:v>866.94543499999997</c:v>
                </c:pt>
                <c:pt idx="7115">
                  <c:v>808.32708700000001</c:v>
                </c:pt>
                <c:pt idx="7116">
                  <c:v>895.77581799999996</c:v>
                </c:pt>
                <c:pt idx="7117">
                  <c:v>762.27355999999997</c:v>
                </c:pt>
                <c:pt idx="7118">
                  <c:v>789.36285399999997</c:v>
                </c:pt>
                <c:pt idx="7119">
                  <c:v>794.37451199999998</c:v>
                </c:pt>
                <c:pt idx="7120">
                  <c:v>790.74883999999997</c:v>
                </c:pt>
                <c:pt idx="7121">
                  <c:v>785.19201699999996</c:v>
                </c:pt>
                <c:pt idx="7122">
                  <c:v>829.34118699999999</c:v>
                </c:pt>
                <c:pt idx="7123">
                  <c:v>847.83386199999995</c:v>
                </c:pt>
                <c:pt idx="7124">
                  <c:v>883.35760500000004</c:v>
                </c:pt>
                <c:pt idx="7125">
                  <c:v>876.74713099999997</c:v>
                </c:pt>
                <c:pt idx="7126">
                  <c:v>796.50591999999995</c:v>
                </c:pt>
                <c:pt idx="7127">
                  <c:v>852.14904799999999</c:v>
                </c:pt>
                <c:pt idx="7128">
                  <c:v>828.49328600000001</c:v>
                </c:pt>
                <c:pt idx="7129">
                  <c:v>774.284851</c:v>
                </c:pt>
                <c:pt idx="7130">
                  <c:v>691.40270999999996</c:v>
                </c:pt>
                <c:pt idx="7131">
                  <c:v>770.39544699999999</c:v>
                </c:pt>
                <c:pt idx="7132">
                  <c:v>690.89685099999997</c:v>
                </c:pt>
                <c:pt idx="7133">
                  <c:v>825.13958700000001</c:v>
                </c:pt>
                <c:pt idx="7134">
                  <c:v>771.16345200000001</c:v>
                </c:pt>
                <c:pt idx="7135">
                  <c:v>916.59539800000005</c:v>
                </c:pt>
                <c:pt idx="7136">
                  <c:v>804.28466800000001</c:v>
                </c:pt>
                <c:pt idx="7137">
                  <c:v>910.84332300000005</c:v>
                </c:pt>
                <c:pt idx="7138">
                  <c:v>961.55670199999997</c:v>
                </c:pt>
                <c:pt idx="7139">
                  <c:v>862.99432400000001</c:v>
                </c:pt>
                <c:pt idx="7140">
                  <c:v>770.50604199999998</c:v>
                </c:pt>
                <c:pt idx="7141">
                  <c:v>769.22497599999997</c:v>
                </c:pt>
                <c:pt idx="7142">
                  <c:v>821.30456500000003</c:v>
                </c:pt>
                <c:pt idx="7143">
                  <c:v>897.65167199999996</c:v>
                </c:pt>
                <c:pt idx="7144">
                  <c:v>759.60833700000001</c:v>
                </c:pt>
                <c:pt idx="7145">
                  <c:v>671.19836399999997</c:v>
                </c:pt>
                <c:pt idx="7146">
                  <c:v>729.75842299999999</c:v>
                </c:pt>
                <c:pt idx="7147">
                  <c:v>775.47229000000004</c:v>
                </c:pt>
                <c:pt idx="7148">
                  <c:v>816.04254200000003</c:v>
                </c:pt>
                <c:pt idx="7149">
                  <c:v>775.39379899999994</c:v>
                </c:pt>
                <c:pt idx="7150">
                  <c:v>809.25897199999997</c:v>
                </c:pt>
                <c:pt idx="7151">
                  <c:v>805.418091</c:v>
                </c:pt>
                <c:pt idx="7152">
                  <c:v>743.17095900000004</c:v>
                </c:pt>
                <c:pt idx="7153">
                  <c:v>933.20477300000005</c:v>
                </c:pt>
                <c:pt idx="7154">
                  <c:v>888.82122800000002</c:v>
                </c:pt>
                <c:pt idx="7155">
                  <c:v>835.84686299999998</c:v>
                </c:pt>
                <c:pt idx="7156">
                  <c:v>805.84722899999997</c:v>
                </c:pt>
                <c:pt idx="7157">
                  <c:v>751.09484899999995</c:v>
                </c:pt>
                <c:pt idx="7158">
                  <c:v>671.55200200000002</c:v>
                </c:pt>
                <c:pt idx="7159">
                  <c:v>782.597351</c:v>
                </c:pt>
                <c:pt idx="7160">
                  <c:v>825.29699700000003</c:v>
                </c:pt>
                <c:pt idx="7161">
                  <c:v>820.85272199999997</c:v>
                </c:pt>
                <c:pt idx="7162">
                  <c:v>664.34149200000002</c:v>
                </c:pt>
                <c:pt idx="7163">
                  <c:v>782.84576400000003</c:v>
                </c:pt>
                <c:pt idx="7164">
                  <c:v>721.61370799999997</c:v>
                </c:pt>
                <c:pt idx="7165">
                  <c:v>840.34387200000003</c:v>
                </c:pt>
                <c:pt idx="7166">
                  <c:v>835.00506600000006</c:v>
                </c:pt>
                <c:pt idx="7167">
                  <c:v>830.21643100000006</c:v>
                </c:pt>
                <c:pt idx="7168">
                  <c:v>797.02166699999998</c:v>
                </c:pt>
                <c:pt idx="7169">
                  <c:v>773.97003199999995</c:v>
                </c:pt>
                <c:pt idx="7170">
                  <c:v>805.76953100000003</c:v>
                </c:pt>
                <c:pt idx="7171">
                  <c:v>901.58789100000001</c:v>
                </c:pt>
                <c:pt idx="7172">
                  <c:v>921.55993699999999</c:v>
                </c:pt>
                <c:pt idx="7173">
                  <c:v>832.07507299999997</c:v>
                </c:pt>
                <c:pt idx="7174">
                  <c:v>726.771973</c:v>
                </c:pt>
                <c:pt idx="7175">
                  <c:v>686.96917699999995</c:v>
                </c:pt>
                <c:pt idx="7176">
                  <c:v>809.90374799999995</c:v>
                </c:pt>
                <c:pt idx="7177">
                  <c:v>733.89843699999994</c:v>
                </c:pt>
                <c:pt idx="7178">
                  <c:v>923.09039299999995</c:v>
                </c:pt>
                <c:pt idx="7179">
                  <c:v>807.84948699999995</c:v>
                </c:pt>
                <c:pt idx="7180">
                  <c:v>988.14617899999996</c:v>
                </c:pt>
                <c:pt idx="7181">
                  <c:v>889.87884499999996</c:v>
                </c:pt>
                <c:pt idx="7182">
                  <c:v>825.68701199999998</c:v>
                </c:pt>
                <c:pt idx="7183">
                  <c:v>874.81585700000005</c:v>
                </c:pt>
                <c:pt idx="7184">
                  <c:v>786.35497999999995</c:v>
                </c:pt>
                <c:pt idx="7185">
                  <c:v>704.29675299999997</c:v>
                </c:pt>
                <c:pt idx="7186">
                  <c:v>811.26135299999999</c:v>
                </c:pt>
                <c:pt idx="7187">
                  <c:v>869.69274900000005</c:v>
                </c:pt>
                <c:pt idx="7188">
                  <c:v>932.00238000000002</c:v>
                </c:pt>
                <c:pt idx="7189">
                  <c:v>751.76971400000002</c:v>
                </c:pt>
                <c:pt idx="7190">
                  <c:v>852.73309300000005</c:v>
                </c:pt>
                <c:pt idx="7191">
                  <c:v>859.78186000000005</c:v>
                </c:pt>
                <c:pt idx="7192">
                  <c:v>777.97851600000001</c:v>
                </c:pt>
                <c:pt idx="7193">
                  <c:v>782.79467799999998</c:v>
                </c:pt>
                <c:pt idx="7194">
                  <c:v>944.18682899999999</c:v>
                </c:pt>
                <c:pt idx="7195">
                  <c:v>806.76226799999995</c:v>
                </c:pt>
                <c:pt idx="7196">
                  <c:v>628.30535899999995</c:v>
                </c:pt>
                <c:pt idx="7197">
                  <c:v>691.41449</c:v>
                </c:pt>
                <c:pt idx="7198">
                  <c:v>607.13751200000002</c:v>
                </c:pt>
                <c:pt idx="7199">
                  <c:v>866.09960899999999</c:v>
                </c:pt>
                <c:pt idx="7200">
                  <c:v>903.31915300000003</c:v>
                </c:pt>
                <c:pt idx="7201">
                  <c:v>841.99517800000001</c:v>
                </c:pt>
                <c:pt idx="7202">
                  <c:v>723.91345200000001</c:v>
                </c:pt>
                <c:pt idx="7203">
                  <c:v>814.66747999999995</c:v>
                </c:pt>
                <c:pt idx="7204">
                  <c:v>856.79382299999997</c:v>
                </c:pt>
                <c:pt idx="7205">
                  <c:v>773.19995100000006</c:v>
                </c:pt>
                <c:pt idx="7206">
                  <c:v>818.98199499999998</c:v>
                </c:pt>
                <c:pt idx="7207">
                  <c:v>839.21460000000002</c:v>
                </c:pt>
                <c:pt idx="7208">
                  <c:v>875.448669</c:v>
                </c:pt>
                <c:pt idx="7209">
                  <c:v>837.37591599999996</c:v>
                </c:pt>
                <c:pt idx="7210">
                  <c:v>875.20062299999995</c:v>
                </c:pt>
                <c:pt idx="7211">
                  <c:v>803.44055200000003</c:v>
                </c:pt>
                <c:pt idx="7212">
                  <c:v>839.75176999999996</c:v>
                </c:pt>
                <c:pt idx="7213">
                  <c:v>835.91406199999994</c:v>
                </c:pt>
                <c:pt idx="7214">
                  <c:v>767.98394800000005</c:v>
                </c:pt>
                <c:pt idx="7215">
                  <c:v>819.55053699999996</c:v>
                </c:pt>
                <c:pt idx="7216">
                  <c:v>803.00585899999999</c:v>
                </c:pt>
                <c:pt idx="7217">
                  <c:v>886.90258800000004</c:v>
                </c:pt>
                <c:pt idx="7218">
                  <c:v>768.43548599999997</c:v>
                </c:pt>
                <c:pt idx="7219">
                  <c:v>889.02832000000001</c:v>
                </c:pt>
                <c:pt idx="7220">
                  <c:v>748.20251499999995</c:v>
                </c:pt>
                <c:pt idx="7221">
                  <c:v>813.67156999999997</c:v>
                </c:pt>
                <c:pt idx="7222">
                  <c:v>834.74169900000004</c:v>
                </c:pt>
                <c:pt idx="7223">
                  <c:v>803.144226</c:v>
                </c:pt>
                <c:pt idx="7224">
                  <c:v>815.20202600000005</c:v>
                </c:pt>
                <c:pt idx="7225">
                  <c:v>768.39379899999994</c:v>
                </c:pt>
                <c:pt idx="7226">
                  <c:v>829.53820800000005</c:v>
                </c:pt>
                <c:pt idx="7227">
                  <c:v>769.18786599999999</c:v>
                </c:pt>
                <c:pt idx="7228">
                  <c:v>777.96905500000003</c:v>
                </c:pt>
                <c:pt idx="7229">
                  <c:v>851.01715100000001</c:v>
                </c:pt>
                <c:pt idx="7230">
                  <c:v>843.587219</c:v>
                </c:pt>
                <c:pt idx="7231">
                  <c:v>798.27160600000002</c:v>
                </c:pt>
                <c:pt idx="7232">
                  <c:v>880.750854</c:v>
                </c:pt>
                <c:pt idx="7233">
                  <c:v>760.55944799999997</c:v>
                </c:pt>
                <c:pt idx="7234">
                  <c:v>829.10339399999998</c:v>
                </c:pt>
                <c:pt idx="7235">
                  <c:v>769.79846199999997</c:v>
                </c:pt>
                <c:pt idx="7236">
                  <c:v>867.93499799999995</c:v>
                </c:pt>
                <c:pt idx="7237">
                  <c:v>763.38507100000004</c:v>
                </c:pt>
                <c:pt idx="7238">
                  <c:v>798.49865699999998</c:v>
                </c:pt>
                <c:pt idx="7239">
                  <c:v>910.39752199999998</c:v>
                </c:pt>
                <c:pt idx="7240">
                  <c:v>841.72735599999999</c:v>
                </c:pt>
                <c:pt idx="7241">
                  <c:v>801.78008999999997</c:v>
                </c:pt>
                <c:pt idx="7242">
                  <c:v>891.67773399999999</c:v>
                </c:pt>
                <c:pt idx="7243">
                  <c:v>825.42828399999996</c:v>
                </c:pt>
                <c:pt idx="7244">
                  <c:v>741.22546399999999</c:v>
                </c:pt>
                <c:pt idx="7245">
                  <c:v>864.01153599999998</c:v>
                </c:pt>
                <c:pt idx="7246">
                  <c:v>750.13470500000005</c:v>
                </c:pt>
                <c:pt idx="7247">
                  <c:v>841.00988800000005</c:v>
                </c:pt>
                <c:pt idx="7248">
                  <c:v>727.21466099999998</c:v>
                </c:pt>
                <c:pt idx="7249">
                  <c:v>724.370544</c:v>
                </c:pt>
                <c:pt idx="7250">
                  <c:v>757.54113800000005</c:v>
                </c:pt>
                <c:pt idx="7251">
                  <c:v>844.29070999999999</c:v>
                </c:pt>
                <c:pt idx="7252">
                  <c:v>931.07250999999997</c:v>
                </c:pt>
                <c:pt idx="7253">
                  <c:v>834.54205300000001</c:v>
                </c:pt>
                <c:pt idx="7254">
                  <c:v>824.85382100000004</c:v>
                </c:pt>
                <c:pt idx="7255">
                  <c:v>788.29058799999996</c:v>
                </c:pt>
                <c:pt idx="7256">
                  <c:v>801.43981900000006</c:v>
                </c:pt>
                <c:pt idx="7257">
                  <c:v>777.40210000000002</c:v>
                </c:pt>
                <c:pt idx="7258">
                  <c:v>757.30090299999995</c:v>
                </c:pt>
                <c:pt idx="7259">
                  <c:v>776.40411400000005</c:v>
                </c:pt>
                <c:pt idx="7260">
                  <c:v>751.20642099999998</c:v>
                </c:pt>
                <c:pt idx="7261">
                  <c:v>750.63745100000006</c:v>
                </c:pt>
                <c:pt idx="7262">
                  <c:v>790.25610400000005</c:v>
                </c:pt>
                <c:pt idx="7263">
                  <c:v>771.93164100000001</c:v>
                </c:pt>
                <c:pt idx="7264">
                  <c:v>705.18640100000005</c:v>
                </c:pt>
                <c:pt idx="7265">
                  <c:v>765.99780299999998</c:v>
                </c:pt>
                <c:pt idx="7266">
                  <c:v>890.09020999999996</c:v>
                </c:pt>
                <c:pt idx="7267">
                  <c:v>853.82946800000002</c:v>
                </c:pt>
                <c:pt idx="7268">
                  <c:v>846.85681199999999</c:v>
                </c:pt>
                <c:pt idx="7269">
                  <c:v>732.22949200000005</c:v>
                </c:pt>
                <c:pt idx="7270">
                  <c:v>729.26568599999996</c:v>
                </c:pt>
                <c:pt idx="7271">
                  <c:v>769.37097200000005</c:v>
                </c:pt>
                <c:pt idx="7272">
                  <c:v>713.80279499999995</c:v>
                </c:pt>
                <c:pt idx="7273">
                  <c:v>854.51879899999994</c:v>
                </c:pt>
                <c:pt idx="7274">
                  <c:v>691.57775900000001</c:v>
                </c:pt>
                <c:pt idx="7275">
                  <c:v>785.75659199999996</c:v>
                </c:pt>
                <c:pt idx="7276">
                  <c:v>697.33117700000003</c:v>
                </c:pt>
                <c:pt idx="7277">
                  <c:v>875.87487799999997</c:v>
                </c:pt>
                <c:pt idx="7278">
                  <c:v>800.64068599999996</c:v>
                </c:pt>
                <c:pt idx="7279">
                  <c:v>784.19287099999997</c:v>
                </c:pt>
                <c:pt idx="7280">
                  <c:v>724.21881099999996</c:v>
                </c:pt>
                <c:pt idx="7281">
                  <c:v>788.54217500000004</c:v>
                </c:pt>
                <c:pt idx="7282">
                  <c:v>823.61938499999997</c:v>
                </c:pt>
                <c:pt idx="7283">
                  <c:v>736.48065199999996</c:v>
                </c:pt>
                <c:pt idx="7284">
                  <c:v>744.77124000000003</c:v>
                </c:pt>
                <c:pt idx="7285">
                  <c:v>770.03723100000002</c:v>
                </c:pt>
                <c:pt idx="7286">
                  <c:v>794.06231700000001</c:v>
                </c:pt>
                <c:pt idx="7287">
                  <c:v>764.58300799999995</c:v>
                </c:pt>
                <c:pt idx="7288">
                  <c:v>786.30304000000001</c:v>
                </c:pt>
                <c:pt idx="7289">
                  <c:v>842.75756799999999</c:v>
                </c:pt>
                <c:pt idx="7290">
                  <c:v>785.28094499999997</c:v>
                </c:pt>
                <c:pt idx="7291">
                  <c:v>853.94000200000005</c:v>
                </c:pt>
                <c:pt idx="7292">
                  <c:v>704.92852800000003</c:v>
                </c:pt>
                <c:pt idx="7293">
                  <c:v>794.63256799999999</c:v>
                </c:pt>
                <c:pt idx="7294">
                  <c:v>806.84283400000004</c:v>
                </c:pt>
                <c:pt idx="7295">
                  <c:v>844.96783400000004</c:v>
                </c:pt>
                <c:pt idx="7296">
                  <c:v>790.06964100000005</c:v>
                </c:pt>
                <c:pt idx="7297">
                  <c:v>777.05755599999998</c:v>
                </c:pt>
                <c:pt idx="7298">
                  <c:v>735.06646699999999</c:v>
                </c:pt>
                <c:pt idx="7299">
                  <c:v>887.34539800000005</c:v>
                </c:pt>
                <c:pt idx="7300">
                  <c:v>640.69708300000002</c:v>
                </c:pt>
                <c:pt idx="7301">
                  <c:v>723.62890600000003</c:v>
                </c:pt>
                <c:pt idx="7302">
                  <c:v>873.60778800000003</c:v>
                </c:pt>
                <c:pt idx="7303">
                  <c:v>804.89367700000003</c:v>
                </c:pt>
                <c:pt idx="7304">
                  <c:v>765.39312700000005</c:v>
                </c:pt>
                <c:pt idx="7305">
                  <c:v>780.75836200000003</c:v>
                </c:pt>
                <c:pt idx="7306">
                  <c:v>850.19915800000001</c:v>
                </c:pt>
                <c:pt idx="7307">
                  <c:v>713.54217500000004</c:v>
                </c:pt>
                <c:pt idx="7308">
                  <c:v>766.67034899999999</c:v>
                </c:pt>
                <c:pt idx="7309">
                  <c:v>818.50897199999997</c:v>
                </c:pt>
                <c:pt idx="7310">
                  <c:v>770.86492899999996</c:v>
                </c:pt>
                <c:pt idx="7311">
                  <c:v>897.83892800000001</c:v>
                </c:pt>
                <c:pt idx="7312">
                  <c:v>788.22790499999996</c:v>
                </c:pt>
                <c:pt idx="7313">
                  <c:v>814.93542500000001</c:v>
                </c:pt>
                <c:pt idx="7314">
                  <c:v>782.32562299999995</c:v>
                </c:pt>
                <c:pt idx="7315">
                  <c:v>730.59112500000003</c:v>
                </c:pt>
                <c:pt idx="7316">
                  <c:v>823.37854000000004</c:v>
                </c:pt>
                <c:pt idx="7317">
                  <c:v>788.74761999999998</c:v>
                </c:pt>
                <c:pt idx="7318">
                  <c:v>849.68737799999997</c:v>
                </c:pt>
                <c:pt idx="7319">
                  <c:v>822.56451400000003</c:v>
                </c:pt>
                <c:pt idx="7320">
                  <c:v>746.145264</c:v>
                </c:pt>
                <c:pt idx="7321">
                  <c:v>906.178406</c:v>
                </c:pt>
                <c:pt idx="7322">
                  <c:v>812.24401899999998</c:v>
                </c:pt>
                <c:pt idx="7323">
                  <c:v>690.86431900000002</c:v>
                </c:pt>
                <c:pt idx="7324">
                  <c:v>894.66711399999997</c:v>
                </c:pt>
                <c:pt idx="7325">
                  <c:v>885.27520800000002</c:v>
                </c:pt>
                <c:pt idx="7326">
                  <c:v>802.65399200000002</c:v>
                </c:pt>
                <c:pt idx="7327">
                  <c:v>722.418091</c:v>
                </c:pt>
                <c:pt idx="7328">
                  <c:v>864.62200900000005</c:v>
                </c:pt>
                <c:pt idx="7329">
                  <c:v>818.83892800000001</c:v>
                </c:pt>
                <c:pt idx="7330">
                  <c:v>761.58105499999999</c:v>
                </c:pt>
                <c:pt idx="7331">
                  <c:v>842.99157700000001</c:v>
                </c:pt>
                <c:pt idx="7332">
                  <c:v>843.19122300000004</c:v>
                </c:pt>
                <c:pt idx="7333">
                  <c:v>913.43042000000003</c:v>
                </c:pt>
                <c:pt idx="7334">
                  <c:v>826.762024</c:v>
                </c:pt>
                <c:pt idx="7335">
                  <c:v>777.51794400000006</c:v>
                </c:pt>
                <c:pt idx="7336">
                  <c:v>782.010132</c:v>
                </c:pt>
                <c:pt idx="7337">
                  <c:v>759.77154499999995</c:v>
                </c:pt>
                <c:pt idx="7338">
                  <c:v>913.51513699999998</c:v>
                </c:pt>
                <c:pt idx="7339">
                  <c:v>796.78167699999995</c:v>
                </c:pt>
                <c:pt idx="7340">
                  <c:v>788.29199200000005</c:v>
                </c:pt>
                <c:pt idx="7341">
                  <c:v>990.98461899999995</c:v>
                </c:pt>
                <c:pt idx="7342">
                  <c:v>882.29882799999996</c:v>
                </c:pt>
                <c:pt idx="7343">
                  <c:v>813.60229500000003</c:v>
                </c:pt>
                <c:pt idx="7344">
                  <c:v>815.12561000000005</c:v>
                </c:pt>
                <c:pt idx="7345">
                  <c:v>896.41229199999998</c:v>
                </c:pt>
                <c:pt idx="7346">
                  <c:v>869.46301300000005</c:v>
                </c:pt>
                <c:pt idx="7347">
                  <c:v>783.368469</c:v>
                </c:pt>
                <c:pt idx="7348">
                  <c:v>728.23339799999997</c:v>
                </c:pt>
                <c:pt idx="7349">
                  <c:v>788.25024399999995</c:v>
                </c:pt>
                <c:pt idx="7350">
                  <c:v>861.26635699999997</c:v>
                </c:pt>
                <c:pt idx="7351">
                  <c:v>825.96691899999996</c:v>
                </c:pt>
                <c:pt idx="7352">
                  <c:v>792.08874500000002</c:v>
                </c:pt>
                <c:pt idx="7353">
                  <c:v>819.896118</c:v>
                </c:pt>
                <c:pt idx="7354">
                  <c:v>855.56762700000002</c:v>
                </c:pt>
                <c:pt idx="7355">
                  <c:v>861.30096400000002</c:v>
                </c:pt>
                <c:pt idx="7356">
                  <c:v>866.79559300000005</c:v>
                </c:pt>
                <c:pt idx="7357">
                  <c:v>814.48022500000002</c:v>
                </c:pt>
                <c:pt idx="7358">
                  <c:v>818.73992899999996</c:v>
                </c:pt>
                <c:pt idx="7359">
                  <c:v>845.53820800000005</c:v>
                </c:pt>
                <c:pt idx="7360">
                  <c:v>788.11621100000002</c:v>
                </c:pt>
                <c:pt idx="7361">
                  <c:v>806.71051</c:v>
                </c:pt>
                <c:pt idx="7362">
                  <c:v>857.24780299999998</c:v>
                </c:pt>
                <c:pt idx="7363">
                  <c:v>839.91815199999996</c:v>
                </c:pt>
                <c:pt idx="7364">
                  <c:v>880.56951900000001</c:v>
                </c:pt>
                <c:pt idx="7365">
                  <c:v>773.27459699999997</c:v>
                </c:pt>
                <c:pt idx="7366">
                  <c:v>779.10723900000005</c:v>
                </c:pt>
                <c:pt idx="7367">
                  <c:v>834.54589799999997</c:v>
                </c:pt>
                <c:pt idx="7368">
                  <c:v>839.54681400000004</c:v>
                </c:pt>
                <c:pt idx="7369">
                  <c:v>702.57495100000006</c:v>
                </c:pt>
                <c:pt idx="7370">
                  <c:v>737.40191700000003</c:v>
                </c:pt>
                <c:pt idx="7371">
                  <c:v>829.96722399999999</c:v>
                </c:pt>
                <c:pt idx="7372">
                  <c:v>751.61889599999995</c:v>
                </c:pt>
                <c:pt idx="7373">
                  <c:v>843.97167999999999</c:v>
                </c:pt>
                <c:pt idx="7374">
                  <c:v>819.08105499999999</c:v>
                </c:pt>
                <c:pt idx="7375">
                  <c:v>852.183716</c:v>
                </c:pt>
                <c:pt idx="7376">
                  <c:v>704.87756300000001</c:v>
                </c:pt>
                <c:pt idx="7377">
                  <c:v>795.94586200000003</c:v>
                </c:pt>
                <c:pt idx="7378">
                  <c:v>747.01208499999996</c:v>
                </c:pt>
                <c:pt idx="7379">
                  <c:v>895.62969999999996</c:v>
                </c:pt>
                <c:pt idx="7380">
                  <c:v>840.53363000000002</c:v>
                </c:pt>
                <c:pt idx="7381">
                  <c:v>680.43395999999996</c:v>
                </c:pt>
                <c:pt idx="7382">
                  <c:v>824.26800500000002</c:v>
                </c:pt>
                <c:pt idx="7383">
                  <c:v>894.59918200000004</c:v>
                </c:pt>
                <c:pt idx="7384">
                  <c:v>810.82476799999995</c:v>
                </c:pt>
                <c:pt idx="7385">
                  <c:v>811.41094999999996</c:v>
                </c:pt>
                <c:pt idx="7386">
                  <c:v>896.29180899999994</c:v>
                </c:pt>
                <c:pt idx="7387">
                  <c:v>896.04669200000001</c:v>
                </c:pt>
                <c:pt idx="7388">
                  <c:v>837.26080300000001</c:v>
                </c:pt>
                <c:pt idx="7389">
                  <c:v>847.97436500000003</c:v>
                </c:pt>
                <c:pt idx="7390">
                  <c:v>839.98644999999999</c:v>
                </c:pt>
                <c:pt idx="7391">
                  <c:v>738.30206299999998</c:v>
                </c:pt>
                <c:pt idx="7392">
                  <c:v>803.81286599999999</c:v>
                </c:pt>
                <c:pt idx="7393">
                  <c:v>836.91052200000001</c:v>
                </c:pt>
                <c:pt idx="7394">
                  <c:v>742.84704599999998</c:v>
                </c:pt>
                <c:pt idx="7395">
                  <c:v>838.271973</c:v>
                </c:pt>
                <c:pt idx="7396">
                  <c:v>843.95105000000001</c:v>
                </c:pt>
                <c:pt idx="7397">
                  <c:v>850.30297900000005</c:v>
                </c:pt>
                <c:pt idx="7398">
                  <c:v>789.41992200000004</c:v>
                </c:pt>
                <c:pt idx="7399">
                  <c:v>869.932007</c:v>
                </c:pt>
                <c:pt idx="7400">
                  <c:v>821.95568800000001</c:v>
                </c:pt>
                <c:pt idx="7401">
                  <c:v>887.04400599999997</c:v>
                </c:pt>
                <c:pt idx="7402">
                  <c:v>913.19512899999995</c:v>
                </c:pt>
                <c:pt idx="7403">
                  <c:v>848.61944600000004</c:v>
                </c:pt>
                <c:pt idx="7404">
                  <c:v>788.97302200000001</c:v>
                </c:pt>
                <c:pt idx="7405">
                  <c:v>795.54754600000001</c:v>
                </c:pt>
                <c:pt idx="7406">
                  <c:v>908.20526099999995</c:v>
                </c:pt>
                <c:pt idx="7407">
                  <c:v>768.39154099999996</c:v>
                </c:pt>
                <c:pt idx="7408">
                  <c:v>822.05169699999999</c:v>
                </c:pt>
                <c:pt idx="7409">
                  <c:v>817.40808100000004</c:v>
                </c:pt>
                <c:pt idx="7410">
                  <c:v>701.11456299999998</c:v>
                </c:pt>
                <c:pt idx="7411">
                  <c:v>859.83966099999998</c:v>
                </c:pt>
                <c:pt idx="7412">
                  <c:v>886.69995100000006</c:v>
                </c:pt>
                <c:pt idx="7413">
                  <c:v>778.87628199999995</c:v>
                </c:pt>
                <c:pt idx="7414">
                  <c:v>628.96301300000005</c:v>
                </c:pt>
                <c:pt idx="7415">
                  <c:v>781.51074200000005</c:v>
                </c:pt>
                <c:pt idx="7416">
                  <c:v>737.61578399999996</c:v>
                </c:pt>
                <c:pt idx="7417">
                  <c:v>785.35797100000002</c:v>
                </c:pt>
                <c:pt idx="7418">
                  <c:v>790.547729</c:v>
                </c:pt>
                <c:pt idx="7419">
                  <c:v>739.07665999999995</c:v>
                </c:pt>
                <c:pt idx="7420">
                  <c:v>769.933716</c:v>
                </c:pt>
                <c:pt idx="7421">
                  <c:v>759.74798599999997</c:v>
                </c:pt>
                <c:pt idx="7422">
                  <c:v>722.38073699999995</c:v>
                </c:pt>
                <c:pt idx="7423">
                  <c:v>788.53387499999997</c:v>
                </c:pt>
                <c:pt idx="7424">
                  <c:v>803.00207499999999</c:v>
                </c:pt>
                <c:pt idx="7425">
                  <c:v>859.96844499999997</c:v>
                </c:pt>
                <c:pt idx="7426">
                  <c:v>803.77899200000002</c:v>
                </c:pt>
                <c:pt idx="7427">
                  <c:v>951.80981399999996</c:v>
                </c:pt>
                <c:pt idx="7428">
                  <c:v>947.72900400000003</c:v>
                </c:pt>
                <c:pt idx="7429">
                  <c:v>760.19134499999996</c:v>
                </c:pt>
                <c:pt idx="7430">
                  <c:v>891.033142</c:v>
                </c:pt>
                <c:pt idx="7431">
                  <c:v>774.13696300000004</c:v>
                </c:pt>
                <c:pt idx="7432">
                  <c:v>772.38226299999997</c:v>
                </c:pt>
                <c:pt idx="7433">
                  <c:v>964.29638699999998</c:v>
                </c:pt>
                <c:pt idx="7434">
                  <c:v>777.03466800000001</c:v>
                </c:pt>
                <c:pt idx="7435">
                  <c:v>784.24694799999997</c:v>
                </c:pt>
                <c:pt idx="7436">
                  <c:v>798.18890399999998</c:v>
                </c:pt>
                <c:pt idx="7437">
                  <c:v>844.62280299999998</c:v>
                </c:pt>
                <c:pt idx="7438">
                  <c:v>900.05419900000004</c:v>
                </c:pt>
                <c:pt idx="7439">
                  <c:v>812.175476</c:v>
                </c:pt>
                <c:pt idx="7440">
                  <c:v>909.628601</c:v>
                </c:pt>
                <c:pt idx="7441">
                  <c:v>768.99749799999995</c:v>
                </c:pt>
                <c:pt idx="7442">
                  <c:v>803.34918200000004</c:v>
                </c:pt>
                <c:pt idx="7443">
                  <c:v>779.45715299999995</c:v>
                </c:pt>
                <c:pt idx="7444">
                  <c:v>860.79516599999999</c:v>
                </c:pt>
                <c:pt idx="7445">
                  <c:v>882.81549099999995</c:v>
                </c:pt>
                <c:pt idx="7446">
                  <c:v>758.44915800000001</c:v>
                </c:pt>
                <c:pt idx="7447">
                  <c:v>731.74719200000004</c:v>
                </c:pt>
                <c:pt idx="7448">
                  <c:v>780.34143100000006</c:v>
                </c:pt>
                <c:pt idx="7449">
                  <c:v>859.66406199999994</c:v>
                </c:pt>
                <c:pt idx="7450">
                  <c:v>819.21319600000004</c:v>
                </c:pt>
                <c:pt idx="7451">
                  <c:v>781.90625</c:v>
                </c:pt>
                <c:pt idx="7452">
                  <c:v>779.82867399999998</c:v>
                </c:pt>
                <c:pt idx="7453">
                  <c:v>741.54467799999998</c:v>
                </c:pt>
                <c:pt idx="7454">
                  <c:v>751.85931400000004</c:v>
                </c:pt>
                <c:pt idx="7455">
                  <c:v>821.78076199999998</c:v>
                </c:pt>
                <c:pt idx="7456">
                  <c:v>771.44146699999999</c:v>
                </c:pt>
                <c:pt idx="7457">
                  <c:v>842.942993</c:v>
                </c:pt>
                <c:pt idx="7458">
                  <c:v>738.74707000000001</c:v>
                </c:pt>
                <c:pt idx="7459">
                  <c:v>811.65557899999999</c:v>
                </c:pt>
                <c:pt idx="7460">
                  <c:v>898.16192599999999</c:v>
                </c:pt>
                <c:pt idx="7461">
                  <c:v>853.25750700000003</c:v>
                </c:pt>
                <c:pt idx="7462">
                  <c:v>816.972351</c:v>
                </c:pt>
                <c:pt idx="7463">
                  <c:v>806.38946499999997</c:v>
                </c:pt>
                <c:pt idx="7464">
                  <c:v>838.94140600000003</c:v>
                </c:pt>
                <c:pt idx="7465">
                  <c:v>758.07531700000004</c:v>
                </c:pt>
                <c:pt idx="7466">
                  <c:v>815.07312000000002</c:v>
                </c:pt>
                <c:pt idx="7467">
                  <c:v>831.96319600000004</c:v>
                </c:pt>
                <c:pt idx="7468">
                  <c:v>890.324524</c:v>
                </c:pt>
                <c:pt idx="7469">
                  <c:v>778.15863000000002</c:v>
                </c:pt>
                <c:pt idx="7470">
                  <c:v>797.61981200000002</c:v>
                </c:pt>
                <c:pt idx="7471">
                  <c:v>769.17968699999994</c:v>
                </c:pt>
                <c:pt idx="7472">
                  <c:v>760.02508499999999</c:v>
                </c:pt>
                <c:pt idx="7473">
                  <c:v>863.47375499999998</c:v>
                </c:pt>
                <c:pt idx="7474">
                  <c:v>851.262878</c:v>
                </c:pt>
                <c:pt idx="7475">
                  <c:v>875.06512499999997</c:v>
                </c:pt>
                <c:pt idx="7476">
                  <c:v>881.93335000000002</c:v>
                </c:pt>
                <c:pt idx="7477">
                  <c:v>858.11639400000001</c:v>
                </c:pt>
                <c:pt idx="7478">
                  <c:v>775.12176499999998</c:v>
                </c:pt>
                <c:pt idx="7479">
                  <c:v>684.924622</c:v>
                </c:pt>
                <c:pt idx="7480">
                  <c:v>862.50170900000001</c:v>
                </c:pt>
                <c:pt idx="7481">
                  <c:v>800.33752400000003</c:v>
                </c:pt>
                <c:pt idx="7482">
                  <c:v>726.41455099999996</c:v>
                </c:pt>
                <c:pt idx="7483">
                  <c:v>896.40411400000005</c:v>
                </c:pt>
                <c:pt idx="7484">
                  <c:v>759.76483199999996</c:v>
                </c:pt>
                <c:pt idx="7485">
                  <c:v>795.00506600000006</c:v>
                </c:pt>
                <c:pt idx="7486">
                  <c:v>823.48999000000003</c:v>
                </c:pt>
                <c:pt idx="7487">
                  <c:v>900.58752400000003</c:v>
                </c:pt>
                <c:pt idx="7488">
                  <c:v>846.70434599999999</c:v>
                </c:pt>
                <c:pt idx="7489">
                  <c:v>869.44457999999997</c:v>
                </c:pt>
                <c:pt idx="7490">
                  <c:v>868.25292999999999</c:v>
                </c:pt>
                <c:pt idx="7491">
                  <c:v>789.97271699999999</c:v>
                </c:pt>
                <c:pt idx="7492">
                  <c:v>885.13519299999996</c:v>
                </c:pt>
                <c:pt idx="7493">
                  <c:v>807.30926499999998</c:v>
                </c:pt>
                <c:pt idx="7494">
                  <c:v>954.207581</c:v>
                </c:pt>
                <c:pt idx="7495">
                  <c:v>889.67132600000002</c:v>
                </c:pt>
                <c:pt idx="7496">
                  <c:v>785.22534199999996</c:v>
                </c:pt>
                <c:pt idx="7497">
                  <c:v>908.57995600000004</c:v>
                </c:pt>
                <c:pt idx="7498">
                  <c:v>832.59362799999997</c:v>
                </c:pt>
                <c:pt idx="7499">
                  <c:v>810.67675799999995</c:v>
                </c:pt>
                <c:pt idx="7500">
                  <c:v>708.54547100000002</c:v>
                </c:pt>
                <c:pt idx="7501">
                  <c:v>832.91272000000004</c:v>
                </c:pt>
                <c:pt idx="7502">
                  <c:v>874.699524</c:v>
                </c:pt>
                <c:pt idx="7503">
                  <c:v>749.17474400000003</c:v>
                </c:pt>
                <c:pt idx="7504">
                  <c:v>787.22735599999999</c:v>
                </c:pt>
                <c:pt idx="7505">
                  <c:v>847.83960000000002</c:v>
                </c:pt>
                <c:pt idx="7506">
                  <c:v>915.00286900000003</c:v>
                </c:pt>
                <c:pt idx="7507">
                  <c:v>874.48730499999999</c:v>
                </c:pt>
                <c:pt idx="7508">
                  <c:v>827.54779099999996</c:v>
                </c:pt>
                <c:pt idx="7509">
                  <c:v>729.71051</c:v>
                </c:pt>
                <c:pt idx="7510">
                  <c:v>741.64721699999996</c:v>
                </c:pt>
                <c:pt idx="7511">
                  <c:v>728.01422100000002</c:v>
                </c:pt>
                <c:pt idx="7512">
                  <c:v>759.12402299999997</c:v>
                </c:pt>
                <c:pt idx="7513">
                  <c:v>806.49340800000004</c:v>
                </c:pt>
                <c:pt idx="7514">
                  <c:v>796.44995100000006</c:v>
                </c:pt>
                <c:pt idx="7515">
                  <c:v>712.47686799999997</c:v>
                </c:pt>
                <c:pt idx="7516">
                  <c:v>762.61120600000004</c:v>
                </c:pt>
                <c:pt idx="7517">
                  <c:v>873.027649</c:v>
                </c:pt>
                <c:pt idx="7518">
                  <c:v>949.81848100000002</c:v>
                </c:pt>
                <c:pt idx="7519">
                  <c:v>1003.6034550000001</c:v>
                </c:pt>
                <c:pt idx="7520">
                  <c:v>937.09954800000003</c:v>
                </c:pt>
                <c:pt idx="7521">
                  <c:v>886.77612299999998</c:v>
                </c:pt>
                <c:pt idx="7522">
                  <c:v>776.63165300000003</c:v>
                </c:pt>
                <c:pt idx="7523">
                  <c:v>746.347534</c:v>
                </c:pt>
                <c:pt idx="7524">
                  <c:v>798.65319799999997</c:v>
                </c:pt>
                <c:pt idx="7525">
                  <c:v>882.43627900000001</c:v>
                </c:pt>
                <c:pt idx="7526">
                  <c:v>850.990723</c:v>
                </c:pt>
                <c:pt idx="7527">
                  <c:v>745.67230199999995</c:v>
                </c:pt>
                <c:pt idx="7528">
                  <c:v>808.10241699999995</c:v>
                </c:pt>
                <c:pt idx="7529">
                  <c:v>788.285706</c:v>
                </c:pt>
                <c:pt idx="7530">
                  <c:v>808.03668200000004</c:v>
                </c:pt>
                <c:pt idx="7531">
                  <c:v>753.45983899999999</c:v>
                </c:pt>
                <c:pt idx="7532">
                  <c:v>778.73126200000002</c:v>
                </c:pt>
                <c:pt idx="7533">
                  <c:v>756.367615</c:v>
                </c:pt>
                <c:pt idx="7534">
                  <c:v>722.13678000000004</c:v>
                </c:pt>
                <c:pt idx="7535">
                  <c:v>766.770264</c:v>
                </c:pt>
                <c:pt idx="7536">
                  <c:v>766.32934599999999</c:v>
                </c:pt>
                <c:pt idx="7537">
                  <c:v>783.80859399999997</c:v>
                </c:pt>
                <c:pt idx="7538">
                  <c:v>828.16210899999999</c:v>
                </c:pt>
                <c:pt idx="7539">
                  <c:v>843.09619099999998</c:v>
                </c:pt>
                <c:pt idx="7540">
                  <c:v>853.76959199999999</c:v>
                </c:pt>
                <c:pt idx="7541">
                  <c:v>908.28949</c:v>
                </c:pt>
                <c:pt idx="7542">
                  <c:v>815.017517</c:v>
                </c:pt>
                <c:pt idx="7543">
                  <c:v>767.409851</c:v>
                </c:pt>
                <c:pt idx="7544">
                  <c:v>804.04858400000001</c:v>
                </c:pt>
                <c:pt idx="7545">
                  <c:v>777.662598</c:v>
                </c:pt>
                <c:pt idx="7546">
                  <c:v>769.33496100000002</c:v>
                </c:pt>
                <c:pt idx="7547">
                  <c:v>843.87353499999995</c:v>
                </c:pt>
                <c:pt idx="7548">
                  <c:v>954.98553500000003</c:v>
                </c:pt>
                <c:pt idx="7549">
                  <c:v>841.53930700000001</c:v>
                </c:pt>
                <c:pt idx="7550">
                  <c:v>895.34704599999998</c:v>
                </c:pt>
                <c:pt idx="7551">
                  <c:v>880.51122999999995</c:v>
                </c:pt>
                <c:pt idx="7552">
                  <c:v>815.14703399999996</c:v>
                </c:pt>
                <c:pt idx="7553">
                  <c:v>716.362122</c:v>
                </c:pt>
                <c:pt idx="7554">
                  <c:v>791.06103499999995</c:v>
                </c:pt>
                <c:pt idx="7555">
                  <c:v>800.77844200000004</c:v>
                </c:pt>
                <c:pt idx="7556">
                  <c:v>908.39587400000005</c:v>
                </c:pt>
                <c:pt idx="7557">
                  <c:v>830.38342299999999</c:v>
                </c:pt>
                <c:pt idx="7558">
                  <c:v>880.84051499999998</c:v>
                </c:pt>
                <c:pt idx="7559">
                  <c:v>886.10357699999997</c:v>
                </c:pt>
                <c:pt idx="7560">
                  <c:v>869.34777799999995</c:v>
                </c:pt>
                <c:pt idx="7561">
                  <c:v>820.22454800000003</c:v>
                </c:pt>
                <c:pt idx="7562">
                  <c:v>847.44750999999997</c:v>
                </c:pt>
                <c:pt idx="7563">
                  <c:v>842.30993699999999</c:v>
                </c:pt>
                <c:pt idx="7564">
                  <c:v>882.88891599999999</c:v>
                </c:pt>
                <c:pt idx="7565">
                  <c:v>874.04846199999997</c:v>
                </c:pt>
                <c:pt idx="7566">
                  <c:v>916.97473100000002</c:v>
                </c:pt>
                <c:pt idx="7567">
                  <c:v>708.32397500000002</c:v>
                </c:pt>
                <c:pt idx="7568">
                  <c:v>793.23608400000001</c:v>
                </c:pt>
                <c:pt idx="7569">
                  <c:v>862.87127699999996</c:v>
                </c:pt>
                <c:pt idx="7570">
                  <c:v>829.66735800000004</c:v>
                </c:pt>
                <c:pt idx="7571">
                  <c:v>758.04345699999999</c:v>
                </c:pt>
                <c:pt idx="7572">
                  <c:v>768.40307600000006</c:v>
                </c:pt>
                <c:pt idx="7573">
                  <c:v>880.57507299999997</c:v>
                </c:pt>
                <c:pt idx="7574">
                  <c:v>828.13732900000002</c:v>
                </c:pt>
                <c:pt idx="7575">
                  <c:v>779.65118399999994</c:v>
                </c:pt>
                <c:pt idx="7576">
                  <c:v>812.52020300000004</c:v>
                </c:pt>
                <c:pt idx="7577">
                  <c:v>770.50598100000002</c:v>
                </c:pt>
                <c:pt idx="7578">
                  <c:v>775.25061000000005</c:v>
                </c:pt>
                <c:pt idx="7579">
                  <c:v>765.31658900000002</c:v>
                </c:pt>
                <c:pt idx="7580">
                  <c:v>783.48846400000002</c:v>
                </c:pt>
                <c:pt idx="7581">
                  <c:v>840.40820299999996</c:v>
                </c:pt>
                <c:pt idx="7582">
                  <c:v>798.20910600000002</c:v>
                </c:pt>
                <c:pt idx="7583">
                  <c:v>780.42468299999996</c:v>
                </c:pt>
                <c:pt idx="7584">
                  <c:v>760.12072799999999</c:v>
                </c:pt>
                <c:pt idx="7585">
                  <c:v>765.35797100000002</c:v>
                </c:pt>
                <c:pt idx="7586">
                  <c:v>781.43780500000003</c:v>
                </c:pt>
                <c:pt idx="7587">
                  <c:v>732.59063700000002</c:v>
                </c:pt>
                <c:pt idx="7588">
                  <c:v>770.30590800000004</c:v>
                </c:pt>
                <c:pt idx="7589">
                  <c:v>851.93511999999998</c:v>
                </c:pt>
                <c:pt idx="7590">
                  <c:v>857.60015899999996</c:v>
                </c:pt>
                <c:pt idx="7591">
                  <c:v>668.36084000000005</c:v>
                </c:pt>
                <c:pt idx="7592">
                  <c:v>835.67999299999997</c:v>
                </c:pt>
                <c:pt idx="7593">
                  <c:v>866.29199200000005</c:v>
                </c:pt>
                <c:pt idx="7594">
                  <c:v>786.34667999999999</c:v>
                </c:pt>
                <c:pt idx="7595">
                  <c:v>687.00707999999997</c:v>
                </c:pt>
                <c:pt idx="7596">
                  <c:v>803.79693599999996</c:v>
                </c:pt>
                <c:pt idx="7597">
                  <c:v>822.89996299999996</c:v>
                </c:pt>
                <c:pt idx="7598">
                  <c:v>749.74841300000003</c:v>
                </c:pt>
                <c:pt idx="7599">
                  <c:v>836.19036900000003</c:v>
                </c:pt>
                <c:pt idx="7600">
                  <c:v>847.60546899999997</c:v>
                </c:pt>
                <c:pt idx="7601">
                  <c:v>813.13098100000002</c:v>
                </c:pt>
                <c:pt idx="7602">
                  <c:v>807.40722700000003</c:v>
                </c:pt>
                <c:pt idx="7603">
                  <c:v>802.28411900000003</c:v>
                </c:pt>
                <c:pt idx="7604">
                  <c:v>783.55865500000004</c:v>
                </c:pt>
                <c:pt idx="7605">
                  <c:v>780.03076199999998</c:v>
                </c:pt>
                <c:pt idx="7606">
                  <c:v>872.33062700000005</c:v>
                </c:pt>
                <c:pt idx="7607">
                  <c:v>811.65466300000003</c:v>
                </c:pt>
                <c:pt idx="7608">
                  <c:v>855.63690199999996</c:v>
                </c:pt>
                <c:pt idx="7609">
                  <c:v>808.50048800000002</c:v>
                </c:pt>
                <c:pt idx="7610">
                  <c:v>715.29351799999995</c:v>
                </c:pt>
                <c:pt idx="7611">
                  <c:v>909.380493</c:v>
                </c:pt>
                <c:pt idx="7612">
                  <c:v>878.26330600000006</c:v>
                </c:pt>
                <c:pt idx="7613">
                  <c:v>797.88232400000004</c:v>
                </c:pt>
                <c:pt idx="7614">
                  <c:v>920.41882299999997</c:v>
                </c:pt>
                <c:pt idx="7615">
                  <c:v>791.79724099999999</c:v>
                </c:pt>
                <c:pt idx="7616">
                  <c:v>796.46191399999998</c:v>
                </c:pt>
                <c:pt idx="7617">
                  <c:v>767.82220500000005</c:v>
                </c:pt>
                <c:pt idx="7618">
                  <c:v>727.14202899999998</c:v>
                </c:pt>
                <c:pt idx="7619">
                  <c:v>670.72247300000004</c:v>
                </c:pt>
                <c:pt idx="7620">
                  <c:v>715.129456</c:v>
                </c:pt>
                <c:pt idx="7621">
                  <c:v>719.94525099999998</c:v>
                </c:pt>
                <c:pt idx="7622">
                  <c:v>778.28900099999998</c:v>
                </c:pt>
                <c:pt idx="7623">
                  <c:v>882.99352999999996</c:v>
                </c:pt>
                <c:pt idx="7624">
                  <c:v>733.93261700000005</c:v>
                </c:pt>
                <c:pt idx="7625">
                  <c:v>682.09051499999998</c:v>
                </c:pt>
                <c:pt idx="7626">
                  <c:v>756.29510500000004</c:v>
                </c:pt>
                <c:pt idx="7627">
                  <c:v>771.06957999999997</c:v>
                </c:pt>
                <c:pt idx="7628">
                  <c:v>746.15924099999995</c:v>
                </c:pt>
                <c:pt idx="7629">
                  <c:v>751.03295900000001</c:v>
                </c:pt>
                <c:pt idx="7630">
                  <c:v>686.66394000000003</c:v>
                </c:pt>
                <c:pt idx="7631">
                  <c:v>750.91833499999996</c:v>
                </c:pt>
                <c:pt idx="7632">
                  <c:v>945.527649</c:v>
                </c:pt>
                <c:pt idx="7633">
                  <c:v>928.89746100000002</c:v>
                </c:pt>
                <c:pt idx="7634">
                  <c:v>790.86810300000002</c:v>
                </c:pt>
                <c:pt idx="7635">
                  <c:v>747.01635699999997</c:v>
                </c:pt>
                <c:pt idx="7636">
                  <c:v>694.93139599999995</c:v>
                </c:pt>
                <c:pt idx="7637">
                  <c:v>779.13494900000001</c:v>
                </c:pt>
                <c:pt idx="7638">
                  <c:v>666.91503899999998</c:v>
                </c:pt>
                <c:pt idx="7639">
                  <c:v>833.57080099999996</c:v>
                </c:pt>
                <c:pt idx="7640">
                  <c:v>800.12969999999996</c:v>
                </c:pt>
                <c:pt idx="7641">
                  <c:v>751.30011000000002</c:v>
                </c:pt>
                <c:pt idx="7642">
                  <c:v>737.50939900000003</c:v>
                </c:pt>
                <c:pt idx="7643">
                  <c:v>792.927368</c:v>
                </c:pt>
                <c:pt idx="7644">
                  <c:v>871.35510299999999</c:v>
                </c:pt>
                <c:pt idx="7645">
                  <c:v>914.42950399999995</c:v>
                </c:pt>
                <c:pt idx="7646">
                  <c:v>879.62438999999995</c:v>
                </c:pt>
                <c:pt idx="7647">
                  <c:v>808.550476</c:v>
                </c:pt>
                <c:pt idx="7648">
                  <c:v>833.72058100000004</c:v>
                </c:pt>
                <c:pt idx="7649">
                  <c:v>823.27502400000003</c:v>
                </c:pt>
                <c:pt idx="7650">
                  <c:v>927.97448699999995</c:v>
                </c:pt>
                <c:pt idx="7651">
                  <c:v>793.43481399999996</c:v>
                </c:pt>
                <c:pt idx="7652">
                  <c:v>923.17553699999996</c:v>
                </c:pt>
                <c:pt idx="7653">
                  <c:v>921.50469999999996</c:v>
                </c:pt>
                <c:pt idx="7654">
                  <c:v>827.66156000000001</c:v>
                </c:pt>
                <c:pt idx="7655">
                  <c:v>820.72625700000003</c:v>
                </c:pt>
                <c:pt idx="7656">
                  <c:v>719.90734899999995</c:v>
                </c:pt>
                <c:pt idx="7657">
                  <c:v>738.03381300000001</c:v>
                </c:pt>
                <c:pt idx="7658">
                  <c:v>770.99047900000005</c:v>
                </c:pt>
                <c:pt idx="7659">
                  <c:v>735.09033199999999</c:v>
                </c:pt>
                <c:pt idx="7660">
                  <c:v>824.51727300000005</c:v>
                </c:pt>
                <c:pt idx="7661">
                  <c:v>756.59729000000004</c:v>
                </c:pt>
                <c:pt idx="7662">
                  <c:v>826.37835700000005</c:v>
                </c:pt>
                <c:pt idx="7663">
                  <c:v>815.22344999999996</c:v>
                </c:pt>
                <c:pt idx="7664">
                  <c:v>818.58923300000004</c:v>
                </c:pt>
                <c:pt idx="7665">
                  <c:v>938.42456100000004</c:v>
                </c:pt>
                <c:pt idx="7666">
                  <c:v>872.59399399999995</c:v>
                </c:pt>
                <c:pt idx="7667">
                  <c:v>878.29925500000002</c:v>
                </c:pt>
                <c:pt idx="7668">
                  <c:v>933.83734100000004</c:v>
                </c:pt>
                <c:pt idx="7669">
                  <c:v>924.93566899999996</c:v>
                </c:pt>
                <c:pt idx="7670">
                  <c:v>837.53942900000004</c:v>
                </c:pt>
                <c:pt idx="7671">
                  <c:v>729.307861</c:v>
                </c:pt>
                <c:pt idx="7672">
                  <c:v>782.55120799999997</c:v>
                </c:pt>
                <c:pt idx="7673">
                  <c:v>773.33575399999995</c:v>
                </c:pt>
                <c:pt idx="7674">
                  <c:v>716.13940400000001</c:v>
                </c:pt>
                <c:pt idx="7675">
                  <c:v>871.98394800000005</c:v>
                </c:pt>
                <c:pt idx="7676">
                  <c:v>827.45233199999996</c:v>
                </c:pt>
                <c:pt idx="7677">
                  <c:v>730.34545900000001</c:v>
                </c:pt>
                <c:pt idx="7678">
                  <c:v>885.43524200000002</c:v>
                </c:pt>
                <c:pt idx="7679">
                  <c:v>844.56976299999997</c:v>
                </c:pt>
                <c:pt idx="7680">
                  <c:v>854.67724599999997</c:v>
                </c:pt>
                <c:pt idx="7681">
                  <c:v>804.44287099999997</c:v>
                </c:pt>
                <c:pt idx="7682">
                  <c:v>798.63445999999999</c:v>
                </c:pt>
                <c:pt idx="7683">
                  <c:v>841.81677200000001</c:v>
                </c:pt>
                <c:pt idx="7684">
                  <c:v>810.28057899999999</c:v>
                </c:pt>
                <c:pt idx="7685">
                  <c:v>785.07092299999999</c:v>
                </c:pt>
                <c:pt idx="7686">
                  <c:v>871.506348</c:v>
                </c:pt>
                <c:pt idx="7687">
                  <c:v>799.836365</c:v>
                </c:pt>
                <c:pt idx="7688">
                  <c:v>820.81176800000003</c:v>
                </c:pt>
                <c:pt idx="7689">
                  <c:v>883.02740500000004</c:v>
                </c:pt>
                <c:pt idx="7690">
                  <c:v>877.49957300000005</c:v>
                </c:pt>
                <c:pt idx="7691">
                  <c:v>804.93926999999996</c:v>
                </c:pt>
                <c:pt idx="7692">
                  <c:v>888.03155500000003</c:v>
                </c:pt>
                <c:pt idx="7693">
                  <c:v>797.20898399999999</c:v>
                </c:pt>
                <c:pt idx="7694">
                  <c:v>698.74700900000005</c:v>
                </c:pt>
                <c:pt idx="7695">
                  <c:v>791.27856399999996</c:v>
                </c:pt>
                <c:pt idx="7696">
                  <c:v>735.08990500000004</c:v>
                </c:pt>
                <c:pt idx="7697">
                  <c:v>815.69732699999997</c:v>
                </c:pt>
                <c:pt idx="7698">
                  <c:v>757.37420699999996</c:v>
                </c:pt>
                <c:pt idx="7699">
                  <c:v>737.10424799999998</c:v>
                </c:pt>
                <c:pt idx="7700">
                  <c:v>651.99566700000003</c:v>
                </c:pt>
                <c:pt idx="7701">
                  <c:v>802.95098900000005</c:v>
                </c:pt>
                <c:pt idx="7702">
                  <c:v>788.15801999999996</c:v>
                </c:pt>
                <c:pt idx="7703">
                  <c:v>695.30981399999996</c:v>
                </c:pt>
                <c:pt idx="7704">
                  <c:v>815.19567900000004</c:v>
                </c:pt>
                <c:pt idx="7705">
                  <c:v>764.30157499999996</c:v>
                </c:pt>
                <c:pt idx="7706">
                  <c:v>738.73895300000004</c:v>
                </c:pt>
                <c:pt idx="7707">
                  <c:v>694.903503</c:v>
                </c:pt>
                <c:pt idx="7708">
                  <c:v>713.51794400000006</c:v>
                </c:pt>
                <c:pt idx="7709">
                  <c:v>785.74780299999998</c:v>
                </c:pt>
                <c:pt idx="7710">
                  <c:v>822.93774399999995</c:v>
                </c:pt>
                <c:pt idx="7711">
                  <c:v>746.05249000000003</c:v>
                </c:pt>
                <c:pt idx="7712">
                  <c:v>729.71807899999999</c:v>
                </c:pt>
                <c:pt idx="7713">
                  <c:v>782.19335899999999</c:v>
                </c:pt>
                <c:pt idx="7714">
                  <c:v>776.80279499999995</c:v>
                </c:pt>
                <c:pt idx="7715">
                  <c:v>791.37658699999997</c:v>
                </c:pt>
                <c:pt idx="7716">
                  <c:v>833.45422399999995</c:v>
                </c:pt>
                <c:pt idx="7717">
                  <c:v>778.953979</c:v>
                </c:pt>
                <c:pt idx="7718">
                  <c:v>813.73236099999997</c:v>
                </c:pt>
                <c:pt idx="7719">
                  <c:v>793.11547900000005</c:v>
                </c:pt>
                <c:pt idx="7720">
                  <c:v>837.67993200000001</c:v>
                </c:pt>
                <c:pt idx="7721">
                  <c:v>850.78442399999994</c:v>
                </c:pt>
                <c:pt idx="7722">
                  <c:v>868.31329300000004</c:v>
                </c:pt>
                <c:pt idx="7723">
                  <c:v>730.65210000000002</c:v>
                </c:pt>
                <c:pt idx="7724">
                  <c:v>759.09375</c:v>
                </c:pt>
                <c:pt idx="7725">
                  <c:v>808.83917199999996</c:v>
                </c:pt>
                <c:pt idx="7726">
                  <c:v>730.41839600000003</c:v>
                </c:pt>
                <c:pt idx="7727">
                  <c:v>825.39044200000001</c:v>
                </c:pt>
                <c:pt idx="7728">
                  <c:v>757.16882299999997</c:v>
                </c:pt>
                <c:pt idx="7729">
                  <c:v>798.40344200000004</c:v>
                </c:pt>
                <c:pt idx="7730">
                  <c:v>764.23211700000002</c:v>
                </c:pt>
                <c:pt idx="7731">
                  <c:v>826.93652299999997</c:v>
                </c:pt>
                <c:pt idx="7732">
                  <c:v>873.79290800000001</c:v>
                </c:pt>
                <c:pt idx="7733">
                  <c:v>759.11254899999994</c:v>
                </c:pt>
                <c:pt idx="7734">
                  <c:v>777.48956299999998</c:v>
                </c:pt>
                <c:pt idx="7735">
                  <c:v>777.25292999999999</c:v>
                </c:pt>
                <c:pt idx="7736">
                  <c:v>747.92767300000003</c:v>
                </c:pt>
                <c:pt idx="7737">
                  <c:v>768.34991500000001</c:v>
                </c:pt>
                <c:pt idx="7738">
                  <c:v>759.02441399999998</c:v>
                </c:pt>
                <c:pt idx="7739">
                  <c:v>698.23413100000005</c:v>
                </c:pt>
                <c:pt idx="7740">
                  <c:v>794.35272199999997</c:v>
                </c:pt>
                <c:pt idx="7741">
                  <c:v>765.44378700000004</c:v>
                </c:pt>
                <c:pt idx="7742">
                  <c:v>758.03332499999999</c:v>
                </c:pt>
                <c:pt idx="7743">
                  <c:v>774.84844999999996</c:v>
                </c:pt>
                <c:pt idx="7744">
                  <c:v>887.721497</c:v>
                </c:pt>
                <c:pt idx="7745">
                  <c:v>832.86889599999995</c:v>
                </c:pt>
                <c:pt idx="7746">
                  <c:v>739.05169699999999</c:v>
                </c:pt>
                <c:pt idx="7747">
                  <c:v>755.47558600000002</c:v>
                </c:pt>
                <c:pt idx="7748">
                  <c:v>845.02062999999998</c:v>
                </c:pt>
                <c:pt idx="7749">
                  <c:v>935.08862299999998</c:v>
                </c:pt>
                <c:pt idx="7750">
                  <c:v>722.56286599999999</c:v>
                </c:pt>
                <c:pt idx="7751">
                  <c:v>754.01898200000005</c:v>
                </c:pt>
                <c:pt idx="7752">
                  <c:v>743.65332000000001</c:v>
                </c:pt>
                <c:pt idx="7753">
                  <c:v>870.59173599999997</c:v>
                </c:pt>
                <c:pt idx="7754">
                  <c:v>834.41357400000004</c:v>
                </c:pt>
                <c:pt idx="7755">
                  <c:v>841.60546899999997</c:v>
                </c:pt>
                <c:pt idx="7756">
                  <c:v>775.75439500000005</c:v>
                </c:pt>
                <c:pt idx="7757">
                  <c:v>797.79614300000003</c:v>
                </c:pt>
                <c:pt idx="7758">
                  <c:v>849.30145300000004</c:v>
                </c:pt>
                <c:pt idx="7759">
                  <c:v>789.972534</c:v>
                </c:pt>
                <c:pt idx="7760">
                  <c:v>779.89111300000002</c:v>
                </c:pt>
                <c:pt idx="7761">
                  <c:v>838.82843000000003</c:v>
                </c:pt>
                <c:pt idx="7762">
                  <c:v>837.58331299999998</c:v>
                </c:pt>
                <c:pt idx="7763">
                  <c:v>847.55932600000006</c:v>
                </c:pt>
                <c:pt idx="7764">
                  <c:v>873.25347899999997</c:v>
                </c:pt>
                <c:pt idx="7765">
                  <c:v>818.161743</c:v>
                </c:pt>
                <c:pt idx="7766">
                  <c:v>813.32354699999996</c:v>
                </c:pt>
                <c:pt idx="7767">
                  <c:v>851.47729500000003</c:v>
                </c:pt>
                <c:pt idx="7768">
                  <c:v>834.503784</c:v>
                </c:pt>
                <c:pt idx="7769">
                  <c:v>786.21484399999997</c:v>
                </c:pt>
                <c:pt idx="7770">
                  <c:v>828.84887700000002</c:v>
                </c:pt>
                <c:pt idx="7771">
                  <c:v>829.06616199999996</c:v>
                </c:pt>
                <c:pt idx="7772">
                  <c:v>813.26513699999998</c:v>
                </c:pt>
                <c:pt idx="7773">
                  <c:v>746.40307600000006</c:v>
                </c:pt>
                <c:pt idx="7774">
                  <c:v>740.09216300000003</c:v>
                </c:pt>
                <c:pt idx="7775">
                  <c:v>960.34027100000003</c:v>
                </c:pt>
                <c:pt idx="7776">
                  <c:v>883.26409899999999</c:v>
                </c:pt>
                <c:pt idx="7777">
                  <c:v>957.044983</c:v>
                </c:pt>
                <c:pt idx="7778">
                  <c:v>766.49963400000001</c:v>
                </c:pt>
                <c:pt idx="7779">
                  <c:v>761.00848399999995</c:v>
                </c:pt>
                <c:pt idx="7780">
                  <c:v>783.74279799999999</c:v>
                </c:pt>
                <c:pt idx="7781">
                  <c:v>778.46160899999995</c:v>
                </c:pt>
                <c:pt idx="7782">
                  <c:v>795.84020999999996</c:v>
                </c:pt>
                <c:pt idx="7783">
                  <c:v>780.29595900000004</c:v>
                </c:pt>
                <c:pt idx="7784">
                  <c:v>851.36224400000003</c:v>
                </c:pt>
                <c:pt idx="7785">
                  <c:v>894.84906000000001</c:v>
                </c:pt>
                <c:pt idx="7786">
                  <c:v>827.51593000000003</c:v>
                </c:pt>
                <c:pt idx="7787">
                  <c:v>815.38305700000001</c:v>
                </c:pt>
                <c:pt idx="7788">
                  <c:v>835.84985400000005</c:v>
                </c:pt>
                <c:pt idx="7789">
                  <c:v>873.33319100000006</c:v>
                </c:pt>
                <c:pt idx="7790">
                  <c:v>856.73547399999995</c:v>
                </c:pt>
                <c:pt idx="7791">
                  <c:v>920.48242200000004</c:v>
                </c:pt>
                <c:pt idx="7792">
                  <c:v>839.93365500000004</c:v>
                </c:pt>
                <c:pt idx="7793">
                  <c:v>801.03949</c:v>
                </c:pt>
                <c:pt idx="7794">
                  <c:v>771.74145499999997</c:v>
                </c:pt>
                <c:pt idx="7795">
                  <c:v>715.433716</c:v>
                </c:pt>
                <c:pt idx="7796">
                  <c:v>785.37670900000001</c:v>
                </c:pt>
                <c:pt idx="7797">
                  <c:v>752.67388900000003</c:v>
                </c:pt>
                <c:pt idx="7798">
                  <c:v>709.78887899999995</c:v>
                </c:pt>
                <c:pt idx="7799">
                  <c:v>769.89562999999998</c:v>
                </c:pt>
                <c:pt idx="7800">
                  <c:v>798.22222899999997</c:v>
                </c:pt>
                <c:pt idx="7801">
                  <c:v>914.23187299999995</c:v>
                </c:pt>
                <c:pt idx="7802">
                  <c:v>816.67791699999998</c:v>
                </c:pt>
                <c:pt idx="7803">
                  <c:v>817.17749000000003</c:v>
                </c:pt>
                <c:pt idx="7804">
                  <c:v>901.75512700000002</c:v>
                </c:pt>
                <c:pt idx="7805">
                  <c:v>899.01886000000002</c:v>
                </c:pt>
                <c:pt idx="7806">
                  <c:v>816.026794</c:v>
                </c:pt>
                <c:pt idx="7807">
                  <c:v>987.76275599999997</c:v>
                </c:pt>
                <c:pt idx="7808">
                  <c:v>817.59741199999996</c:v>
                </c:pt>
                <c:pt idx="7809">
                  <c:v>831.61114499999996</c:v>
                </c:pt>
                <c:pt idx="7810">
                  <c:v>786.04901099999995</c:v>
                </c:pt>
                <c:pt idx="7811">
                  <c:v>841.33184800000004</c:v>
                </c:pt>
                <c:pt idx="7812">
                  <c:v>896.69854699999996</c:v>
                </c:pt>
                <c:pt idx="7813">
                  <c:v>838.26330600000006</c:v>
                </c:pt>
                <c:pt idx="7814">
                  <c:v>868.94714399999998</c:v>
                </c:pt>
                <c:pt idx="7815">
                  <c:v>764.69238299999995</c:v>
                </c:pt>
                <c:pt idx="7816">
                  <c:v>839.12896699999999</c:v>
                </c:pt>
                <c:pt idx="7817">
                  <c:v>807.96099900000002</c:v>
                </c:pt>
                <c:pt idx="7818">
                  <c:v>855.87304700000004</c:v>
                </c:pt>
                <c:pt idx="7819">
                  <c:v>923.89318800000001</c:v>
                </c:pt>
                <c:pt idx="7820">
                  <c:v>917.81182899999999</c:v>
                </c:pt>
                <c:pt idx="7821">
                  <c:v>847.66546600000004</c:v>
                </c:pt>
                <c:pt idx="7822">
                  <c:v>920.43530299999998</c:v>
                </c:pt>
                <c:pt idx="7823">
                  <c:v>815.39782700000001</c:v>
                </c:pt>
                <c:pt idx="7824">
                  <c:v>770.28027299999997</c:v>
                </c:pt>
                <c:pt idx="7825">
                  <c:v>759.072632</c:v>
                </c:pt>
                <c:pt idx="7826">
                  <c:v>823.17950399999995</c:v>
                </c:pt>
                <c:pt idx="7827">
                  <c:v>776.13464399999998</c:v>
                </c:pt>
                <c:pt idx="7828">
                  <c:v>749.01861599999995</c:v>
                </c:pt>
                <c:pt idx="7829">
                  <c:v>800.37902799999995</c:v>
                </c:pt>
                <c:pt idx="7830">
                  <c:v>853.27239999999995</c:v>
                </c:pt>
                <c:pt idx="7831">
                  <c:v>780.62670900000001</c:v>
                </c:pt>
                <c:pt idx="7832">
                  <c:v>778.48846400000002</c:v>
                </c:pt>
                <c:pt idx="7833">
                  <c:v>875.17053199999998</c:v>
                </c:pt>
                <c:pt idx="7834">
                  <c:v>831.015625</c:v>
                </c:pt>
                <c:pt idx="7835">
                  <c:v>836.51440400000001</c:v>
                </c:pt>
                <c:pt idx="7836">
                  <c:v>787.35546899999997</c:v>
                </c:pt>
                <c:pt idx="7837">
                  <c:v>883.20129399999996</c:v>
                </c:pt>
                <c:pt idx="7838">
                  <c:v>807.09387200000003</c:v>
                </c:pt>
                <c:pt idx="7839">
                  <c:v>953.27496299999996</c:v>
                </c:pt>
                <c:pt idx="7840">
                  <c:v>871.02587900000003</c:v>
                </c:pt>
                <c:pt idx="7841">
                  <c:v>804.25878899999998</c:v>
                </c:pt>
                <c:pt idx="7842">
                  <c:v>855.71392800000001</c:v>
                </c:pt>
                <c:pt idx="7843">
                  <c:v>822.29235800000004</c:v>
                </c:pt>
                <c:pt idx="7844">
                  <c:v>731.399719</c:v>
                </c:pt>
                <c:pt idx="7845">
                  <c:v>719.105774</c:v>
                </c:pt>
                <c:pt idx="7846">
                  <c:v>804.61999500000002</c:v>
                </c:pt>
                <c:pt idx="7847">
                  <c:v>913.26971400000002</c:v>
                </c:pt>
                <c:pt idx="7848">
                  <c:v>847.80908199999999</c:v>
                </c:pt>
                <c:pt idx="7849">
                  <c:v>839.22882100000004</c:v>
                </c:pt>
                <c:pt idx="7850">
                  <c:v>898.75109899999995</c:v>
                </c:pt>
                <c:pt idx="7851">
                  <c:v>781.01715100000001</c:v>
                </c:pt>
                <c:pt idx="7852">
                  <c:v>777.40991199999996</c:v>
                </c:pt>
                <c:pt idx="7853">
                  <c:v>804.68591300000003</c:v>
                </c:pt>
                <c:pt idx="7854">
                  <c:v>750.55432099999996</c:v>
                </c:pt>
                <c:pt idx="7855">
                  <c:v>792.55346699999996</c:v>
                </c:pt>
                <c:pt idx="7856">
                  <c:v>756.01440400000001</c:v>
                </c:pt>
                <c:pt idx="7857">
                  <c:v>818.71337900000003</c:v>
                </c:pt>
                <c:pt idx="7858">
                  <c:v>879.45709199999999</c:v>
                </c:pt>
                <c:pt idx="7859">
                  <c:v>854.229736</c:v>
                </c:pt>
                <c:pt idx="7860">
                  <c:v>883.29480000000001</c:v>
                </c:pt>
                <c:pt idx="7861">
                  <c:v>788.37463400000001</c:v>
                </c:pt>
                <c:pt idx="7862">
                  <c:v>791.79834000000005</c:v>
                </c:pt>
                <c:pt idx="7863">
                  <c:v>831.71765100000005</c:v>
                </c:pt>
                <c:pt idx="7864">
                  <c:v>732.64129600000001</c:v>
                </c:pt>
                <c:pt idx="7865">
                  <c:v>803.490723</c:v>
                </c:pt>
                <c:pt idx="7866">
                  <c:v>1001.924438</c:v>
                </c:pt>
                <c:pt idx="7867">
                  <c:v>850.36285399999997</c:v>
                </c:pt>
                <c:pt idx="7868">
                  <c:v>865.10467500000004</c:v>
                </c:pt>
                <c:pt idx="7869">
                  <c:v>806.16595500000005</c:v>
                </c:pt>
                <c:pt idx="7870">
                  <c:v>825.13543700000002</c:v>
                </c:pt>
                <c:pt idx="7871">
                  <c:v>881.64471400000002</c:v>
                </c:pt>
                <c:pt idx="7872">
                  <c:v>793.57617200000004</c:v>
                </c:pt>
                <c:pt idx="7873">
                  <c:v>756.70404099999996</c:v>
                </c:pt>
                <c:pt idx="7874">
                  <c:v>805.36450200000002</c:v>
                </c:pt>
                <c:pt idx="7875">
                  <c:v>776.35784899999999</c:v>
                </c:pt>
                <c:pt idx="7876">
                  <c:v>778.92358400000001</c:v>
                </c:pt>
                <c:pt idx="7877">
                  <c:v>786.45190400000001</c:v>
                </c:pt>
                <c:pt idx="7878">
                  <c:v>755.98303199999998</c:v>
                </c:pt>
                <c:pt idx="7879">
                  <c:v>824.76165800000001</c:v>
                </c:pt>
                <c:pt idx="7880">
                  <c:v>866.74200399999995</c:v>
                </c:pt>
                <c:pt idx="7881">
                  <c:v>837.48931900000002</c:v>
                </c:pt>
                <c:pt idx="7882">
                  <c:v>784.46679700000004</c:v>
                </c:pt>
                <c:pt idx="7883">
                  <c:v>964.98156700000004</c:v>
                </c:pt>
                <c:pt idx="7884">
                  <c:v>904.49768100000006</c:v>
                </c:pt>
                <c:pt idx="7885">
                  <c:v>866.49163799999997</c:v>
                </c:pt>
                <c:pt idx="7886">
                  <c:v>835.38354500000003</c:v>
                </c:pt>
                <c:pt idx="7887">
                  <c:v>835.86669900000004</c:v>
                </c:pt>
                <c:pt idx="7888">
                  <c:v>876.87542699999995</c:v>
                </c:pt>
                <c:pt idx="7889">
                  <c:v>873.04180899999994</c:v>
                </c:pt>
                <c:pt idx="7890">
                  <c:v>812.32507299999997</c:v>
                </c:pt>
                <c:pt idx="7891">
                  <c:v>772.72845500000005</c:v>
                </c:pt>
                <c:pt idx="7892">
                  <c:v>753.04864499999996</c:v>
                </c:pt>
                <c:pt idx="7893">
                  <c:v>826.08526600000005</c:v>
                </c:pt>
                <c:pt idx="7894">
                  <c:v>814.05950900000005</c:v>
                </c:pt>
                <c:pt idx="7895">
                  <c:v>685.53918499999997</c:v>
                </c:pt>
                <c:pt idx="7896">
                  <c:v>703.17346199999997</c:v>
                </c:pt>
                <c:pt idx="7897">
                  <c:v>679.95727499999998</c:v>
                </c:pt>
                <c:pt idx="7898">
                  <c:v>892.027466</c:v>
                </c:pt>
                <c:pt idx="7899">
                  <c:v>834.75555399999996</c:v>
                </c:pt>
                <c:pt idx="7900">
                  <c:v>814.92169200000001</c:v>
                </c:pt>
                <c:pt idx="7901">
                  <c:v>857.987122</c:v>
                </c:pt>
                <c:pt idx="7902">
                  <c:v>883.46026600000005</c:v>
                </c:pt>
                <c:pt idx="7903">
                  <c:v>849.74835199999995</c:v>
                </c:pt>
                <c:pt idx="7904">
                  <c:v>988.11822500000005</c:v>
                </c:pt>
                <c:pt idx="7905">
                  <c:v>815.42004399999996</c:v>
                </c:pt>
                <c:pt idx="7906">
                  <c:v>813.97631799999999</c:v>
                </c:pt>
                <c:pt idx="7907">
                  <c:v>826.53454599999998</c:v>
                </c:pt>
                <c:pt idx="7908">
                  <c:v>872.492615</c:v>
                </c:pt>
                <c:pt idx="7909">
                  <c:v>730.92913799999997</c:v>
                </c:pt>
                <c:pt idx="7910">
                  <c:v>881.48053000000004</c:v>
                </c:pt>
                <c:pt idx="7911">
                  <c:v>892.17095900000004</c:v>
                </c:pt>
                <c:pt idx="7912">
                  <c:v>862.59826699999996</c:v>
                </c:pt>
                <c:pt idx="7913">
                  <c:v>796.63293499999997</c:v>
                </c:pt>
                <c:pt idx="7914">
                  <c:v>609.54827899999998</c:v>
                </c:pt>
                <c:pt idx="7915">
                  <c:v>639.63574200000005</c:v>
                </c:pt>
                <c:pt idx="7916">
                  <c:v>824.01178000000004</c:v>
                </c:pt>
                <c:pt idx="7917">
                  <c:v>877.90045199999997</c:v>
                </c:pt>
                <c:pt idx="7918">
                  <c:v>786.31506300000001</c:v>
                </c:pt>
                <c:pt idx="7919">
                  <c:v>882.29894999999999</c:v>
                </c:pt>
                <c:pt idx="7920">
                  <c:v>808.70068400000002</c:v>
                </c:pt>
                <c:pt idx="7921">
                  <c:v>708.003784</c:v>
                </c:pt>
                <c:pt idx="7922">
                  <c:v>854.75744599999996</c:v>
                </c:pt>
                <c:pt idx="7923">
                  <c:v>946.62091099999998</c:v>
                </c:pt>
                <c:pt idx="7924">
                  <c:v>856.77642800000001</c:v>
                </c:pt>
                <c:pt idx="7925">
                  <c:v>744.28716999999995</c:v>
                </c:pt>
                <c:pt idx="7926">
                  <c:v>765.62957800000004</c:v>
                </c:pt>
                <c:pt idx="7927">
                  <c:v>809.17889400000001</c:v>
                </c:pt>
                <c:pt idx="7928">
                  <c:v>808.71984899999995</c:v>
                </c:pt>
                <c:pt idx="7929">
                  <c:v>805.43072500000005</c:v>
                </c:pt>
                <c:pt idx="7930">
                  <c:v>793.75921600000004</c:v>
                </c:pt>
                <c:pt idx="7931">
                  <c:v>771.03790300000003</c:v>
                </c:pt>
                <c:pt idx="7932">
                  <c:v>673.78539999999998</c:v>
                </c:pt>
                <c:pt idx="7933">
                  <c:v>817.668091</c:v>
                </c:pt>
                <c:pt idx="7934">
                  <c:v>764.80145300000004</c:v>
                </c:pt>
                <c:pt idx="7935">
                  <c:v>801.28973399999995</c:v>
                </c:pt>
                <c:pt idx="7936">
                  <c:v>764.61016800000004</c:v>
                </c:pt>
                <c:pt idx="7937">
                  <c:v>788.16320800000005</c:v>
                </c:pt>
                <c:pt idx="7938">
                  <c:v>761.05078100000003</c:v>
                </c:pt>
                <c:pt idx="7939">
                  <c:v>736.62579300000004</c:v>
                </c:pt>
                <c:pt idx="7940">
                  <c:v>802.23718299999996</c:v>
                </c:pt>
                <c:pt idx="7941">
                  <c:v>704.08935499999995</c:v>
                </c:pt>
                <c:pt idx="7942">
                  <c:v>846.76788299999998</c:v>
                </c:pt>
                <c:pt idx="7943">
                  <c:v>930.43457000000001</c:v>
                </c:pt>
                <c:pt idx="7944">
                  <c:v>740.11187700000005</c:v>
                </c:pt>
                <c:pt idx="7945">
                  <c:v>778.58093299999996</c:v>
                </c:pt>
                <c:pt idx="7946">
                  <c:v>697.769226</c:v>
                </c:pt>
                <c:pt idx="7947">
                  <c:v>819.70465100000001</c:v>
                </c:pt>
                <c:pt idx="7948">
                  <c:v>936.32153300000004</c:v>
                </c:pt>
                <c:pt idx="7949">
                  <c:v>874.61712599999998</c:v>
                </c:pt>
                <c:pt idx="7950">
                  <c:v>790.86743200000001</c:v>
                </c:pt>
                <c:pt idx="7951">
                  <c:v>796.70477300000005</c:v>
                </c:pt>
                <c:pt idx="7952">
                  <c:v>743.37109399999997</c:v>
                </c:pt>
                <c:pt idx="7953">
                  <c:v>819.59045400000002</c:v>
                </c:pt>
                <c:pt idx="7954">
                  <c:v>847.03155500000003</c:v>
                </c:pt>
                <c:pt idx="7955">
                  <c:v>792.28558299999997</c:v>
                </c:pt>
                <c:pt idx="7956">
                  <c:v>832.41839600000003</c:v>
                </c:pt>
                <c:pt idx="7957">
                  <c:v>722.35955799999999</c:v>
                </c:pt>
                <c:pt idx="7958">
                  <c:v>670.31451400000003</c:v>
                </c:pt>
                <c:pt idx="7959">
                  <c:v>769.83923300000004</c:v>
                </c:pt>
                <c:pt idx="7960">
                  <c:v>709.40808100000004</c:v>
                </c:pt>
                <c:pt idx="7961">
                  <c:v>735.04199200000005</c:v>
                </c:pt>
                <c:pt idx="7962">
                  <c:v>818.28167699999995</c:v>
                </c:pt>
                <c:pt idx="7963">
                  <c:v>843.25323500000002</c:v>
                </c:pt>
                <c:pt idx="7964">
                  <c:v>790.19567900000004</c:v>
                </c:pt>
                <c:pt idx="7965">
                  <c:v>931.08862299999998</c:v>
                </c:pt>
                <c:pt idx="7966">
                  <c:v>770.79834000000005</c:v>
                </c:pt>
                <c:pt idx="7967">
                  <c:v>744.28802499999995</c:v>
                </c:pt>
                <c:pt idx="7968">
                  <c:v>890.43298300000004</c:v>
                </c:pt>
                <c:pt idx="7969">
                  <c:v>791.73980700000004</c:v>
                </c:pt>
                <c:pt idx="7970">
                  <c:v>761.66033900000002</c:v>
                </c:pt>
                <c:pt idx="7971">
                  <c:v>833.18554700000004</c:v>
                </c:pt>
                <c:pt idx="7972">
                  <c:v>885.76574700000003</c:v>
                </c:pt>
                <c:pt idx="7973">
                  <c:v>758.06854199999998</c:v>
                </c:pt>
                <c:pt idx="7974">
                  <c:v>843.95428500000003</c:v>
                </c:pt>
                <c:pt idx="7975">
                  <c:v>828.81805399999996</c:v>
                </c:pt>
                <c:pt idx="7976">
                  <c:v>712.36718699999994</c:v>
                </c:pt>
                <c:pt idx="7977">
                  <c:v>800.60443099999998</c:v>
                </c:pt>
                <c:pt idx="7978">
                  <c:v>813.72430399999996</c:v>
                </c:pt>
                <c:pt idx="7979">
                  <c:v>715.89977999999996</c:v>
                </c:pt>
                <c:pt idx="7980">
                  <c:v>738.926514</c:v>
                </c:pt>
                <c:pt idx="7981">
                  <c:v>800.31860400000005</c:v>
                </c:pt>
                <c:pt idx="7982">
                  <c:v>915.08160399999997</c:v>
                </c:pt>
                <c:pt idx="7983">
                  <c:v>864.55419900000004</c:v>
                </c:pt>
                <c:pt idx="7984">
                  <c:v>832.54193099999998</c:v>
                </c:pt>
                <c:pt idx="7985">
                  <c:v>805.49853499999995</c:v>
                </c:pt>
                <c:pt idx="7986">
                  <c:v>853.09997599999997</c:v>
                </c:pt>
                <c:pt idx="7987">
                  <c:v>903.96948199999997</c:v>
                </c:pt>
                <c:pt idx="7988">
                  <c:v>798.76525900000001</c:v>
                </c:pt>
                <c:pt idx="7989">
                  <c:v>856.68218999999999</c:v>
                </c:pt>
                <c:pt idx="7990">
                  <c:v>813.21368399999994</c:v>
                </c:pt>
                <c:pt idx="7991">
                  <c:v>741.43695100000002</c:v>
                </c:pt>
                <c:pt idx="7992">
                  <c:v>788.35443099999998</c:v>
                </c:pt>
                <c:pt idx="7993">
                  <c:v>841.93701199999998</c:v>
                </c:pt>
                <c:pt idx="7994">
                  <c:v>764.93963599999995</c:v>
                </c:pt>
                <c:pt idx="7995">
                  <c:v>753.52551300000005</c:v>
                </c:pt>
                <c:pt idx="7996">
                  <c:v>783.72198500000002</c:v>
                </c:pt>
                <c:pt idx="7997">
                  <c:v>819.03344700000002</c:v>
                </c:pt>
                <c:pt idx="7998">
                  <c:v>860.25561500000003</c:v>
                </c:pt>
                <c:pt idx="7999">
                  <c:v>792.55627400000003</c:v>
                </c:pt>
                <c:pt idx="8000">
                  <c:v>766.75256300000001</c:v>
                </c:pt>
                <c:pt idx="8001">
                  <c:v>790.01629600000001</c:v>
                </c:pt>
                <c:pt idx="8002">
                  <c:v>850.48699999999997</c:v>
                </c:pt>
                <c:pt idx="8003">
                  <c:v>872.45678699999996</c:v>
                </c:pt>
                <c:pt idx="8004">
                  <c:v>764.62799099999995</c:v>
                </c:pt>
                <c:pt idx="8005">
                  <c:v>834.08764599999995</c:v>
                </c:pt>
                <c:pt idx="8006">
                  <c:v>867.06945800000005</c:v>
                </c:pt>
                <c:pt idx="8007">
                  <c:v>840.15991199999996</c:v>
                </c:pt>
                <c:pt idx="8008">
                  <c:v>887.569885</c:v>
                </c:pt>
                <c:pt idx="8009">
                  <c:v>802.75311299999998</c:v>
                </c:pt>
                <c:pt idx="8010">
                  <c:v>736.70556599999998</c:v>
                </c:pt>
                <c:pt idx="8011">
                  <c:v>824.66064500000005</c:v>
                </c:pt>
                <c:pt idx="8012">
                  <c:v>766.04229699999996</c:v>
                </c:pt>
                <c:pt idx="8013">
                  <c:v>730.61102300000005</c:v>
                </c:pt>
                <c:pt idx="8014">
                  <c:v>786.52288799999997</c:v>
                </c:pt>
                <c:pt idx="8015">
                  <c:v>745.16589399999998</c:v>
                </c:pt>
                <c:pt idx="8016">
                  <c:v>884.00329599999998</c:v>
                </c:pt>
                <c:pt idx="8017">
                  <c:v>915.55316200000004</c:v>
                </c:pt>
                <c:pt idx="8018">
                  <c:v>820.90533400000004</c:v>
                </c:pt>
                <c:pt idx="8019">
                  <c:v>888.47662400000002</c:v>
                </c:pt>
                <c:pt idx="8020">
                  <c:v>788.54547100000002</c:v>
                </c:pt>
                <c:pt idx="8021">
                  <c:v>847.54083300000002</c:v>
                </c:pt>
                <c:pt idx="8022">
                  <c:v>769.77392599999996</c:v>
                </c:pt>
                <c:pt idx="8023">
                  <c:v>796.654358</c:v>
                </c:pt>
                <c:pt idx="8024">
                  <c:v>856.42144800000005</c:v>
                </c:pt>
                <c:pt idx="8025">
                  <c:v>770.51226799999995</c:v>
                </c:pt>
                <c:pt idx="8026">
                  <c:v>844.70696999999996</c:v>
                </c:pt>
                <c:pt idx="8027">
                  <c:v>774.19439699999998</c:v>
                </c:pt>
                <c:pt idx="8028">
                  <c:v>732.76654099999996</c:v>
                </c:pt>
                <c:pt idx="8029">
                  <c:v>730.80731200000002</c:v>
                </c:pt>
                <c:pt idx="8030">
                  <c:v>745.59454300000004</c:v>
                </c:pt>
                <c:pt idx="8031">
                  <c:v>883.98895300000004</c:v>
                </c:pt>
                <c:pt idx="8032">
                  <c:v>889.45373500000005</c:v>
                </c:pt>
                <c:pt idx="8033">
                  <c:v>817.03289800000005</c:v>
                </c:pt>
                <c:pt idx="8034">
                  <c:v>826.05059800000004</c:v>
                </c:pt>
                <c:pt idx="8035">
                  <c:v>834.48406999999997</c:v>
                </c:pt>
                <c:pt idx="8036">
                  <c:v>871.69006300000001</c:v>
                </c:pt>
                <c:pt idx="8037">
                  <c:v>829.49237100000005</c:v>
                </c:pt>
                <c:pt idx="8038">
                  <c:v>908.17309599999999</c:v>
                </c:pt>
                <c:pt idx="8039">
                  <c:v>874.17871100000002</c:v>
                </c:pt>
                <c:pt idx="8040">
                  <c:v>885.50750700000003</c:v>
                </c:pt>
                <c:pt idx="8041">
                  <c:v>790.55157499999996</c:v>
                </c:pt>
                <c:pt idx="8042">
                  <c:v>768.47332800000004</c:v>
                </c:pt>
                <c:pt idx="8043">
                  <c:v>780.60479699999996</c:v>
                </c:pt>
                <c:pt idx="8044">
                  <c:v>733.26324499999998</c:v>
                </c:pt>
                <c:pt idx="8045">
                  <c:v>841.62091099999998</c:v>
                </c:pt>
                <c:pt idx="8046">
                  <c:v>788.19189500000005</c:v>
                </c:pt>
                <c:pt idx="8047">
                  <c:v>851.44061299999998</c:v>
                </c:pt>
                <c:pt idx="8048">
                  <c:v>895.14520300000004</c:v>
                </c:pt>
                <c:pt idx="8049">
                  <c:v>912.14446999999996</c:v>
                </c:pt>
                <c:pt idx="8050">
                  <c:v>797.69335899999999</c:v>
                </c:pt>
                <c:pt idx="8051">
                  <c:v>797.36029099999996</c:v>
                </c:pt>
                <c:pt idx="8052">
                  <c:v>848.93139599999995</c:v>
                </c:pt>
                <c:pt idx="8053">
                  <c:v>847.977844</c:v>
                </c:pt>
                <c:pt idx="8054">
                  <c:v>871.69164999999998</c:v>
                </c:pt>
                <c:pt idx="8055">
                  <c:v>811.93054199999995</c:v>
                </c:pt>
                <c:pt idx="8056">
                  <c:v>799.41882299999997</c:v>
                </c:pt>
                <c:pt idx="8057">
                  <c:v>832.19305399999996</c:v>
                </c:pt>
                <c:pt idx="8058">
                  <c:v>874.89288299999998</c:v>
                </c:pt>
                <c:pt idx="8059">
                  <c:v>854.64831500000003</c:v>
                </c:pt>
                <c:pt idx="8060">
                  <c:v>842.901794</c:v>
                </c:pt>
                <c:pt idx="8061">
                  <c:v>936.39428699999996</c:v>
                </c:pt>
                <c:pt idx="8062">
                  <c:v>912.23364300000003</c:v>
                </c:pt>
                <c:pt idx="8063">
                  <c:v>739.49383499999999</c:v>
                </c:pt>
                <c:pt idx="8064">
                  <c:v>841.62817399999994</c:v>
                </c:pt>
                <c:pt idx="8065">
                  <c:v>804.32885699999997</c:v>
                </c:pt>
                <c:pt idx="8066">
                  <c:v>739.96460000000002</c:v>
                </c:pt>
                <c:pt idx="8067">
                  <c:v>814.99719200000004</c:v>
                </c:pt>
                <c:pt idx="8068">
                  <c:v>782.540344</c:v>
                </c:pt>
                <c:pt idx="8069">
                  <c:v>847.69567900000004</c:v>
                </c:pt>
                <c:pt idx="8070">
                  <c:v>900.029358</c:v>
                </c:pt>
                <c:pt idx="8071">
                  <c:v>954.31634499999996</c:v>
                </c:pt>
                <c:pt idx="8072">
                  <c:v>933.87023899999997</c:v>
                </c:pt>
                <c:pt idx="8073">
                  <c:v>860.41796899999997</c:v>
                </c:pt>
                <c:pt idx="8074">
                  <c:v>835.216003</c:v>
                </c:pt>
                <c:pt idx="8075">
                  <c:v>861.87469499999997</c:v>
                </c:pt>
                <c:pt idx="8076">
                  <c:v>771.50238000000002</c:v>
                </c:pt>
                <c:pt idx="8077">
                  <c:v>733.92663600000003</c:v>
                </c:pt>
                <c:pt idx="8078">
                  <c:v>731.05187999999998</c:v>
                </c:pt>
                <c:pt idx="8079">
                  <c:v>774.37719700000002</c:v>
                </c:pt>
                <c:pt idx="8080">
                  <c:v>641.23461899999995</c:v>
                </c:pt>
                <c:pt idx="8081">
                  <c:v>740.23278800000003</c:v>
                </c:pt>
                <c:pt idx="8082">
                  <c:v>802.36682099999996</c:v>
                </c:pt>
                <c:pt idx="8083">
                  <c:v>827.19311500000003</c:v>
                </c:pt>
                <c:pt idx="8084">
                  <c:v>884.60424799999998</c:v>
                </c:pt>
                <c:pt idx="8085">
                  <c:v>797.28387499999997</c:v>
                </c:pt>
                <c:pt idx="8086">
                  <c:v>805.79431199999999</c:v>
                </c:pt>
                <c:pt idx="8087">
                  <c:v>767.36309800000004</c:v>
                </c:pt>
                <c:pt idx="8088">
                  <c:v>785.93408199999999</c:v>
                </c:pt>
                <c:pt idx="8089">
                  <c:v>860.93341099999998</c:v>
                </c:pt>
                <c:pt idx="8090">
                  <c:v>837.73358199999996</c:v>
                </c:pt>
                <c:pt idx="8091">
                  <c:v>814.07141100000001</c:v>
                </c:pt>
                <c:pt idx="8092">
                  <c:v>796.51654099999996</c:v>
                </c:pt>
                <c:pt idx="8093">
                  <c:v>868.04797399999995</c:v>
                </c:pt>
                <c:pt idx="8094">
                  <c:v>742.74029499999995</c:v>
                </c:pt>
                <c:pt idx="8095">
                  <c:v>823.44366500000001</c:v>
                </c:pt>
                <c:pt idx="8096">
                  <c:v>754.78961200000003</c:v>
                </c:pt>
                <c:pt idx="8097">
                  <c:v>770.41412400000002</c:v>
                </c:pt>
                <c:pt idx="8098">
                  <c:v>866.52002000000005</c:v>
                </c:pt>
                <c:pt idx="8099">
                  <c:v>769.28192100000001</c:v>
                </c:pt>
                <c:pt idx="8100">
                  <c:v>702.98217799999998</c:v>
                </c:pt>
                <c:pt idx="8101">
                  <c:v>796.48889199999996</c:v>
                </c:pt>
                <c:pt idx="8102">
                  <c:v>769.75366199999996</c:v>
                </c:pt>
                <c:pt idx="8103">
                  <c:v>883.461365</c:v>
                </c:pt>
                <c:pt idx="8104">
                  <c:v>808.71850600000005</c:v>
                </c:pt>
                <c:pt idx="8105">
                  <c:v>770.46215800000004</c:v>
                </c:pt>
                <c:pt idx="8106">
                  <c:v>882.33538799999997</c:v>
                </c:pt>
                <c:pt idx="8107">
                  <c:v>878.41131600000006</c:v>
                </c:pt>
                <c:pt idx="8108">
                  <c:v>719.24993900000004</c:v>
                </c:pt>
                <c:pt idx="8109">
                  <c:v>753.01519800000005</c:v>
                </c:pt>
                <c:pt idx="8110">
                  <c:v>684.97833300000002</c:v>
                </c:pt>
                <c:pt idx="8111">
                  <c:v>771.75793499999997</c:v>
                </c:pt>
                <c:pt idx="8112">
                  <c:v>920.26403800000003</c:v>
                </c:pt>
                <c:pt idx="8113">
                  <c:v>752.21801800000003</c:v>
                </c:pt>
                <c:pt idx="8114">
                  <c:v>716.45263699999998</c:v>
                </c:pt>
                <c:pt idx="8115">
                  <c:v>764.86822500000005</c:v>
                </c:pt>
                <c:pt idx="8116">
                  <c:v>793.68408199999999</c:v>
                </c:pt>
                <c:pt idx="8117">
                  <c:v>842.62060499999995</c:v>
                </c:pt>
                <c:pt idx="8118">
                  <c:v>682.26232900000002</c:v>
                </c:pt>
                <c:pt idx="8119">
                  <c:v>770.90508999999997</c:v>
                </c:pt>
                <c:pt idx="8120">
                  <c:v>881.24157700000001</c:v>
                </c:pt>
                <c:pt idx="8121">
                  <c:v>811.43005400000004</c:v>
                </c:pt>
                <c:pt idx="8122">
                  <c:v>836.32464600000003</c:v>
                </c:pt>
                <c:pt idx="8123">
                  <c:v>691.85278300000004</c:v>
                </c:pt>
                <c:pt idx="8124">
                  <c:v>753.446777</c:v>
                </c:pt>
                <c:pt idx="8125">
                  <c:v>754.78344700000002</c:v>
                </c:pt>
                <c:pt idx="8126">
                  <c:v>944.642517</c:v>
                </c:pt>
                <c:pt idx="8127">
                  <c:v>882.500854</c:v>
                </c:pt>
                <c:pt idx="8128">
                  <c:v>981.58325200000002</c:v>
                </c:pt>
                <c:pt idx="8129">
                  <c:v>777.44549600000005</c:v>
                </c:pt>
                <c:pt idx="8130">
                  <c:v>780.90045199999997</c:v>
                </c:pt>
                <c:pt idx="8131">
                  <c:v>750.54351799999995</c:v>
                </c:pt>
                <c:pt idx="8132">
                  <c:v>800.75921600000004</c:v>
                </c:pt>
                <c:pt idx="8133">
                  <c:v>676.59252900000001</c:v>
                </c:pt>
                <c:pt idx="8134">
                  <c:v>719.301331</c:v>
                </c:pt>
                <c:pt idx="8135">
                  <c:v>783.38928199999998</c:v>
                </c:pt>
                <c:pt idx="8136">
                  <c:v>745.73821999999996</c:v>
                </c:pt>
                <c:pt idx="8137">
                  <c:v>731.77996800000005</c:v>
                </c:pt>
                <c:pt idx="8138">
                  <c:v>842.487976</c:v>
                </c:pt>
                <c:pt idx="8139">
                  <c:v>799.46264599999995</c:v>
                </c:pt>
                <c:pt idx="8140">
                  <c:v>755.504456</c:v>
                </c:pt>
                <c:pt idx="8141">
                  <c:v>807.41803000000004</c:v>
                </c:pt>
                <c:pt idx="8142">
                  <c:v>848.96392800000001</c:v>
                </c:pt>
                <c:pt idx="8143">
                  <c:v>853.16625999999997</c:v>
                </c:pt>
                <c:pt idx="8144">
                  <c:v>780.66021699999999</c:v>
                </c:pt>
                <c:pt idx="8145">
                  <c:v>885.01403800000003</c:v>
                </c:pt>
                <c:pt idx="8146">
                  <c:v>848.75598100000002</c:v>
                </c:pt>
                <c:pt idx="8147">
                  <c:v>858.28259300000002</c:v>
                </c:pt>
                <c:pt idx="8148">
                  <c:v>837.68573000000004</c:v>
                </c:pt>
                <c:pt idx="8149">
                  <c:v>843.54919400000006</c:v>
                </c:pt>
                <c:pt idx="8150">
                  <c:v>825.39660600000002</c:v>
                </c:pt>
                <c:pt idx="8151">
                  <c:v>880.51458700000001</c:v>
                </c:pt>
                <c:pt idx="8152">
                  <c:v>779.13848900000005</c:v>
                </c:pt>
                <c:pt idx="8153">
                  <c:v>725.19073500000002</c:v>
                </c:pt>
                <c:pt idx="8154">
                  <c:v>855.14178500000003</c:v>
                </c:pt>
                <c:pt idx="8155">
                  <c:v>756.25585899999999</c:v>
                </c:pt>
                <c:pt idx="8156">
                  <c:v>751.42730700000004</c:v>
                </c:pt>
                <c:pt idx="8157">
                  <c:v>746.18566899999996</c:v>
                </c:pt>
                <c:pt idx="8158">
                  <c:v>728.73510699999997</c:v>
                </c:pt>
                <c:pt idx="8159">
                  <c:v>734.98590100000001</c:v>
                </c:pt>
                <c:pt idx="8160">
                  <c:v>854.75683600000002</c:v>
                </c:pt>
                <c:pt idx="8161">
                  <c:v>944.75402799999995</c:v>
                </c:pt>
                <c:pt idx="8162">
                  <c:v>844.27655000000004</c:v>
                </c:pt>
                <c:pt idx="8163">
                  <c:v>903.07482900000002</c:v>
                </c:pt>
                <c:pt idx="8164">
                  <c:v>838.54187000000002</c:v>
                </c:pt>
                <c:pt idx="8165">
                  <c:v>824.81616199999996</c:v>
                </c:pt>
                <c:pt idx="8166">
                  <c:v>884.23205600000006</c:v>
                </c:pt>
                <c:pt idx="8167">
                  <c:v>781.75122099999999</c:v>
                </c:pt>
                <c:pt idx="8168">
                  <c:v>722.863831</c:v>
                </c:pt>
                <c:pt idx="8169">
                  <c:v>789.13244599999996</c:v>
                </c:pt>
                <c:pt idx="8170">
                  <c:v>784.51843299999996</c:v>
                </c:pt>
                <c:pt idx="8171">
                  <c:v>698.46002199999998</c:v>
                </c:pt>
                <c:pt idx="8172">
                  <c:v>777.10754399999996</c:v>
                </c:pt>
                <c:pt idx="8173">
                  <c:v>790.89672900000005</c:v>
                </c:pt>
                <c:pt idx="8174">
                  <c:v>721.01257299999997</c:v>
                </c:pt>
                <c:pt idx="8175">
                  <c:v>740.95703100000003</c:v>
                </c:pt>
                <c:pt idx="8176">
                  <c:v>711.31451400000003</c:v>
                </c:pt>
                <c:pt idx="8177">
                  <c:v>828.93640100000005</c:v>
                </c:pt>
                <c:pt idx="8178">
                  <c:v>684.59906000000001</c:v>
                </c:pt>
                <c:pt idx="8179">
                  <c:v>766.63220200000001</c:v>
                </c:pt>
                <c:pt idx="8180">
                  <c:v>815.76300000000003</c:v>
                </c:pt>
                <c:pt idx="8181">
                  <c:v>863.35760500000004</c:v>
                </c:pt>
                <c:pt idx="8182">
                  <c:v>813.17816200000004</c:v>
                </c:pt>
                <c:pt idx="8183">
                  <c:v>887.98529099999996</c:v>
                </c:pt>
                <c:pt idx="8184">
                  <c:v>809.54473900000005</c:v>
                </c:pt>
                <c:pt idx="8185">
                  <c:v>767.85656700000004</c:v>
                </c:pt>
                <c:pt idx="8186">
                  <c:v>773.69055200000003</c:v>
                </c:pt>
                <c:pt idx="8187">
                  <c:v>889.08673099999999</c:v>
                </c:pt>
                <c:pt idx="8188">
                  <c:v>861.27252199999998</c:v>
                </c:pt>
                <c:pt idx="8189">
                  <c:v>798.92059300000005</c:v>
                </c:pt>
                <c:pt idx="8190">
                  <c:v>805.96423300000004</c:v>
                </c:pt>
                <c:pt idx="8191">
                  <c:v>875.74707000000001</c:v>
                </c:pt>
                <c:pt idx="8192">
                  <c:v>721.74114999999995</c:v>
                </c:pt>
                <c:pt idx="8193">
                  <c:v>832.44812000000002</c:v>
                </c:pt>
                <c:pt idx="8194">
                  <c:v>914.86859100000004</c:v>
                </c:pt>
                <c:pt idx="8195">
                  <c:v>863.82189900000003</c:v>
                </c:pt>
                <c:pt idx="8196">
                  <c:v>924.32983400000001</c:v>
                </c:pt>
                <c:pt idx="8197">
                  <c:v>981.39502000000005</c:v>
                </c:pt>
                <c:pt idx="8198">
                  <c:v>796.26171899999997</c:v>
                </c:pt>
                <c:pt idx="8199">
                  <c:v>883.83569299999999</c:v>
                </c:pt>
                <c:pt idx="8200">
                  <c:v>792.50116000000003</c:v>
                </c:pt>
                <c:pt idx="8201">
                  <c:v>867.58404499999995</c:v>
                </c:pt>
                <c:pt idx="8202">
                  <c:v>847.11920199999997</c:v>
                </c:pt>
                <c:pt idx="8203">
                  <c:v>854.610229</c:v>
                </c:pt>
                <c:pt idx="8204">
                  <c:v>790.92895499999997</c:v>
                </c:pt>
                <c:pt idx="8205">
                  <c:v>833.65881300000001</c:v>
                </c:pt>
                <c:pt idx="8206">
                  <c:v>743.52954099999999</c:v>
                </c:pt>
                <c:pt idx="8207">
                  <c:v>710.87481700000001</c:v>
                </c:pt>
                <c:pt idx="8208">
                  <c:v>795.38806199999999</c:v>
                </c:pt>
                <c:pt idx="8209">
                  <c:v>848.94030799999996</c:v>
                </c:pt>
                <c:pt idx="8210">
                  <c:v>847.11895800000002</c:v>
                </c:pt>
                <c:pt idx="8211">
                  <c:v>674.372253</c:v>
                </c:pt>
                <c:pt idx="8212">
                  <c:v>781.85980199999995</c:v>
                </c:pt>
                <c:pt idx="8213">
                  <c:v>750.82550000000003</c:v>
                </c:pt>
                <c:pt idx="8214">
                  <c:v>810.84765600000003</c:v>
                </c:pt>
                <c:pt idx="8215">
                  <c:v>824.46624799999995</c:v>
                </c:pt>
                <c:pt idx="8216">
                  <c:v>836.05987500000003</c:v>
                </c:pt>
                <c:pt idx="8217">
                  <c:v>698.27758800000004</c:v>
                </c:pt>
                <c:pt idx="8218">
                  <c:v>884.10003700000004</c:v>
                </c:pt>
                <c:pt idx="8219">
                  <c:v>828.19042999999999</c:v>
                </c:pt>
                <c:pt idx="8220">
                  <c:v>790.02642800000001</c:v>
                </c:pt>
                <c:pt idx="8221">
                  <c:v>850.80749500000002</c:v>
                </c:pt>
                <c:pt idx="8222">
                  <c:v>796.34283400000004</c:v>
                </c:pt>
                <c:pt idx="8223">
                  <c:v>916.81243900000004</c:v>
                </c:pt>
                <c:pt idx="8224">
                  <c:v>730.88775599999997</c:v>
                </c:pt>
                <c:pt idx="8225">
                  <c:v>816.93890399999998</c:v>
                </c:pt>
                <c:pt idx="8226">
                  <c:v>717.16882299999997</c:v>
                </c:pt>
                <c:pt idx="8227">
                  <c:v>723.09155299999998</c:v>
                </c:pt>
                <c:pt idx="8228">
                  <c:v>841.30932600000006</c:v>
                </c:pt>
                <c:pt idx="8229">
                  <c:v>750.87103300000001</c:v>
                </c:pt>
                <c:pt idx="8230">
                  <c:v>773.00164800000005</c:v>
                </c:pt>
                <c:pt idx="8231">
                  <c:v>763.70782499999996</c:v>
                </c:pt>
                <c:pt idx="8232">
                  <c:v>887.26568599999996</c:v>
                </c:pt>
                <c:pt idx="8233">
                  <c:v>766.530396</c:v>
                </c:pt>
                <c:pt idx="8234">
                  <c:v>915.36047399999995</c:v>
                </c:pt>
                <c:pt idx="8235">
                  <c:v>865.16082800000004</c:v>
                </c:pt>
                <c:pt idx="8236">
                  <c:v>842.65417500000001</c:v>
                </c:pt>
                <c:pt idx="8237">
                  <c:v>848.88128700000004</c:v>
                </c:pt>
                <c:pt idx="8238">
                  <c:v>749.24322500000005</c:v>
                </c:pt>
                <c:pt idx="8239">
                  <c:v>740.066101</c:v>
                </c:pt>
                <c:pt idx="8240">
                  <c:v>868.215149</c:v>
                </c:pt>
                <c:pt idx="8241">
                  <c:v>957.38195800000005</c:v>
                </c:pt>
                <c:pt idx="8242">
                  <c:v>954.96704099999999</c:v>
                </c:pt>
                <c:pt idx="8243">
                  <c:v>838.02349900000002</c:v>
                </c:pt>
                <c:pt idx="8244">
                  <c:v>799.756531</c:v>
                </c:pt>
                <c:pt idx="8245">
                  <c:v>644.915344</c:v>
                </c:pt>
                <c:pt idx="8246">
                  <c:v>888.50659199999996</c:v>
                </c:pt>
                <c:pt idx="8247">
                  <c:v>896.40295400000002</c:v>
                </c:pt>
                <c:pt idx="8248">
                  <c:v>789.57507299999997</c:v>
                </c:pt>
                <c:pt idx="8249">
                  <c:v>796.32501200000002</c:v>
                </c:pt>
                <c:pt idx="8250">
                  <c:v>863.83056599999998</c:v>
                </c:pt>
                <c:pt idx="8251">
                  <c:v>889.01953100000003</c:v>
                </c:pt>
                <c:pt idx="8252">
                  <c:v>798.25775099999998</c:v>
                </c:pt>
                <c:pt idx="8253">
                  <c:v>865.88018799999998</c:v>
                </c:pt>
                <c:pt idx="8254">
                  <c:v>819.99865699999998</c:v>
                </c:pt>
                <c:pt idx="8255">
                  <c:v>750.42138699999998</c:v>
                </c:pt>
                <c:pt idx="8256">
                  <c:v>703.182007</c:v>
                </c:pt>
                <c:pt idx="8257">
                  <c:v>762.932007</c:v>
                </c:pt>
                <c:pt idx="8258">
                  <c:v>770.01342799999998</c:v>
                </c:pt>
                <c:pt idx="8259">
                  <c:v>762.62231399999996</c:v>
                </c:pt>
                <c:pt idx="8260">
                  <c:v>766.79070999999999</c:v>
                </c:pt>
                <c:pt idx="8261">
                  <c:v>886.16986099999997</c:v>
                </c:pt>
                <c:pt idx="8262">
                  <c:v>806.00860599999999</c:v>
                </c:pt>
                <c:pt idx="8263">
                  <c:v>823.82751499999995</c:v>
                </c:pt>
                <c:pt idx="8264">
                  <c:v>762.83050500000002</c:v>
                </c:pt>
                <c:pt idx="8265">
                  <c:v>801.94665499999996</c:v>
                </c:pt>
                <c:pt idx="8266">
                  <c:v>823.80798300000004</c:v>
                </c:pt>
                <c:pt idx="8267">
                  <c:v>963.28680399999996</c:v>
                </c:pt>
                <c:pt idx="8268">
                  <c:v>775.95391800000004</c:v>
                </c:pt>
                <c:pt idx="8269">
                  <c:v>823.653503</c:v>
                </c:pt>
                <c:pt idx="8270">
                  <c:v>812.16595500000005</c:v>
                </c:pt>
                <c:pt idx="8271">
                  <c:v>931.90270999999996</c:v>
                </c:pt>
                <c:pt idx="8272">
                  <c:v>846.66528300000004</c:v>
                </c:pt>
                <c:pt idx="8273">
                  <c:v>729.72796600000004</c:v>
                </c:pt>
                <c:pt idx="8274">
                  <c:v>800.27856399999996</c:v>
                </c:pt>
                <c:pt idx="8275">
                  <c:v>808.05419900000004</c:v>
                </c:pt>
                <c:pt idx="8276">
                  <c:v>857.84869400000002</c:v>
                </c:pt>
                <c:pt idx="8277">
                  <c:v>827.73980700000004</c:v>
                </c:pt>
                <c:pt idx="8278">
                  <c:v>961.27563499999997</c:v>
                </c:pt>
                <c:pt idx="8279">
                  <c:v>909.59271200000001</c:v>
                </c:pt>
                <c:pt idx="8280">
                  <c:v>780.14013699999998</c:v>
                </c:pt>
                <c:pt idx="8281">
                  <c:v>857.96374500000002</c:v>
                </c:pt>
                <c:pt idx="8282">
                  <c:v>793.86724900000002</c:v>
                </c:pt>
                <c:pt idx="8283">
                  <c:v>803.88836700000002</c:v>
                </c:pt>
                <c:pt idx="8284">
                  <c:v>753.91400099999998</c:v>
                </c:pt>
                <c:pt idx="8285">
                  <c:v>707.87432899999999</c:v>
                </c:pt>
                <c:pt idx="8286">
                  <c:v>804.57641599999999</c:v>
                </c:pt>
                <c:pt idx="8287">
                  <c:v>818.24169900000004</c:v>
                </c:pt>
                <c:pt idx="8288">
                  <c:v>879.04699700000003</c:v>
                </c:pt>
                <c:pt idx="8289">
                  <c:v>858.68322799999999</c:v>
                </c:pt>
                <c:pt idx="8290">
                  <c:v>742.74224900000002</c:v>
                </c:pt>
                <c:pt idx="8291">
                  <c:v>798.57690400000001</c:v>
                </c:pt>
                <c:pt idx="8292">
                  <c:v>888.03204300000004</c:v>
                </c:pt>
                <c:pt idx="8293">
                  <c:v>794.86682099999996</c:v>
                </c:pt>
                <c:pt idx="8294">
                  <c:v>701.88903800000003</c:v>
                </c:pt>
                <c:pt idx="8295">
                  <c:v>794.64306599999998</c:v>
                </c:pt>
                <c:pt idx="8296">
                  <c:v>811.06976299999997</c:v>
                </c:pt>
                <c:pt idx="8297">
                  <c:v>836.85913100000005</c:v>
                </c:pt>
                <c:pt idx="8298">
                  <c:v>865.14361599999995</c:v>
                </c:pt>
                <c:pt idx="8299">
                  <c:v>811.39849900000002</c:v>
                </c:pt>
                <c:pt idx="8300">
                  <c:v>870.86340299999995</c:v>
                </c:pt>
                <c:pt idx="8301">
                  <c:v>834.35998500000005</c:v>
                </c:pt>
                <c:pt idx="8302">
                  <c:v>829.37158199999999</c:v>
                </c:pt>
                <c:pt idx="8303">
                  <c:v>755.36779799999999</c:v>
                </c:pt>
                <c:pt idx="8304">
                  <c:v>785.84686299999998</c:v>
                </c:pt>
                <c:pt idx="8305">
                  <c:v>845.89605700000004</c:v>
                </c:pt>
                <c:pt idx="8306">
                  <c:v>895.03393600000004</c:v>
                </c:pt>
                <c:pt idx="8307">
                  <c:v>828.87811299999998</c:v>
                </c:pt>
                <c:pt idx="8308">
                  <c:v>771.16021699999999</c:v>
                </c:pt>
                <c:pt idx="8309">
                  <c:v>846.94067399999994</c:v>
                </c:pt>
                <c:pt idx="8310">
                  <c:v>840.66943400000002</c:v>
                </c:pt>
                <c:pt idx="8311">
                  <c:v>776.752747</c:v>
                </c:pt>
                <c:pt idx="8312">
                  <c:v>905.93743900000004</c:v>
                </c:pt>
                <c:pt idx="8313">
                  <c:v>858.25012200000003</c:v>
                </c:pt>
                <c:pt idx="8314">
                  <c:v>877.84277299999997</c:v>
                </c:pt>
                <c:pt idx="8315">
                  <c:v>793.49865699999998</c:v>
                </c:pt>
                <c:pt idx="8316">
                  <c:v>782.02301</c:v>
                </c:pt>
                <c:pt idx="8317">
                  <c:v>707.22906499999999</c:v>
                </c:pt>
                <c:pt idx="8318">
                  <c:v>771.60522500000002</c:v>
                </c:pt>
                <c:pt idx="8319">
                  <c:v>828.42065400000001</c:v>
                </c:pt>
                <c:pt idx="8320">
                  <c:v>858.774902</c:v>
                </c:pt>
                <c:pt idx="8321">
                  <c:v>774.78643799999998</c:v>
                </c:pt>
                <c:pt idx="8322">
                  <c:v>720.70269800000005</c:v>
                </c:pt>
                <c:pt idx="8323">
                  <c:v>830.39001499999995</c:v>
                </c:pt>
                <c:pt idx="8324">
                  <c:v>809.70220900000004</c:v>
                </c:pt>
                <c:pt idx="8325">
                  <c:v>888.31402600000001</c:v>
                </c:pt>
                <c:pt idx="8326">
                  <c:v>817.66863999999998</c:v>
                </c:pt>
                <c:pt idx="8327">
                  <c:v>762.42474400000003</c:v>
                </c:pt>
                <c:pt idx="8328">
                  <c:v>693.09893799999998</c:v>
                </c:pt>
                <c:pt idx="8329">
                  <c:v>747.73126200000002</c:v>
                </c:pt>
                <c:pt idx="8330">
                  <c:v>846.096497</c:v>
                </c:pt>
                <c:pt idx="8331">
                  <c:v>740.66058299999997</c:v>
                </c:pt>
                <c:pt idx="8332">
                  <c:v>783.93029799999999</c:v>
                </c:pt>
                <c:pt idx="8333">
                  <c:v>703.27648899999997</c:v>
                </c:pt>
                <c:pt idx="8334">
                  <c:v>911.90820299999996</c:v>
                </c:pt>
                <c:pt idx="8335">
                  <c:v>867.66107199999999</c:v>
                </c:pt>
                <c:pt idx="8336">
                  <c:v>751.14404300000001</c:v>
                </c:pt>
                <c:pt idx="8337">
                  <c:v>714.99444600000004</c:v>
                </c:pt>
                <c:pt idx="8338">
                  <c:v>768.82867399999998</c:v>
                </c:pt>
                <c:pt idx="8339">
                  <c:v>736.55242899999996</c:v>
                </c:pt>
                <c:pt idx="8340">
                  <c:v>731.728882</c:v>
                </c:pt>
                <c:pt idx="8341">
                  <c:v>877.93511999999998</c:v>
                </c:pt>
                <c:pt idx="8342">
                  <c:v>885.046875</c:v>
                </c:pt>
                <c:pt idx="8343">
                  <c:v>790.01556400000004</c:v>
                </c:pt>
                <c:pt idx="8344">
                  <c:v>794.50744599999996</c:v>
                </c:pt>
                <c:pt idx="8345">
                  <c:v>929.15277100000003</c:v>
                </c:pt>
                <c:pt idx="8346">
                  <c:v>741.76678500000003</c:v>
                </c:pt>
                <c:pt idx="8347">
                  <c:v>824.93078600000001</c:v>
                </c:pt>
                <c:pt idx="8348">
                  <c:v>906.856628</c:v>
                </c:pt>
                <c:pt idx="8349">
                  <c:v>888.16430700000001</c:v>
                </c:pt>
                <c:pt idx="8350">
                  <c:v>862.274902</c:v>
                </c:pt>
                <c:pt idx="8351">
                  <c:v>876.79296899999997</c:v>
                </c:pt>
                <c:pt idx="8352">
                  <c:v>704.00872800000002</c:v>
                </c:pt>
                <c:pt idx="8353">
                  <c:v>801.40966800000001</c:v>
                </c:pt>
                <c:pt idx="8354">
                  <c:v>743.88500999999997</c:v>
                </c:pt>
                <c:pt idx="8355">
                  <c:v>815.15716599999996</c:v>
                </c:pt>
                <c:pt idx="8356">
                  <c:v>705.45489499999996</c:v>
                </c:pt>
                <c:pt idx="8357">
                  <c:v>664.92291299999999</c:v>
                </c:pt>
                <c:pt idx="8358">
                  <c:v>718.967896</c:v>
                </c:pt>
                <c:pt idx="8359">
                  <c:v>733.35632299999997</c:v>
                </c:pt>
                <c:pt idx="8360">
                  <c:v>825.33331299999998</c:v>
                </c:pt>
                <c:pt idx="8361">
                  <c:v>802.308716</c:v>
                </c:pt>
                <c:pt idx="8362">
                  <c:v>822.32745399999999</c:v>
                </c:pt>
                <c:pt idx="8363">
                  <c:v>848.17980999999997</c:v>
                </c:pt>
                <c:pt idx="8364">
                  <c:v>731.18505900000002</c:v>
                </c:pt>
                <c:pt idx="8365">
                  <c:v>909.20245399999999</c:v>
                </c:pt>
                <c:pt idx="8366">
                  <c:v>855.27368200000001</c:v>
                </c:pt>
                <c:pt idx="8367">
                  <c:v>704.56506300000001</c:v>
                </c:pt>
                <c:pt idx="8368">
                  <c:v>777.26300000000003</c:v>
                </c:pt>
                <c:pt idx="8369">
                  <c:v>787.93017599999996</c:v>
                </c:pt>
                <c:pt idx="8370">
                  <c:v>719.84991500000001</c:v>
                </c:pt>
                <c:pt idx="8371">
                  <c:v>805.90997300000004</c:v>
                </c:pt>
                <c:pt idx="8372">
                  <c:v>834.33654799999999</c:v>
                </c:pt>
                <c:pt idx="8373">
                  <c:v>898.37841800000001</c:v>
                </c:pt>
                <c:pt idx="8374">
                  <c:v>814.46380599999998</c:v>
                </c:pt>
                <c:pt idx="8375">
                  <c:v>744.11944600000004</c:v>
                </c:pt>
                <c:pt idx="8376">
                  <c:v>764.81408699999997</c:v>
                </c:pt>
                <c:pt idx="8377">
                  <c:v>678.07086200000003</c:v>
                </c:pt>
                <c:pt idx="8378">
                  <c:v>764.34387200000003</c:v>
                </c:pt>
                <c:pt idx="8379">
                  <c:v>878.49835199999995</c:v>
                </c:pt>
                <c:pt idx="8380">
                  <c:v>852.89324999999997</c:v>
                </c:pt>
                <c:pt idx="8381">
                  <c:v>768.72869900000001</c:v>
                </c:pt>
                <c:pt idx="8382">
                  <c:v>671.95074499999998</c:v>
                </c:pt>
                <c:pt idx="8383">
                  <c:v>685.02941899999996</c:v>
                </c:pt>
                <c:pt idx="8384">
                  <c:v>815.99426300000005</c:v>
                </c:pt>
                <c:pt idx="8385">
                  <c:v>882.89630099999999</c:v>
                </c:pt>
                <c:pt idx="8386">
                  <c:v>754.50427200000001</c:v>
                </c:pt>
                <c:pt idx="8387">
                  <c:v>655.13635299999999</c:v>
                </c:pt>
                <c:pt idx="8388">
                  <c:v>712.61694299999999</c:v>
                </c:pt>
                <c:pt idx="8389">
                  <c:v>860.09051499999998</c:v>
                </c:pt>
                <c:pt idx="8390">
                  <c:v>702.56646699999999</c:v>
                </c:pt>
                <c:pt idx="8391">
                  <c:v>810.84027100000003</c:v>
                </c:pt>
                <c:pt idx="8392">
                  <c:v>776.38641399999995</c:v>
                </c:pt>
                <c:pt idx="8393">
                  <c:v>788.22820999999999</c:v>
                </c:pt>
                <c:pt idx="8394">
                  <c:v>687.84704599999998</c:v>
                </c:pt>
                <c:pt idx="8395">
                  <c:v>745.30084199999999</c:v>
                </c:pt>
                <c:pt idx="8396">
                  <c:v>701.47820999999999</c:v>
                </c:pt>
                <c:pt idx="8397">
                  <c:v>733.10058600000002</c:v>
                </c:pt>
                <c:pt idx="8398">
                  <c:v>774.12902799999995</c:v>
                </c:pt>
                <c:pt idx="8399">
                  <c:v>713.43218999999999</c:v>
                </c:pt>
                <c:pt idx="8400">
                  <c:v>761.20159899999999</c:v>
                </c:pt>
                <c:pt idx="8401">
                  <c:v>833.22760000000005</c:v>
                </c:pt>
                <c:pt idx="8402">
                  <c:v>634.07550000000003</c:v>
                </c:pt>
                <c:pt idx="8403">
                  <c:v>809.819031</c:v>
                </c:pt>
                <c:pt idx="8404">
                  <c:v>729.35809300000005</c:v>
                </c:pt>
                <c:pt idx="8405">
                  <c:v>799.307861</c:v>
                </c:pt>
                <c:pt idx="8406">
                  <c:v>803.93768299999999</c:v>
                </c:pt>
                <c:pt idx="8407">
                  <c:v>758.21307400000001</c:v>
                </c:pt>
                <c:pt idx="8408">
                  <c:v>796.91387899999995</c:v>
                </c:pt>
                <c:pt idx="8409">
                  <c:v>817.862122</c:v>
                </c:pt>
                <c:pt idx="8410">
                  <c:v>756.05023200000005</c:v>
                </c:pt>
                <c:pt idx="8411">
                  <c:v>720.29461700000002</c:v>
                </c:pt>
                <c:pt idx="8412">
                  <c:v>666.35266100000001</c:v>
                </c:pt>
                <c:pt idx="8413">
                  <c:v>797.39691200000004</c:v>
                </c:pt>
                <c:pt idx="8414">
                  <c:v>854.235229</c:v>
                </c:pt>
                <c:pt idx="8415">
                  <c:v>801.28417999999999</c:v>
                </c:pt>
                <c:pt idx="8416">
                  <c:v>763.79901099999995</c:v>
                </c:pt>
                <c:pt idx="8417">
                  <c:v>832.01019299999996</c:v>
                </c:pt>
                <c:pt idx="8418">
                  <c:v>776.60046399999999</c:v>
                </c:pt>
                <c:pt idx="8419">
                  <c:v>846.89569100000006</c:v>
                </c:pt>
                <c:pt idx="8420">
                  <c:v>776.598389</c:v>
                </c:pt>
                <c:pt idx="8421">
                  <c:v>791.38366699999995</c:v>
                </c:pt>
                <c:pt idx="8422">
                  <c:v>732.47180200000003</c:v>
                </c:pt>
                <c:pt idx="8423">
                  <c:v>772.51574700000003</c:v>
                </c:pt>
                <c:pt idx="8424">
                  <c:v>672.62567100000001</c:v>
                </c:pt>
                <c:pt idx="8425">
                  <c:v>886.33319100000006</c:v>
                </c:pt>
                <c:pt idx="8426">
                  <c:v>920.57678199999998</c:v>
                </c:pt>
                <c:pt idx="8427">
                  <c:v>954.88964799999997</c:v>
                </c:pt>
                <c:pt idx="8428">
                  <c:v>920.60192900000004</c:v>
                </c:pt>
                <c:pt idx="8429">
                  <c:v>874.50891100000001</c:v>
                </c:pt>
                <c:pt idx="8430">
                  <c:v>807.84191899999996</c:v>
                </c:pt>
                <c:pt idx="8431">
                  <c:v>800.10485800000004</c:v>
                </c:pt>
                <c:pt idx="8432">
                  <c:v>925.35339399999998</c:v>
                </c:pt>
                <c:pt idx="8433">
                  <c:v>732.00781199999994</c:v>
                </c:pt>
                <c:pt idx="8434">
                  <c:v>916.09112500000003</c:v>
                </c:pt>
                <c:pt idx="8435">
                  <c:v>830.18420400000002</c:v>
                </c:pt>
                <c:pt idx="8436">
                  <c:v>715.25707999999997</c:v>
                </c:pt>
                <c:pt idx="8437">
                  <c:v>748.57800299999997</c:v>
                </c:pt>
                <c:pt idx="8438">
                  <c:v>856.57189900000003</c:v>
                </c:pt>
                <c:pt idx="8439">
                  <c:v>727.21008300000005</c:v>
                </c:pt>
                <c:pt idx="8440">
                  <c:v>729.82098399999995</c:v>
                </c:pt>
                <c:pt idx="8441">
                  <c:v>866.83294699999999</c:v>
                </c:pt>
                <c:pt idx="8442">
                  <c:v>892.26104699999996</c:v>
                </c:pt>
                <c:pt idx="8443">
                  <c:v>709.74462900000003</c:v>
                </c:pt>
                <c:pt idx="8444">
                  <c:v>822.21752900000001</c:v>
                </c:pt>
                <c:pt idx="8445">
                  <c:v>828.377747</c:v>
                </c:pt>
                <c:pt idx="8446">
                  <c:v>857.95184300000005</c:v>
                </c:pt>
                <c:pt idx="8447">
                  <c:v>801.015625</c:v>
                </c:pt>
                <c:pt idx="8448">
                  <c:v>763.44799799999998</c:v>
                </c:pt>
                <c:pt idx="8449">
                  <c:v>822.36370799999997</c:v>
                </c:pt>
                <c:pt idx="8450">
                  <c:v>814.92755099999999</c:v>
                </c:pt>
                <c:pt idx="8451">
                  <c:v>824.89935300000002</c:v>
                </c:pt>
                <c:pt idx="8452">
                  <c:v>814.341858</c:v>
                </c:pt>
                <c:pt idx="8453">
                  <c:v>735.618652</c:v>
                </c:pt>
                <c:pt idx="8454">
                  <c:v>789.61627199999998</c:v>
                </c:pt>
                <c:pt idx="8455">
                  <c:v>797.18145800000002</c:v>
                </c:pt>
                <c:pt idx="8456">
                  <c:v>846.73516800000004</c:v>
                </c:pt>
                <c:pt idx="8457">
                  <c:v>807.90441899999996</c:v>
                </c:pt>
                <c:pt idx="8458">
                  <c:v>779.22204599999998</c:v>
                </c:pt>
                <c:pt idx="8459">
                  <c:v>684.02435300000002</c:v>
                </c:pt>
                <c:pt idx="8460">
                  <c:v>808.63793899999996</c:v>
                </c:pt>
                <c:pt idx="8461">
                  <c:v>719.63232400000004</c:v>
                </c:pt>
                <c:pt idx="8462">
                  <c:v>757.42504899999994</c:v>
                </c:pt>
                <c:pt idx="8463">
                  <c:v>940.85015899999996</c:v>
                </c:pt>
                <c:pt idx="8464">
                  <c:v>895.64672900000005</c:v>
                </c:pt>
                <c:pt idx="8465">
                  <c:v>864.73565699999995</c:v>
                </c:pt>
                <c:pt idx="8466">
                  <c:v>937.81634499999996</c:v>
                </c:pt>
                <c:pt idx="8467">
                  <c:v>903.57476799999995</c:v>
                </c:pt>
                <c:pt idx="8468">
                  <c:v>772.81506300000001</c:v>
                </c:pt>
                <c:pt idx="8469">
                  <c:v>789.81652799999995</c:v>
                </c:pt>
                <c:pt idx="8470">
                  <c:v>756.79187000000002</c:v>
                </c:pt>
                <c:pt idx="8471">
                  <c:v>857.55255099999999</c:v>
                </c:pt>
                <c:pt idx="8472">
                  <c:v>868.55993699999999</c:v>
                </c:pt>
                <c:pt idx="8473">
                  <c:v>836.76934800000004</c:v>
                </c:pt>
                <c:pt idx="8474">
                  <c:v>776.36718699999994</c:v>
                </c:pt>
                <c:pt idx="8475">
                  <c:v>812.75506600000006</c:v>
                </c:pt>
                <c:pt idx="8476">
                  <c:v>792.15325900000005</c:v>
                </c:pt>
                <c:pt idx="8477">
                  <c:v>923.11132799999996</c:v>
                </c:pt>
                <c:pt idx="8478">
                  <c:v>928.60040300000003</c:v>
                </c:pt>
                <c:pt idx="8479">
                  <c:v>936.08178699999996</c:v>
                </c:pt>
                <c:pt idx="8480">
                  <c:v>955.50006099999996</c:v>
                </c:pt>
                <c:pt idx="8481">
                  <c:v>800.45086700000002</c:v>
                </c:pt>
                <c:pt idx="8482">
                  <c:v>764.796021</c:v>
                </c:pt>
                <c:pt idx="8483">
                  <c:v>931.95416299999999</c:v>
                </c:pt>
                <c:pt idx="8484">
                  <c:v>797.18768299999999</c:v>
                </c:pt>
                <c:pt idx="8485">
                  <c:v>760.732483</c:v>
                </c:pt>
                <c:pt idx="8486">
                  <c:v>969.18688999999995</c:v>
                </c:pt>
                <c:pt idx="8487">
                  <c:v>853.64367700000003</c:v>
                </c:pt>
                <c:pt idx="8488">
                  <c:v>760.73486300000002</c:v>
                </c:pt>
                <c:pt idx="8489">
                  <c:v>770.51605199999995</c:v>
                </c:pt>
                <c:pt idx="8490">
                  <c:v>795.04193099999998</c:v>
                </c:pt>
                <c:pt idx="8491">
                  <c:v>823.92932099999996</c:v>
                </c:pt>
                <c:pt idx="8492">
                  <c:v>817.29333499999996</c:v>
                </c:pt>
                <c:pt idx="8493">
                  <c:v>768.88592500000004</c:v>
                </c:pt>
                <c:pt idx="8494">
                  <c:v>823.56878700000004</c:v>
                </c:pt>
                <c:pt idx="8495">
                  <c:v>795.30694600000004</c:v>
                </c:pt>
                <c:pt idx="8496">
                  <c:v>840.75830099999996</c:v>
                </c:pt>
                <c:pt idx="8497">
                  <c:v>870.86737100000005</c:v>
                </c:pt>
                <c:pt idx="8498">
                  <c:v>827.86151099999995</c:v>
                </c:pt>
                <c:pt idx="8499">
                  <c:v>715.46118200000001</c:v>
                </c:pt>
                <c:pt idx="8500">
                  <c:v>807.70636000000002</c:v>
                </c:pt>
                <c:pt idx="8501">
                  <c:v>751.47277799999995</c:v>
                </c:pt>
                <c:pt idx="8502">
                  <c:v>823.45654300000001</c:v>
                </c:pt>
                <c:pt idx="8503">
                  <c:v>841.39190699999995</c:v>
                </c:pt>
                <c:pt idx="8504">
                  <c:v>717.13189699999998</c:v>
                </c:pt>
                <c:pt idx="8505">
                  <c:v>835.84857199999999</c:v>
                </c:pt>
                <c:pt idx="8506">
                  <c:v>779.04418899999996</c:v>
                </c:pt>
                <c:pt idx="8507">
                  <c:v>756.77349900000002</c:v>
                </c:pt>
                <c:pt idx="8508">
                  <c:v>684.26232900000002</c:v>
                </c:pt>
                <c:pt idx="8509">
                  <c:v>682.346497</c:v>
                </c:pt>
                <c:pt idx="8510">
                  <c:v>779.30584699999997</c:v>
                </c:pt>
                <c:pt idx="8511">
                  <c:v>694.886841</c:v>
                </c:pt>
                <c:pt idx="8512">
                  <c:v>749.77807600000006</c:v>
                </c:pt>
                <c:pt idx="8513">
                  <c:v>681.38909899999999</c:v>
                </c:pt>
                <c:pt idx="8514">
                  <c:v>821.82195999999999</c:v>
                </c:pt>
                <c:pt idx="8515">
                  <c:v>823.47906499999999</c:v>
                </c:pt>
                <c:pt idx="8516">
                  <c:v>858.82067900000004</c:v>
                </c:pt>
                <c:pt idx="8517">
                  <c:v>782.35040300000003</c:v>
                </c:pt>
                <c:pt idx="8518">
                  <c:v>803.24920699999996</c:v>
                </c:pt>
                <c:pt idx="8519">
                  <c:v>851.25610400000005</c:v>
                </c:pt>
                <c:pt idx="8520">
                  <c:v>888.47546399999999</c:v>
                </c:pt>
                <c:pt idx="8521">
                  <c:v>842.48632799999996</c:v>
                </c:pt>
                <c:pt idx="8522">
                  <c:v>789.78271500000005</c:v>
                </c:pt>
                <c:pt idx="8523">
                  <c:v>768.37005599999998</c:v>
                </c:pt>
                <c:pt idx="8524">
                  <c:v>835.81298800000002</c:v>
                </c:pt>
                <c:pt idx="8525">
                  <c:v>792.54174799999998</c:v>
                </c:pt>
                <c:pt idx="8526">
                  <c:v>856.06567399999994</c:v>
                </c:pt>
                <c:pt idx="8527">
                  <c:v>791.966858</c:v>
                </c:pt>
                <c:pt idx="8528">
                  <c:v>875.15234399999997</c:v>
                </c:pt>
                <c:pt idx="8529">
                  <c:v>910.62835700000005</c:v>
                </c:pt>
                <c:pt idx="8530">
                  <c:v>709.10040300000003</c:v>
                </c:pt>
                <c:pt idx="8531">
                  <c:v>733.02117899999996</c:v>
                </c:pt>
                <c:pt idx="8532">
                  <c:v>836.933899</c:v>
                </c:pt>
                <c:pt idx="8533">
                  <c:v>805.85931400000004</c:v>
                </c:pt>
                <c:pt idx="8534">
                  <c:v>667.86883499999999</c:v>
                </c:pt>
                <c:pt idx="8535">
                  <c:v>812.86639400000001</c:v>
                </c:pt>
                <c:pt idx="8536">
                  <c:v>860.67480499999999</c:v>
                </c:pt>
                <c:pt idx="8537">
                  <c:v>850.07482900000002</c:v>
                </c:pt>
                <c:pt idx="8538">
                  <c:v>859.97180200000003</c:v>
                </c:pt>
                <c:pt idx="8539">
                  <c:v>1051.073486</c:v>
                </c:pt>
                <c:pt idx="8540">
                  <c:v>859.15112299999998</c:v>
                </c:pt>
                <c:pt idx="8541">
                  <c:v>732.99816899999996</c:v>
                </c:pt>
                <c:pt idx="8542">
                  <c:v>751.60528599999998</c:v>
                </c:pt>
                <c:pt idx="8543">
                  <c:v>806.30102499999998</c:v>
                </c:pt>
                <c:pt idx="8544">
                  <c:v>708.65423599999997</c:v>
                </c:pt>
                <c:pt idx="8545">
                  <c:v>697.34307899999999</c:v>
                </c:pt>
                <c:pt idx="8546">
                  <c:v>765.11132799999996</c:v>
                </c:pt>
                <c:pt idx="8547">
                  <c:v>669.64239499999996</c:v>
                </c:pt>
                <c:pt idx="8548">
                  <c:v>804.57171600000004</c:v>
                </c:pt>
                <c:pt idx="8549">
                  <c:v>797.38482699999997</c:v>
                </c:pt>
                <c:pt idx="8550">
                  <c:v>798.90936299999998</c:v>
                </c:pt>
                <c:pt idx="8551">
                  <c:v>891.66528300000004</c:v>
                </c:pt>
                <c:pt idx="8552">
                  <c:v>856.90551800000003</c:v>
                </c:pt>
                <c:pt idx="8553">
                  <c:v>731.62432899999999</c:v>
                </c:pt>
                <c:pt idx="8554">
                  <c:v>747.15753199999995</c:v>
                </c:pt>
                <c:pt idx="8555">
                  <c:v>859.04681400000004</c:v>
                </c:pt>
                <c:pt idx="8556">
                  <c:v>870.38604699999996</c:v>
                </c:pt>
                <c:pt idx="8557">
                  <c:v>806.68536400000005</c:v>
                </c:pt>
                <c:pt idx="8558">
                  <c:v>887.99530000000004</c:v>
                </c:pt>
                <c:pt idx="8559">
                  <c:v>885.29754600000001</c:v>
                </c:pt>
                <c:pt idx="8560">
                  <c:v>878.39404300000001</c:v>
                </c:pt>
                <c:pt idx="8561">
                  <c:v>934.51788299999998</c:v>
                </c:pt>
                <c:pt idx="8562">
                  <c:v>873.84326199999998</c:v>
                </c:pt>
                <c:pt idx="8563">
                  <c:v>788.977844</c:v>
                </c:pt>
                <c:pt idx="8564">
                  <c:v>794.33074999999997</c:v>
                </c:pt>
                <c:pt idx="8565">
                  <c:v>722.97631799999999</c:v>
                </c:pt>
                <c:pt idx="8566">
                  <c:v>825.81719999999996</c:v>
                </c:pt>
                <c:pt idx="8567">
                  <c:v>682.69122300000004</c:v>
                </c:pt>
                <c:pt idx="8568">
                  <c:v>789.10369900000001</c:v>
                </c:pt>
                <c:pt idx="8569">
                  <c:v>725.21661400000005</c:v>
                </c:pt>
                <c:pt idx="8570">
                  <c:v>819.55560300000002</c:v>
                </c:pt>
                <c:pt idx="8571">
                  <c:v>813.05694600000004</c:v>
                </c:pt>
                <c:pt idx="8572">
                  <c:v>767.57562299999995</c:v>
                </c:pt>
                <c:pt idx="8573">
                  <c:v>799.77722200000005</c:v>
                </c:pt>
                <c:pt idx="8574">
                  <c:v>755.83648700000003</c:v>
                </c:pt>
                <c:pt idx="8575">
                  <c:v>841.50659199999996</c:v>
                </c:pt>
                <c:pt idx="8576">
                  <c:v>814.72906499999999</c:v>
                </c:pt>
                <c:pt idx="8577">
                  <c:v>781.45208700000001</c:v>
                </c:pt>
                <c:pt idx="8578">
                  <c:v>854.09796100000005</c:v>
                </c:pt>
                <c:pt idx="8579">
                  <c:v>738.47479199999998</c:v>
                </c:pt>
                <c:pt idx="8580">
                  <c:v>775.56829800000003</c:v>
                </c:pt>
                <c:pt idx="8581">
                  <c:v>843.90661599999999</c:v>
                </c:pt>
                <c:pt idx="8582">
                  <c:v>765.65631099999996</c:v>
                </c:pt>
                <c:pt idx="8583">
                  <c:v>789.46386700000005</c:v>
                </c:pt>
                <c:pt idx="8584">
                  <c:v>750.78015100000005</c:v>
                </c:pt>
                <c:pt idx="8585">
                  <c:v>730.48327600000005</c:v>
                </c:pt>
                <c:pt idx="8586">
                  <c:v>838.72393799999998</c:v>
                </c:pt>
                <c:pt idx="8587">
                  <c:v>875.12976100000003</c:v>
                </c:pt>
                <c:pt idx="8588">
                  <c:v>847.74054000000001</c:v>
                </c:pt>
                <c:pt idx="8589">
                  <c:v>889.43719499999997</c:v>
                </c:pt>
                <c:pt idx="8590">
                  <c:v>793.11132799999996</c:v>
                </c:pt>
                <c:pt idx="8591">
                  <c:v>827.296021</c:v>
                </c:pt>
                <c:pt idx="8592">
                  <c:v>813.33429000000001</c:v>
                </c:pt>
                <c:pt idx="8593">
                  <c:v>821.68316700000003</c:v>
                </c:pt>
                <c:pt idx="8594">
                  <c:v>834.47619599999996</c:v>
                </c:pt>
                <c:pt idx="8595">
                  <c:v>744.44366500000001</c:v>
                </c:pt>
                <c:pt idx="8596">
                  <c:v>906.27148399999999</c:v>
                </c:pt>
                <c:pt idx="8597">
                  <c:v>810.89984100000004</c:v>
                </c:pt>
                <c:pt idx="8598">
                  <c:v>777.90667699999995</c:v>
                </c:pt>
                <c:pt idx="8599">
                  <c:v>801.63421600000004</c:v>
                </c:pt>
                <c:pt idx="8600">
                  <c:v>825.738831</c:v>
                </c:pt>
                <c:pt idx="8601">
                  <c:v>761.28332499999999</c:v>
                </c:pt>
                <c:pt idx="8602">
                  <c:v>752.33648700000003</c:v>
                </c:pt>
                <c:pt idx="8603">
                  <c:v>731.84277299999997</c:v>
                </c:pt>
                <c:pt idx="8604">
                  <c:v>788.14569100000006</c:v>
                </c:pt>
                <c:pt idx="8605">
                  <c:v>774.19323699999995</c:v>
                </c:pt>
                <c:pt idx="8606">
                  <c:v>758.409851</c:v>
                </c:pt>
                <c:pt idx="8607">
                  <c:v>843.324524</c:v>
                </c:pt>
                <c:pt idx="8608">
                  <c:v>765.24908400000004</c:v>
                </c:pt>
                <c:pt idx="8609">
                  <c:v>753.66900599999997</c:v>
                </c:pt>
                <c:pt idx="8610">
                  <c:v>901.59393299999999</c:v>
                </c:pt>
                <c:pt idx="8611">
                  <c:v>658.05737299999998</c:v>
                </c:pt>
                <c:pt idx="8612">
                  <c:v>745.68756099999996</c:v>
                </c:pt>
                <c:pt idx="8613">
                  <c:v>852.54046600000004</c:v>
                </c:pt>
                <c:pt idx="8614">
                  <c:v>767.54540999999995</c:v>
                </c:pt>
                <c:pt idx="8615">
                  <c:v>772.440247</c:v>
                </c:pt>
                <c:pt idx="8616">
                  <c:v>908.55841099999998</c:v>
                </c:pt>
                <c:pt idx="8617">
                  <c:v>838.41601600000001</c:v>
                </c:pt>
                <c:pt idx="8618">
                  <c:v>739.34600799999998</c:v>
                </c:pt>
                <c:pt idx="8619">
                  <c:v>862.51721199999997</c:v>
                </c:pt>
                <c:pt idx="8620">
                  <c:v>803.94183299999997</c:v>
                </c:pt>
                <c:pt idx="8621">
                  <c:v>785.92004399999996</c:v>
                </c:pt>
                <c:pt idx="8622">
                  <c:v>907.14038100000005</c:v>
                </c:pt>
                <c:pt idx="8623">
                  <c:v>848.01470900000004</c:v>
                </c:pt>
                <c:pt idx="8624">
                  <c:v>734.14111300000002</c:v>
                </c:pt>
                <c:pt idx="8625">
                  <c:v>738.18926999999996</c:v>
                </c:pt>
                <c:pt idx="8626">
                  <c:v>846.35821499999997</c:v>
                </c:pt>
                <c:pt idx="8627">
                  <c:v>836.43579099999999</c:v>
                </c:pt>
                <c:pt idx="8628">
                  <c:v>850.91821300000004</c:v>
                </c:pt>
                <c:pt idx="8629">
                  <c:v>825.59350600000005</c:v>
                </c:pt>
                <c:pt idx="8630">
                  <c:v>829.52703899999995</c:v>
                </c:pt>
                <c:pt idx="8631">
                  <c:v>913.19872999999995</c:v>
                </c:pt>
                <c:pt idx="8632">
                  <c:v>878.54077099999995</c:v>
                </c:pt>
                <c:pt idx="8633">
                  <c:v>825.47637899999995</c:v>
                </c:pt>
                <c:pt idx="8634">
                  <c:v>845.81317100000001</c:v>
                </c:pt>
                <c:pt idx="8635">
                  <c:v>764.31133999999997</c:v>
                </c:pt>
                <c:pt idx="8636">
                  <c:v>722.18530299999998</c:v>
                </c:pt>
                <c:pt idx="8637">
                  <c:v>658.683899</c:v>
                </c:pt>
                <c:pt idx="8638">
                  <c:v>723.26800500000002</c:v>
                </c:pt>
                <c:pt idx="8639">
                  <c:v>810.47741699999995</c:v>
                </c:pt>
                <c:pt idx="8640">
                  <c:v>888.24414100000001</c:v>
                </c:pt>
                <c:pt idx="8641">
                  <c:v>868.56213400000001</c:v>
                </c:pt>
                <c:pt idx="8642">
                  <c:v>907.34216300000003</c:v>
                </c:pt>
                <c:pt idx="8643">
                  <c:v>1052.478394</c:v>
                </c:pt>
                <c:pt idx="8644">
                  <c:v>871.24163799999997</c:v>
                </c:pt>
                <c:pt idx="8645">
                  <c:v>769.02734399999997</c:v>
                </c:pt>
                <c:pt idx="8646">
                  <c:v>731.10345500000005</c:v>
                </c:pt>
                <c:pt idx="8647">
                  <c:v>831.28125</c:v>
                </c:pt>
                <c:pt idx="8648">
                  <c:v>897.06323199999997</c:v>
                </c:pt>
                <c:pt idx="8649">
                  <c:v>871.35449200000005</c:v>
                </c:pt>
                <c:pt idx="8650">
                  <c:v>900.45019500000001</c:v>
                </c:pt>
                <c:pt idx="8651">
                  <c:v>756.338257</c:v>
                </c:pt>
                <c:pt idx="8652">
                  <c:v>851.81341599999996</c:v>
                </c:pt>
                <c:pt idx="8653">
                  <c:v>799.97369400000002</c:v>
                </c:pt>
                <c:pt idx="8654">
                  <c:v>846.29589799999997</c:v>
                </c:pt>
                <c:pt idx="8655">
                  <c:v>823.48602300000005</c:v>
                </c:pt>
                <c:pt idx="8656">
                  <c:v>867.344604</c:v>
                </c:pt>
                <c:pt idx="8657">
                  <c:v>852.66027799999995</c:v>
                </c:pt>
                <c:pt idx="8658">
                  <c:v>812.31909199999996</c:v>
                </c:pt>
                <c:pt idx="8659">
                  <c:v>665.42962599999998</c:v>
                </c:pt>
                <c:pt idx="8660">
                  <c:v>731.50427200000001</c:v>
                </c:pt>
                <c:pt idx="8661">
                  <c:v>772.16180399999996</c:v>
                </c:pt>
                <c:pt idx="8662">
                  <c:v>784.21337900000003</c:v>
                </c:pt>
                <c:pt idx="8663">
                  <c:v>838.03936799999997</c:v>
                </c:pt>
                <c:pt idx="8664">
                  <c:v>833.29376200000002</c:v>
                </c:pt>
                <c:pt idx="8665">
                  <c:v>812.84179700000004</c:v>
                </c:pt>
                <c:pt idx="8666">
                  <c:v>756.20989999999995</c:v>
                </c:pt>
                <c:pt idx="8667">
                  <c:v>763.22180200000003</c:v>
                </c:pt>
                <c:pt idx="8668">
                  <c:v>872.30157499999996</c:v>
                </c:pt>
                <c:pt idx="8669">
                  <c:v>752.91027799999995</c:v>
                </c:pt>
                <c:pt idx="8670">
                  <c:v>853.32183799999996</c:v>
                </c:pt>
                <c:pt idx="8671">
                  <c:v>875.54626499999995</c:v>
                </c:pt>
                <c:pt idx="8672">
                  <c:v>820.05560300000002</c:v>
                </c:pt>
                <c:pt idx="8673">
                  <c:v>835.46417199999996</c:v>
                </c:pt>
                <c:pt idx="8674">
                  <c:v>816.42083700000001</c:v>
                </c:pt>
                <c:pt idx="8675">
                  <c:v>833.50311299999998</c:v>
                </c:pt>
                <c:pt idx="8676">
                  <c:v>811.79351799999995</c:v>
                </c:pt>
                <c:pt idx="8677">
                  <c:v>898.55566399999998</c:v>
                </c:pt>
                <c:pt idx="8678">
                  <c:v>685.31604000000004</c:v>
                </c:pt>
                <c:pt idx="8679">
                  <c:v>821.23071300000004</c:v>
                </c:pt>
                <c:pt idx="8680">
                  <c:v>768.66943400000002</c:v>
                </c:pt>
                <c:pt idx="8681">
                  <c:v>912.76080300000001</c:v>
                </c:pt>
                <c:pt idx="8682">
                  <c:v>801.448486</c:v>
                </c:pt>
                <c:pt idx="8683">
                  <c:v>895.64025900000001</c:v>
                </c:pt>
                <c:pt idx="8684">
                  <c:v>800.35363800000005</c:v>
                </c:pt>
                <c:pt idx="8685">
                  <c:v>807.23028599999998</c:v>
                </c:pt>
                <c:pt idx="8686">
                  <c:v>809.69799799999998</c:v>
                </c:pt>
                <c:pt idx="8687">
                  <c:v>739.16613800000005</c:v>
                </c:pt>
                <c:pt idx="8688">
                  <c:v>847.91503899999998</c:v>
                </c:pt>
                <c:pt idx="8689">
                  <c:v>867.70959500000004</c:v>
                </c:pt>
                <c:pt idx="8690">
                  <c:v>883.82665999999995</c:v>
                </c:pt>
                <c:pt idx="8691">
                  <c:v>999.00683600000002</c:v>
                </c:pt>
                <c:pt idx="8692">
                  <c:v>893.66760299999999</c:v>
                </c:pt>
                <c:pt idx="8693">
                  <c:v>819.88372800000002</c:v>
                </c:pt>
                <c:pt idx="8694">
                  <c:v>811.36047399999995</c:v>
                </c:pt>
                <c:pt idx="8695">
                  <c:v>903.37713599999995</c:v>
                </c:pt>
                <c:pt idx="8696">
                  <c:v>917.06219499999997</c:v>
                </c:pt>
                <c:pt idx="8697">
                  <c:v>899.58038299999998</c:v>
                </c:pt>
                <c:pt idx="8698">
                  <c:v>816.44006300000001</c:v>
                </c:pt>
                <c:pt idx="8699">
                  <c:v>852.32519500000001</c:v>
                </c:pt>
                <c:pt idx="8700">
                  <c:v>766.612122</c:v>
                </c:pt>
                <c:pt idx="8701">
                  <c:v>830.24969499999997</c:v>
                </c:pt>
                <c:pt idx="8702">
                  <c:v>758.91510000000005</c:v>
                </c:pt>
                <c:pt idx="8703">
                  <c:v>1000.893188</c:v>
                </c:pt>
                <c:pt idx="8704">
                  <c:v>845.77130099999999</c:v>
                </c:pt>
                <c:pt idx="8705">
                  <c:v>720.09454300000004</c:v>
                </c:pt>
                <c:pt idx="8706">
                  <c:v>784.64318800000001</c:v>
                </c:pt>
                <c:pt idx="8707">
                  <c:v>824.20812999999998</c:v>
                </c:pt>
                <c:pt idx="8708">
                  <c:v>901.15411400000005</c:v>
                </c:pt>
                <c:pt idx="8709">
                  <c:v>857.06115699999998</c:v>
                </c:pt>
                <c:pt idx="8710">
                  <c:v>859.60461399999997</c:v>
                </c:pt>
                <c:pt idx="8711">
                  <c:v>741.78363000000002</c:v>
                </c:pt>
                <c:pt idx="8712">
                  <c:v>860.62127699999996</c:v>
                </c:pt>
                <c:pt idx="8713">
                  <c:v>813.60400400000003</c:v>
                </c:pt>
                <c:pt idx="8714">
                  <c:v>738.90210000000002</c:v>
                </c:pt>
                <c:pt idx="8715">
                  <c:v>793.14257799999996</c:v>
                </c:pt>
                <c:pt idx="8716">
                  <c:v>713.69586200000003</c:v>
                </c:pt>
                <c:pt idx="8717">
                  <c:v>859.916382</c:v>
                </c:pt>
                <c:pt idx="8718">
                  <c:v>786.65386999999998</c:v>
                </c:pt>
                <c:pt idx="8719">
                  <c:v>812.20843500000001</c:v>
                </c:pt>
                <c:pt idx="8720">
                  <c:v>906.79913299999998</c:v>
                </c:pt>
                <c:pt idx="8721">
                  <c:v>869.29229699999996</c:v>
                </c:pt>
                <c:pt idx="8722">
                  <c:v>751.90625</c:v>
                </c:pt>
                <c:pt idx="8723">
                  <c:v>883.54431199999999</c:v>
                </c:pt>
                <c:pt idx="8724">
                  <c:v>863.33056599999998</c:v>
                </c:pt>
                <c:pt idx="8725">
                  <c:v>790.82995600000004</c:v>
                </c:pt>
                <c:pt idx="8726">
                  <c:v>817.51715100000001</c:v>
                </c:pt>
                <c:pt idx="8727">
                  <c:v>818.13177499999995</c:v>
                </c:pt>
                <c:pt idx="8728">
                  <c:v>793.868652</c:v>
                </c:pt>
                <c:pt idx="8729">
                  <c:v>802.31097399999999</c:v>
                </c:pt>
                <c:pt idx="8730">
                  <c:v>875.41821300000004</c:v>
                </c:pt>
                <c:pt idx="8731">
                  <c:v>807.63269000000003</c:v>
                </c:pt>
                <c:pt idx="8732">
                  <c:v>840.09747300000004</c:v>
                </c:pt>
                <c:pt idx="8733">
                  <c:v>949.43383800000004</c:v>
                </c:pt>
                <c:pt idx="8734">
                  <c:v>911.99468999999999</c:v>
                </c:pt>
                <c:pt idx="8735">
                  <c:v>815.83630400000004</c:v>
                </c:pt>
                <c:pt idx="8736">
                  <c:v>716.03753700000004</c:v>
                </c:pt>
                <c:pt idx="8737">
                  <c:v>884.98590100000001</c:v>
                </c:pt>
                <c:pt idx="8738">
                  <c:v>911.81921399999999</c:v>
                </c:pt>
                <c:pt idx="8739">
                  <c:v>842.10034199999996</c:v>
                </c:pt>
                <c:pt idx="8740">
                  <c:v>869.51422100000002</c:v>
                </c:pt>
                <c:pt idx="8741">
                  <c:v>822.99511700000005</c:v>
                </c:pt>
                <c:pt idx="8742">
                  <c:v>938.90448000000004</c:v>
                </c:pt>
                <c:pt idx="8743">
                  <c:v>881.73254399999996</c:v>
                </c:pt>
                <c:pt idx="8744">
                  <c:v>955.43109100000004</c:v>
                </c:pt>
                <c:pt idx="8745">
                  <c:v>837.02325399999995</c:v>
                </c:pt>
                <c:pt idx="8746">
                  <c:v>723.95996100000002</c:v>
                </c:pt>
                <c:pt idx="8747">
                  <c:v>733.913635</c:v>
                </c:pt>
                <c:pt idx="8748">
                  <c:v>829.06066899999996</c:v>
                </c:pt>
                <c:pt idx="8749">
                  <c:v>632.50146500000005</c:v>
                </c:pt>
                <c:pt idx="8750">
                  <c:v>835.58703600000001</c:v>
                </c:pt>
                <c:pt idx="8751">
                  <c:v>765.33386199999995</c:v>
                </c:pt>
                <c:pt idx="8752">
                  <c:v>840.76355000000001</c:v>
                </c:pt>
                <c:pt idx="8753">
                  <c:v>901.928223</c:v>
                </c:pt>
                <c:pt idx="8754">
                  <c:v>864.42980999999997</c:v>
                </c:pt>
                <c:pt idx="8755">
                  <c:v>722.60369900000001</c:v>
                </c:pt>
                <c:pt idx="8756">
                  <c:v>804.47222899999997</c:v>
                </c:pt>
                <c:pt idx="8757">
                  <c:v>846.98602300000005</c:v>
                </c:pt>
                <c:pt idx="8758">
                  <c:v>837.02264400000001</c:v>
                </c:pt>
                <c:pt idx="8759">
                  <c:v>813.84069799999997</c:v>
                </c:pt>
                <c:pt idx="8760">
                  <c:v>905.66900599999997</c:v>
                </c:pt>
                <c:pt idx="8761">
                  <c:v>824.48474099999999</c:v>
                </c:pt>
                <c:pt idx="8762">
                  <c:v>829.23132299999997</c:v>
                </c:pt>
                <c:pt idx="8763">
                  <c:v>813.95574999999997</c:v>
                </c:pt>
                <c:pt idx="8764">
                  <c:v>728.72644000000003</c:v>
                </c:pt>
                <c:pt idx="8765">
                  <c:v>755.470642</c:v>
                </c:pt>
                <c:pt idx="8766">
                  <c:v>816.50134300000002</c:v>
                </c:pt>
                <c:pt idx="8767">
                  <c:v>817.34509300000002</c:v>
                </c:pt>
                <c:pt idx="8768">
                  <c:v>744.85125700000003</c:v>
                </c:pt>
                <c:pt idx="8769">
                  <c:v>721.72155799999996</c:v>
                </c:pt>
                <c:pt idx="8770">
                  <c:v>733.23913600000003</c:v>
                </c:pt>
                <c:pt idx="8771">
                  <c:v>732.52056900000002</c:v>
                </c:pt>
                <c:pt idx="8772">
                  <c:v>724.68872099999999</c:v>
                </c:pt>
                <c:pt idx="8773">
                  <c:v>700.59271200000001</c:v>
                </c:pt>
                <c:pt idx="8774">
                  <c:v>778.53509499999996</c:v>
                </c:pt>
                <c:pt idx="8775">
                  <c:v>770.39141800000004</c:v>
                </c:pt>
                <c:pt idx="8776">
                  <c:v>846.41412400000002</c:v>
                </c:pt>
                <c:pt idx="8777">
                  <c:v>812.70410200000003</c:v>
                </c:pt>
                <c:pt idx="8778">
                  <c:v>670.91467299999999</c:v>
                </c:pt>
                <c:pt idx="8779">
                  <c:v>811.13250700000003</c:v>
                </c:pt>
                <c:pt idx="8780">
                  <c:v>833.69116199999996</c:v>
                </c:pt>
                <c:pt idx="8781">
                  <c:v>832.16308600000002</c:v>
                </c:pt>
                <c:pt idx="8782">
                  <c:v>859.31604000000004</c:v>
                </c:pt>
                <c:pt idx="8783">
                  <c:v>781.40356399999996</c:v>
                </c:pt>
                <c:pt idx="8784">
                  <c:v>809.56176800000003</c:v>
                </c:pt>
                <c:pt idx="8785">
                  <c:v>823.47387700000002</c:v>
                </c:pt>
                <c:pt idx="8786">
                  <c:v>873.10742200000004</c:v>
                </c:pt>
                <c:pt idx="8787">
                  <c:v>819.17114300000003</c:v>
                </c:pt>
                <c:pt idx="8788">
                  <c:v>903.72222899999997</c:v>
                </c:pt>
                <c:pt idx="8789">
                  <c:v>851.51336700000002</c:v>
                </c:pt>
                <c:pt idx="8790">
                  <c:v>682.47869900000001</c:v>
                </c:pt>
                <c:pt idx="8791">
                  <c:v>811.41937299999995</c:v>
                </c:pt>
                <c:pt idx="8792">
                  <c:v>832.87347399999999</c:v>
                </c:pt>
                <c:pt idx="8793">
                  <c:v>1031.442871</c:v>
                </c:pt>
                <c:pt idx="8794">
                  <c:v>870.44531199999994</c:v>
                </c:pt>
                <c:pt idx="8795">
                  <c:v>842.72546399999999</c:v>
                </c:pt>
                <c:pt idx="8796">
                  <c:v>821.06982400000004</c:v>
                </c:pt>
                <c:pt idx="8797">
                  <c:v>790.64117399999998</c:v>
                </c:pt>
                <c:pt idx="8798">
                  <c:v>816.697632</c:v>
                </c:pt>
                <c:pt idx="8799">
                  <c:v>805.62939500000005</c:v>
                </c:pt>
                <c:pt idx="8800">
                  <c:v>780.50665300000003</c:v>
                </c:pt>
                <c:pt idx="8801">
                  <c:v>811.31207300000005</c:v>
                </c:pt>
                <c:pt idx="8802">
                  <c:v>854.01440400000001</c:v>
                </c:pt>
                <c:pt idx="8803">
                  <c:v>722.97790499999996</c:v>
                </c:pt>
                <c:pt idx="8804">
                  <c:v>790.99468999999999</c:v>
                </c:pt>
                <c:pt idx="8805">
                  <c:v>829.15801999999996</c:v>
                </c:pt>
                <c:pt idx="8806">
                  <c:v>885.90692100000001</c:v>
                </c:pt>
                <c:pt idx="8807">
                  <c:v>808.95983899999999</c:v>
                </c:pt>
                <c:pt idx="8808">
                  <c:v>913.32757600000002</c:v>
                </c:pt>
                <c:pt idx="8809">
                  <c:v>926.987976</c:v>
                </c:pt>
                <c:pt idx="8810">
                  <c:v>791.58697500000005</c:v>
                </c:pt>
                <c:pt idx="8811">
                  <c:v>879.57543899999996</c:v>
                </c:pt>
                <c:pt idx="8812">
                  <c:v>741.47729500000003</c:v>
                </c:pt>
                <c:pt idx="8813">
                  <c:v>816.13055399999996</c:v>
                </c:pt>
                <c:pt idx="8814">
                  <c:v>760.83685300000002</c:v>
                </c:pt>
                <c:pt idx="8815">
                  <c:v>821.26568599999996</c:v>
                </c:pt>
                <c:pt idx="8816">
                  <c:v>783.78772000000004</c:v>
                </c:pt>
                <c:pt idx="8817">
                  <c:v>700.27002000000005</c:v>
                </c:pt>
                <c:pt idx="8818">
                  <c:v>758.16113299999995</c:v>
                </c:pt>
                <c:pt idx="8819">
                  <c:v>868.27685499999995</c:v>
                </c:pt>
                <c:pt idx="8820">
                  <c:v>905.16046100000005</c:v>
                </c:pt>
                <c:pt idx="8821">
                  <c:v>681.67871100000002</c:v>
                </c:pt>
                <c:pt idx="8822">
                  <c:v>742.85156199999994</c:v>
                </c:pt>
                <c:pt idx="8823">
                  <c:v>818.16418499999997</c:v>
                </c:pt>
                <c:pt idx="8824">
                  <c:v>848.77392599999996</c:v>
                </c:pt>
                <c:pt idx="8825">
                  <c:v>871.01104699999996</c:v>
                </c:pt>
                <c:pt idx="8826">
                  <c:v>988.94860800000004</c:v>
                </c:pt>
                <c:pt idx="8827">
                  <c:v>895.58654799999999</c:v>
                </c:pt>
                <c:pt idx="8828">
                  <c:v>852.09368900000004</c:v>
                </c:pt>
                <c:pt idx="8829">
                  <c:v>850.16491699999995</c:v>
                </c:pt>
                <c:pt idx="8830">
                  <c:v>874.50341800000001</c:v>
                </c:pt>
                <c:pt idx="8831">
                  <c:v>780.613159</c:v>
                </c:pt>
                <c:pt idx="8832">
                  <c:v>851.23065199999996</c:v>
                </c:pt>
                <c:pt idx="8833">
                  <c:v>821.10589600000003</c:v>
                </c:pt>
                <c:pt idx="8834">
                  <c:v>823.36120600000004</c:v>
                </c:pt>
                <c:pt idx="8835">
                  <c:v>860.38006600000006</c:v>
                </c:pt>
                <c:pt idx="8836">
                  <c:v>799.07708700000001</c:v>
                </c:pt>
                <c:pt idx="8837">
                  <c:v>790.81835899999999</c:v>
                </c:pt>
                <c:pt idx="8838">
                  <c:v>784.62493900000004</c:v>
                </c:pt>
                <c:pt idx="8839">
                  <c:v>840.32641599999999</c:v>
                </c:pt>
                <c:pt idx="8840">
                  <c:v>1021.736572</c:v>
                </c:pt>
                <c:pt idx="8841">
                  <c:v>863.379456</c:v>
                </c:pt>
                <c:pt idx="8842">
                  <c:v>840.33215299999995</c:v>
                </c:pt>
                <c:pt idx="8843">
                  <c:v>846.36029099999996</c:v>
                </c:pt>
                <c:pt idx="8844">
                  <c:v>741.97003199999995</c:v>
                </c:pt>
                <c:pt idx="8845">
                  <c:v>918.22741699999995</c:v>
                </c:pt>
                <c:pt idx="8846">
                  <c:v>834.722351</c:v>
                </c:pt>
                <c:pt idx="8847">
                  <c:v>769.22247300000004</c:v>
                </c:pt>
                <c:pt idx="8848">
                  <c:v>764.39587400000005</c:v>
                </c:pt>
                <c:pt idx="8849">
                  <c:v>725.134277</c:v>
                </c:pt>
                <c:pt idx="8850">
                  <c:v>723.03808600000002</c:v>
                </c:pt>
                <c:pt idx="8851">
                  <c:v>880.00329599999998</c:v>
                </c:pt>
                <c:pt idx="8852">
                  <c:v>726.20605499999999</c:v>
                </c:pt>
                <c:pt idx="8853">
                  <c:v>852.42663600000003</c:v>
                </c:pt>
                <c:pt idx="8854">
                  <c:v>931.52154499999995</c:v>
                </c:pt>
                <c:pt idx="8855">
                  <c:v>786.46417199999996</c:v>
                </c:pt>
                <c:pt idx="8856">
                  <c:v>849.86474599999997</c:v>
                </c:pt>
                <c:pt idx="8857">
                  <c:v>828.84228499999995</c:v>
                </c:pt>
                <c:pt idx="8858">
                  <c:v>859.24945100000002</c:v>
                </c:pt>
                <c:pt idx="8859">
                  <c:v>811.89807099999996</c:v>
                </c:pt>
                <c:pt idx="8860">
                  <c:v>780.85437000000002</c:v>
                </c:pt>
                <c:pt idx="8861">
                  <c:v>795.02880900000002</c:v>
                </c:pt>
                <c:pt idx="8862">
                  <c:v>710.36431900000002</c:v>
                </c:pt>
                <c:pt idx="8863">
                  <c:v>862.92877199999998</c:v>
                </c:pt>
                <c:pt idx="8864">
                  <c:v>764.06140100000005</c:v>
                </c:pt>
                <c:pt idx="8865">
                  <c:v>734.32354699999996</c:v>
                </c:pt>
                <c:pt idx="8866">
                  <c:v>712.93890399999998</c:v>
                </c:pt>
                <c:pt idx="8867">
                  <c:v>890.60107400000004</c:v>
                </c:pt>
                <c:pt idx="8868">
                  <c:v>841.07959000000005</c:v>
                </c:pt>
                <c:pt idx="8869">
                  <c:v>793.13903800000003</c:v>
                </c:pt>
                <c:pt idx="8870">
                  <c:v>707.84661900000003</c:v>
                </c:pt>
                <c:pt idx="8871">
                  <c:v>775.15356399999996</c:v>
                </c:pt>
                <c:pt idx="8872">
                  <c:v>768.81762700000002</c:v>
                </c:pt>
                <c:pt idx="8873">
                  <c:v>840.48693800000001</c:v>
                </c:pt>
                <c:pt idx="8874">
                  <c:v>808.07055700000001</c:v>
                </c:pt>
                <c:pt idx="8875">
                  <c:v>905.41394000000003</c:v>
                </c:pt>
                <c:pt idx="8876">
                  <c:v>819.26342799999998</c:v>
                </c:pt>
                <c:pt idx="8877">
                  <c:v>915.24853499999995</c:v>
                </c:pt>
                <c:pt idx="8878">
                  <c:v>852.129639</c:v>
                </c:pt>
                <c:pt idx="8879">
                  <c:v>859.76129200000003</c:v>
                </c:pt>
                <c:pt idx="8880">
                  <c:v>769.29394500000001</c:v>
                </c:pt>
                <c:pt idx="8881">
                  <c:v>786.46466099999998</c:v>
                </c:pt>
                <c:pt idx="8882">
                  <c:v>774.82287599999995</c:v>
                </c:pt>
                <c:pt idx="8883">
                  <c:v>854.62066700000003</c:v>
                </c:pt>
                <c:pt idx="8884">
                  <c:v>922.50347899999997</c:v>
                </c:pt>
                <c:pt idx="8885">
                  <c:v>807.92834500000004</c:v>
                </c:pt>
                <c:pt idx="8886">
                  <c:v>835.68438700000002</c:v>
                </c:pt>
                <c:pt idx="8887">
                  <c:v>742.35955799999999</c:v>
                </c:pt>
                <c:pt idx="8888">
                  <c:v>857.43658400000004</c:v>
                </c:pt>
                <c:pt idx="8889">
                  <c:v>871.22448699999995</c:v>
                </c:pt>
                <c:pt idx="8890">
                  <c:v>867.60864300000003</c:v>
                </c:pt>
                <c:pt idx="8891">
                  <c:v>794.27233899999999</c:v>
                </c:pt>
                <c:pt idx="8892">
                  <c:v>881.18566899999996</c:v>
                </c:pt>
                <c:pt idx="8893">
                  <c:v>857.54455600000006</c:v>
                </c:pt>
                <c:pt idx="8894">
                  <c:v>829.02545199999997</c:v>
                </c:pt>
                <c:pt idx="8895">
                  <c:v>891.65808100000004</c:v>
                </c:pt>
                <c:pt idx="8896">
                  <c:v>743.87902799999995</c:v>
                </c:pt>
                <c:pt idx="8897">
                  <c:v>774.08013900000003</c:v>
                </c:pt>
                <c:pt idx="8898">
                  <c:v>824.89129600000001</c:v>
                </c:pt>
                <c:pt idx="8899">
                  <c:v>783.69256600000006</c:v>
                </c:pt>
                <c:pt idx="8900">
                  <c:v>812.91674799999998</c:v>
                </c:pt>
                <c:pt idx="8901">
                  <c:v>738.59161400000005</c:v>
                </c:pt>
                <c:pt idx="8902">
                  <c:v>775.60638400000005</c:v>
                </c:pt>
                <c:pt idx="8903">
                  <c:v>909.66729699999996</c:v>
                </c:pt>
                <c:pt idx="8904">
                  <c:v>800.91290300000003</c:v>
                </c:pt>
                <c:pt idx="8905">
                  <c:v>810.96820100000002</c:v>
                </c:pt>
                <c:pt idx="8906">
                  <c:v>819.78448500000002</c:v>
                </c:pt>
                <c:pt idx="8907">
                  <c:v>786.25457800000004</c:v>
                </c:pt>
                <c:pt idx="8908">
                  <c:v>904.62573199999997</c:v>
                </c:pt>
                <c:pt idx="8909">
                  <c:v>807.85864300000003</c:v>
                </c:pt>
                <c:pt idx="8910">
                  <c:v>784.02813700000002</c:v>
                </c:pt>
                <c:pt idx="8911">
                  <c:v>861.70324700000003</c:v>
                </c:pt>
                <c:pt idx="8912">
                  <c:v>914.91418499999997</c:v>
                </c:pt>
                <c:pt idx="8913">
                  <c:v>775.78985599999999</c:v>
                </c:pt>
                <c:pt idx="8914">
                  <c:v>670.154358</c:v>
                </c:pt>
                <c:pt idx="8915">
                  <c:v>828.979919</c:v>
                </c:pt>
                <c:pt idx="8916">
                  <c:v>817.76831100000004</c:v>
                </c:pt>
                <c:pt idx="8917">
                  <c:v>785.94671600000004</c:v>
                </c:pt>
                <c:pt idx="8918">
                  <c:v>698.58300799999995</c:v>
                </c:pt>
                <c:pt idx="8919">
                  <c:v>728.18725600000005</c:v>
                </c:pt>
                <c:pt idx="8920">
                  <c:v>743.92138699999998</c:v>
                </c:pt>
                <c:pt idx="8921">
                  <c:v>929.628601</c:v>
                </c:pt>
                <c:pt idx="8922">
                  <c:v>858.035706</c:v>
                </c:pt>
                <c:pt idx="8923">
                  <c:v>763.72845500000005</c:v>
                </c:pt>
                <c:pt idx="8924">
                  <c:v>652.51068099999998</c:v>
                </c:pt>
                <c:pt idx="8925">
                  <c:v>844.04229699999996</c:v>
                </c:pt>
                <c:pt idx="8926">
                  <c:v>799.78094499999997</c:v>
                </c:pt>
                <c:pt idx="8927">
                  <c:v>813.40002400000003</c:v>
                </c:pt>
                <c:pt idx="8928">
                  <c:v>812.84893799999998</c:v>
                </c:pt>
                <c:pt idx="8929">
                  <c:v>819.04815699999995</c:v>
                </c:pt>
                <c:pt idx="8930">
                  <c:v>966.13531499999999</c:v>
                </c:pt>
                <c:pt idx="8931">
                  <c:v>786.45135500000004</c:v>
                </c:pt>
                <c:pt idx="8932">
                  <c:v>702.87573199999997</c:v>
                </c:pt>
                <c:pt idx="8933">
                  <c:v>770.89080799999999</c:v>
                </c:pt>
                <c:pt idx="8934">
                  <c:v>812.530396</c:v>
                </c:pt>
                <c:pt idx="8935">
                  <c:v>811.70513900000003</c:v>
                </c:pt>
                <c:pt idx="8936">
                  <c:v>688.24908400000004</c:v>
                </c:pt>
                <c:pt idx="8937">
                  <c:v>766.372253</c:v>
                </c:pt>
                <c:pt idx="8938">
                  <c:v>684.819031</c:v>
                </c:pt>
                <c:pt idx="8939">
                  <c:v>751.11425799999995</c:v>
                </c:pt>
                <c:pt idx="8940">
                  <c:v>743.52844200000004</c:v>
                </c:pt>
                <c:pt idx="8941">
                  <c:v>689.15692100000001</c:v>
                </c:pt>
                <c:pt idx="8942">
                  <c:v>822.66082800000004</c:v>
                </c:pt>
                <c:pt idx="8943">
                  <c:v>839.42773399999999</c:v>
                </c:pt>
                <c:pt idx="8944">
                  <c:v>953.06976299999997</c:v>
                </c:pt>
                <c:pt idx="8945">
                  <c:v>857.35314900000003</c:v>
                </c:pt>
                <c:pt idx="8946">
                  <c:v>769.88214100000005</c:v>
                </c:pt>
                <c:pt idx="8947">
                  <c:v>815.798767</c:v>
                </c:pt>
                <c:pt idx="8948">
                  <c:v>773.75958300000002</c:v>
                </c:pt>
                <c:pt idx="8949">
                  <c:v>867.17358400000001</c:v>
                </c:pt>
                <c:pt idx="8950">
                  <c:v>796.29888900000003</c:v>
                </c:pt>
                <c:pt idx="8951">
                  <c:v>883.67779499999995</c:v>
                </c:pt>
                <c:pt idx="8952">
                  <c:v>724.05102499999998</c:v>
                </c:pt>
                <c:pt idx="8953">
                  <c:v>760.01330600000006</c:v>
                </c:pt>
                <c:pt idx="8954">
                  <c:v>839.62127699999996</c:v>
                </c:pt>
                <c:pt idx="8955">
                  <c:v>899.72351100000003</c:v>
                </c:pt>
                <c:pt idx="8956">
                  <c:v>810.99926800000003</c:v>
                </c:pt>
                <c:pt idx="8957">
                  <c:v>856.50036599999999</c:v>
                </c:pt>
                <c:pt idx="8958">
                  <c:v>763.50573699999995</c:v>
                </c:pt>
                <c:pt idx="8959">
                  <c:v>805.57702600000005</c:v>
                </c:pt>
                <c:pt idx="8960">
                  <c:v>786.85778800000003</c:v>
                </c:pt>
                <c:pt idx="8961">
                  <c:v>735.59240699999998</c:v>
                </c:pt>
                <c:pt idx="8962">
                  <c:v>823.65393100000006</c:v>
                </c:pt>
                <c:pt idx="8963">
                  <c:v>794.40362500000003</c:v>
                </c:pt>
                <c:pt idx="8964">
                  <c:v>888.165527</c:v>
                </c:pt>
                <c:pt idx="8965">
                  <c:v>888.12902799999995</c:v>
                </c:pt>
                <c:pt idx="8966">
                  <c:v>800.35974099999999</c:v>
                </c:pt>
                <c:pt idx="8967">
                  <c:v>845.05981399999996</c:v>
                </c:pt>
                <c:pt idx="8968">
                  <c:v>903.13574200000005</c:v>
                </c:pt>
                <c:pt idx="8969">
                  <c:v>745.22576900000001</c:v>
                </c:pt>
                <c:pt idx="8970">
                  <c:v>699.78857400000004</c:v>
                </c:pt>
                <c:pt idx="8971">
                  <c:v>819.76635699999997</c:v>
                </c:pt>
                <c:pt idx="8972">
                  <c:v>791.33941700000003</c:v>
                </c:pt>
                <c:pt idx="8973">
                  <c:v>898.21551499999998</c:v>
                </c:pt>
                <c:pt idx="8974">
                  <c:v>931.86700399999995</c:v>
                </c:pt>
                <c:pt idx="8975">
                  <c:v>853.065247</c:v>
                </c:pt>
                <c:pt idx="8976">
                  <c:v>812.13445999999999</c:v>
                </c:pt>
                <c:pt idx="8977">
                  <c:v>784.25817900000004</c:v>
                </c:pt>
                <c:pt idx="8978">
                  <c:v>869.21374500000002</c:v>
                </c:pt>
                <c:pt idx="8979">
                  <c:v>790.61218299999996</c:v>
                </c:pt>
                <c:pt idx="8980">
                  <c:v>777.93621800000005</c:v>
                </c:pt>
                <c:pt idx="8981">
                  <c:v>858.97503700000004</c:v>
                </c:pt>
                <c:pt idx="8982">
                  <c:v>756.53558299999997</c:v>
                </c:pt>
                <c:pt idx="8983">
                  <c:v>742.36181599999998</c:v>
                </c:pt>
                <c:pt idx="8984">
                  <c:v>770.13458300000002</c:v>
                </c:pt>
                <c:pt idx="8985">
                  <c:v>836.05493200000001</c:v>
                </c:pt>
                <c:pt idx="8986">
                  <c:v>875.60693400000002</c:v>
                </c:pt>
                <c:pt idx="8987">
                  <c:v>821.08630400000004</c:v>
                </c:pt>
                <c:pt idx="8988">
                  <c:v>837.12402299999997</c:v>
                </c:pt>
                <c:pt idx="8989">
                  <c:v>949.56970200000001</c:v>
                </c:pt>
                <c:pt idx="8990">
                  <c:v>798.68164100000001</c:v>
                </c:pt>
                <c:pt idx="8991">
                  <c:v>777.87420699999996</c:v>
                </c:pt>
                <c:pt idx="8992">
                  <c:v>684.03643799999998</c:v>
                </c:pt>
                <c:pt idx="8993">
                  <c:v>729.740723</c:v>
                </c:pt>
                <c:pt idx="8994">
                  <c:v>730.88348399999995</c:v>
                </c:pt>
                <c:pt idx="8995">
                  <c:v>767.64276099999995</c:v>
                </c:pt>
                <c:pt idx="8996">
                  <c:v>814.50836200000003</c:v>
                </c:pt>
                <c:pt idx="8997">
                  <c:v>839.47430399999996</c:v>
                </c:pt>
                <c:pt idx="8998">
                  <c:v>884.01428199999998</c:v>
                </c:pt>
                <c:pt idx="8999">
                  <c:v>862.95629899999994</c:v>
                </c:pt>
                <c:pt idx="9000">
                  <c:v>870.93945299999996</c:v>
                </c:pt>
                <c:pt idx="9001">
                  <c:v>852.52899200000002</c:v>
                </c:pt>
                <c:pt idx="9002">
                  <c:v>899.59960899999999</c:v>
                </c:pt>
                <c:pt idx="9003">
                  <c:v>756.86096199999997</c:v>
                </c:pt>
                <c:pt idx="9004">
                  <c:v>773.74273700000003</c:v>
                </c:pt>
                <c:pt idx="9005">
                  <c:v>776.84423800000002</c:v>
                </c:pt>
                <c:pt idx="9006">
                  <c:v>811.65167199999996</c:v>
                </c:pt>
                <c:pt idx="9007">
                  <c:v>804.53955099999996</c:v>
                </c:pt>
                <c:pt idx="9008">
                  <c:v>766.058899</c:v>
                </c:pt>
                <c:pt idx="9009">
                  <c:v>867.763733</c:v>
                </c:pt>
                <c:pt idx="9010">
                  <c:v>872.76214600000003</c:v>
                </c:pt>
                <c:pt idx="9011">
                  <c:v>740.07891800000004</c:v>
                </c:pt>
                <c:pt idx="9012">
                  <c:v>729.94836399999997</c:v>
                </c:pt>
                <c:pt idx="9013">
                  <c:v>786.61920199999997</c:v>
                </c:pt>
                <c:pt idx="9014">
                  <c:v>752.80004899999994</c:v>
                </c:pt>
                <c:pt idx="9015">
                  <c:v>736.77221699999996</c:v>
                </c:pt>
                <c:pt idx="9016">
                  <c:v>755.129456</c:v>
                </c:pt>
                <c:pt idx="9017">
                  <c:v>850.64831500000003</c:v>
                </c:pt>
                <c:pt idx="9018">
                  <c:v>800.42852800000003</c:v>
                </c:pt>
                <c:pt idx="9019">
                  <c:v>728.64483600000005</c:v>
                </c:pt>
                <c:pt idx="9020">
                  <c:v>869.606628</c:v>
                </c:pt>
                <c:pt idx="9021">
                  <c:v>891.18511999999998</c:v>
                </c:pt>
                <c:pt idx="9022">
                  <c:v>793.53057899999999</c:v>
                </c:pt>
                <c:pt idx="9023">
                  <c:v>864.49230999999997</c:v>
                </c:pt>
                <c:pt idx="9024">
                  <c:v>968.89880400000004</c:v>
                </c:pt>
                <c:pt idx="9025">
                  <c:v>777.24951199999998</c:v>
                </c:pt>
                <c:pt idx="9026">
                  <c:v>884.54431199999999</c:v>
                </c:pt>
                <c:pt idx="9027">
                  <c:v>798.14794900000004</c:v>
                </c:pt>
                <c:pt idx="9028">
                  <c:v>801.11505099999999</c:v>
                </c:pt>
                <c:pt idx="9029">
                  <c:v>696.66204800000003</c:v>
                </c:pt>
                <c:pt idx="9030">
                  <c:v>839.05981399999996</c:v>
                </c:pt>
                <c:pt idx="9031">
                  <c:v>836.06097399999999</c:v>
                </c:pt>
                <c:pt idx="9032">
                  <c:v>663.89788799999997</c:v>
                </c:pt>
                <c:pt idx="9033">
                  <c:v>923.56841999999995</c:v>
                </c:pt>
                <c:pt idx="9034">
                  <c:v>763.26898200000005</c:v>
                </c:pt>
                <c:pt idx="9035">
                  <c:v>816.64581299999998</c:v>
                </c:pt>
                <c:pt idx="9036">
                  <c:v>907.34033199999999</c:v>
                </c:pt>
                <c:pt idx="9037">
                  <c:v>975.74676499999998</c:v>
                </c:pt>
                <c:pt idx="9038">
                  <c:v>794.92901600000005</c:v>
                </c:pt>
                <c:pt idx="9039">
                  <c:v>743.61163299999998</c:v>
                </c:pt>
                <c:pt idx="9040">
                  <c:v>744.05944799999997</c:v>
                </c:pt>
                <c:pt idx="9041">
                  <c:v>748.34161400000005</c:v>
                </c:pt>
                <c:pt idx="9042">
                  <c:v>827.27783199999999</c:v>
                </c:pt>
                <c:pt idx="9043">
                  <c:v>777.90795900000001</c:v>
                </c:pt>
                <c:pt idx="9044">
                  <c:v>780.18847700000003</c:v>
                </c:pt>
                <c:pt idx="9045">
                  <c:v>772.558044</c:v>
                </c:pt>
                <c:pt idx="9046">
                  <c:v>799.97058100000004</c:v>
                </c:pt>
                <c:pt idx="9047">
                  <c:v>686.24084500000004</c:v>
                </c:pt>
                <c:pt idx="9048">
                  <c:v>769.64495799999997</c:v>
                </c:pt>
                <c:pt idx="9049">
                  <c:v>733.58917199999996</c:v>
                </c:pt>
                <c:pt idx="9050">
                  <c:v>798.37219200000004</c:v>
                </c:pt>
                <c:pt idx="9051">
                  <c:v>866.76696800000002</c:v>
                </c:pt>
                <c:pt idx="9052">
                  <c:v>853.21673599999997</c:v>
                </c:pt>
                <c:pt idx="9053">
                  <c:v>763.26684599999999</c:v>
                </c:pt>
                <c:pt idx="9054">
                  <c:v>802.88940400000001</c:v>
                </c:pt>
                <c:pt idx="9055">
                  <c:v>748.05810499999995</c:v>
                </c:pt>
                <c:pt idx="9056">
                  <c:v>859.42059300000005</c:v>
                </c:pt>
                <c:pt idx="9057">
                  <c:v>750.60528599999998</c:v>
                </c:pt>
                <c:pt idx="9058">
                  <c:v>664.286743</c:v>
                </c:pt>
                <c:pt idx="9059">
                  <c:v>836.20806900000002</c:v>
                </c:pt>
                <c:pt idx="9060">
                  <c:v>807.01385500000004</c:v>
                </c:pt>
                <c:pt idx="9061">
                  <c:v>759.628784</c:v>
                </c:pt>
                <c:pt idx="9062">
                  <c:v>740.42248500000005</c:v>
                </c:pt>
                <c:pt idx="9063">
                  <c:v>756.04010000000005</c:v>
                </c:pt>
                <c:pt idx="9064">
                  <c:v>857.06176800000003</c:v>
                </c:pt>
                <c:pt idx="9065">
                  <c:v>797.45971699999996</c:v>
                </c:pt>
                <c:pt idx="9066">
                  <c:v>871.530396</c:v>
                </c:pt>
                <c:pt idx="9067">
                  <c:v>848.42883300000005</c:v>
                </c:pt>
                <c:pt idx="9068">
                  <c:v>832.39446999999996</c:v>
                </c:pt>
                <c:pt idx="9069">
                  <c:v>809.74774200000002</c:v>
                </c:pt>
                <c:pt idx="9070">
                  <c:v>852.89977999999996</c:v>
                </c:pt>
                <c:pt idx="9071">
                  <c:v>724.53234899999995</c:v>
                </c:pt>
                <c:pt idx="9072">
                  <c:v>696.99395800000002</c:v>
                </c:pt>
                <c:pt idx="9073">
                  <c:v>925.23345900000004</c:v>
                </c:pt>
                <c:pt idx="9074">
                  <c:v>847.07708700000001</c:v>
                </c:pt>
                <c:pt idx="9075">
                  <c:v>770.22466999999995</c:v>
                </c:pt>
                <c:pt idx="9076">
                  <c:v>803.82415800000001</c:v>
                </c:pt>
                <c:pt idx="9077">
                  <c:v>752.77117899999996</c:v>
                </c:pt>
                <c:pt idx="9078">
                  <c:v>916.00762899999995</c:v>
                </c:pt>
                <c:pt idx="9079">
                  <c:v>820.47619599999996</c:v>
                </c:pt>
                <c:pt idx="9080">
                  <c:v>867.41119400000002</c:v>
                </c:pt>
                <c:pt idx="9081">
                  <c:v>787.09906000000001</c:v>
                </c:pt>
                <c:pt idx="9082">
                  <c:v>699.75878899999998</c:v>
                </c:pt>
                <c:pt idx="9083">
                  <c:v>849.90545699999996</c:v>
                </c:pt>
                <c:pt idx="9084">
                  <c:v>851.12512200000003</c:v>
                </c:pt>
                <c:pt idx="9085">
                  <c:v>813.85870399999999</c:v>
                </c:pt>
                <c:pt idx="9086">
                  <c:v>904.67291299999999</c:v>
                </c:pt>
                <c:pt idx="9087">
                  <c:v>870.79992700000003</c:v>
                </c:pt>
                <c:pt idx="9088">
                  <c:v>859.63171399999999</c:v>
                </c:pt>
                <c:pt idx="9089">
                  <c:v>900.56805399999996</c:v>
                </c:pt>
                <c:pt idx="9090">
                  <c:v>837.60583499999996</c:v>
                </c:pt>
                <c:pt idx="9091">
                  <c:v>823.978882</c:v>
                </c:pt>
                <c:pt idx="9092">
                  <c:v>957.19824200000005</c:v>
                </c:pt>
                <c:pt idx="9093">
                  <c:v>900.05352800000003</c:v>
                </c:pt>
                <c:pt idx="9094">
                  <c:v>835.30377199999998</c:v>
                </c:pt>
                <c:pt idx="9095">
                  <c:v>831.77685499999995</c:v>
                </c:pt>
                <c:pt idx="9096">
                  <c:v>813.729736</c:v>
                </c:pt>
                <c:pt idx="9097">
                  <c:v>806.16986099999997</c:v>
                </c:pt>
                <c:pt idx="9098">
                  <c:v>856.38763400000005</c:v>
                </c:pt>
                <c:pt idx="9099">
                  <c:v>866.50799600000005</c:v>
                </c:pt>
                <c:pt idx="9100">
                  <c:v>888.566284</c:v>
                </c:pt>
                <c:pt idx="9101">
                  <c:v>834.85156199999994</c:v>
                </c:pt>
                <c:pt idx="9102">
                  <c:v>842.54534899999999</c:v>
                </c:pt>
                <c:pt idx="9103">
                  <c:v>853.34277299999997</c:v>
                </c:pt>
                <c:pt idx="9104">
                  <c:v>821.05670199999997</c:v>
                </c:pt>
                <c:pt idx="9105">
                  <c:v>834.61273200000005</c:v>
                </c:pt>
                <c:pt idx="9106">
                  <c:v>828.11816399999998</c:v>
                </c:pt>
                <c:pt idx="9107">
                  <c:v>834.07940699999995</c:v>
                </c:pt>
                <c:pt idx="9108">
                  <c:v>715.30127000000005</c:v>
                </c:pt>
                <c:pt idx="9109">
                  <c:v>764.096497</c:v>
                </c:pt>
                <c:pt idx="9110">
                  <c:v>932.24029499999995</c:v>
                </c:pt>
                <c:pt idx="9111">
                  <c:v>743.775757</c:v>
                </c:pt>
                <c:pt idx="9112">
                  <c:v>769.98046899999997</c:v>
                </c:pt>
                <c:pt idx="9113">
                  <c:v>784.90637200000003</c:v>
                </c:pt>
                <c:pt idx="9114">
                  <c:v>753.698669</c:v>
                </c:pt>
                <c:pt idx="9115">
                  <c:v>895.62207000000001</c:v>
                </c:pt>
                <c:pt idx="9116">
                  <c:v>762.482483</c:v>
                </c:pt>
                <c:pt idx="9117">
                  <c:v>803.18566899999996</c:v>
                </c:pt>
                <c:pt idx="9118">
                  <c:v>804.38842799999998</c:v>
                </c:pt>
                <c:pt idx="9119">
                  <c:v>836.59381099999996</c:v>
                </c:pt>
                <c:pt idx="9120">
                  <c:v>746.69207800000004</c:v>
                </c:pt>
                <c:pt idx="9121">
                  <c:v>853.70904499999995</c:v>
                </c:pt>
                <c:pt idx="9122">
                  <c:v>831.12194799999997</c:v>
                </c:pt>
                <c:pt idx="9123">
                  <c:v>912.577271</c:v>
                </c:pt>
                <c:pt idx="9124">
                  <c:v>920.31188999999995</c:v>
                </c:pt>
                <c:pt idx="9125">
                  <c:v>823.64001499999995</c:v>
                </c:pt>
                <c:pt idx="9126">
                  <c:v>807.90673800000002</c:v>
                </c:pt>
                <c:pt idx="9127">
                  <c:v>802.92334000000005</c:v>
                </c:pt>
                <c:pt idx="9128">
                  <c:v>911.70092799999998</c:v>
                </c:pt>
                <c:pt idx="9129">
                  <c:v>877.41540499999996</c:v>
                </c:pt>
                <c:pt idx="9130">
                  <c:v>838.32049600000005</c:v>
                </c:pt>
                <c:pt idx="9131">
                  <c:v>949.74560499999995</c:v>
                </c:pt>
                <c:pt idx="9132">
                  <c:v>881.03906199999994</c:v>
                </c:pt>
                <c:pt idx="9133">
                  <c:v>847.34271200000001</c:v>
                </c:pt>
                <c:pt idx="9134">
                  <c:v>848.89977999999996</c:v>
                </c:pt>
                <c:pt idx="9135">
                  <c:v>934.16351299999997</c:v>
                </c:pt>
                <c:pt idx="9136">
                  <c:v>889.29901099999995</c:v>
                </c:pt>
                <c:pt idx="9137">
                  <c:v>769.723389</c:v>
                </c:pt>
                <c:pt idx="9138">
                  <c:v>706.49761999999998</c:v>
                </c:pt>
                <c:pt idx="9139">
                  <c:v>901.66711399999997</c:v>
                </c:pt>
                <c:pt idx="9140">
                  <c:v>856.95727499999998</c:v>
                </c:pt>
                <c:pt idx="9141">
                  <c:v>848.499146</c:v>
                </c:pt>
                <c:pt idx="9142">
                  <c:v>887.44567900000004</c:v>
                </c:pt>
                <c:pt idx="9143">
                  <c:v>864.21984899999995</c:v>
                </c:pt>
                <c:pt idx="9144">
                  <c:v>829.342896</c:v>
                </c:pt>
                <c:pt idx="9145">
                  <c:v>834.96850600000005</c:v>
                </c:pt>
                <c:pt idx="9146">
                  <c:v>842.20941200000004</c:v>
                </c:pt>
                <c:pt idx="9147">
                  <c:v>878.37237500000003</c:v>
                </c:pt>
                <c:pt idx="9148">
                  <c:v>861.08764599999995</c:v>
                </c:pt>
                <c:pt idx="9149">
                  <c:v>768.16662599999995</c:v>
                </c:pt>
                <c:pt idx="9150">
                  <c:v>690.65411400000005</c:v>
                </c:pt>
                <c:pt idx="9151">
                  <c:v>816.98785399999997</c:v>
                </c:pt>
                <c:pt idx="9152">
                  <c:v>806.73492399999998</c:v>
                </c:pt>
                <c:pt idx="9153">
                  <c:v>846.18902600000001</c:v>
                </c:pt>
                <c:pt idx="9154">
                  <c:v>782.66064500000005</c:v>
                </c:pt>
                <c:pt idx="9155">
                  <c:v>774.521973</c:v>
                </c:pt>
                <c:pt idx="9156">
                  <c:v>798.46758999999997</c:v>
                </c:pt>
                <c:pt idx="9157">
                  <c:v>768.59045400000002</c:v>
                </c:pt>
                <c:pt idx="9158">
                  <c:v>752.96258499999999</c:v>
                </c:pt>
                <c:pt idx="9159">
                  <c:v>843.37744099999998</c:v>
                </c:pt>
                <c:pt idx="9160">
                  <c:v>797.69695999999999</c:v>
                </c:pt>
                <c:pt idx="9161">
                  <c:v>798.759094</c:v>
                </c:pt>
                <c:pt idx="9162">
                  <c:v>849.49151600000005</c:v>
                </c:pt>
                <c:pt idx="9163">
                  <c:v>739.43139599999995</c:v>
                </c:pt>
                <c:pt idx="9164">
                  <c:v>776.69622800000002</c:v>
                </c:pt>
                <c:pt idx="9165">
                  <c:v>774.64166299999999</c:v>
                </c:pt>
                <c:pt idx="9166">
                  <c:v>863.52191200000004</c:v>
                </c:pt>
                <c:pt idx="9167">
                  <c:v>770.82195999999999</c:v>
                </c:pt>
                <c:pt idx="9168">
                  <c:v>822.880493</c:v>
                </c:pt>
                <c:pt idx="9169">
                  <c:v>798.14691200000004</c:v>
                </c:pt>
                <c:pt idx="9170">
                  <c:v>792.71368399999994</c:v>
                </c:pt>
                <c:pt idx="9171">
                  <c:v>699.23651099999995</c:v>
                </c:pt>
                <c:pt idx="9172">
                  <c:v>873.70294200000001</c:v>
                </c:pt>
                <c:pt idx="9173">
                  <c:v>706.943848</c:v>
                </c:pt>
                <c:pt idx="9174">
                  <c:v>799.12988299999995</c:v>
                </c:pt>
                <c:pt idx="9175">
                  <c:v>846.52520800000002</c:v>
                </c:pt>
                <c:pt idx="9176">
                  <c:v>833.57598900000005</c:v>
                </c:pt>
                <c:pt idx="9177">
                  <c:v>804.74578899999995</c:v>
                </c:pt>
                <c:pt idx="9178">
                  <c:v>876.48199499999998</c:v>
                </c:pt>
                <c:pt idx="9179">
                  <c:v>808.42181400000004</c:v>
                </c:pt>
                <c:pt idx="9180">
                  <c:v>737.841858</c:v>
                </c:pt>
                <c:pt idx="9181">
                  <c:v>891.39544699999999</c:v>
                </c:pt>
                <c:pt idx="9182">
                  <c:v>842.45745799999997</c:v>
                </c:pt>
                <c:pt idx="9183">
                  <c:v>732.043274</c:v>
                </c:pt>
                <c:pt idx="9184">
                  <c:v>940.28381300000001</c:v>
                </c:pt>
                <c:pt idx="9185">
                  <c:v>955.81091300000003</c:v>
                </c:pt>
                <c:pt idx="9186">
                  <c:v>805.40313700000002</c:v>
                </c:pt>
                <c:pt idx="9187">
                  <c:v>944.53100600000005</c:v>
                </c:pt>
                <c:pt idx="9188">
                  <c:v>846.98937999999998</c:v>
                </c:pt>
                <c:pt idx="9189">
                  <c:v>861.471497</c:v>
                </c:pt>
                <c:pt idx="9190">
                  <c:v>867.769409</c:v>
                </c:pt>
                <c:pt idx="9191">
                  <c:v>875.27154499999995</c:v>
                </c:pt>
                <c:pt idx="9192">
                  <c:v>871.14685099999997</c:v>
                </c:pt>
                <c:pt idx="9193">
                  <c:v>767.53680399999996</c:v>
                </c:pt>
                <c:pt idx="9194">
                  <c:v>745.32464600000003</c:v>
                </c:pt>
                <c:pt idx="9195">
                  <c:v>823.70574999999997</c:v>
                </c:pt>
                <c:pt idx="9196">
                  <c:v>881.79516599999999</c:v>
                </c:pt>
                <c:pt idx="9197">
                  <c:v>837.74926800000003</c:v>
                </c:pt>
                <c:pt idx="9198">
                  <c:v>849.42498799999998</c:v>
                </c:pt>
                <c:pt idx="9199">
                  <c:v>840.023865</c:v>
                </c:pt>
                <c:pt idx="9200">
                  <c:v>811.15222200000005</c:v>
                </c:pt>
                <c:pt idx="9201">
                  <c:v>815.24029499999995</c:v>
                </c:pt>
                <c:pt idx="9202">
                  <c:v>843.457581</c:v>
                </c:pt>
                <c:pt idx="9203">
                  <c:v>876.25903300000004</c:v>
                </c:pt>
                <c:pt idx="9204">
                  <c:v>776.46771200000001</c:v>
                </c:pt>
                <c:pt idx="9205">
                  <c:v>837.36499000000003</c:v>
                </c:pt>
                <c:pt idx="9206">
                  <c:v>843.28289800000005</c:v>
                </c:pt>
                <c:pt idx="9207">
                  <c:v>874.61627199999998</c:v>
                </c:pt>
                <c:pt idx="9208">
                  <c:v>959.26635699999997</c:v>
                </c:pt>
                <c:pt idx="9209">
                  <c:v>804.180969</c:v>
                </c:pt>
                <c:pt idx="9210">
                  <c:v>877.03466800000001</c:v>
                </c:pt>
                <c:pt idx="9211">
                  <c:v>861.547729</c:v>
                </c:pt>
                <c:pt idx="9212">
                  <c:v>869.44519000000003</c:v>
                </c:pt>
                <c:pt idx="9213">
                  <c:v>806.28936799999997</c:v>
                </c:pt>
                <c:pt idx="9214">
                  <c:v>888.42944299999999</c:v>
                </c:pt>
                <c:pt idx="9215">
                  <c:v>799.18884300000002</c:v>
                </c:pt>
                <c:pt idx="9216">
                  <c:v>786.46893299999999</c:v>
                </c:pt>
                <c:pt idx="9217">
                  <c:v>718.99206500000003</c:v>
                </c:pt>
                <c:pt idx="9218">
                  <c:v>692.13031000000001</c:v>
                </c:pt>
                <c:pt idx="9219">
                  <c:v>811.389771</c:v>
                </c:pt>
                <c:pt idx="9220">
                  <c:v>829.23095699999999</c:v>
                </c:pt>
                <c:pt idx="9221">
                  <c:v>862.72985800000004</c:v>
                </c:pt>
                <c:pt idx="9222">
                  <c:v>825.805969</c:v>
                </c:pt>
                <c:pt idx="9223">
                  <c:v>826.38696300000004</c:v>
                </c:pt>
                <c:pt idx="9224">
                  <c:v>802.48022500000002</c:v>
                </c:pt>
                <c:pt idx="9225">
                  <c:v>896.91491699999995</c:v>
                </c:pt>
                <c:pt idx="9226">
                  <c:v>877.27038600000003</c:v>
                </c:pt>
                <c:pt idx="9227">
                  <c:v>848.78772000000004</c:v>
                </c:pt>
                <c:pt idx="9228">
                  <c:v>778.32665999999995</c:v>
                </c:pt>
                <c:pt idx="9229">
                  <c:v>892.71234100000004</c:v>
                </c:pt>
                <c:pt idx="9230">
                  <c:v>868.90826400000003</c:v>
                </c:pt>
                <c:pt idx="9231">
                  <c:v>833.946594</c:v>
                </c:pt>
                <c:pt idx="9232">
                  <c:v>884.864014</c:v>
                </c:pt>
                <c:pt idx="9233">
                  <c:v>769.73803699999996</c:v>
                </c:pt>
                <c:pt idx="9234">
                  <c:v>841.480591</c:v>
                </c:pt>
                <c:pt idx="9235">
                  <c:v>821.29577600000005</c:v>
                </c:pt>
                <c:pt idx="9236">
                  <c:v>894.86804199999995</c:v>
                </c:pt>
                <c:pt idx="9237">
                  <c:v>824.88781700000004</c:v>
                </c:pt>
                <c:pt idx="9238">
                  <c:v>773.64556900000002</c:v>
                </c:pt>
                <c:pt idx="9239">
                  <c:v>832.21508800000004</c:v>
                </c:pt>
                <c:pt idx="9240">
                  <c:v>833.73803699999996</c:v>
                </c:pt>
                <c:pt idx="9241">
                  <c:v>761.13720699999999</c:v>
                </c:pt>
                <c:pt idx="9242">
                  <c:v>889.79363999999998</c:v>
                </c:pt>
                <c:pt idx="9243">
                  <c:v>887.82226600000001</c:v>
                </c:pt>
                <c:pt idx="9244">
                  <c:v>697.56921399999999</c:v>
                </c:pt>
                <c:pt idx="9245">
                  <c:v>751.47369400000002</c:v>
                </c:pt>
                <c:pt idx="9246">
                  <c:v>713.61596699999996</c:v>
                </c:pt>
                <c:pt idx="9247">
                  <c:v>862.41204800000003</c:v>
                </c:pt>
                <c:pt idx="9248">
                  <c:v>860.37872300000004</c:v>
                </c:pt>
                <c:pt idx="9249">
                  <c:v>868.50250200000005</c:v>
                </c:pt>
                <c:pt idx="9250">
                  <c:v>778.49078399999996</c:v>
                </c:pt>
                <c:pt idx="9251">
                  <c:v>705.06286599999999</c:v>
                </c:pt>
                <c:pt idx="9252">
                  <c:v>765.69470200000001</c:v>
                </c:pt>
                <c:pt idx="9253">
                  <c:v>875.21380599999998</c:v>
                </c:pt>
                <c:pt idx="9254">
                  <c:v>776.51831100000004</c:v>
                </c:pt>
                <c:pt idx="9255">
                  <c:v>793.85131799999999</c:v>
                </c:pt>
                <c:pt idx="9256">
                  <c:v>675.62152100000003</c:v>
                </c:pt>
                <c:pt idx="9257">
                  <c:v>818.27038600000003</c:v>
                </c:pt>
                <c:pt idx="9258">
                  <c:v>699.86962900000003</c:v>
                </c:pt>
                <c:pt idx="9259">
                  <c:v>757.21624799999995</c:v>
                </c:pt>
                <c:pt idx="9260">
                  <c:v>878.62078899999995</c:v>
                </c:pt>
                <c:pt idx="9261">
                  <c:v>897.48748799999998</c:v>
                </c:pt>
                <c:pt idx="9262">
                  <c:v>987.72174099999995</c:v>
                </c:pt>
                <c:pt idx="9263">
                  <c:v>892.77264400000001</c:v>
                </c:pt>
                <c:pt idx="9264">
                  <c:v>765.39965800000004</c:v>
                </c:pt>
                <c:pt idx="9265">
                  <c:v>880.48113999999998</c:v>
                </c:pt>
                <c:pt idx="9266">
                  <c:v>837.81073000000004</c:v>
                </c:pt>
                <c:pt idx="9267">
                  <c:v>969.20159899999999</c:v>
                </c:pt>
                <c:pt idx="9268">
                  <c:v>833.55499299999997</c:v>
                </c:pt>
                <c:pt idx="9269">
                  <c:v>943.59991500000001</c:v>
                </c:pt>
                <c:pt idx="9270">
                  <c:v>779.99121100000002</c:v>
                </c:pt>
                <c:pt idx="9271">
                  <c:v>745.60022000000004</c:v>
                </c:pt>
                <c:pt idx="9272">
                  <c:v>823.15423599999997</c:v>
                </c:pt>
                <c:pt idx="9273">
                  <c:v>826.29779099999996</c:v>
                </c:pt>
                <c:pt idx="9274">
                  <c:v>730.74456799999996</c:v>
                </c:pt>
                <c:pt idx="9275">
                  <c:v>810.32080099999996</c:v>
                </c:pt>
                <c:pt idx="9276">
                  <c:v>836.39166299999999</c:v>
                </c:pt>
                <c:pt idx="9277">
                  <c:v>754.13250700000003</c:v>
                </c:pt>
                <c:pt idx="9278">
                  <c:v>781.753784</c:v>
                </c:pt>
                <c:pt idx="9279">
                  <c:v>817.375854</c:v>
                </c:pt>
                <c:pt idx="9280">
                  <c:v>759.07244900000001</c:v>
                </c:pt>
                <c:pt idx="9281">
                  <c:v>695.55902100000003</c:v>
                </c:pt>
                <c:pt idx="9282">
                  <c:v>840.26904300000001</c:v>
                </c:pt>
                <c:pt idx="9283">
                  <c:v>775.83868399999994</c:v>
                </c:pt>
                <c:pt idx="9284">
                  <c:v>741.30255099999999</c:v>
                </c:pt>
                <c:pt idx="9285">
                  <c:v>706.32019000000003</c:v>
                </c:pt>
                <c:pt idx="9286">
                  <c:v>834.625854</c:v>
                </c:pt>
                <c:pt idx="9287">
                  <c:v>650.09356700000001</c:v>
                </c:pt>
                <c:pt idx="9288">
                  <c:v>800.28216599999996</c:v>
                </c:pt>
                <c:pt idx="9289">
                  <c:v>784.59228499999995</c:v>
                </c:pt>
                <c:pt idx="9290">
                  <c:v>801.44537400000002</c:v>
                </c:pt>
                <c:pt idx="9291">
                  <c:v>794.68237299999998</c:v>
                </c:pt>
                <c:pt idx="9292">
                  <c:v>971.34271200000001</c:v>
                </c:pt>
                <c:pt idx="9293">
                  <c:v>857.32385299999999</c:v>
                </c:pt>
                <c:pt idx="9294">
                  <c:v>897.588257</c:v>
                </c:pt>
                <c:pt idx="9295">
                  <c:v>744.29156499999999</c:v>
                </c:pt>
                <c:pt idx="9296">
                  <c:v>709.55572500000005</c:v>
                </c:pt>
                <c:pt idx="9297">
                  <c:v>773.55993699999999</c:v>
                </c:pt>
                <c:pt idx="9298">
                  <c:v>801.79235800000004</c:v>
                </c:pt>
                <c:pt idx="9299">
                  <c:v>883.45562700000005</c:v>
                </c:pt>
                <c:pt idx="9300">
                  <c:v>849.05578600000001</c:v>
                </c:pt>
                <c:pt idx="9301">
                  <c:v>867.71813999999995</c:v>
                </c:pt>
                <c:pt idx="9302">
                  <c:v>782.79815699999995</c:v>
                </c:pt>
                <c:pt idx="9303">
                  <c:v>856.76068099999998</c:v>
                </c:pt>
                <c:pt idx="9304">
                  <c:v>844.83044400000006</c:v>
                </c:pt>
                <c:pt idx="9305">
                  <c:v>785.14202899999998</c:v>
                </c:pt>
                <c:pt idx="9306">
                  <c:v>786.44421399999999</c:v>
                </c:pt>
                <c:pt idx="9307">
                  <c:v>774.024902</c:v>
                </c:pt>
                <c:pt idx="9308">
                  <c:v>829.60424799999998</c:v>
                </c:pt>
                <c:pt idx="9309">
                  <c:v>786.47277799999995</c:v>
                </c:pt>
                <c:pt idx="9310">
                  <c:v>926.58667000000003</c:v>
                </c:pt>
                <c:pt idx="9311">
                  <c:v>825.88818400000002</c:v>
                </c:pt>
                <c:pt idx="9312">
                  <c:v>773.19244400000002</c:v>
                </c:pt>
                <c:pt idx="9313">
                  <c:v>646.62750200000005</c:v>
                </c:pt>
                <c:pt idx="9314">
                  <c:v>663.16528300000004</c:v>
                </c:pt>
                <c:pt idx="9315">
                  <c:v>754.41784700000005</c:v>
                </c:pt>
                <c:pt idx="9316">
                  <c:v>771.35089100000005</c:v>
                </c:pt>
                <c:pt idx="9317">
                  <c:v>773.68774399999995</c:v>
                </c:pt>
                <c:pt idx="9318">
                  <c:v>833.676331</c:v>
                </c:pt>
                <c:pt idx="9319">
                  <c:v>803.23614499999996</c:v>
                </c:pt>
                <c:pt idx="9320">
                  <c:v>723.27929700000004</c:v>
                </c:pt>
                <c:pt idx="9321">
                  <c:v>819.93133499999999</c:v>
                </c:pt>
                <c:pt idx="9322">
                  <c:v>925.63897699999995</c:v>
                </c:pt>
                <c:pt idx="9323">
                  <c:v>802.173767</c:v>
                </c:pt>
                <c:pt idx="9324">
                  <c:v>876.48565699999995</c:v>
                </c:pt>
                <c:pt idx="9325">
                  <c:v>830.58502199999998</c:v>
                </c:pt>
                <c:pt idx="9326">
                  <c:v>905.50134300000002</c:v>
                </c:pt>
                <c:pt idx="9327">
                  <c:v>795.244507</c:v>
                </c:pt>
                <c:pt idx="9328">
                  <c:v>722.84478799999999</c:v>
                </c:pt>
                <c:pt idx="9329">
                  <c:v>816.50750700000003</c:v>
                </c:pt>
                <c:pt idx="9330">
                  <c:v>703.92584199999999</c:v>
                </c:pt>
                <c:pt idx="9331">
                  <c:v>829.18566899999996</c:v>
                </c:pt>
                <c:pt idx="9332">
                  <c:v>752.58319100000006</c:v>
                </c:pt>
                <c:pt idx="9333">
                  <c:v>753.31182899999999</c:v>
                </c:pt>
                <c:pt idx="9334">
                  <c:v>836.76055899999994</c:v>
                </c:pt>
                <c:pt idx="9335">
                  <c:v>752.63348399999995</c:v>
                </c:pt>
                <c:pt idx="9336">
                  <c:v>846.58245799999997</c:v>
                </c:pt>
                <c:pt idx="9337">
                  <c:v>806.246399</c:v>
                </c:pt>
                <c:pt idx="9338">
                  <c:v>880.62524399999995</c:v>
                </c:pt>
                <c:pt idx="9339">
                  <c:v>879.88024900000005</c:v>
                </c:pt>
                <c:pt idx="9340">
                  <c:v>849.63891599999999</c:v>
                </c:pt>
                <c:pt idx="9341">
                  <c:v>796.65258800000004</c:v>
                </c:pt>
                <c:pt idx="9342">
                  <c:v>829.683899</c:v>
                </c:pt>
                <c:pt idx="9343">
                  <c:v>769.64410399999997</c:v>
                </c:pt>
                <c:pt idx="9344">
                  <c:v>851.84918200000004</c:v>
                </c:pt>
                <c:pt idx="9345">
                  <c:v>907.17791699999998</c:v>
                </c:pt>
                <c:pt idx="9346">
                  <c:v>905.657104</c:v>
                </c:pt>
                <c:pt idx="9347">
                  <c:v>840.24017300000003</c:v>
                </c:pt>
                <c:pt idx="9348">
                  <c:v>961.21606399999996</c:v>
                </c:pt>
                <c:pt idx="9349">
                  <c:v>867.45184300000005</c:v>
                </c:pt>
                <c:pt idx="9350">
                  <c:v>740.86724900000002</c:v>
                </c:pt>
                <c:pt idx="9351">
                  <c:v>940.05993699999999</c:v>
                </c:pt>
                <c:pt idx="9352">
                  <c:v>795.15600600000005</c:v>
                </c:pt>
                <c:pt idx="9353">
                  <c:v>753.95983899999999</c:v>
                </c:pt>
                <c:pt idx="9354">
                  <c:v>757.91851799999995</c:v>
                </c:pt>
                <c:pt idx="9355">
                  <c:v>755.58935499999995</c:v>
                </c:pt>
                <c:pt idx="9356">
                  <c:v>799.33044400000006</c:v>
                </c:pt>
                <c:pt idx="9357">
                  <c:v>719.31133999999997</c:v>
                </c:pt>
                <c:pt idx="9358">
                  <c:v>857.07165499999996</c:v>
                </c:pt>
                <c:pt idx="9359">
                  <c:v>802.35589600000003</c:v>
                </c:pt>
                <c:pt idx="9360">
                  <c:v>811.65081799999996</c:v>
                </c:pt>
                <c:pt idx="9361">
                  <c:v>802.72393799999998</c:v>
                </c:pt>
                <c:pt idx="9362">
                  <c:v>935.17767300000003</c:v>
                </c:pt>
                <c:pt idx="9363">
                  <c:v>888.59387200000003</c:v>
                </c:pt>
                <c:pt idx="9364">
                  <c:v>770.672729</c:v>
                </c:pt>
                <c:pt idx="9365">
                  <c:v>812.61309800000004</c:v>
                </c:pt>
                <c:pt idx="9366">
                  <c:v>881.13629200000003</c:v>
                </c:pt>
                <c:pt idx="9367">
                  <c:v>807.05865500000004</c:v>
                </c:pt>
                <c:pt idx="9368">
                  <c:v>841.15563999999995</c:v>
                </c:pt>
                <c:pt idx="9369">
                  <c:v>874.25683600000002</c:v>
                </c:pt>
                <c:pt idx="9370">
                  <c:v>708.13195800000005</c:v>
                </c:pt>
                <c:pt idx="9371">
                  <c:v>856.37646500000005</c:v>
                </c:pt>
                <c:pt idx="9372">
                  <c:v>799.92413299999998</c:v>
                </c:pt>
                <c:pt idx="9373">
                  <c:v>806.24468999999999</c:v>
                </c:pt>
                <c:pt idx="9374">
                  <c:v>765.76568599999996</c:v>
                </c:pt>
                <c:pt idx="9375">
                  <c:v>901.691101</c:v>
                </c:pt>
                <c:pt idx="9376">
                  <c:v>831.93249500000002</c:v>
                </c:pt>
                <c:pt idx="9377">
                  <c:v>707.93847700000003</c:v>
                </c:pt>
                <c:pt idx="9378">
                  <c:v>852.39843699999994</c:v>
                </c:pt>
                <c:pt idx="9379">
                  <c:v>812.73675500000002</c:v>
                </c:pt>
                <c:pt idx="9380">
                  <c:v>781.44915800000001</c:v>
                </c:pt>
                <c:pt idx="9381">
                  <c:v>748.86621100000002</c:v>
                </c:pt>
                <c:pt idx="9382">
                  <c:v>835.28051800000003</c:v>
                </c:pt>
                <c:pt idx="9383">
                  <c:v>759.96350099999995</c:v>
                </c:pt>
                <c:pt idx="9384">
                  <c:v>880.92449999999997</c:v>
                </c:pt>
                <c:pt idx="9385">
                  <c:v>838.36163299999998</c:v>
                </c:pt>
                <c:pt idx="9386">
                  <c:v>848.493652</c:v>
                </c:pt>
                <c:pt idx="9387">
                  <c:v>980.06915300000003</c:v>
                </c:pt>
                <c:pt idx="9388">
                  <c:v>871.65411400000005</c:v>
                </c:pt>
                <c:pt idx="9389">
                  <c:v>754.69726600000001</c:v>
                </c:pt>
                <c:pt idx="9390">
                  <c:v>812.08783000000005</c:v>
                </c:pt>
                <c:pt idx="9391">
                  <c:v>878.26855499999999</c:v>
                </c:pt>
                <c:pt idx="9392">
                  <c:v>793.70404099999996</c:v>
                </c:pt>
                <c:pt idx="9393">
                  <c:v>941.275757</c:v>
                </c:pt>
                <c:pt idx="9394">
                  <c:v>871.39117399999998</c:v>
                </c:pt>
                <c:pt idx="9395">
                  <c:v>803.20245399999999</c:v>
                </c:pt>
                <c:pt idx="9396">
                  <c:v>777.59057600000006</c:v>
                </c:pt>
                <c:pt idx="9397">
                  <c:v>782.16021699999999</c:v>
                </c:pt>
                <c:pt idx="9398">
                  <c:v>785.64495799999997</c:v>
                </c:pt>
                <c:pt idx="9399">
                  <c:v>796.86883499999999</c:v>
                </c:pt>
                <c:pt idx="9400">
                  <c:v>854.517517</c:v>
                </c:pt>
                <c:pt idx="9401">
                  <c:v>784.668091</c:v>
                </c:pt>
                <c:pt idx="9402">
                  <c:v>832.318848</c:v>
                </c:pt>
                <c:pt idx="9403">
                  <c:v>753.55041500000004</c:v>
                </c:pt>
                <c:pt idx="9404">
                  <c:v>761.53222700000003</c:v>
                </c:pt>
                <c:pt idx="9405">
                  <c:v>861.10400400000003</c:v>
                </c:pt>
                <c:pt idx="9406">
                  <c:v>881.28875700000003</c:v>
                </c:pt>
                <c:pt idx="9407">
                  <c:v>761.43298300000004</c:v>
                </c:pt>
                <c:pt idx="9408">
                  <c:v>812.38861099999997</c:v>
                </c:pt>
                <c:pt idx="9409">
                  <c:v>846.61352499999998</c:v>
                </c:pt>
                <c:pt idx="9410">
                  <c:v>933.92639199999996</c:v>
                </c:pt>
                <c:pt idx="9411">
                  <c:v>792.64575200000002</c:v>
                </c:pt>
                <c:pt idx="9412">
                  <c:v>862.67785600000002</c:v>
                </c:pt>
                <c:pt idx="9413">
                  <c:v>878.54803500000003</c:v>
                </c:pt>
                <c:pt idx="9414">
                  <c:v>970.27667199999996</c:v>
                </c:pt>
                <c:pt idx="9415">
                  <c:v>833.48907499999996</c:v>
                </c:pt>
                <c:pt idx="9416">
                  <c:v>895.27282700000001</c:v>
                </c:pt>
                <c:pt idx="9417">
                  <c:v>858.42309599999999</c:v>
                </c:pt>
                <c:pt idx="9418">
                  <c:v>758.19574</c:v>
                </c:pt>
                <c:pt idx="9419">
                  <c:v>932.85400400000003</c:v>
                </c:pt>
                <c:pt idx="9420">
                  <c:v>826.47576900000001</c:v>
                </c:pt>
                <c:pt idx="9421">
                  <c:v>774.63708499999996</c:v>
                </c:pt>
                <c:pt idx="9422">
                  <c:v>916.16107199999999</c:v>
                </c:pt>
                <c:pt idx="9423">
                  <c:v>771.74932899999999</c:v>
                </c:pt>
                <c:pt idx="9424">
                  <c:v>829.51702899999998</c:v>
                </c:pt>
                <c:pt idx="9425">
                  <c:v>722.970642</c:v>
                </c:pt>
                <c:pt idx="9426">
                  <c:v>745.25958300000002</c:v>
                </c:pt>
                <c:pt idx="9427">
                  <c:v>817.44842500000004</c:v>
                </c:pt>
                <c:pt idx="9428">
                  <c:v>809.42956500000003</c:v>
                </c:pt>
                <c:pt idx="9429">
                  <c:v>844.10699499999998</c:v>
                </c:pt>
                <c:pt idx="9430">
                  <c:v>851.93188499999997</c:v>
                </c:pt>
                <c:pt idx="9431">
                  <c:v>834.52856399999996</c:v>
                </c:pt>
                <c:pt idx="9432">
                  <c:v>974.74938999999995</c:v>
                </c:pt>
                <c:pt idx="9433">
                  <c:v>876.45666500000004</c:v>
                </c:pt>
                <c:pt idx="9434">
                  <c:v>841.60723900000005</c:v>
                </c:pt>
                <c:pt idx="9435">
                  <c:v>734.42095900000004</c:v>
                </c:pt>
                <c:pt idx="9436">
                  <c:v>783.75164800000005</c:v>
                </c:pt>
                <c:pt idx="9437">
                  <c:v>907.80535899999995</c:v>
                </c:pt>
                <c:pt idx="9438">
                  <c:v>922.53259300000002</c:v>
                </c:pt>
                <c:pt idx="9439">
                  <c:v>816.92645300000004</c:v>
                </c:pt>
                <c:pt idx="9440">
                  <c:v>702.134277</c:v>
                </c:pt>
                <c:pt idx="9441">
                  <c:v>859.45459000000005</c:v>
                </c:pt>
                <c:pt idx="9442">
                  <c:v>952.72460899999999</c:v>
                </c:pt>
                <c:pt idx="9443">
                  <c:v>886.29046600000004</c:v>
                </c:pt>
                <c:pt idx="9444">
                  <c:v>747.62994400000002</c:v>
                </c:pt>
                <c:pt idx="9445">
                  <c:v>816.36779799999999</c:v>
                </c:pt>
                <c:pt idx="9446">
                  <c:v>774.34271200000001</c:v>
                </c:pt>
                <c:pt idx="9447">
                  <c:v>717.02630599999998</c:v>
                </c:pt>
                <c:pt idx="9448">
                  <c:v>756.53692599999999</c:v>
                </c:pt>
                <c:pt idx="9449">
                  <c:v>842.04125999999997</c:v>
                </c:pt>
                <c:pt idx="9450">
                  <c:v>820.01959199999999</c:v>
                </c:pt>
                <c:pt idx="9451">
                  <c:v>931.46868900000004</c:v>
                </c:pt>
                <c:pt idx="9452">
                  <c:v>827.75451699999996</c:v>
                </c:pt>
                <c:pt idx="9453">
                  <c:v>807.09088099999997</c:v>
                </c:pt>
                <c:pt idx="9454">
                  <c:v>802.57141100000001</c:v>
                </c:pt>
                <c:pt idx="9455">
                  <c:v>879.96343999999999</c:v>
                </c:pt>
                <c:pt idx="9456">
                  <c:v>887.81591800000001</c:v>
                </c:pt>
                <c:pt idx="9457">
                  <c:v>775.41876200000002</c:v>
                </c:pt>
                <c:pt idx="9458">
                  <c:v>860.870544</c:v>
                </c:pt>
                <c:pt idx="9459">
                  <c:v>940.50024399999995</c:v>
                </c:pt>
                <c:pt idx="9460">
                  <c:v>868.58019999999999</c:v>
                </c:pt>
                <c:pt idx="9461">
                  <c:v>823.16619900000001</c:v>
                </c:pt>
                <c:pt idx="9462">
                  <c:v>801.66784700000005</c:v>
                </c:pt>
                <c:pt idx="9463">
                  <c:v>775.84503199999995</c:v>
                </c:pt>
                <c:pt idx="9464">
                  <c:v>762.51892099999998</c:v>
                </c:pt>
                <c:pt idx="9465">
                  <c:v>794.55389400000001</c:v>
                </c:pt>
                <c:pt idx="9466">
                  <c:v>825.35668899999996</c:v>
                </c:pt>
                <c:pt idx="9467">
                  <c:v>852.38342299999999</c:v>
                </c:pt>
                <c:pt idx="9468">
                  <c:v>837.853027</c:v>
                </c:pt>
                <c:pt idx="9469">
                  <c:v>1011.674072</c:v>
                </c:pt>
                <c:pt idx="9470">
                  <c:v>935.387024</c:v>
                </c:pt>
                <c:pt idx="9471">
                  <c:v>836.40966800000001</c:v>
                </c:pt>
                <c:pt idx="9472">
                  <c:v>644.47790499999996</c:v>
                </c:pt>
                <c:pt idx="9473">
                  <c:v>787.80157499999996</c:v>
                </c:pt>
                <c:pt idx="9474">
                  <c:v>876.14794900000004</c:v>
                </c:pt>
                <c:pt idx="9475">
                  <c:v>816.10858199999996</c:v>
                </c:pt>
                <c:pt idx="9476">
                  <c:v>675.52777100000003</c:v>
                </c:pt>
                <c:pt idx="9477">
                  <c:v>804.93914800000005</c:v>
                </c:pt>
                <c:pt idx="9478">
                  <c:v>878.04144299999996</c:v>
                </c:pt>
                <c:pt idx="9479">
                  <c:v>785.13629200000003</c:v>
                </c:pt>
                <c:pt idx="9480">
                  <c:v>808.25164800000005</c:v>
                </c:pt>
                <c:pt idx="9481">
                  <c:v>640.40136700000005</c:v>
                </c:pt>
                <c:pt idx="9482">
                  <c:v>687.63641399999995</c:v>
                </c:pt>
                <c:pt idx="9483">
                  <c:v>737.71105999999997</c:v>
                </c:pt>
                <c:pt idx="9484">
                  <c:v>683.79187000000002</c:v>
                </c:pt>
                <c:pt idx="9485">
                  <c:v>881.37194799999997</c:v>
                </c:pt>
                <c:pt idx="9486">
                  <c:v>796.83715800000004</c:v>
                </c:pt>
                <c:pt idx="9487">
                  <c:v>649.35101299999997</c:v>
                </c:pt>
                <c:pt idx="9488">
                  <c:v>839.16418499999997</c:v>
                </c:pt>
                <c:pt idx="9489">
                  <c:v>786.379639</c:v>
                </c:pt>
                <c:pt idx="9490">
                  <c:v>744.47466999999995</c:v>
                </c:pt>
                <c:pt idx="9491">
                  <c:v>743.50262499999997</c:v>
                </c:pt>
                <c:pt idx="9492">
                  <c:v>859.32867399999998</c:v>
                </c:pt>
                <c:pt idx="9493">
                  <c:v>813.20684800000004</c:v>
                </c:pt>
                <c:pt idx="9494">
                  <c:v>793.66595500000005</c:v>
                </c:pt>
                <c:pt idx="9495">
                  <c:v>832.56133999999997</c:v>
                </c:pt>
                <c:pt idx="9496">
                  <c:v>869.66180399999996</c:v>
                </c:pt>
                <c:pt idx="9497">
                  <c:v>792.22399900000005</c:v>
                </c:pt>
                <c:pt idx="9498">
                  <c:v>849.17962599999998</c:v>
                </c:pt>
                <c:pt idx="9499">
                  <c:v>806.92553699999996</c:v>
                </c:pt>
                <c:pt idx="9500">
                  <c:v>828.56182899999999</c:v>
                </c:pt>
                <c:pt idx="9501">
                  <c:v>773.70343000000003</c:v>
                </c:pt>
                <c:pt idx="9502">
                  <c:v>691.83966099999998</c:v>
                </c:pt>
                <c:pt idx="9503">
                  <c:v>843.99426300000005</c:v>
                </c:pt>
                <c:pt idx="9504">
                  <c:v>789.04779099999996</c:v>
                </c:pt>
                <c:pt idx="9505">
                  <c:v>843.26190199999996</c:v>
                </c:pt>
                <c:pt idx="9506">
                  <c:v>940.92767300000003</c:v>
                </c:pt>
                <c:pt idx="9507">
                  <c:v>812.61712599999998</c:v>
                </c:pt>
                <c:pt idx="9508">
                  <c:v>810.64172399999995</c:v>
                </c:pt>
                <c:pt idx="9509">
                  <c:v>909.89196800000002</c:v>
                </c:pt>
                <c:pt idx="9510">
                  <c:v>805.905396</c:v>
                </c:pt>
                <c:pt idx="9511">
                  <c:v>835.30181900000002</c:v>
                </c:pt>
                <c:pt idx="9512">
                  <c:v>728.26574700000003</c:v>
                </c:pt>
                <c:pt idx="9513">
                  <c:v>767.46063200000003</c:v>
                </c:pt>
                <c:pt idx="9514">
                  <c:v>874.85772699999995</c:v>
                </c:pt>
                <c:pt idx="9515">
                  <c:v>711.66839600000003</c:v>
                </c:pt>
                <c:pt idx="9516">
                  <c:v>701.68023700000003</c:v>
                </c:pt>
                <c:pt idx="9517">
                  <c:v>840.73150599999997</c:v>
                </c:pt>
                <c:pt idx="9518">
                  <c:v>979.99664299999995</c:v>
                </c:pt>
                <c:pt idx="9519">
                  <c:v>882.60375999999997</c:v>
                </c:pt>
                <c:pt idx="9520">
                  <c:v>887.72271699999999</c:v>
                </c:pt>
                <c:pt idx="9521">
                  <c:v>776.91394000000003</c:v>
                </c:pt>
                <c:pt idx="9522">
                  <c:v>810.87030000000004</c:v>
                </c:pt>
                <c:pt idx="9523">
                  <c:v>671.79010000000005</c:v>
                </c:pt>
                <c:pt idx="9524">
                  <c:v>806.260132</c:v>
                </c:pt>
                <c:pt idx="9525">
                  <c:v>766.24456799999996</c:v>
                </c:pt>
                <c:pt idx="9526">
                  <c:v>710.02722200000005</c:v>
                </c:pt>
                <c:pt idx="9527">
                  <c:v>801.11724900000002</c:v>
                </c:pt>
                <c:pt idx="9528">
                  <c:v>819.35919200000001</c:v>
                </c:pt>
                <c:pt idx="9529">
                  <c:v>837.018372</c:v>
                </c:pt>
                <c:pt idx="9530">
                  <c:v>772.31835899999999</c:v>
                </c:pt>
                <c:pt idx="9531">
                  <c:v>961.13354500000003</c:v>
                </c:pt>
                <c:pt idx="9532">
                  <c:v>800.93505900000002</c:v>
                </c:pt>
                <c:pt idx="9533">
                  <c:v>793.09515399999998</c:v>
                </c:pt>
                <c:pt idx="9534">
                  <c:v>816.05670199999997</c:v>
                </c:pt>
                <c:pt idx="9535">
                  <c:v>761.777466</c:v>
                </c:pt>
                <c:pt idx="9536">
                  <c:v>792.66778599999998</c:v>
                </c:pt>
                <c:pt idx="9537">
                  <c:v>911.00396699999999</c:v>
                </c:pt>
                <c:pt idx="9538">
                  <c:v>810.34558100000004</c:v>
                </c:pt>
                <c:pt idx="9539">
                  <c:v>787.11627199999998</c:v>
                </c:pt>
                <c:pt idx="9540">
                  <c:v>890.84802200000001</c:v>
                </c:pt>
                <c:pt idx="9541">
                  <c:v>828.88562000000002</c:v>
                </c:pt>
                <c:pt idx="9542">
                  <c:v>789.37658699999997</c:v>
                </c:pt>
                <c:pt idx="9543">
                  <c:v>822.03179899999998</c:v>
                </c:pt>
                <c:pt idx="9544">
                  <c:v>785.12127699999996</c:v>
                </c:pt>
                <c:pt idx="9545">
                  <c:v>739.28308100000004</c:v>
                </c:pt>
                <c:pt idx="9546">
                  <c:v>840.11090100000001</c:v>
                </c:pt>
                <c:pt idx="9547">
                  <c:v>804.85375999999997</c:v>
                </c:pt>
                <c:pt idx="9548">
                  <c:v>776.12866199999996</c:v>
                </c:pt>
                <c:pt idx="9549">
                  <c:v>953.238831</c:v>
                </c:pt>
                <c:pt idx="9550">
                  <c:v>722.98382600000002</c:v>
                </c:pt>
                <c:pt idx="9551">
                  <c:v>851.02233899999999</c:v>
                </c:pt>
                <c:pt idx="9552">
                  <c:v>744.09252900000001</c:v>
                </c:pt>
                <c:pt idx="9553">
                  <c:v>833.17901600000005</c:v>
                </c:pt>
                <c:pt idx="9554">
                  <c:v>774.11541699999998</c:v>
                </c:pt>
                <c:pt idx="9555">
                  <c:v>812.15356399999996</c:v>
                </c:pt>
                <c:pt idx="9556">
                  <c:v>815.38299600000005</c:v>
                </c:pt>
                <c:pt idx="9557">
                  <c:v>823.54760699999997</c:v>
                </c:pt>
                <c:pt idx="9558">
                  <c:v>764.58062700000005</c:v>
                </c:pt>
                <c:pt idx="9559">
                  <c:v>771.888733</c:v>
                </c:pt>
                <c:pt idx="9560">
                  <c:v>819.50720200000001</c:v>
                </c:pt>
                <c:pt idx="9561">
                  <c:v>735.910889</c:v>
                </c:pt>
                <c:pt idx="9562">
                  <c:v>855.60870399999999</c:v>
                </c:pt>
                <c:pt idx="9563">
                  <c:v>861.10125700000003</c:v>
                </c:pt>
                <c:pt idx="9564">
                  <c:v>861.48345900000004</c:v>
                </c:pt>
                <c:pt idx="9565">
                  <c:v>842.37060499999995</c:v>
                </c:pt>
                <c:pt idx="9566">
                  <c:v>836.12261999999998</c:v>
                </c:pt>
                <c:pt idx="9567">
                  <c:v>901.368652</c:v>
                </c:pt>
                <c:pt idx="9568">
                  <c:v>828.40637200000003</c:v>
                </c:pt>
                <c:pt idx="9569">
                  <c:v>728.10253899999998</c:v>
                </c:pt>
                <c:pt idx="9570">
                  <c:v>811.57745399999999</c:v>
                </c:pt>
                <c:pt idx="9571">
                  <c:v>818.31243900000004</c:v>
                </c:pt>
                <c:pt idx="9572">
                  <c:v>834.81366000000003</c:v>
                </c:pt>
                <c:pt idx="9573">
                  <c:v>742.04540999999995</c:v>
                </c:pt>
                <c:pt idx="9574">
                  <c:v>726.74835199999995</c:v>
                </c:pt>
                <c:pt idx="9575">
                  <c:v>779.39245600000004</c:v>
                </c:pt>
                <c:pt idx="9576">
                  <c:v>845.32360800000004</c:v>
                </c:pt>
                <c:pt idx="9577">
                  <c:v>900.18054199999995</c:v>
                </c:pt>
                <c:pt idx="9578">
                  <c:v>830.11431900000002</c:v>
                </c:pt>
                <c:pt idx="9579">
                  <c:v>823.52209500000004</c:v>
                </c:pt>
                <c:pt idx="9580">
                  <c:v>966.15875200000005</c:v>
                </c:pt>
                <c:pt idx="9581">
                  <c:v>770.31964100000005</c:v>
                </c:pt>
                <c:pt idx="9582">
                  <c:v>810.34747300000004</c:v>
                </c:pt>
                <c:pt idx="9583">
                  <c:v>877.08685300000002</c:v>
                </c:pt>
                <c:pt idx="9584">
                  <c:v>869.80358899999999</c:v>
                </c:pt>
                <c:pt idx="9585">
                  <c:v>883.11926300000005</c:v>
                </c:pt>
                <c:pt idx="9586">
                  <c:v>748.14892599999996</c:v>
                </c:pt>
                <c:pt idx="9587">
                  <c:v>836.114868</c:v>
                </c:pt>
                <c:pt idx="9588">
                  <c:v>880.74133300000005</c:v>
                </c:pt>
                <c:pt idx="9589">
                  <c:v>724.87646500000005</c:v>
                </c:pt>
                <c:pt idx="9590">
                  <c:v>756.37133800000004</c:v>
                </c:pt>
                <c:pt idx="9591">
                  <c:v>765.87530500000003</c:v>
                </c:pt>
                <c:pt idx="9592">
                  <c:v>820.15081799999996</c:v>
                </c:pt>
                <c:pt idx="9593">
                  <c:v>768.37847899999997</c:v>
                </c:pt>
                <c:pt idx="9594">
                  <c:v>866.46771200000001</c:v>
                </c:pt>
                <c:pt idx="9595">
                  <c:v>855.13610800000004</c:v>
                </c:pt>
                <c:pt idx="9596">
                  <c:v>854.29022199999997</c:v>
                </c:pt>
                <c:pt idx="9597">
                  <c:v>834.12420699999996</c:v>
                </c:pt>
                <c:pt idx="9598">
                  <c:v>824.88476600000001</c:v>
                </c:pt>
                <c:pt idx="9599">
                  <c:v>755.02319299999999</c:v>
                </c:pt>
                <c:pt idx="9600">
                  <c:v>891.96551499999998</c:v>
                </c:pt>
                <c:pt idx="9601">
                  <c:v>777.71154799999999</c:v>
                </c:pt>
                <c:pt idx="9602">
                  <c:v>880.11309800000004</c:v>
                </c:pt>
                <c:pt idx="9603">
                  <c:v>833.84759499999996</c:v>
                </c:pt>
                <c:pt idx="9604">
                  <c:v>847.08398399999999</c:v>
                </c:pt>
                <c:pt idx="9605">
                  <c:v>783.793274</c:v>
                </c:pt>
                <c:pt idx="9606">
                  <c:v>919.56756600000006</c:v>
                </c:pt>
                <c:pt idx="9607">
                  <c:v>887.682861</c:v>
                </c:pt>
                <c:pt idx="9608">
                  <c:v>904.65033000000005</c:v>
                </c:pt>
                <c:pt idx="9609">
                  <c:v>836.96832300000005</c:v>
                </c:pt>
                <c:pt idx="9610">
                  <c:v>765.14843699999994</c:v>
                </c:pt>
                <c:pt idx="9611">
                  <c:v>831.40142800000001</c:v>
                </c:pt>
                <c:pt idx="9612">
                  <c:v>808.92926</c:v>
                </c:pt>
                <c:pt idx="9613">
                  <c:v>791.70281999999997</c:v>
                </c:pt>
                <c:pt idx="9614">
                  <c:v>806.60986300000002</c:v>
                </c:pt>
                <c:pt idx="9615">
                  <c:v>709.15686000000005</c:v>
                </c:pt>
                <c:pt idx="9616">
                  <c:v>746.52685499999995</c:v>
                </c:pt>
                <c:pt idx="9617">
                  <c:v>864.18670699999996</c:v>
                </c:pt>
                <c:pt idx="9618">
                  <c:v>897.50720200000001</c:v>
                </c:pt>
                <c:pt idx="9619">
                  <c:v>814.628601</c:v>
                </c:pt>
                <c:pt idx="9620">
                  <c:v>763.405396</c:v>
                </c:pt>
                <c:pt idx="9621">
                  <c:v>880.71893299999999</c:v>
                </c:pt>
                <c:pt idx="9622">
                  <c:v>831.919983</c:v>
                </c:pt>
                <c:pt idx="9623">
                  <c:v>816.73107900000002</c:v>
                </c:pt>
                <c:pt idx="9624">
                  <c:v>787.77417000000003</c:v>
                </c:pt>
                <c:pt idx="9625">
                  <c:v>749.92144800000005</c:v>
                </c:pt>
                <c:pt idx="9626">
                  <c:v>704.15875200000005</c:v>
                </c:pt>
                <c:pt idx="9627">
                  <c:v>811.70660399999997</c:v>
                </c:pt>
                <c:pt idx="9628">
                  <c:v>918.74005099999999</c:v>
                </c:pt>
                <c:pt idx="9629">
                  <c:v>821.91113299999995</c:v>
                </c:pt>
                <c:pt idx="9630">
                  <c:v>760.68573000000004</c:v>
                </c:pt>
                <c:pt idx="9631">
                  <c:v>839.71527100000003</c:v>
                </c:pt>
                <c:pt idx="9632">
                  <c:v>814.31213400000001</c:v>
                </c:pt>
                <c:pt idx="9633">
                  <c:v>730.69244400000002</c:v>
                </c:pt>
                <c:pt idx="9634">
                  <c:v>824.24298099999999</c:v>
                </c:pt>
                <c:pt idx="9635">
                  <c:v>827.39398200000005</c:v>
                </c:pt>
                <c:pt idx="9636">
                  <c:v>714.36852999999996</c:v>
                </c:pt>
                <c:pt idx="9637">
                  <c:v>790.52838099999997</c:v>
                </c:pt>
                <c:pt idx="9638">
                  <c:v>675.64544699999999</c:v>
                </c:pt>
                <c:pt idx="9639">
                  <c:v>813.35620100000006</c:v>
                </c:pt>
                <c:pt idx="9640">
                  <c:v>820.38232400000004</c:v>
                </c:pt>
                <c:pt idx="9641">
                  <c:v>772.25146500000005</c:v>
                </c:pt>
                <c:pt idx="9642">
                  <c:v>762.27514599999995</c:v>
                </c:pt>
                <c:pt idx="9643">
                  <c:v>829.12487799999997</c:v>
                </c:pt>
                <c:pt idx="9644">
                  <c:v>762.04724099999999</c:v>
                </c:pt>
                <c:pt idx="9645">
                  <c:v>847.19860800000004</c:v>
                </c:pt>
                <c:pt idx="9646">
                  <c:v>768.24798599999997</c:v>
                </c:pt>
                <c:pt idx="9647">
                  <c:v>897.62109399999997</c:v>
                </c:pt>
                <c:pt idx="9648">
                  <c:v>811.27337599999998</c:v>
                </c:pt>
                <c:pt idx="9649">
                  <c:v>701.666382</c:v>
                </c:pt>
                <c:pt idx="9650">
                  <c:v>839.91772500000002</c:v>
                </c:pt>
                <c:pt idx="9651">
                  <c:v>769.29254200000003</c:v>
                </c:pt>
                <c:pt idx="9652">
                  <c:v>775.15582300000005</c:v>
                </c:pt>
                <c:pt idx="9653">
                  <c:v>734.14624000000003</c:v>
                </c:pt>
                <c:pt idx="9654">
                  <c:v>796.561646</c:v>
                </c:pt>
                <c:pt idx="9655">
                  <c:v>757.95782499999996</c:v>
                </c:pt>
                <c:pt idx="9656">
                  <c:v>875.85156199999994</c:v>
                </c:pt>
                <c:pt idx="9657">
                  <c:v>801.73547399999995</c:v>
                </c:pt>
                <c:pt idx="9658">
                  <c:v>1039.8332519999999</c:v>
                </c:pt>
                <c:pt idx="9659">
                  <c:v>770.50176999999996</c:v>
                </c:pt>
                <c:pt idx="9660">
                  <c:v>762.91839600000003</c:v>
                </c:pt>
                <c:pt idx="9661">
                  <c:v>718.100098</c:v>
                </c:pt>
                <c:pt idx="9662">
                  <c:v>874.910034</c:v>
                </c:pt>
                <c:pt idx="9663">
                  <c:v>841.60772699999995</c:v>
                </c:pt>
                <c:pt idx="9664">
                  <c:v>845.705872</c:v>
                </c:pt>
                <c:pt idx="9665">
                  <c:v>799.22979699999996</c:v>
                </c:pt>
                <c:pt idx="9666">
                  <c:v>796.11840800000004</c:v>
                </c:pt>
                <c:pt idx="9667">
                  <c:v>900.43994099999998</c:v>
                </c:pt>
                <c:pt idx="9668">
                  <c:v>845.32757600000002</c:v>
                </c:pt>
                <c:pt idx="9669">
                  <c:v>851.53381300000001</c:v>
                </c:pt>
                <c:pt idx="9670">
                  <c:v>789.71252400000003</c:v>
                </c:pt>
                <c:pt idx="9671">
                  <c:v>881.46466099999998</c:v>
                </c:pt>
                <c:pt idx="9672">
                  <c:v>777.50598100000002</c:v>
                </c:pt>
                <c:pt idx="9673">
                  <c:v>818.76849400000003</c:v>
                </c:pt>
                <c:pt idx="9674">
                  <c:v>847.47515899999996</c:v>
                </c:pt>
                <c:pt idx="9675">
                  <c:v>825.79119900000001</c:v>
                </c:pt>
                <c:pt idx="9676">
                  <c:v>823.02392599999996</c:v>
                </c:pt>
                <c:pt idx="9677">
                  <c:v>807.12951699999996</c:v>
                </c:pt>
                <c:pt idx="9678">
                  <c:v>854.79229699999996</c:v>
                </c:pt>
                <c:pt idx="9679">
                  <c:v>737.41412400000002</c:v>
                </c:pt>
                <c:pt idx="9680">
                  <c:v>744.16198699999995</c:v>
                </c:pt>
                <c:pt idx="9681">
                  <c:v>747.16662599999995</c:v>
                </c:pt>
                <c:pt idx="9682">
                  <c:v>826.07220500000005</c:v>
                </c:pt>
                <c:pt idx="9683">
                  <c:v>773.436646</c:v>
                </c:pt>
                <c:pt idx="9684">
                  <c:v>773.76281700000004</c:v>
                </c:pt>
                <c:pt idx="9685">
                  <c:v>751.14196800000002</c:v>
                </c:pt>
                <c:pt idx="9686">
                  <c:v>793.12286400000005</c:v>
                </c:pt>
                <c:pt idx="9687">
                  <c:v>744.62530500000003</c:v>
                </c:pt>
                <c:pt idx="9688">
                  <c:v>720.75244099999998</c:v>
                </c:pt>
                <c:pt idx="9689">
                  <c:v>830.46838400000001</c:v>
                </c:pt>
                <c:pt idx="9690">
                  <c:v>941.337219</c:v>
                </c:pt>
                <c:pt idx="9691">
                  <c:v>867.23089600000003</c:v>
                </c:pt>
                <c:pt idx="9692">
                  <c:v>890.11968999999999</c:v>
                </c:pt>
                <c:pt idx="9693">
                  <c:v>737.87652600000001</c:v>
                </c:pt>
                <c:pt idx="9694">
                  <c:v>772.17163100000005</c:v>
                </c:pt>
                <c:pt idx="9695">
                  <c:v>947.16717500000004</c:v>
                </c:pt>
                <c:pt idx="9696">
                  <c:v>946.24499500000002</c:v>
                </c:pt>
                <c:pt idx="9697">
                  <c:v>963.99340800000004</c:v>
                </c:pt>
                <c:pt idx="9698">
                  <c:v>824.98455799999999</c:v>
                </c:pt>
                <c:pt idx="9699">
                  <c:v>943.547729</c:v>
                </c:pt>
                <c:pt idx="9700">
                  <c:v>870.99761999999998</c:v>
                </c:pt>
                <c:pt idx="9701">
                  <c:v>762.79882799999996</c:v>
                </c:pt>
                <c:pt idx="9702">
                  <c:v>695.22924799999998</c:v>
                </c:pt>
                <c:pt idx="9703">
                  <c:v>853.47979699999996</c:v>
                </c:pt>
                <c:pt idx="9704">
                  <c:v>844.22131300000001</c:v>
                </c:pt>
                <c:pt idx="9705">
                  <c:v>814.65466300000003</c:v>
                </c:pt>
                <c:pt idx="9706">
                  <c:v>817.22637899999995</c:v>
                </c:pt>
                <c:pt idx="9707">
                  <c:v>764.41223100000002</c:v>
                </c:pt>
                <c:pt idx="9708">
                  <c:v>802.03649900000005</c:v>
                </c:pt>
                <c:pt idx="9709">
                  <c:v>818.21868900000004</c:v>
                </c:pt>
                <c:pt idx="9710">
                  <c:v>819.79492200000004</c:v>
                </c:pt>
                <c:pt idx="9711">
                  <c:v>799.45330799999999</c:v>
                </c:pt>
                <c:pt idx="9712">
                  <c:v>790.22497599999997</c:v>
                </c:pt>
                <c:pt idx="9713">
                  <c:v>719.36718699999994</c:v>
                </c:pt>
                <c:pt idx="9714">
                  <c:v>717.91143799999998</c:v>
                </c:pt>
                <c:pt idx="9715">
                  <c:v>816.352844</c:v>
                </c:pt>
                <c:pt idx="9716">
                  <c:v>778.169128</c:v>
                </c:pt>
                <c:pt idx="9717">
                  <c:v>821.82916299999999</c:v>
                </c:pt>
                <c:pt idx="9718">
                  <c:v>773.09039299999995</c:v>
                </c:pt>
                <c:pt idx="9719">
                  <c:v>735.19281000000001</c:v>
                </c:pt>
                <c:pt idx="9720">
                  <c:v>762.90704300000004</c:v>
                </c:pt>
                <c:pt idx="9721">
                  <c:v>814.76556400000004</c:v>
                </c:pt>
                <c:pt idx="9722">
                  <c:v>920.66284199999996</c:v>
                </c:pt>
                <c:pt idx="9723">
                  <c:v>808.47882100000004</c:v>
                </c:pt>
                <c:pt idx="9724">
                  <c:v>750.88708499999996</c:v>
                </c:pt>
                <c:pt idx="9725">
                  <c:v>753.75531000000001</c:v>
                </c:pt>
                <c:pt idx="9726">
                  <c:v>770.31518600000004</c:v>
                </c:pt>
                <c:pt idx="9727">
                  <c:v>783.59747300000004</c:v>
                </c:pt>
                <c:pt idx="9728">
                  <c:v>922.004456</c:v>
                </c:pt>
                <c:pt idx="9729">
                  <c:v>879.63610800000004</c:v>
                </c:pt>
                <c:pt idx="9730">
                  <c:v>816.86700399999995</c:v>
                </c:pt>
                <c:pt idx="9731">
                  <c:v>868.91430700000001</c:v>
                </c:pt>
                <c:pt idx="9732">
                  <c:v>784.64080799999999</c:v>
                </c:pt>
                <c:pt idx="9733">
                  <c:v>881.02734399999997</c:v>
                </c:pt>
                <c:pt idx="9734">
                  <c:v>850.73913600000003</c:v>
                </c:pt>
                <c:pt idx="9735">
                  <c:v>901.11981200000002</c:v>
                </c:pt>
                <c:pt idx="9736">
                  <c:v>875.51355000000001</c:v>
                </c:pt>
                <c:pt idx="9737">
                  <c:v>805.64331100000004</c:v>
                </c:pt>
                <c:pt idx="9738">
                  <c:v>789.48358199999996</c:v>
                </c:pt>
                <c:pt idx="9739">
                  <c:v>819.96826199999998</c:v>
                </c:pt>
                <c:pt idx="9740">
                  <c:v>849.65106200000002</c:v>
                </c:pt>
                <c:pt idx="9741">
                  <c:v>784.89862100000005</c:v>
                </c:pt>
                <c:pt idx="9742">
                  <c:v>729.02648899999997</c:v>
                </c:pt>
                <c:pt idx="9743">
                  <c:v>840.67266800000004</c:v>
                </c:pt>
                <c:pt idx="9744">
                  <c:v>746.25793499999997</c:v>
                </c:pt>
                <c:pt idx="9745">
                  <c:v>808.80926499999998</c:v>
                </c:pt>
                <c:pt idx="9746">
                  <c:v>837.94262700000002</c:v>
                </c:pt>
                <c:pt idx="9747">
                  <c:v>972.91613800000005</c:v>
                </c:pt>
                <c:pt idx="9748">
                  <c:v>980.49462900000003</c:v>
                </c:pt>
                <c:pt idx="9749">
                  <c:v>779.03430200000003</c:v>
                </c:pt>
                <c:pt idx="9750">
                  <c:v>824.89343299999996</c:v>
                </c:pt>
                <c:pt idx="9751">
                  <c:v>819.69158900000002</c:v>
                </c:pt>
                <c:pt idx="9752">
                  <c:v>820.061646</c:v>
                </c:pt>
                <c:pt idx="9753">
                  <c:v>914.95422399999995</c:v>
                </c:pt>
                <c:pt idx="9754">
                  <c:v>857.28729199999998</c:v>
                </c:pt>
                <c:pt idx="9755">
                  <c:v>871.67968699999994</c:v>
                </c:pt>
                <c:pt idx="9756">
                  <c:v>794.93457000000001</c:v>
                </c:pt>
                <c:pt idx="9757">
                  <c:v>693.96380599999998</c:v>
                </c:pt>
                <c:pt idx="9758">
                  <c:v>715.23937999999998</c:v>
                </c:pt>
                <c:pt idx="9759">
                  <c:v>815.96856700000001</c:v>
                </c:pt>
                <c:pt idx="9760">
                  <c:v>812.49865699999998</c:v>
                </c:pt>
                <c:pt idx="9761">
                  <c:v>764.42474400000003</c:v>
                </c:pt>
                <c:pt idx="9762">
                  <c:v>779.67065400000001</c:v>
                </c:pt>
                <c:pt idx="9763">
                  <c:v>888.68597399999999</c:v>
                </c:pt>
                <c:pt idx="9764">
                  <c:v>833.49377400000003</c:v>
                </c:pt>
                <c:pt idx="9765">
                  <c:v>777.07946800000002</c:v>
                </c:pt>
                <c:pt idx="9766">
                  <c:v>919.05572500000005</c:v>
                </c:pt>
                <c:pt idx="9767">
                  <c:v>919.79705799999999</c:v>
                </c:pt>
                <c:pt idx="9768">
                  <c:v>711.03539999999998</c:v>
                </c:pt>
                <c:pt idx="9769">
                  <c:v>641.71362299999998</c:v>
                </c:pt>
                <c:pt idx="9770">
                  <c:v>770.37493900000004</c:v>
                </c:pt>
                <c:pt idx="9771">
                  <c:v>822.03466800000001</c:v>
                </c:pt>
                <c:pt idx="9772">
                  <c:v>755.20581100000004</c:v>
                </c:pt>
                <c:pt idx="9773">
                  <c:v>858.680969</c:v>
                </c:pt>
                <c:pt idx="9774">
                  <c:v>827.82928500000003</c:v>
                </c:pt>
                <c:pt idx="9775">
                  <c:v>710.60766599999999</c:v>
                </c:pt>
                <c:pt idx="9776">
                  <c:v>795.55981399999996</c:v>
                </c:pt>
                <c:pt idx="9777">
                  <c:v>752.59698500000002</c:v>
                </c:pt>
                <c:pt idx="9778">
                  <c:v>685.03027299999997</c:v>
                </c:pt>
                <c:pt idx="9779">
                  <c:v>737.96179199999995</c:v>
                </c:pt>
                <c:pt idx="9780">
                  <c:v>827.675659</c:v>
                </c:pt>
                <c:pt idx="9781">
                  <c:v>846.60913100000005</c:v>
                </c:pt>
                <c:pt idx="9782">
                  <c:v>808.52453600000001</c:v>
                </c:pt>
                <c:pt idx="9783">
                  <c:v>764.44726600000001</c:v>
                </c:pt>
                <c:pt idx="9784">
                  <c:v>794.42218000000003</c:v>
                </c:pt>
                <c:pt idx="9785">
                  <c:v>673.41491699999995</c:v>
                </c:pt>
                <c:pt idx="9786">
                  <c:v>859.58129899999994</c:v>
                </c:pt>
                <c:pt idx="9787">
                  <c:v>786.43817100000001</c:v>
                </c:pt>
                <c:pt idx="9788">
                  <c:v>898.06518600000004</c:v>
                </c:pt>
                <c:pt idx="9789">
                  <c:v>808.97271699999999</c:v>
                </c:pt>
                <c:pt idx="9790">
                  <c:v>834.893372</c:v>
                </c:pt>
                <c:pt idx="9791">
                  <c:v>829.50225799999998</c:v>
                </c:pt>
                <c:pt idx="9792">
                  <c:v>709.29925500000002</c:v>
                </c:pt>
                <c:pt idx="9793">
                  <c:v>780.52905299999998</c:v>
                </c:pt>
                <c:pt idx="9794">
                  <c:v>860.37738000000002</c:v>
                </c:pt>
                <c:pt idx="9795">
                  <c:v>831.74511700000005</c:v>
                </c:pt>
                <c:pt idx="9796">
                  <c:v>772.87200900000005</c:v>
                </c:pt>
                <c:pt idx="9797">
                  <c:v>712.72833300000002</c:v>
                </c:pt>
                <c:pt idx="9798">
                  <c:v>782.51757799999996</c:v>
                </c:pt>
                <c:pt idx="9799">
                  <c:v>947.74310300000002</c:v>
                </c:pt>
                <c:pt idx="9800">
                  <c:v>814.84747300000004</c:v>
                </c:pt>
                <c:pt idx="9801">
                  <c:v>882.64843699999994</c:v>
                </c:pt>
                <c:pt idx="9802">
                  <c:v>828.92700200000002</c:v>
                </c:pt>
                <c:pt idx="9803">
                  <c:v>822.28417999999999</c:v>
                </c:pt>
                <c:pt idx="9804">
                  <c:v>829.20422399999995</c:v>
                </c:pt>
                <c:pt idx="9805">
                  <c:v>875.823669</c:v>
                </c:pt>
                <c:pt idx="9806">
                  <c:v>865.65600600000005</c:v>
                </c:pt>
                <c:pt idx="9807">
                  <c:v>871.49163799999997</c:v>
                </c:pt>
                <c:pt idx="9808">
                  <c:v>859.82074</c:v>
                </c:pt>
                <c:pt idx="9809">
                  <c:v>764.07025099999998</c:v>
                </c:pt>
                <c:pt idx="9810">
                  <c:v>764.47967500000004</c:v>
                </c:pt>
                <c:pt idx="9811">
                  <c:v>820.69067399999994</c:v>
                </c:pt>
                <c:pt idx="9812">
                  <c:v>919.40979000000004</c:v>
                </c:pt>
                <c:pt idx="9813">
                  <c:v>801.30895999999996</c:v>
                </c:pt>
                <c:pt idx="9814">
                  <c:v>835.41216999999995</c:v>
                </c:pt>
                <c:pt idx="9815">
                  <c:v>746.86352499999998</c:v>
                </c:pt>
                <c:pt idx="9816">
                  <c:v>786.65728799999999</c:v>
                </c:pt>
                <c:pt idx="9817">
                  <c:v>717.95513900000003</c:v>
                </c:pt>
                <c:pt idx="9818">
                  <c:v>693.34429899999998</c:v>
                </c:pt>
                <c:pt idx="9819">
                  <c:v>783.13391100000001</c:v>
                </c:pt>
                <c:pt idx="9820">
                  <c:v>820.94494599999996</c:v>
                </c:pt>
                <c:pt idx="9821">
                  <c:v>741.00152600000001</c:v>
                </c:pt>
                <c:pt idx="9822">
                  <c:v>846.45593299999996</c:v>
                </c:pt>
                <c:pt idx="9823">
                  <c:v>860.33349599999997</c:v>
                </c:pt>
                <c:pt idx="9824">
                  <c:v>813.12200900000005</c:v>
                </c:pt>
                <c:pt idx="9825">
                  <c:v>852.24780299999998</c:v>
                </c:pt>
                <c:pt idx="9826">
                  <c:v>838.34198000000004</c:v>
                </c:pt>
                <c:pt idx="9827">
                  <c:v>684.50280799999996</c:v>
                </c:pt>
                <c:pt idx="9828">
                  <c:v>901.67779499999995</c:v>
                </c:pt>
                <c:pt idx="9829">
                  <c:v>870.79742399999998</c:v>
                </c:pt>
                <c:pt idx="9830">
                  <c:v>805.15368699999999</c:v>
                </c:pt>
                <c:pt idx="9831">
                  <c:v>896.36346400000002</c:v>
                </c:pt>
                <c:pt idx="9832">
                  <c:v>799.30828899999995</c:v>
                </c:pt>
                <c:pt idx="9833">
                  <c:v>907.024902</c:v>
                </c:pt>
                <c:pt idx="9834">
                  <c:v>875.15557899999999</c:v>
                </c:pt>
                <c:pt idx="9835">
                  <c:v>692.04852300000005</c:v>
                </c:pt>
                <c:pt idx="9836">
                  <c:v>895.79315199999996</c:v>
                </c:pt>
                <c:pt idx="9837">
                  <c:v>819.99603300000001</c:v>
                </c:pt>
                <c:pt idx="9838">
                  <c:v>782.64099099999999</c:v>
                </c:pt>
                <c:pt idx="9839">
                  <c:v>775.55297900000005</c:v>
                </c:pt>
                <c:pt idx="9840">
                  <c:v>795.75610400000005</c:v>
                </c:pt>
                <c:pt idx="9841">
                  <c:v>792.88165300000003</c:v>
                </c:pt>
                <c:pt idx="9842">
                  <c:v>797.81219499999997</c:v>
                </c:pt>
                <c:pt idx="9843">
                  <c:v>849.33551</c:v>
                </c:pt>
                <c:pt idx="9844">
                  <c:v>970.17541500000004</c:v>
                </c:pt>
                <c:pt idx="9845">
                  <c:v>908.05645800000002</c:v>
                </c:pt>
                <c:pt idx="9846">
                  <c:v>874.70684800000004</c:v>
                </c:pt>
                <c:pt idx="9847">
                  <c:v>798.78594999999996</c:v>
                </c:pt>
                <c:pt idx="9848">
                  <c:v>804.055115</c:v>
                </c:pt>
                <c:pt idx="9849">
                  <c:v>700.42364499999996</c:v>
                </c:pt>
                <c:pt idx="9850">
                  <c:v>891.34033199999999</c:v>
                </c:pt>
                <c:pt idx="9851">
                  <c:v>853.27276600000005</c:v>
                </c:pt>
                <c:pt idx="9852">
                  <c:v>821.00610400000005</c:v>
                </c:pt>
                <c:pt idx="9853">
                  <c:v>809.330872</c:v>
                </c:pt>
                <c:pt idx="9854">
                  <c:v>719.85809300000005</c:v>
                </c:pt>
                <c:pt idx="9855">
                  <c:v>958.11206100000004</c:v>
                </c:pt>
                <c:pt idx="9856">
                  <c:v>792.65508999999997</c:v>
                </c:pt>
                <c:pt idx="9857">
                  <c:v>878.51074200000005</c:v>
                </c:pt>
                <c:pt idx="9858">
                  <c:v>849.77410899999995</c:v>
                </c:pt>
                <c:pt idx="9859">
                  <c:v>819.16039999999998</c:v>
                </c:pt>
                <c:pt idx="9860">
                  <c:v>880.74890100000005</c:v>
                </c:pt>
                <c:pt idx="9861">
                  <c:v>892.83136000000002</c:v>
                </c:pt>
                <c:pt idx="9862">
                  <c:v>789.95300299999997</c:v>
                </c:pt>
                <c:pt idx="9863">
                  <c:v>851.26769999999999</c:v>
                </c:pt>
                <c:pt idx="9864">
                  <c:v>740.66778599999998</c:v>
                </c:pt>
                <c:pt idx="9865">
                  <c:v>736.44928000000004</c:v>
                </c:pt>
                <c:pt idx="9866">
                  <c:v>745.19464100000005</c:v>
                </c:pt>
                <c:pt idx="9867">
                  <c:v>811.51531999999997</c:v>
                </c:pt>
                <c:pt idx="9868">
                  <c:v>877.728027</c:v>
                </c:pt>
                <c:pt idx="9869">
                  <c:v>895.25958300000002</c:v>
                </c:pt>
                <c:pt idx="9870">
                  <c:v>862.00714100000005</c:v>
                </c:pt>
                <c:pt idx="9871">
                  <c:v>724.21130400000004</c:v>
                </c:pt>
                <c:pt idx="9872">
                  <c:v>758.42199700000003</c:v>
                </c:pt>
                <c:pt idx="9873">
                  <c:v>887.10095200000001</c:v>
                </c:pt>
                <c:pt idx="9874">
                  <c:v>775.14001499999995</c:v>
                </c:pt>
                <c:pt idx="9875">
                  <c:v>744.59906000000001</c:v>
                </c:pt>
                <c:pt idx="9876">
                  <c:v>956.38171399999999</c:v>
                </c:pt>
                <c:pt idx="9877">
                  <c:v>756.85992399999998</c:v>
                </c:pt>
                <c:pt idx="9878">
                  <c:v>705.922729</c:v>
                </c:pt>
                <c:pt idx="9879">
                  <c:v>861.67590299999995</c:v>
                </c:pt>
                <c:pt idx="9880">
                  <c:v>819.80963099999997</c:v>
                </c:pt>
                <c:pt idx="9881">
                  <c:v>738.75427200000001</c:v>
                </c:pt>
                <c:pt idx="9882">
                  <c:v>776.09204099999999</c:v>
                </c:pt>
                <c:pt idx="9883">
                  <c:v>792.25097700000003</c:v>
                </c:pt>
                <c:pt idx="9884">
                  <c:v>840.12091099999998</c:v>
                </c:pt>
                <c:pt idx="9885">
                  <c:v>877.89605700000004</c:v>
                </c:pt>
                <c:pt idx="9886">
                  <c:v>848.97985800000004</c:v>
                </c:pt>
                <c:pt idx="9887">
                  <c:v>871.65222200000005</c:v>
                </c:pt>
                <c:pt idx="9888">
                  <c:v>827.90362500000003</c:v>
                </c:pt>
                <c:pt idx="9889">
                  <c:v>772.27551300000005</c:v>
                </c:pt>
                <c:pt idx="9890">
                  <c:v>741.10003700000004</c:v>
                </c:pt>
                <c:pt idx="9891">
                  <c:v>756.34576400000003</c:v>
                </c:pt>
                <c:pt idx="9892">
                  <c:v>787.94158900000002</c:v>
                </c:pt>
                <c:pt idx="9893">
                  <c:v>867.13720699999999</c:v>
                </c:pt>
                <c:pt idx="9894">
                  <c:v>916.05395499999997</c:v>
                </c:pt>
                <c:pt idx="9895">
                  <c:v>679.15582300000005</c:v>
                </c:pt>
                <c:pt idx="9896">
                  <c:v>756.102844</c:v>
                </c:pt>
                <c:pt idx="9897">
                  <c:v>862.294983</c:v>
                </c:pt>
                <c:pt idx="9898">
                  <c:v>934.83599900000002</c:v>
                </c:pt>
                <c:pt idx="9899">
                  <c:v>933.03784199999996</c:v>
                </c:pt>
                <c:pt idx="9900">
                  <c:v>826.43481399999996</c:v>
                </c:pt>
                <c:pt idx="9901">
                  <c:v>861.61505099999999</c:v>
                </c:pt>
                <c:pt idx="9902">
                  <c:v>796.37506099999996</c:v>
                </c:pt>
                <c:pt idx="9903">
                  <c:v>885.04547100000002</c:v>
                </c:pt>
                <c:pt idx="9904">
                  <c:v>785.74408000000005</c:v>
                </c:pt>
                <c:pt idx="9905">
                  <c:v>782.33178699999996</c:v>
                </c:pt>
                <c:pt idx="9906">
                  <c:v>772.59680200000003</c:v>
                </c:pt>
                <c:pt idx="9907">
                  <c:v>882.93493699999999</c:v>
                </c:pt>
                <c:pt idx="9908">
                  <c:v>939.40826400000003</c:v>
                </c:pt>
                <c:pt idx="9909">
                  <c:v>862.32946800000002</c:v>
                </c:pt>
                <c:pt idx="9910">
                  <c:v>908.46142599999996</c:v>
                </c:pt>
                <c:pt idx="9911">
                  <c:v>861.408142</c:v>
                </c:pt>
                <c:pt idx="9912">
                  <c:v>842.96954300000004</c:v>
                </c:pt>
                <c:pt idx="9913">
                  <c:v>896.17132600000002</c:v>
                </c:pt>
                <c:pt idx="9914">
                  <c:v>712.865906</c:v>
                </c:pt>
                <c:pt idx="9915">
                  <c:v>783.93774399999995</c:v>
                </c:pt>
                <c:pt idx="9916">
                  <c:v>850.81030299999998</c:v>
                </c:pt>
                <c:pt idx="9917">
                  <c:v>998.42388900000003</c:v>
                </c:pt>
                <c:pt idx="9918">
                  <c:v>961.99096699999996</c:v>
                </c:pt>
                <c:pt idx="9919">
                  <c:v>763.56622300000004</c:v>
                </c:pt>
                <c:pt idx="9920">
                  <c:v>824.41357400000004</c:v>
                </c:pt>
                <c:pt idx="9921">
                  <c:v>806.90478499999995</c:v>
                </c:pt>
                <c:pt idx="9922">
                  <c:v>898.08599900000002</c:v>
                </c:pt>
                <c:pt idx="9923">
                  <c:v>852.10253899999998</c:v>
                </c:pt>
                <c:pt idx="9924">
                  <c:v>763.26178000000004</c:v>
                </c:pt>
                <c:pt idx="9925">
                  <c:v>847.75341800000001</c:v>
                </c:pt>
                <c:pt idx="9926">
                  <c:v>925.63470500000005</c:v>
                </c:pt>
                <c:pt idx="9927">
                  <c:v>808.588257</c:v>
                </c:pt>
                <c:pt idx="9928">
                  <c:v>802.14721699999996</c:v>
                </c:pt>
                <c:pt idx="9929">
                  <c:v>877.50219700000002</c:v>
                </c:pt>
                <c:pt idx="9930">
                  <c:v>755.736267</c:v>
                </c:pt>
                <c:pt idx="9931">
                  <c:v>814.66644299999996</c:v>
                </c:pt>
                <c:pt idx="9932">
                  <c:v>762.91754200000003</c:v>
                </c:pt>
                <c:pt idx="9933">
                  <c:v>831.821594</c:v>
                </c:pt>
                <c:pt idx="9934">
                  <c:v>865.61932400000001</c:v>
                </c:pt>
                <c:pt idx="9935">
                  <c:v>895.99151600000005</c:v>
                </c:pt>
                <c:pt idx="9936">
                  <c:v>899.27343699999994</c:v>
                </c:pt>
                <c:pt idx="9937">
                  <c:v>805.74243200000001</c:v>
                </c:pt>
                <c:pt idx="9938">
                  <c:v>783.82763699999998</c:v>
                </c:pt>
                <c:pt idx="9939">
                  <c:v>770.16406199999994</c:v>
                </c:pt>
                <c:pt idx="9940">
                  <c:v>790.11700399999995</c:v>
                </c:pt>
                <c:pt idx="9941">
                  <c:v>806.83837900000003</c:v>
                </c:pt>
                <c:pt idx="9942">
                  <c:v>785.024719</c:v>
                </c:pt>
                <c:pt idx="9943">
                  <c:v>747.74670400000002</c:v>
                </c:pt>
                <c:pt idx="9944">
                  <c:v>844.99774200000002</c:v>
                </c:pt>
                <c:pt idx="9945">
                  <c:v>764.56994599999996</c:v>
                </c:pt>
                <c:pt idx="9946">
                  <c:v>791.38781700000004</c:v>
                </c:pt>
                <c:pt idx="9947">
                  <c:v>833.98034700000005</c:v>
                </c:pt>
                <c:pt idx="9948">
                  <c:v>794.76690699999995</c:v>
                </c:pt>
                <c:pt idx="9949">
                  <c:v>833.51666299999999</c:v>
                </c:pt>
                <c:pt idx="9950">
                  <c:v>927.50329599999998</c:v>
                </c:pt>
                <c:pt idx="9951">
                  <c:v>922.70196499999997</c:v>
                </c:pt>
                <c:pt idx="9952">
                  <c:v>775.425659</c:v>
                </c:pt>
                <c:pt idx="9953">
                  <c:v>768.37567100000001</c:v>
                </c:pt>
                <c:pt idx="9954">
                  <c:v>859.57855199999995</c:v>
                </c:pt>
                <c:pt idx="9955">
                  <c:v>855.60290499999996</c:v>
                </c:pt>
                <c:pt idx="9956">
                  <c:v>838.50347899999997</c:v>
                </c:pt>
                <c:pt idx="9957">
                  <c:v>813.69293200000004</c:v>
                </c:pt>
                <c:pt idx="9958">
                  <c:v>800.31591800000001</c:v>
                </c:pt>
                <c:pt idx="9959">
                  <c:v>832.21551499999998</c:v>
                </c:pt>
                <c:pt idx="9960">
                  <c:v>778.20367399999998</c:v>
                </c:pt>
                <c:pt idx="9961">
                  <c:v>858.96893299999999</c:v>
                </c:pt>
                <c:pt idx="9962">
                  <c:v>803.27526899999998</c:v>
                </c:pt>
                <c:pt idx="9963">
                  <c:v>897.35882600000002</c:v>
                </c:pt>
                <c:pt idx="9964">
                  <c:v>863.77075200000002</c:v>
                </c:pt>
                <c:pt idx="9965">
                  <c:v>830.209473</c:v>
                </c:pt>
                <c:pt idx="9966">
                  <c:v>861.12408400000004</c:v>
                </c:pt>
                <c:pt idx="9967">
                  <c:v>718.464294</c:v>
                </c:pt>
                <c:pt idx="9968">
                  <c:v>756.20379600000001</c:v>
                </c:pt>
                <c:pt idx="9969">
                  <c:v>807.35467500000004</c:v>
                </c:pt>
                <c:pt idx="9970">
                  <c:v>885.10449200000005</c:v>
                </c:pt>
                <c:pt idx="9971">
                  <c:v>945.44189500000005</c:v>
                </c:pt>
                <c:pt idx="9972">
                  <c:v>903.96264599999995</c:v>
                </c:pt>
                <c:pt idx="9973">
                  <c:v>700.19586200000003</c:v>
                </c:pt>
                <c:pt idx="9974">
                  <c:v>757.72668499999997</c:v>
                </c:pt>
                <c:pt idx="9975">
                  <c:v>728.16058299999997</c:v>
                </c:pt>
                <c:pt idx="9976">
                  <c:v>852.67523200000005</c:v>
                </c:pt>
                <c:pt idx="9977">
                  <c:v>843.44879200000003</c:v>
                </c:pt>
                <c:pt idx="9978">
                  <c:v>761.39550799999995</c:v>
                </c:pt>
                <c:pt idx="9979">
                  <c:v>720.43353300000001</c:v>
                </c:pt>
                <c:pt idx="9980">
                  <c:v>716.153503</c:v>
                </c:pt>
                <c:pt idx="9981">
                  <c:v>775.05181900000002</c:v>
                </c:pt>
                <c:pt idx="9982">
                  <c:v>656.59082000000001</c:v>
                </c:pt>
                <c:pt idx="9983">
                  <c:v>745.41302499999995</c:v>
                </c:pt>
                <c:pt idx="9984">
                  <c:v>685.90631099999996</c:v>
                </c:pt>
                <c:pt idx="9985">
                  <c:v>925.189392</c:v>
                </c:pt>
                <c:pt idx="9986">
                  <c:v>868.07092299999999</c:v>
                </c:pt>
                <c:pt idx="9987">
                  <c:v>873.25921600000004</c:v>
                </c:pt>
                <c:pt idx="9988">
                  <c:v>719.73101799999995</c:v>
                </c:pt>
                <c:pt idx="9989">
                  <c:v>725.29669200000001</c:v>
                </c:pt>
                <c:pt idx="9990">
                  <c:v>724.05755599999998</c:v>
                </c:pt>
                <c:pt idx="9991">
                  <c:v>728.54791299999999</c:v>
                </c:pt>
                <c:pt idx="9992">
                  <c:v>804.79010000000005</c:v>
                </c:pt>
                <c:pt idx="9993">
                  <c:v>828.81347700000003</c:v>
                </c:pt>
                <c:pt idx="9994">
                  <c:v>761.32470699999999</c:v>
                </c:pt>
                <c:pt idx="9995">
                  <c:v>752.67993200000001</c:v>
                </c:pt>
                <c:pt idx="9996">
                  <c:v>790.77465800000004</c:v>
                </c:pt>
                <c:pt idx="9997">
                  <c:v>909.40893600000004</c:v>
                </c:pt>
                <c:pt idx="9998">
                  <c:v>730.78930700000001</c:v>
                </c:pt>
                <c:pt idx="9999">
                  <c:v>869.55822799999999</c:v>
                </c:pt>
                <c:pt idx="10000">
                  <c:v>906.61340299999995</c:v>
                </c:pt>
                <c:pt idx="10001">
                  <c:v>874.95141599999999</c:v>
                </c:pt>
                <c:pt idx="10002">
                  <c:v>892.73394800000005</c:v>
                </c:pt>
                <c:pt idx="10003">
                  <c:v>793.88147000000004</c:v>
                </c:pt>
                <c:pt idx="10004">
                  <c:v>828.92761199999995</c:v>
                </c:pt>
                <c:pt idx="10005">
                  <c:v>790.53741500000001</c:v>
                </c:pt>
                <c:pt idx="10006">
                  <c:v>855.04742399999998</c:v>
                </c:pt>
                <c:pt idx="10007">
                  <c:v>856.21929899999998</c:v>
                </c:pt>
                <c:pt idx="10008">
                  <c:v>792.22619599999996</c:v>
                </c:pt>
                <c:pt idx="10009">
                  <c:v>780.42199700000003</c:v>
                </c:pt>
                <c:pt idx="10010">
                  <c:v>756.38562000000002</c:v>
                </c:pt>
                <c:pt idx="10011">
                  <c:v>786.02667199999996</c:v>
                </c:pt>
                <c:pt idx="10012">
                  <c:v>821.46185300000002</c:v>
                </c:pt>
                <c:pt idx="10013">
                  <c:v>817.50122099999999</c:v>
                </c:pt>
                <c:pt idx="10014">
                  <c:v>753.16943400000002</c:v>
                </c:pt>
                <c:pt idx="10015">
                  <c:v>771.22863800000005</c:v>
                </c:pt>
                <c:pt idx="10016">
                  <c:v>809.31323199999997</c:v>
                </c:pt>
                <c:pt idx="10017">
                  <c:v>797.60058600000002</c:v>
                </c:pt>
                <c:pt idx="10018">
                  <c:v>869.70025599999997</c:v>
                </c:pt>
                <c:pt idx="10019">
                  <c:v>846.23828100000003</c:v>
                </c:pt>
                <c:pt idx="10020">
                  <c:v>834.19781499999999</c:v>
                </c:pt>
                <c:pt idx="10021">
                  <c:v>817.54718000000003</c:v>
                </c:pt>
                <c:pt idx="10022">
                  <c:v>811.54211399999997</c:v>
                </c:pt>
                <c:pt idx="10023">
                  <c:v>887.31158400000004</c:v>
                </c:pt>
                <c:pt idx="10024">
                  <c:v>817.33349599999997</c:v>
                </c:pt>
                <c:pt idx="10025">
                  <c:v>705.15545699999996</c:v>
                </c:pt>
                <c:pt idx="10026">
                  <c:v>699.47051999999996</c:v>
                </c:pt>
                <c:pt idx="10027">
                  <c:v>688.96984899999995</c:v>
                </c:pt>
                <c:pt idx="10028">
                  <c:v>706.930969</c:v>
                </c:pt>
                <c:pt idx="10029">
                  <c:v>759.63915999999995</c:v>
                </c:pt>
                <c:pt idx="10030">
                  <c:v>739.51782200000002</c:v>
                </c:pt>
                <c:pt idx="10031">
                  <c:v>769.21252400000003</c:v>
                </c:pt>
                <c:pt idx="10032">
                  <c:v>903.91632100000004</c:v>
                </c:pt>
                <c:pt idx="10033">
                  <c:v>858.13098100000002</c:v>
                </c:pt>
                <c:pt idx="10034">
                  <c:v>805.32910200000003</c:v>
                </c:pt>
                <c:pt idx="10035">
                  <c:v>788.29974400000003</c:v>
                </c:pt>
                <c:pt idx="10036">
                  <c:v>699.29315199999996</c:v>
                </c:pt>
                <c:pt idx="10037">
                  <c:v>889.06237799999997</c:v>
                </c:pt>
                <c:pt idx="10038">
                  <c:v>913.67767300000003</c:v>
                </c:pt>
                <c:pt idx="10039">
                  <c:v>919.54681400000004</c:v>
                </c:pt>
                <c:pt idx="10040">
                  <c:v>834.40301499999998</c:v>
                </c:pt>
                <c:pt idx="10041">
                  <c:v>796.90606700000001</c:v>
                </c:pt>
                <c:pt idx="10042">
                  <c:v>809.38183600000002</c:v>
                </c:pt>
                <c:pt idx="10043">
                  <c:v>787.42590299999995</c:v>
                </c:pt>
                <c:pt idx="10044">
                  <c:v>727.66717500000004</c:v>
                </c:pt>
                <c:pt idx="10045">
                  <c:v>768.45849599999997</c:v>
                </c:pt>
                <c:pt idx="10046">
                  <c:v>757.84088099999997</c:v>
                </c:pt>
                <c:pt idx="10047">
                  <c:v>780.16082800000004</c:v>
                </c:pt>
                <c:pt idx="10048">
                  <c:v>907.337402</c:v>
                </c:pt>
                <c:pt idx="10049">
                  <c:v>830.98516800000004</c:v>
                </c:pt>
                <c:pt idx="10050">
                  <c:v>771.41870100000006</c:v>
                </c:pt>
                <c:pt idx="10051">
                  <c:v>788.74719200000004</c:v>
                </c:pt>
                <c:pt idx="10052">
                  <c:v>790.08032200000002</c:v>
                </c:pt>
                <c:pt idx="10053">
                  <c:v>684.21112100000005</c:v>
                </c:pt>
                <c:pt idx="10054">
                  <c:v>709.60766599999999</c:v>
                </c:pt>
                <c:pt idx="10055">
                  <c:v>843.53417999999999</c:v>
                </c:pt>
                <c:pt idx="10056">
                  <c:v>643.63946499999997</c:v>
                </c:pt>
                <c:pt idx="10057">
                  <c:v>664.087219</c:v>
                </c:pt>
                <c:pt idx="10058">
                  <c:v>802.82128899999998</c:v>
                </c:pt>
                <c:pt idx="10059">
                  <c:v>842.56378199999995</c:v>
                </c:pt>
                <c:pt idx="10060">
                  <c:v>796.46911599999999</c:v>
                </c:pt>
                <c:pt idx="10061">
                  <c:v>887.25103799999999</c:v>
                </c:pt>
                <c:pt idx="10062">
                  <c:v>883.55187999999998</c:v>
                </c:pt>
                <c:pt idx="10063">
                  <c:v>824.98181199999999</c:v>
                </c:pt>
                <c:pt idx="10064">
                  <c:v>838.36340299999995</c:v>
                </c:pt>
                <c:pt idx="10065">
                  <c:v>785.37243699999999</c:v>
                </c:pt>
                <c:pt idx="10066">
                  <c:v>761.23425299999997</c:v>
                </c:pt>
                <c:pt idx="10067">
                  <c:v>873.97045900000001</c:v>
                </c:pt>
                <c:pt idx="10068">
                  <c:v>871.99035600000002</c:v>
                </c:pt>
                <c:pt idx="10069">
                  <c:v>803.512024</c:v>
                </c:pt>
                <c:pt idx="10070">
                  <c:v>792.41461200000003</c:v>
                </c:pt>
                <c:pt idx="10071">
                  <c:v>846.215149</c:v>
                </c:pt>
                <c:pt idx="10072">
                  <c:v>718.96466099999998</c:v>
                </c:pt>
                <c:pt idx="10073">
                  <c:v>853.44964600000003</c:v>
                </c:pt>
                <c:pt idx="10074">
                  <c:v>869.83734100000004</c:v>
                </c:pt>
                <c:pt idx="10075">
                  <c:v>685.30523700000003</c:v>
                </c:pt>
                <c:pt idx="10076">
                  <c:v>753.08422900000005</c:v>
                </c:pt>
                <c:pt idx="10077">
                  <c:v>882.09198000000004</c:v>
                </c:pt>
                <c:pt idx="10078">
                  <c:v>787.55401600000005</c:v>
                </c:pt>
                <c:pt idx="10079">
                  <c:v>863.88171399999999</c:v>
                </c:pt>
                <c:pt idx="10080">
                  <c:v>897.35974099999999</c:v>
                </c:pt>
                <c:pt idx="10081">
                  <c:v>883.70721400000002</c:v>
                </c:pt>
                <c:pt idx="10082">
                  <c:v>810.23687700000005</c:v>
                </c:pt>
                <c:pt idx="10083">
                  <c:v>843.37042199999996</c:v>
                </c:pt>
                <c:pt idx="10084">
                  <c:v>755.64953600000001</c:v>
                </c:pt>
                <c:pt idx="10085">
                  <c:v>865.57385299999999</c:v>
                </c:pt>
                <c:pt idx="10086">
                  <c:v>906.22955300000001</c:v>
                </c:pt>
                <c:pt idx="10087">
                  <c:v>956.61102300000005</c:v>
                </c:pt>
                <c:pt idx="10088">
                  <c:v>812.22735599999999</c:v>
                </c:pt>
                <c:pt idx="10089">
                  <c:v>764.80181900000002</c:v>
                </c:pt>
                <c:pt idx="10090">
                  <c:v>732.08196999999996</c:v>
                </c:pt>
                <c:pt idx="10091">
                  <c:v>913.21362299999998</c:v>
                </c:pt>
                <c:pt idx="10092">
                  <c:v>759.50494400000002</c:v>
                </c:pt>
                <c:pt idx="10093">
                  <c:v>748.09954800000003</c:v>
                </c:pt>
                <c:pt idx="10094">
                  <c:v>777.65765399999998</c:v>
                </c:pt>
                <c:pt idx="10095">
                  <c:v>796.41449</c:v>
                </c:pt>
                <c:pt idx="10096">
                  <c:v>785.96722399999999</c:v>
                </c:pt>
                <c:pt idx="10097">
                  <c:v>865.19281000000001</c:v>
                </c:pt>
                <c:pt idx="10098">
                  <c:v>803.04296899999997</c:v>
                </c:pt>
                <c:pt idx="10099">
                  <c:v>868.15722700000003</c:v>
                </c:pt>
                <c:pt idx="10100">
                  <c:v>676.13000499999998</c:v>
                </c:pt>
                <c:pt idx="10101">
                  <c:v>858.81256099999996</c:v>
                </c:pt>
                <c:pt idx="10102">
                  <c:v>898.119507</c:v>
                </c:pt>
                <c:pt idx="10103">
                  <c:v>745.71081500000003</c:v>
                </c:pt>
                <c:pt idx="10104">
                  <c:v>814.62304700000004</c:v>
                </c:pt>
                <c:pt idx="10105">
                  <c:v>854.21813999999995</c:v>
                </c:pt>
                <c:pt idx="10106">
                  <c:v>848.74798599999997</c:v>
                </c:pt>
                <c:pt idx="10107">
                  <c:v>773.26251200000002</c:v>
                </c:pt>
                <c:pt idx="10108">
                  <c:v>806.87841800000001</c:v>
                </c:pt>
                <c:pt idx="10109">
                  <c:v>892.62554899999998</c:v>
                </c:pt>
                <c:pt idx="10110">
                  <c:v>823.14923099999999</c:v>
                </c:pt>
                <c:pt idx="10111">
                  <c:v>803.61749299999997</c:v>
                </c:pt>
                <c:pt idx="10112">
                  <c:v>836.62219200000004</c:v>
                </c:pt>
                <c:pt idx="10113">
                  <c:v>860.98053000000004</c:v>
                </c:pt>
                <c:pt idx="10114">
                  <c:v>850.494507</c:v>
                </c:pt>
                <c:pt idx="10115">
                  <c:v>921.04919400000006</c:v>
                </c:pt>
                <c:pt idx="10116">
                  <c:v>960.20385699999997</c:v>
                </c:pt>
                <c:pt idx="10117">
                  <c:v>955.15661599999999</c:v>
                </c:pt>
                <c:pt idx="10118">
                  <c:v>913.83886700000005</c:v>
                </c:pt>
                <c:pt idx="10119">
                  <c:v>942.97198500000002</c:v>
                </c:pt>
                <c:pt idx="10120">
                  <c:v>796.06481900000006</c:v>
                </c:pt>
                <c:pt idx="10121">
                  <c:v>844.57244900000001</c:v>
                </c:pt>
                <c:pt idx="10122">
                  <c:v>755.42065400000001</c:v>
                </c:pt>
                <c:pt idx="10123">
                  <c:v>732.864014</c:v>
                </c:pt>
                <c:pt idx="10124">
                  <c:v>727.70806900000002</c:v>
                </c:pt>
                <c:pt idx="10125">
                  <c:v>693.514771</c:v>
                </c:pt>
                <c:pt idx="10126">
                  <c:v>881.50366199999996</c:v>
                </c:pt>
                <c:pt idx="10127">
                  <c:v>865.47100799999998</c:v>
                </c:pt>
                <c:pt idx="10128">
                  <c:v>766.59655799999996</c:v>
                </c:pt>
                <c:pt idx="10129">
                  <c:v>832.77410899999995</c:v>
                </c:pt>
                <c:pt idx="10130">
                  <c:v>867.58105499999999</c:v>
                </c:pt>
                <c:pt idx="10131">
                  <c:v>787.12652600000001</c:v>
                </c:pt>
                <c:pt idx="10132">
                  <c:v>669.36602800000003</c:v>
                </c:pt>
                <c:pt idx="10133">
                  <c:v>715.16735800000004</c:v>
                </c:pt>
                <c:pt idx="10134">
                  <c:v>826.86309800000004</c:v>
                </c:pt>
                <c:pt idx="10135">
                  <c:v>731.25311299999998</c:v>
                </c:pt>
                <c:pt idx="10136">
                  <c:v>834.21124299999997</c:v>
                </c:pt>
                <c:pt idx="10137">
                  <c:v>833.55664100000001</c:v>
                </c:pt>
                <c:pt idx="10138">
                  <c:v>803.14038100000005</c:v>
                </c:pt>
                <c:pt idx="10139">
                  <c:v>795.99920699999996</c:v>
                </c:pt>
                <c:pt idx="10140">
                  <c:v>810.48046899999997</c:v>
                </c:pt>
                <c:pt idx="10141">
                  <c:v>926.01635699999997</c:v>
                </c:pt>
                <c:pt idx="10142">
                  <c:v>798.78716999999995</c:v>
                </c:pt>
                <c:pt idx="10143">
                  <c:v>835.20135500000004</c:v>
                </c:pt>
                <c:pt idx="10144">
                  <c:v>793.02789299999995</c:v>
                </c:pt>
                <c:pt idx="10145">
                  <c:v>713.23400900000001</c:v>
                </c:pt>
                <c:pt idx="10146">
                  <c:v>902.580017</c:v>
                </c:pt>
                <c:pt idx="10147">
                  <c:v>721.45611599999995</c:v>
                </c:pt>
                <c:pt idx="10148">
                  <c:v>881.66436799999997</c:v>
                </c:pt>
                <c:pt idx="10149">
                  <c:v>941.112976</c:v>
                </c:pt>
                <c:pt idx="10150">
                  <c:v>918.21356200000002</c:v>
                </c:pt>
                <c:pt idx="10151">
                  <c:v>789.61608899999999</c:v>
                </c:pt>
                <c:pt idx="10152">
                  <c:v>902.04125999999997</c:v>
                </c:pt>
                <c:pt idx="10153">
                  <c:v>872.49029499999995</c:v>
                </c:pt>
                <c:pt idx="10154">
                  <c:v>793.24932899999999</c:v>
                </c:pt>
                <c:pt idx="10155">
                  <c:v>903.04003899999998</c:v>
                </c:pt>
                <c:pt idx="10156">
                  <c:v>833.24011199999995</c:v>
                </c:pt>
                <c:pt idx="10157">
                  <c:v>820.53881799999999</c:v>
                </c:pt>
                <c:pt idx="10158">
                  <c:v>884.45983899999999</c:v>
                </c:pt>
                <c:pt idx="10159">
                  <c:v>800.63604699999996</c:v>
                </c:pt>
                <c:pt idx="10160">
                  <c:v>833.34777799999995</c:v>
                </c:pt>
                <c:pt idx="10161">
                  <c:v>769.49768100000006</c:v>
                </c:pt>
                <c:pt idx="10162">
                  <c:v>838.51684599999999</c:v>
                </c:pt>
                <c:pt idx="10163">
                  <c:v>882.33239700000001</c:v>
                </c:pt>
                <c:pt idx="10164">
                  <c:v>842.435608</c:v>
                </c:pt>
                <c:pt idx="10165">
                  <c:v>835.61010699999997</c:v>
                </c:pt>
                <c:pt idx="10166">
                  <c:v>901.76043700000002</c:v>
                </c:pt>
                <c:pt idx="10167">
                  <c:v>807.75140399999998</c:v>
                </c:pt>
                <c:pt idx="10168">
                  <c:v>702.51080300000001</c:v>
                </c:pt>
                <c:pt idx="10169">
                  <c:v>797.18707300000005</c:v>
                </c:pt>
                <c:pt idx="10170">
                  <c:v>871.74883999999997</c:v>
                </c:pt>
                <c:pt idx="10171">
                  <c:v>826.39416500000004</c:v>
                </c:pt>
                <c:pt idx="10172">
                  <c:v>771.46209699999997</c:v>
                </c:pt>
                <c:pt idx="10173">
                  <c:v>837.19256600000006</c:v>
                </c:pt>
                <c:pt idx="10174">
                  <c:v>759.91418499999997</c:v>
                </c:pt>
                <c:pt idx="10175">
                  <c:v>806.97082499999999</c:v>
                </c:pt>
                <c:pt idx="10176">
                  <c:v>933.49334699999997</c:v>
                </c:pt>
                <c:pt idx="10177">
                  <c:v>796.25329599999998</c:v>
                </c:pt>
                <c:pt idx="10178">
                  <c:v>847.44055200000003</c:v>
                </c:pt>
                <c:pt idx="10179">
                  <c:v>792.78265399999998</c:v>
                </c:pt>
                <c:pt idx="10180">
                  <c:v>735.25176999999996</c:v>
                </c:pt>
                <c:pt idx="10181">
                  <c:v>798.07598900000005</c:v>
                </c:pt>
                <c:pt idx="10182">
                  <c:v>756.08813499999997</c:v>
                </c:pt>
                <c:pt idx="10183">
                  <c:v>762.38372800000002</c:v>
                </c:pt>
                <c:pt idx="10184">
                  <c:v>856.96649200000002</c:v>
                </c:pt>
                <c:pt idx="10185">
                  <c:v>892.00286900000003</c:v>
                </c:pt>
                <c:pt idx="10186">
                  <c:v>831.50299099999995</c:v>
                </c:pt>
                <c:pt idx="10187">
                  <c:v>840.59826699999996</c:v>
                </c:pt>
                <c:pt idx="10188">
                  <c:v>864.29882799999996</c:v>
                </c:pt>
                <c:pt idx="10189">
                  <c:v>857.88690199999996</c:v>
                </c:pt>
                <c:pt idx="10190">
                  <c:v>863.96850600000005</c:v>
                </c:pt>
                <c:pt idx="10191">
                  <c:v>789.96386700000005</c:v>
                </c:pt>
                <c:pt idx="10192">
                  <c:v>786.78729199999998</c:v>
                </c:pt>
                <c:pt idx="10193">
                  <c:v>776.85314900000003</c:v>
                </c:pt>
                <c:pt idx="10194">
                  <c:v>837.81701699999996</c:v>
                </c:pt>
                <c:pt idx="10195">
                  <c:v>892.50256300000001</c:v>
                </c:pt>
                <c:pt idx="10196">
                  <c:v>759.82165499999996</c:v>
                </c:pt>
                <c:pt idx="10197">
                  <c:v>786.28234899999995</c:v>
                </c:pt>
                <c:pt idx="10198">
                  <c:v>779.79894999999999</c:v>
                </c:pt>
                <c:pt idx="10199">
                  <c:v>865.28698699999995</c:v>
                </c:pt>
                <c:pt idx="10200">
                  <c:v>763.48675500000002</c:v>
                </c:pt>
                <c:pt idx="10201">
                  <c:v>671.64892599999996</c:v>
                </c:pt>
                <c:pt idx="10202">
                  <c:v>637.28875700000003</c:v>
                </c:pt>
                <c:pt idx="10203">
                  <c:v>766.08776899999998</c:v>
                </c:pt>
                <c:pt idx="10204">
                  <c:v>782.660706</c:v>
                </c:pt>
                <c:pt idx="10205">
                  <c:v>816.04980499999999</c:v>
                </c:pt>
                <c:pt idx="10206">
                  <c:v>862.36138900000003</c:v>
                </c:pt>
                <c:pt idx="10207">
                  <c:v>783.85827600000005</c:v>
                </c:pt>
                <c:pt idx="10208">
                  <c:v>858.15649399999995</c:v>
                </c:pt>
                <c:pt idx="10209">
                  <c:v>850.38250700000003</c:v>
                </c:pt>
                <c:pt idx="10210">
                  <c:v>813.37487799999997</c:v>
                </c:pt>
                <c:pt idx="10211">
                  <c:v>844.18139599999995</c:v>
                </c:pt>
                <c:pt idx="10212">
                  <c:v>758.29748500000005</c:v>
                </c:pt>
                <c:pt idx="10213">
                  <c:v>763.55932600000006</c:v>
                </c:pt>
                <c:pt idx="10214">
                  <c:v>790.75396699999999</c:v>
                </c:pt>
                <c:pt idx="10215">
                  <c:v>905.73858600000005</c:v>
                </c:pt>
                <c:pt idx="10216">
                  <c:v>794.27978499999995</c:v>
                </c:pt>
                <c:pt idx="10217">
                  <c:v>873.93243399999994</c:v>
                </c:pt>
                <c:pt idx="10218">
                  <c:v>731.65252699999996</c:v>
                </c:pt>
                <c:pt idx="10219">
                  <c:v>784.639771</c:v>
                </c:pt>
                <c:pt idx="10220">
                  <c:v>795.81860400000005</c:v>
                </c:pt>
                <c:pt idx="10221">
                  <c:v>726.94647199999997</c:v>
                </c:pt>
                <c:pt idx="10222">
                  <c:v>767.76660200000003</c:v>
                </c:pt>
                <c:pt idx="10223">
                  <c:v>788.94647199999997</c:v>
                </c:pt>
                <c:pt idx="10224">
                  <c:v>911.30059800000004</c:v>
                </c:pt>
                <c:pt idx="10225">
                  <c:v>717.23779300000001</c:v>
                </c:pt>
                <c:pt idx="10226">
                  <c:v>717.41009499999996</c:v>
                </c:pt>
                <c:pt idx="10227">
                  <c:v>737.48614499999996</c:v>
                </c:pt>
                <c:pt idx="10228">
                  <c:v>676.48577899999998</c:v>
                </c:pt>
                <c:pt idx="10229">
                  <c:v>706.65826400000003</c:v>
                </c:pt>
                <c:pt idx="10230">
                  <c:v>720.99749799999995</c:v>
                </c:pt>
                <c:pt idx="10231">
                  <c:v>871.068848</c:v>
                </c:pt>
                <c:pt idx="10232">
                  <c:v>825.26055899999994</c:v>
                </c:pt>
                <c:pt idx="10233">
                  <c:v>779.56048599999997</c:v>
                </c:pt>
                <c:pt idx="10234">
                  <c:v>798.02239999999995</c:v>
                </c:pt>
                <c:pt idx="10235">
                  <c:v>801.71984899999995</c:v>
                </c:pt>
                <c:pt idx="10236">
                  <c:v>969.29608199999996</c:v>
                </c:pt>
                <c:pt idx="10237">
                  <c:v>843.03997800000002</c:v>
                </c:pt>
                <c:pt idx="10238">
                  <c:v>794.59411599999999</c:v>
                </c:pt>
                <c:pt idx="10239">
                  <c:v>772.66101100000003</c:v>
                </c:pt>
                <c:pt idx="10240">
                  <c:v>837.72283900000002</c:v>
                </c:pt>
                <c:pt idx="10241">
                  <c:v>760.92285200000003</c:v>
                </c:pt>
                <c:pt idx="10242">
                  <c:v>829.91503899999998</c:v>
                </c:pt>
                <c:pt idx="10243">
                  <c:v>822.94494599999996</c:v>
                </c:pt>
                <c:pt idx="10244">
                  <c:v>910.89776600000005</c:v>
                </c:pt>
                <c:pt idx="10245">
                  <c:v>781.59680200000003</c:v>
                </c:pt>
                <c:pt idx="10246">
                  <c:v>807.90863000000002</c:v>
                </c:pt>
                <c:pt idx="10247">
                  <c:v>942.42675799999995</c:v>
                </c:pt>
                <c:pt idx="10248">
                  <c:v>903.30163600000003</c:v>
                </c:pt>
                <c:pt idx="10249">
                  <c:v>812.54418899999996</c:v>
                </c:pt>
                <c:pt idx="10250">
                  <c:v>880.39263900000003</c:v>
                </c:pt>
                <c:pt idx="10251">
                  <c:v>886.64269999999999</c:v>
                </c:pt>
                <c:pt idx="10252">
                  <c:v>844.12768600000004</c:v>
                </c:pt>
                <c:pt idx="10253">
                  <c:v>761.63360599999999</c:v>
                </c:pt>
                <c:pt idx="10254">
                  <c:v>789.526611</c:v>
                </c:pt>
                <c:pt idx="10255">
                  <c:v>817.51232900000002</c:v>
                </c:pt>
                <c:pt idx="10256">
                  <c:v>816.11712599999998</c:v>
                </c:pt>
                <c:pt idx="10257">
                  <c:v>800.261169</c:v>
                </c:pt>
                <c:pt idx="10258">
                  <c:v>670.13690199999996</c:v>
                </c:pt>
                <c:pt idx="10259">
                  <c:v>864.63336200000003</c:v>
                </c:pt>
                <c:pt idx="10260">
                  <c:v>819.00677499999995</c:v>
                </c:pt>
                <c:pt idx="10261">
                  <c:v>727.41589399999998</c:v>
                </c:pt>
                <c:pt idx="10262">
                  <c:v>734.44104000000004</c:v>
                </c:pt>
                <c:pt idx="10263">
                  <c:v>816.37988299999995</c:v>
                </c:pt>
                <c:pt idx="10264">
                  <c:v>840.70385699999997</c:v>
                </c:pt>
                <c:pt idx="10265">
                  <c:v>815.43646200000001</c:v>
                </c:pt>
                <c:pt idx="10266">
                  <c:v>889.27398700000003</c:v>
                </c:pt>
                <c:pt idx="10267">
                  <c:v>734.01361099999997</c:v>
                </c:pt>
                <c:pt idx="10268">
                  <c:v>732.15606700000001</c:v>
                </c:pt>
                <c:pt idx="10269">
                  <c:v>801.13970900000004</c:v>
                </c:pt>
                <c:pt idx="10270">
                  <c:v>825.45495600000004</c:v>
                </c:pt>
                <c:pt idx="10271">
                  <c:v>758.85833700000001</c:v>
                </c:pt>
                <c:pt idx="10272">
                  <c:v>752.96057099999996</c:v>
                </c:pt>
                <c:pt idx="10273">
                  <c:v>916.81640600000003</c:v>
                </c:pt>
                <c:pt idx="10274">
                  <c:v>814.03698699999995</c:v>
                </c:pt>
                <c:pt idx="10275">
                  <c:v>806.82550000000003</c:v>
                </c:pt>
                <c:pt idx="10276">
                  <c:v>834.709473</c:v>
                </c:pt>
                <c:pt idx="10277">
                  <c:v>756.40087900000003</c:v>
                </c:pt>
                <c:pt idx="10278">
                  <c:v>804.70251499999995</c:v>
                </c:pt>
                <c:pt idx="10279">
                  <c:v>892.95080600000006</c:v>
                </c:pt>
                <c:pt idx="10280">
                  <c:v>734.29852300000005</c:v>
                </c:pt>
                <c:pt idx="10281">
                  <c:v>773.07605000000001</c:v>
                </c:pt>
                <c:pt idx="10282">
                  <c:v>707.04785200000003</c:v>
                </c:pt>
                <c:pt idx="10283">
                  <c:v>793.36706500000003</c:v>
                </c:pt>
                <c:pt idx="10284">
                  <c:v>907.324341</c:v>
                </c:pt>
                <c:pt idx="10285">
                  <c:v>805.73156700000004</c:v>
                </c:pt>
                <c:pt idx="10286">
                  <c:v>821.462219</c:v>
                </c:pt>
                <c:pt idx="10287">
                  <c:v>822.55633499999999</c:v>
                </c:pt>
                <c:pt idx="10288">
                  <c:v>976.20062299999995</c:v>
                </c:pt>
                <c:pt idx="10289">
                  <c:v>762.10778800000003</c:v>
                </c:pt>
                <c:pt idx="10290">
                  <c:v>927.81939699999998</c:v>
                </c:pt>
                <c:pt idx="10291">
                  <c:v>805.71020499999997</c:v>
                </c:pt>
                <c:pt idx="10292">
                  <c:v>915.81231700000001</c:v>
                </c:pt>
                <c:pt idx="10293">
                  <c:v>935.602844</c:v>
                </c:pt>
                <c:pt idx="10294">
                  <c:v>840.70452899999998</c:v>
                </c:pt>
                <c:pt idx="10295">
                  <c:v>756.60656700000004</c:v>
                </c:pt>
                <c:pt idx="10296">
                  <c:v>787.65728799999999</c:v>
                </c:pt>
                <c:pt idx="10297">
                  <c:v>781.68817100000001</c:v>
                </c:pt>
                <c:pt idx="10298">
                  <c:v>808.396973</c:v>
                </c:pt>
                <c:pt idx="10299">
                  <c:v>806.41668700000002</c:v>
                </c:pt>
                <c:pt idx="10300">
                  <c:v>842.26782200000002</c:v>
                </c:pt>
                <c:pt idx="10301">
                  <c:v>957.99591099999998</c:v>
                </c:pt>
                <c:pt idx="10302">
                  <c:v>950.16064500000005</c:v>
                </c:pt>
                <c:pt idx="10303">
                  <c:v>732.737122</c:v>
                </c:pt>
                <c:pt idx="10304">
                  <c:v>809.01678500000003</c:v>
                </c:pt>
                <c:pt idx="10305">
                  <c:v>827.44104000000004</c:v>
                </c:pt>
                <c:pt idx="10306">
                  <c:v>944.47601299999997</c:v>
                </c:pt>
                <c:pt idx="10307">
                  <c:v>1029.205688</c:v>
                </c:pt>
                <c:pt idx="10308">
                  <c:v>855.91320800000005</c:v>
                </c:pt>
                <c:pt idx="10309">
                  <c:v>823.18231200000002</c:v>
                </c:pt>
                <c:pt idx="10310">
                  <c:v>865.993652</c:v>
                </c:pt>
                <c:pt idx="10311">
                  <c:v>800.74145499999997</c:v>
                </c:pt>
                <c:pt idx="10312">
                  <c:v>903.47247300000004</c:v>
                </c:pt>
                <c:pt idx="10313">
                  <c:v>808.25824</c:v>
                </c:pt>
                <c:pt idx="10314">
                  <c:v>911.13781700000004</c:v>
                </c:pt>
                <c:pt idx="10315">
                  <c:v>847.51196300000004</c:v>
                </c:pt>
                <c:pt idx="10316">
                  <c:v>807.86993399999994</c:v>
                </c:pt>
                <c:pt idx="10317">
                  <c:v>812.233521</c:v>
                </c:pt>
                <c:pt idx="10318">
                  <c:v>817.41625999999997</c:v>
                </c:pt>
                <c:pt idx="10319">
                  <c:v>719.215149</c:v>
                </c:pt>
                <c:pt idx="10320">
                  <c:v>773.34942599999999</c:v>
                </c:pt>
                <c:pt idx="10321">
                  <c:v>703.88647500000002</c:v>
                </c:pt>
                <c:pt idx="10322">
                  <c:v>750.26440400000001</c:v>
                </c:pt>
                <c:pt idx="10323">
                  <c:v>795.01629600000001</c:v>
                </c:pt>
                <c:pt idx="10324">
                  <c:v>851.28521699999999</c:v>
                </c:pt>
                <c:pt idx="10325">
                  <c:v>887.26995799999997</c:v>
                </c:pt>
                <c:pt idx="10326">
                  <c:v>766.49603300000001</c:v>
                </c:pt>
                <c:pt idx="10327">
                  <c:v>851.54058799999996</c:v>
                </c:pt>
                <c:pt idx="10328">
                  <c:v>764.98406999999997</c:v>
                </c:pt>
                <c:pt idx="10329">
                  <c:v>734.80706799999996</c:v>
                </c:pt>
                <c:pt idx="10330">
                  <c:v>838.31347700000003</c:v>
                </c:pt>
                <c:pt idx="10331">
                  <c:v>905.87213099999997</c:v>
                </c:pt>
                <c:pt idx="10332">
                  <c:v>869.06549099999995</c:v>
                </c:pt>
                <c:pt idx="10333">
                  <c:v>920.274719</c:v>
                </c:pt>
                <c:pt idx="10334">
                  <c:v>796.441956</c:v>
                </c:pt>
                <c:pt idx="10335">
                  <c:v>836.25512700000002</c:v>
                </c:pt>
                <c:pt idx="10336">
                  <c:v>944.28466800000001</c:v>
                </c:pt>
                <c:pt idx="10337">
                  <c:v>777.08300799999995</c:v>
                </c:pt>
                <c:pt idx="10338">
                  <c:v>797.31860400000005</c:v>
                </c:pt>
                <c:pt idx="10339">
                  <c:v>810.02539100000001</c:v>
                </c:pt>
                <c:pt idx="10340">
                  <c:v>778.887024</c:v>
                </c:pt>
                <c:pt idx="10341">
                  <c:v>863.79363999999998</c:v>
                </c:pt>
                <c:pt idx="10342">
                  <c:v>827.74713099999997</c:v>
                </c:pt>
                <c:pt idx="10343">
                  <c:v>889.98126200000002</c:v>
                </c:pt>
                <c:pt idx="10344">
                  <c:v>854.12085000000002</c:v>
                </c:pt>
                <c:pt idx="10345">
                  <c:v>934.55059800000004</c:v>
                </c:pt>
                <c:pt idx="10346">
                  <c:v>898.91949499999998</c:v>
                </c:pt>
                <c:pt idx="10347">
                  <c:v>833.40960700000005</c:v>
                </c:pt>
                <c:pt idx="10348">
                  <c:v>872.355774</c:v>
                </c:pt>
                <c:pt idx="10349">
                  <c:v>897.35650599999997</c:v>
                </c:pt>
                <c:pt idx="10350">
                  <c:v>860.865906</c:v>
                </c:pt>
                <c:pt idx="10351">
                  <c:v>896.56494099999998</c:v>
                </c:pt>
                <c:pt idx="10352">
                  <c:v>870.32928500000003</c:v>
                </c:pt>
                <c:pt idx="10353">
                  <c:v>806.03772000000004</c:v>
                </c:pt>
                <c:pt idx="10354">
                  <c:v>812.271118</c:v>
                </c:pt>
                <c:pt idx="10355">
                  <c:v>767.43914800000005</c:v>
                </c:pt>
                <c:pt idx="10356">
                  <c:v>825.64532499999996</c:v>
                </c:pt>
                <c:pt idx="10357">
                  <c:v>730.72717299999999</c:v>
                </c:pt>
                <c:pt idx="10358">
                  <c:v>730.13757299999997</c:v>
                </c:pt>
                <c:pt idx="10359">
                  <c:v>712.26000999999997</c:v>
                </c:pt>
                <c:pt idx="10360">
                  <c:v>718.49108899999999</c:v>
                </c:pt>
                <c:pt idx="10361">
                  <c:v>681.56341599999996</c:v>
                </c:pt>
                <c:pt idx="10362">
                  <c:v>848.81835899999999</c:v>
                </c:pt>
                <c:pt idx="10363">
                  <c:v>769.53045699999996</c:v>
                </c:pt>
                <c:pt idx="10364">
                  <c:v>784.31732199999999</c:v>
                </c:pt>
                <c:pt idx="10365">
                  <c:v>1016.306091</c:v>
                </c:pt>
                <c:pt idx="10366">
                  <c:v>878.677368</c:v>
                </c:pt>
                <c:pt idx="10367">
                  <c:v>822.59637499999997</c:v>
                </c:pt>
                <c:pt idx="10368">
                  <c:v>898.39392099999998</c:v>
                </c:pt>
                <c:pt idx="10369">
                  <c:v>904.44738800000005</c:v>
                </c:pt>
                <c:pt idx="10370">
                  <c:v>868.65972899999997</c:v>
                </c:pt>
                <c:pt idx="10371">
                  <c:v>857.53027299999997</c:v>
                </c:pt>
                <c:pt idx="10372">
                  <c:v>813.83758499999999</c:v>
                </c:pt>
                <c:pt idx="10373">
                  <c:v>694.44702099999995</c:v>
                </c:pt>
                <c:pt idx="10374">
                  <c:v>746.22875999999997</c:v>
                </c:pt>
                <c:pt idx="10375">
                  <c:v>798.29284700000005</c:v>
                </c:pt>
                <c:pt idx="10376">
                  <c:v>812.68658400000004</c:v>
                </c:pt>
                <c:pt idx="10377">
                  <c:v>884.75317399999994</c:v>
                </c:pt>
                <c:pt idx="10378">
                  <c:v>839.36694299999999</c:v>
                </c:pt>
                <c:pt idx="10379">
                  <c:v>819.44738800000005</c:v>
                </c:pt>
                <c:pt idx="10380">
                  <c:v>917.47174099999995</c:v>
                </c:pt>
                <c:pt idx="10381">
                  <c:v>780.17431599999998</c:v>
                </c:pt>
                <c:pt idx="10382">
                  <c:v>788.19653300000004</c:v>
                </c:pt>
                <c:pt idx="10383">
                  <c:v>856.81378199999995</c:v>
                </c:pt>
                <c:pt idx="10384">
                  <c:v>733.77124000000003</c:v>
                </c:pt>
                <c:pt idx="10385">
                  <c:v>795.06372099999999</c:v>
                </c:pt>
                <c:pt idx="10386">
                  <c:v>700.40856900000006</c:v>
                </c:pt>
                <c:pt idx="10387">
                  <c:v>894.96447799999999</c:v>
                </c:pt>
                <c:pt idx="10388">
                  <c:v>981.51843299999996</c:v>
                </c:pt>
                <c:pt idx="10389">
                  <c:v>778.903503</c:v>
                </c:pt>
                <c:pt idx="10390">
                  <c:v>731.21368399999994</c:v>
                </c:pt>
                <c:pt idx="10391">
                  <c:v>856.666382</c:v>
                </c:pt>
                <c:pt idx="10392">
                  <c:v>771.37432899999999</c:v>
                </c:pt>
                <c:pt idx="10393">
                  <c:v>783.83093299999996</c:v>
                </c:pt>
                <c:pt idx="10394">
                  <c:v>831.53839100000005</c:v>
                </c:pt>
                <c:pt idx="10395">
                  <c:v>708.33252000000005</c:v>
                </c:pt>
                <c:pt idx="10396">
                  <c:v>851.24420199999997</c:v>
                </c:pt>
                <c:pt idx="10397">
                  <c:v>911.11035200000003</c:v>
                </c:pt>
                <c:pt idx="10398">
                  <c:v>880.46460000000002</c:v>
                </c:pt>
                <c:pt idx="10399">
                  <c:v>848.59509300000002</c:v>
                </c:pt>
                <c:pt idx="10400">
                  <c:v>799.48644999999999</c:v>
                </c:pt>
                <c:pt idx="10401">
                  <c:v>947.02954099999999</c:v>
                </c:pt>
                <c:pt idx="10402">
                  <c:v>826.22039800000005</c:v>
                </c:pt>
                <c:pt idx="10403">
                  <c:v>846.62683100000004</c:v>
                </c:pt>
                <c:pt idx="10404">
                  <c:v>798.59466599999996</c:v>
                </c:pt>
                <c:pt idx="10405">
                  <c:v>794.89569100000006</c:v>
                </c:pt>
                <c:pt idx="10406">
                  <c:v>686.88934300000005</c:v>
                </c:pt>
                <c:pt idx="10407">
                  <c:v>754.05554199999995</c:v>
                </c:pt>
                <c:pt idx="10408">
                  <c:v>760.68469200000004</c:v>
                </c:pt>
                <c:pt idx="10409">
                  <c:v>838.70599400000003</c:v>
                </c:pt>
                <c:pt idx="10410">
                  <c:v>682.57653800000003</c:v>
                </c:pt>
                <c:pt idx="10411">
                  <c:v>767.59429899999998</c:v>
                </c:pt>
                <c:pt idx="10412">
                  <c:v>790.86419699999999</c:v>
                </c:pt>
                <c:pt idx="10413">
                  <c:v>802.58422900000005</c:v>
                </c:pt>
                <c:pt idx="10414">
                  <c:v>865.10833700000001</c:v>
                </c:pt>
                <c:pt idx="10415">
                  <c:v>899.65582300000005</c:v>
                </c:pt>
                <c:pt idx="10416">
                  <c:v>698.29247999999995</c:v>
                </c:pt>
                <c:pt idx="10417">
                  <c:v>899.97686799999997</c:v>
                </c:pt>
                <c:pt idx="10418">
                  <c:v>788.94177200000001</c:v>
                </c:pt>
                <c:pt idx="10419">
                  <c:v>712.55493200000001</c:v>
                </c:pt>
                <c:pt idx="10420">
                  <c:v>740.88207999999997</c:v>
                </c:pt>
                <c:pt idx="10421">
                  <c:v>784.87023899999997</c:v>
                </c:pt>
                <c:pt idx="10422">
                  <c:v>788.55938700000002</c:v>
                </c:pt>
                <c:pt idx="10423">
                  <c:v>803.04174799999998</c:v>
                </c:pt>
                <c:pt idx="10424">
                  <c:v>787.88189699999998</c:v>
                </c:pt>
                <c:pt idx="10425">
                  <c:v>786.66772500000002</c:v>
                </c:pt>
                <c:pt idx="10426">
                  <c:v>817.57318099999998</c:v>
                </c:pt>
                <c:pt idx="10427">
                  <c:v>846.11004600000001</c:v>
                </c:pt>
                <c:pt idx="10428">
                  <c:v>721.53832999999997</c:v>
                </c:pt>
                <c:pt idx="10429">
                  <c:v>829.42706299999998</c:v>
                </c:pt>
                <c:pt idx="10430">
                  <c:v>890.81701699999996</c:v>
                </c:pt>
                <c:pt idx="10431">
                  <c:v>740.41747999999995</c:v>
                </c:pt>
                <c:pt idx="10432">
                  <c:v>765.53289800000005</c:v>
                </c:pt>
                <c:pt idx="10433">
                  <c:v>757.62261999999998</c:v>
                </c:pt>
                <c:pt idx="10434">
                  <c:v>838.42700200000002</c:v>
                </c:pt>
                <c:pt idx="10435">
                  <c:v>723.67620799999997</c:v>
                </c:pt>
                <c:pt idx="10436">
                  <c:v>815.73504600000001</c:v>
                </c:pt>
                <c:pt idx="10437">
                  <c:v>652.34869400000002</c:v>
                </c:pt>
                <c:pt idx="10438">
                  <c:v>721.28466800000001</c:v>
                </c:pt>
                <c:pt idx="10439">
                  <c:v>763.325378</c:v>
                </c:pt>
                <c:pt idx="10440">
                  <c:v>770.89392099999998</c:v>
                </c:pt>
                <c:pt idx="10441">
                  <c:v>691.390625</c:v>
                </c:pt>
                <c:pt idx="10442">
                  <c:v>729.95233199999996</c:v>
                </c:pt>
                <c:pt idx="10443">
                  <c:v>807.67858899999999</c:v>
                </c:pt>
                <c:pt idx="10444">
                  <c:v>752.90033000000005</c:v>
                </c:pt>
                <c:pt idx="10445">
                  <c:v>775.47155799999996</c:v>
                </c:pt>
                <c:pt idx="10446">
                  <c:v>877.39312700000005</c:v>
                </c:pt>
                <c:pt idx="10447">
                  <c:v>752.01165800000001</c:v>
                </c:pt>
                <c:pt idx="10448">
                  <c:v>784.46942100000001</c:v>
                </c:pt>
                <c:pt idx="10449">
                  <c:v>657.27722200000005</c:v>
                </c:pt>
                <c:pt idx="10450">
                  <c:v>824.08074999999997</c:v>
                </c:pt>
                <c:pt idx="10451">
                  <c:v>930.66784700000005</c:v>
                </c:pt>
                <c:pt idx="10452">
                  <c:v>926.02069100000006</c:v>
                </c:pt>
                <c:pt idx="10453">
                  <c:v>812.59613000000002</c:v>
                </c:pt>
                <c:pt idx="10454">
                  <c:v>859.07476799999995</c:v>
                </c:pt>
                <c:pt idx="10455">
                  <c:v>842.07696499999997</c:v>
                </c:pt>
                <c:pt idx="10456">
                  <c:v>765.96301300000005</c:v>
                </c:pt>
                <c:pt idx="10457">
                  <c:v>797.31311000000005</c:v>
                </c:pt>
                <c:pt idx="10458">
                  <c:v>694.07250999999997</c:v>
                </c:pt>
                <c:pt idx="10459">
                  <c:v>782.68896500000005</c:v>
                </c:pt>
                <c:pt idx="10460">
                  <c:v>746.25097700000003</c:v>
                </c:pt>
                <c:pt idx="10461">
                  <c:v>789.61682099999996</c:v>
                </c:pt>
                <c:pt idx="10462">
                  <c:v>803.26666299999999</c:v>
                </c:pt>
                <c:pt idx="10463">
                  <c:v>880.11114499999996</c:v>
                </c:pt>
                <c:pt idx="10464">
                  <c:v>943.19238299999995</c:v>
                </c:pt>
                <c:pt idx="10465">
                  <c:v>901.39221199999997</c:v>
                </c:pt>
                <c:pt idx="10466">
                  <c:v>843.60790999999995</c:v>
                </c:pt>
                <c:pt idx="10467">
                  <c:v>860.02960199999995</c:v>
                </c:pt>
                <c:pt idx="10468">
                  <c:v>730.96868900000004</c:v>
                </c:pt>
                <c:pt idx="10469">
                  <c:v>737.42541500000004</c:v>
                </c:pt>
                <c:pt idx="10470">
                  <c:v>796.145264</c:v>
                </c:pt>
                <c:pt idx="10471">
                  <c:v>815.88458300000002</c:v>
                </c:pt>
                <c:pt idx="10472">
                  <c:v>933.87914999999998</c:v>
                </c:pt>
                <c:pt idx="10473">
                  <c:v>838.78643799999998</c:v>
                </c:pt>
                <c:pt idx="10474">
                  <c:v>870.378601</c:v>
                </c:pt>
                <c:pt idx="10475">
                  <c:v>852.536743</c:v>
                </c:pt>
                <c:pt idx="10476">
                  <c:v>780.22863800000005</c:v>
                </c:pt>
                <c:pt idx="10477">
                  <c:v>771.76934800000004</c:v>
                </c:pt>
                <c:pt idx="10478">
                  <c:v>964.69341999999995</c:v>
                </c:pt>
                <c:pt idx="10479">
                  <c:v>945.35906999999997</c:v>
                </c:pt>
                <c:pt idx="10480">
                  <c:v>804.70153800000003</c:v>
                </c:pt>
                <c:pt idx="10481">
                  <c:v>856.32946800000002</c:v>
                </c:pt>
                <c:pt idx="10482">
                  <c:v>849.56170699999996</c:v>
                </c:pt>
                <c:pt idx="10483">
                  <c:v>875.55688499999997</c:v>
                </c:pt>
                <c:pt idx="10484">
                  <c:v>875.83972200000005</c:v>
                </c:pt>
                <c:pt idx="10485">
                  <c:v>740.66320800000005</c:v>
                </c:pt>
                <c:pt idx="10486">
                  <c:v>697.56634499999996</c:v>
                </c:pt>
                <c:pt idx="10487">
                  <c:v>819.26312299999995</c:v>
                </c:pt>
                <c:pt idx="10488">
                  <c:v>893.76599099999999</c:v>
                </c:pt>
                <c:pt idx="10489">
                  <c:v>814.90106200000002</c:v>
                </c:pt>
                <c:pt idx="10490">
                  <c:v>883.58221400000002</c:v>
                </c:pt>
                <c:pt idx="10491">
                  <c:v>835.00134300000002</c:v>
                </c:pt>
                <c:pt idx="10492">
                  <c:v>796.49456799999996</c:v>
                </c:pt>
                <c:pt idx="10493">
                  <c:v>726.99578899999995</c:v>
                </c:pt>
                <c:pt idx="10494">
                  <c:v>758.680969</c:v>
                </c:pt>
                <c:pt idx="10495">
                  <c:v>838.57372999999995</c:v>
                </c:pt>
                <c:pt idx="10496">
                  <c:v>871.55096400000002</c:v>
                </c:pt>
                <c:pt idx="10497">
                  <c:v>793.68591300000003</c:v>
                </c:pt>
                <c:pt idx="10498">
                  <c:v>764.48010299999999</c:v>
                </c:pt>
                <c:pt idx="10499">
                  <c:v>896.04339600000003</c:v>
                </c:pt>
                <c:pt idx="10500">
                  <c:v>836.182861</c:v>
                </c:pt>
                <c:pt idx="10501">
                  <c:v>864.96099900000002</c:v>
                </c:pt>
                <c:pt idx="10502">
                  <c:v>710.70220900000004</c:v>
                </c:pt>
                <c:pt idx="10503">
                  <c:v>830.85613999999998</c:v>
                </c:pt>
                <c:pt idx="10504">
                  <c:v>802.52642800000001</c:v>
                </c:pt>
                <c:pt idx="10505">
                  <c:v>911.00622599999997</c:v>
                </c:pt>
                <c:pt idx="10506">
                  <c:v>853.21997099999999</c:v>
                </c:pt>
                <c:pt idx="10507">
                  <c:v>861.94067399999994</c:v>
                </c:pt>
                <c:pt idx="10508">
                  <c:v>889.24719200000004</c:v>
                </c:pt>
                <c:pt idx="10509">
                  <c:v>859.85736099999997</c:v>
                </c:pt>
                <c:pt idx="10510">
                  <c:v>747.00433299999997</c:v>
                </c:pt>
                <c:pt idx="10511">
                  <c:v>771.76886000000002</c:v>
                </c:pt>
                <c:pt idx="10512">
                  <c:v>835.19616699999995</c:v>
                </c:pt>
                <c:pt idx="10513">
                  <c:v>773.280396</c:v>
                </c:pt>
                <c:pt idx="10514">
                  <c:v>771.853027</c:v>
                </c:pt>
                <c:pt idx="10515">
                  <c:v>739.89361599999995</c:v>
                </c:pt>
                <c:pt idx="10516">
                  <c:v>863.96667500000001</c:v>
                </c:pt>
                <c:pt idx="10517">
                  <c:v>834.66387899999995</c:v>
                </c:pt>
                <c:pt idx="10518">
                  <c:v>778.25665300000003</c:v>
                </c:pt>
                <c:pt idx="10519">
                  <c:v>670.38055399999996</c:v>
                </c:pt>
                <c:pt idx="10520">
                  <c:v>851.08331299999998</c:v>
                </c:pt>
                <c:pt idx="10521">
                  <c:v>798.55224599999997</c:v>
                </c:pt>
                <c:pt idx="10522">
                  <c:v>806.87145999999996</c:v>
                </c:pt>
                <c:pt idx="10523">
                  <c:v>896.73071300000004</c:v>
                </c:pt>
                <c:pt idx="10524">
                  <c:v>892.65930200000003</c:v>
                </c:pt>
                <c:pt idx="10525">
                  <c:v>853.38812299999995</c:v>
                </c:pt>
                <c:pt idx="10526">
                  <c:v>831.51263400000005</c:v>
                </c:pt>
                <c:pt idx="10527">
                  <c:v>910.10821499999997</c:v>
                </c:pt>
                <c:pt idx="10528">
                  <c:v>709.964111</c:v>
                </c:pt>
                <c:pt idx="10529">
                  <c:v>850.35613999999998</c:v>
                </c:pt>
                <c:pt idx="10530">
                  <c:v>856.56671100000005</c:v>
                </c:pt>
                <c:pt idx="10531">
                  <c:v>886.30749500000002</c:v>
                </c:pt>
                <c:pt idx="10532">
                  <c:v>822.06982400000004</c:v>
                </c:pt>
                <c:pt idx="10533">
                  <c:v>871.128784</c:v>
                </c:pt>
                <c:pt idx="10534">
                  <c:v>780.52398700000003</c:v>
                </c:pt>
                <c:pt idx="10535">
                  <c:v>691.33856200000002</c:v>
                </c:pt>
                <c:pt idx="10536">
                  <c:v>740.55273399999999</c:v>
                </c:pt>
                <c:pt idx="10537">
                  <c:v>735.48547399999995</c:v>
                </c:pt>
                <c:pt idx="10538">
                  <c:v>852.48144500000001</c:v>
                </c:pt>
                <c:pt idx="10539">
                  <c:v>865.11157200000002</c:v>
                </c:pt>
                <c:pt idx="10540">
                  <c:v>681.92742899999996</c:v>
                </c:pt>
                <c:pt idx="10541">
                  <c:v>779.56494099999998</c:v>
                </c:pt>
                <c:pt idx="10542">
                  <c:v>879.49969499999997</c:v>
                </c:pt>
                <c:pt idx="10543">
                  <c:v>863.14318800000001</c:v>
                </c:pt>
                <c:pt idx="10544">
                  <c:v>803.31597899999997</c:v>
                </c:pt>
                <c:pt idx="10545">
                  <c:v>739.16357400000004</c:v>
                </c:pt>
                <c:pt idx="10546">
                  <c:v>791.21130400000004</c:v>
                </c:pt>
                <c:pt idx="10547">
                  <c:v>840.77868699999999</c:v>
                </c:pt>
                <c:pt idx="10548">
                  <c:v>865.25036599999999</c:v>
                </c:pt>
                <c:pt idx="10549">
                  <c:v>669.65460199999995</c:v>
                </c:pt>
                <c:pt idx="10550">
                  <c:v>776.98205600000006</c:v>
                </c:pt>
                <c:pt idx="10551">
                  <c:v>680.01483199999996</c:v>
                </c:pt>
                <c:pt idx="10552">
                  <c:v>780.90167199999996</c:v>
                </c:pt>
                <c:pt idx="10553">
                  <c:v>789.69415300000003</c:v>
                </c:pt>
                <c:pt idx="10554">
                  <c:v>818.94702099999995</c:v>
                </c:pt>
                <c:pt idx="10555">
                  <c:v>775.21728499999995</c:v>
                </c:pt>
                <c:pt idx="10556">
                  <c:v>947.07342500000004</c:v>
                </c:pt>
                <c:pt idx="10557">
                  <c:v>816.68280000000004</c:v>
                </c:pt>
                <c:pt idx="10558">
                  <c:v>797.95147699999995</c:v>
                </c:pt>
                <c:pt idx="10559">
                  <c:v>788.78912400000002</c:v>
                </c:pt>
                <c:pt idx="10560">
                  <c:v>798.79528800000003</c:v>
                </c:pt>
                <c:pt idx="10561">
                  <c:v>850.62786900000003</c:v>
                </c:pt>
                <c:pt idx="10562">
                  <c:v>739.59551999999996</c:v>
                </c:pt>
                <c:pt idx="10563">
                  <c:v>859.93066399999998</c:v>
                </c:pt>
                <c:pt idx="10564">
                  <c:v>900.39294400000006</c:v>
                </c:pt>
                <c:pt idx="10565">
                  <c:v>851.11926300000005</c:v>
                </c:pt>
                <c:pt idx="10566">
                  <c:v>898.11230499999999</c:v>
                </c:pt>
                <c:pt idx="10567">
                  <c:v>741.62695299999996</c:v>
                </c:pt>
                <c:pt idx="10568">
                  <c:v>809.59045400000002</c:v>
                </c:pt>
                <c:pt idx="10569">
                  <c:v>743.30462599999998</c:v>
                </c:pt>
                <c:pt idx="10570">
                  <c:v>782.05609100000004</c:v>
                </c:pt>
                <c:pt idx="10571">
                  <c:v>742.32586700000002</c:v>
                </c:pt>
                <c:pt idx="10572">
                  <c:v>640.70513900000003</c:v>
                </c:pt>
                <c:pt idx="10573">
                  <c:v>813.02117899999996</c:v>
                </c:pt>
                <c:pt idx="10574">
                  <c:v>850.13855000000001</c:v>
                </c:pt>
                <c:pt idx="10575">
                  <c:v>765.015625</c:v>
                </c:pt>
                <c:pt idx="10576">
                  <c:v>891.80731200000002</c:v>
                </c:pt>
                <c:pt idx="10577">
                  <c:v>735.61523399999999</c:v>
                </c:pt>
                <c:pt idx="10578">
                  <c:v>777.81188999999995</c:v>
                </c:pt>
                <c:pt idx="10579">
                  <c:v>842.50836200000003</c:v>
                </c:pt>
                <c:pt idx="10580">
                  <c:v>773.35797100000002</c:v>
                </c:pt>
                <c:pt idx="10581">
                  <c:v>778.91113299999995</c:v>
                </c:pt>
                <c:pt idx="10582">
                  <c:v>855.76312299999995</c:v>
                </c:pt>
                <c:pt idx="10583">
                  <c:v>873.14703399999996</c:v>
                </c:pt>
                <c:pt idx="10584">
                  <c:v>907.03350799999998</c:v>
                </c:pt>
                <c:pt idx="10585">
                  <c:v>793.66406199999994</c:v>
                </c:pt>
                <c:pt idx="10586">
                  <c:v>788.08923300000004</c:v>
                </c:pt>
                <c:pt idx="10587">
                  <c:v>929.24462900000003</c:v>
                </c:pt>
                <c:pt idx="10588">
                  <c:v>837.73858600000005</c:v>
                </c:pt>
                <c:pt idx="10589">
                  <c:v>940.297729</c:v>
                </c:pt>
                <c:pt idx="10590">
                  <c:v>969.94500700000003</c:v>
                </c:pt>
                <c:pt idx="10591">
                  <c:v>792.58148200000005</c:v>
                </c:pt>
                <c:pt idx="10592">
                  <c:v>726.49432400000001</c:v>
                </c:pt>
                <c:pt idx="10593">
                  <c:v>802.90972899999997</c:v>
                </c:pt>
                <c:pt idx="10594">
                  <c:v>786.80297900000005</c:v>
                </c:pt>
                <c:pt idx="10595">
                  <c:v>820.79168700000002</c:v>
                </c:pt>
                <c:pt idx="10596">
                  <c:v>889.41888400000005</c:v>
                </c:pt>
                <c:pt idx="10597">
                  <c:v>824.60253899999998</c:v>
                </c:pt>
                <c:pt idx="10598">
                  <c:v>878.92108199999996</c:v>
                </c:pt>
                <c:pt idx="10599">
                  <c:v>903.71765100000005</c:v>
                </c:pt>
                <c:pt idx="10600">
                  <c:v>803.05816700000003</c:v>
                </c:pt>
                <c:pt idx="10601">
                  <c:v>816.02948000000004</c:v>
                </c:pt>
                <c:pt idx="10602">
                  <c:v>843.87445100000002</c:v>
                </c:pt>
                <c:pt idx="10603">
                  <c:v>851.43878199999995</c:v>
                </c:pt>
                <c:pt idx="10604">
                  <c:v>832.09759499999996</c:v>
                </c:pt>
                <c:pt idx="10605">
                  <c:v>713.69250499999998</c:v>
                </c:pt>
                <c:pt idx="10606">
                  <c:v>708.91418499999997</c:v>
                </c:pt>
                <c:pt idx="10607">
                  <c:v>805.44494599999996</c:v>
                </c:pt>
                <c:pt idx="10608">
                  <c:v>746.28918499999997</c:v>
                </c:pt>
                <c:pt idx="10609">
                  <c:v>717.10613999999998</c:v>
                </c:pt>
                <c:pt idx="10610">
                  <c:v>793.88952600000005</c:v>
                </c:pt>
                <c:pt idx="10611">
                  <c:v>792.32287599999995</c:v>
                </c:pt>
                <c:pt idx="10612">
                  <c:v>850.15386999999998</c:v>
                </c:pt>
                <c:pt idx="10613">
                  <c:v>854.53869599999996</c:v>
                </c:pt>
                <c:pt idx="10614">
                  <c:v>894.94378700000004</c:v>
                </c:pt>
                <c:pt idx="10615">
                  <c:v>921.16436799999997</c:v>
                </c:pt>
                <c:pt idx="10616">
                  <c:v>799.63293499999997</c:v>
                </c:pt>
                <c:pt idx="10617">
                  <c:v>785.75878899999998</c:v>
                </c:pt>
                <c:pt idx="10618">
                  <c:v>764.24249299999997</c:v>
                </c:pt>
                <c:pt idx="10619">
                  <c:v>736.73895300000004</c:v>
                </c:pt>
                <c:pt idx="10620">
                  <c:v>686.34368900000004</c:v>
                </c:pt>
                <c:pt idx="10621">
                  <c:v>755.98266599999999</c:v>
                </c:pt>
                <c:pt idx="10622">
                  <c:v>891.14569100000006</c:v>
                </c:pt>
                <c:pt idx="10623">
                  <c:v>820.56030299999998</c:v>
                </c:pt>
                <c:pt idx="10624">
                  <c:v>874.94842500000004</c:v>
                </c:pt>
                <c:pt idx="10625">
                  <c:v>765.67297399999995</c:v>
                </c:pt>
                <c:pt idx="10626">
                  <c:v>812.83526600000005</c:v>
                </c:pt>
                <c:pt idx="10627">
                  <c:v>792.63580300000001</c:v>
                </c:pt>
                <c:pt idx="10628">
                  <c:v>758.24041699999998</c:v>
                </c:pt>
                <c:pt idx="10629">
                  <c:v>709.81146200000001</c:v>
                </c:pt>
                <c:pt idx="10630">
                  <c:v>719.82116699999995</c:v>
                </c:pt>
                <c:pt idx="10631">
                  <c:v>739.93994099999998</c:v>
                </c:pt>
                <c:pt idx="10632">
                  <c:v>886.499146</c:v>
                </c:pt>
                <c:pt idx="10633">
                  <c:v>852.67352300000005</c:v>
                </c:pt>
                <c:pt idx="10634">
                  <c:v>780.03546100000005</c:v>
                </c:pt>
                <c:pt idx="10635">
                  <c:v>831.53784199999996</c:v>
                </c:pt>
                <c:pt idx="10636">
                  <c:v>859.63842799999998</c:v>
                </c:pt>
                <c:pt idx="10637">
                  <c:v>898.25341800000001</c:v>
                </c:pt>
                <c:pt idx="10638">
                  <c:v>850.32574499999998</c:v>
                </c:pt>
                <c:pt idx="10639">
                  <c:v>940.5625</c:v>
                </c:pt>
                <c:pt idx="10640">
                  <c:v>857.30187999999998</c:v>
                </c:pt>
                <c:pt idx="10641">
                  <c:v>867.003784</c:v>
                </c:pt>
                <c:pt idx="10642">
                  <c:v>847.05828899999995</c:v>
                </c:pt>
                <c:pt idx="10643">
                  <c:v>897.75640899999996</c:v>
                </c:pt>
                <c:pt idx="10644">
                  <c:v>853.00176999999996</c:v>
                </c:pt>
                <c:pt idx="10645">
                  <c:v>801.39544699999999</c:v>
                </c:pt>
                <c:pt idx="10646">
                  <c:v>736.87731900000006</c:v>
                </c:pt>
                <c:pt idx="10647">
                  <c:v>667.93328899999995</c:v>
                </c:pt>
                <c:pt idx="10648">
                  <c:v>827.93859899999995</c:v>
                </c:pt>
                <c:pt idx="10649">
                  <c:v>904.67401099999995</c:v>
                </c:pt>
                <c:pt idx="10650">
                  <c:v>829.13043200000004</c:v>
                </c:pt>
                <c:pt idx="10651">
                  <c:v>953.91455099999996</c:v>
                </c:pt>
                <c:pt idx="10652">
                  <c:v>861.21337900000003</c:v>
                </c:pt>
                <c:pt idx="10653">
                  <c:v>768.10925299999997</c:v>
                </c:pt>
                <c:pt idx="10654">
                  <c:v>902.07733199999996</c:v>
                </c:pt>
                <c:pt idx="10655">
                  <c:v>1003.161743</c:v>
                </c:pt>
                <c:pt idx="10656">
                  <c:v>982.02404799999999</c:v>
                </c:pt>
                <c:pt idx="10657">
                  <c:v>791.66113299999995</c:v>
                </c:pt>
                <c:pt idx="10658">
                  <c:v>789.46508800000004</c:v>
                </c:pt>
                <c:pt idx="10659">
                  <c:v>910.45483400000001</c:v>
                </c:pt>
                <c:pt idx="10660">
                  <c:v>838.28082300000005</c:v>
                </c:pt>
                <c:pt idx="10661">
                  <c:v>835.75524900000005</c:v>
                </c:pt>
                <c:pt idx="10662">
                  <c:v>933.69574</c:v>
                </c:pt>
                <c:pt idx="10663">
                  <c:v>962.21661400000005</c:v>
                </c:pt>
                <c:pt idx="10664">
                  <c:v>936.80035399999997</c:v>
                </c:pt>
                <c:pt idx="10665">
                  <c:v>878.74078399999996</c:v>
                </c:pt>
                <c:pt idx="10666">
                  <c:v>872.56195100000002</c:v>
                </c:pt>
                <c:pt idx="10667">
                  <c:v>837.12371800000005</c:v>
                </c:pt>
                <c:pt idx="10668">
                  <c:v>861.25146500000005</c:v>
                </c:pt>
                <c:pt idx="10669">
                  <c:v>766.90716599999996</c:v>
                </c:pt>
                <c:pt idx="10670">
                  <c:v>711.45111099999997</c:v>
                </c:pt>
                <c:pt idx="10671">
                  <c:v>829.739014</c:v>
                </c:pt>
                <c:pt idx="10672">
                  <c:v>911.99835199999995</c:v>
                </c:pt>
                <c:pt idx="10673">
                  <c:v>846.57513400000005</c:v>
                </c:pt>
                <c:pt idx="10674">
                  <c:v>800.20733600000005</c:v>
                </c:pt>
                <c:pt idx="10675">
                  <c:v>919.70752000000005</c:v>
                </c:pt>
                <c:pt idx="10676">
                  <c:v>685.24145499999997</c:v>
                </c:pt>
                <c:pt idx="10677">
                  <c:v>868.86144999999999</c:v>
                </c:pt>
                <c:pt idx="10678">
                  <c:v>810.46862799999997</c:v>
                </c:pt>
                <c:pt idx="10679">
                  <c:v>727.18756099999996</c:v>
                </c:pt>
                <c:pt idx="10680">
                  <c:v>752.16461200000003</c:v>
                </c:pt>
                <c:pt idx="10681">
                  <c:v>776.55584699999997</c:v>
                </c:pt>
                <c:pt idx="10682">
                  <c:v>796.963257</c:v>
                </c:pt>
                <c:pt idx="10683">
                  <c:v>772.23693800000001</c:v>
                </c:pt>
                <c:pt idx="10684">
                  <c:v>788.94360400000005</c:v>
                </c:pt>
                <c:pt idx="10685">
                  <c:v>813.36688200000003</c:v>
                </c:pt>
                <c:pt idx="10686">
                  <c:v>872.93231200000002</c:v>
                </c:pt>
                <c:pt idx="10687">
                  <c:v>845.71252400000003</c:v>
                </c:pt>
                <c:pt idx="10688">
                  <c:v>798.80865500000004</c:v>
                </c:pt>
                <c:pt idx="10689">
                  <c:v>808.39935300000002</c:v>
                </c:pt>
                <c:pt idx="10690">
                  <c:v>772.57067900000004</c:v>
                </c:pt>
                <c:pt idx="10691">
                  <c:v>787.65393100000006</c:v>
                </c:pt>
                <c:pt idx="10692">
                  <c:v>773.05352800000003</c:v>
                </c:pt>
                <c:pt idx="10693">
                  <c:v>860.37506099999996</c:v>
                </c:pt>
                <c:pt idx="10694">
                  <c:v>852.35943599999996</c:v>
                </c:pt>
                <c:pt idx="10695">
                  <c:v>874.92718500000001</c:v>
                </c:pt>
                <c:pt idx="10696">
                  <c:v>755.54626499999995</c:v>
                </c:pt>
                <c:pt idx="10697">
                  <c:v>851.32891800000004</c:v>
                </c:pt>
                <c:pt idx="10698">
                  <c:v>771.37676999999996</c:v>
                </c:pt>
                <c:pt idx="10699">
                  <c:v>750.51135299999999</c:v>
                </c:pt>
                <c:pt idx="10700">
                  <c:v>901.48095699999999</c:v>
                </c:pt>
                <c:pt idx="10701">
                  <c:v>883.09686299999998</c:v>
                </c:pt>
                <c:pt idx="10702">
                  <c:v>808.90734899999995</c:v>
                </c:pt>
                <c:pt idx="10703">
                  <c:v>705.54028300000004</c:v>
                </c:pt>
                <c:pt idx="10704">
                  <c:v>852.00128199999995</c:v>
                </c:pt>
                <c:pt idx="10705">
                  <c:v>772.74206500000003</c:v>
                </c:pt>
                <c:pt idx="10706">
                  <c:v>704.19012499999997</c:v>
                </c:pt>
                <c:pt idx="10707">
                  <c:v>794.587219</c:v>
                </c:pt>
                <c:pt idx="10708">
                  <c:v>853.24481200000002</c:v>
                </c:pt>
                <c:pt idx="10709">
                  <c:v>704.44415300000003</c:v>
                </c:pt>
                <c:pt idx="10710">
                  <c:v>758.27124000000003</c:v>
                </c:pt>
                <c:pt idx="10711">
                  <c:v>766.28949</c:v>
                </c:pt>
                <c:pt idx="10712">
                  <c:v>788.386169</c:v>
                </c:pt>
                <c:pt idx="10713">
                  <c:v>759.37457300000005</c:v>
                </c:pt>
                <c:pt idx="10714">
                  <c:v>734.52972399999999</c:v>
                </c:pt>
                <c:pt idx="10715">
                  <c:v>847.27710000000002</c:v>
                </c:pt>
                <c:pt idx="10716">
                  <c:v>908.81677200000001</c:v>
                </c:pt>
                <c:pt idx="10717">
                  <c:v>887.41296399999999</c:v>
                </c:pt>
                <c:pt idx="10718">
                  <c:v>825.02087400000005</c:v>
                </c:pt>
                <c:pt idx="10719">
                  <c:v>876.09002699999996</c:v>
                </c:pt>
                <c:pt idx="10720">
                  <c:v>822.90496800000005</c:v>
                </c:pt>
                <c:pt idx="10721">
                  <c:v>832.94512899999995</c:v>
                </c:pt>
                <c:pt idx="10722">
                  <c:v>731.86627199999998</c:v>
                </c:pt>
                <c:pt idx="10723">
                  <c:v>706.46283000000005</c:v>
                </c:pt>
                <c:pt idx="10724">
                  <c:v>918.39386000000002</c:v>
                </c:pt>
                <c:pt idx="10725">
                  <c:v>829.18798800000002</c:v>
                </c:pt>
                <c:pt idx="10726">
                  <c:v>842.20782499999996</c:v>
                </c:pt>
                <c:pt idx="10727">
                  <c:v>682.60272199999997</c:v>
                </c:pt>
                <c:pt idx="10728">
                  <c:v>774.13995399999999</c:v>
                </c:pt>
                <c:pt idx="10729">
                  <c:v>828.96374500000002</c:v>
                </c:pt>
                <c:pt idx="10730">
                  <c:v>761.253784</c:v>
                </c:pt>
                <c:pt idx="10731">
                  <c:v>844.66455099999996</c:v>
                </c:pt>
                <c:pt idx="10732">
                  <c:v>738.04925500000002</c:v>
                </c:pt>
                <c:pt idx="10733">
                  <c:v>691.96777299999997</c:v>
                </c:pt>
                <c:pt idx="10734">
                  <c:v>825.89782700000001</c:v>
                </c:pt>
                <c:pt idx="10735">
                  <c:v>907.45874000000003</c:v>
                </c:pt>
                <c:pt idx="10736">
                  <c:v>884.63738999999998</c:v>
                </c:pt>
                <c:pt idx="10737">
                  <c:v>812.97949200000005</c:v>
                </c:pt>
                <c:pt idx="10738">
                  <c:v>818.91314699999998</c:v>
                </c:pt>
                <c:pt idx="10739">
                  <c:v>895.955872</c:v>
                </c:pt>
                <c:pt idx="10740">
                  <c:v>924.12359600000002</c:v>
                </c:pt>
                <c:pt idx="10741">
                  <c:v>752.786743</c:v>
                </c:pt>
                <c:pt idx="10742">
                  <c:v>831.00707999999997</c:v>
                </c:pt>
                <c:pt idx="10743">
                  <c:v>821.51214600000003</c:v>
                </c:pt>
                <c:pt idx="10744">
                  <c:v>883.39324999999997</c:v>
                </c:pt>
                <c:pt idx="10745">
                  <c:v>870.07794200000001</c:v>
                </c:pt>
                <c:pt idx="10746">
                  <c:v>891.85778800000003</c:v>
                </c:pt>
                <c:pt idx="10747">
                  <c:v>763.59729000000004</c:v>
                </c:pt>
                <c:pt idx="10748">
                  <c:v>886.09893799999998</c:v>
                </c:pt>
                <c:pt idx="10749">
                  <c:v>853.245361</c:v>
                </c:pt>
                <c:pt idx="10750">
                  <c:v>811.853882</c:v>
                </c:pt>
                <c:pt idx="10751">
                  <c:v>788.62097200000005</c:v>
                </c:pt>
                <c:pt idx="10752">
                  <c:v>833.81280500000003</c:v>
                </c:pt>
                <c:pt idx="10753">
                  <c:v>749.08880599999998</c:v>
                </c:pt>
                <c:pt idx="10754">
                  <c:v>718.56011999999998</c:v>
                </c:pt>
                <c:pt idx="10755">
                  <c:v>792.06860400000005</c:v>
                </c:pt>
                <c:pt idx="10756">
                  <c:v>899.162598</c:v>
                </c:pt>
                <c:pt idx="10757">
                  <c:v>908.70989999999995</c:v>
                </c:pt>
                <c:pt idx="10758">
                  <c:v>866.20391800000004</c:v>
                </c:pt>
                <c:pt idx="10759">
                  <c:v>800.41204800000003</c:v>
                </c:pt>
                <c:pt idx="10760">
                  <c:v>834.42340100000001</c:v>
                </c:pt>
                <c:pt idx="10761">
                  <c:v>727.18158000000005</c:v>
                </c:pt>
                <c:pt idx="10762">
                  <c:v>853.21398899999997</c:v>
                </c:pt>
                <c:pt idx="10763">
                  <c:v>777.742615</c:v>
                </c:pt>
                <c:pt idx="10764">
                  <c:v>815.1875</c:v>
                </c:pt>
                <c:pt idx="10765">
                  <c:v>698.41650400000003</c:v>
                </c:pt>
                <c:pt idx="10766">
                  <c:v>840.74352999999996</c:v>
                </c:pt>
                <c:pt idx="10767">
                  <c:v>827.33770800000002</c:v>
                </c:pt>
                <c:pt idx="10768">
                  <c:v>832.47186299999998</c:v>
                </c:pt>
                <c:pt idx="10769">
                  <c:v>807.81451400000003</c:v>
                </c:pt>
                <c:pt idx="10770">
                  <c:v>743.70617700000003</c:v>
                </c:pt>
                <c:pt idx="10771">
                  <c:v>730.75488299999995</c:v>
                </c:pt>
                <c:pt idx="10772">
                  <c:v>711.894409</c:v>
                </c:pt>
                <c:pt idx="10773">
                  <c:v>909.26312299999995</c:v>
                </c:pt>
                <c:pt idx="10774">
                  <c:v>794.21478300000001</c:v>
                </c:pt>
                <c:pt idx="10775">
                  <c:v>829.79803500000003</c:v>
                </c:pt>
                <c:pt idx="10776">
                  <c:v>802.99200399999995</c:v>
                </c:pt>
                <c:pt idx="10777">
                  <c:v>768.85162400000002</c:v>
                </c:pt>
                <c:pt idx="10778">
                  <c:v>848.43048099999999</c:v>
                </c:pt>
                <c:pt idx="10779">
                  <c:v>754.668091</c:v>
                </c:pt>
                <c:pt idx="10780">
                  <c:v>806.04156499999999</c:v>
                </c:pt>
                <c:pt idx="10781">
                  <c:v>893.89300500000002</c:v>
                </c:pt>
                <c:pt idx="10782">
                  <c:v>729.88970900000004</c:v>
                </c:pt>
                <c:pt idx="10783">
                  <c:v>741.59173599999997</c:v>
                </c:pt>
                <c:pt idx="10784">
                  <c:v>819.307007</c:v>
                </c:pt>
                <c:pt idx="10785">
                  <c:v>726.96014400000001</c:v>
                </c:pt>
                <c:pt idx="10786">
                  <c:v>782.46533199999999</c:v>
                </c:pt>
                <c:pt idx="10787">
                  <c:v>699.65203899999995</c:v>
                </c:pt>
                <c:pt idx="10788">
                  <c:v>798.16094999999996</c:v>
                </c:pt>
                <c:pt idx="10789">
                  <c:v>879.32421899999997</c:v>
                </c:pt>
                <c:pt idx="10790">
                  <c:v>748.89520300000004</c:v>
                </c:pt>
                <c:pt idx="10791">
                  <c:v>705.77777100000003</c:v>
                </c:pt>
                <c:pt idx="10792">
                  <c:v>887.27172900000005</c:v>
                </c:pt>
                <c:pt idx="10793">
                  <c:v>803.410706</c:v>
                </c:pt>
                <c:pt idx="10794">
                  <c:v>808.16357400000004</c:v>
                </c:pt>
                <c:pt idx="10795">
                  <c:v>836.50238000000002</c:v>
                </c:pt>
                <c:pt idx="10796">
                  <c:v>781.637878</c:v>
                </c:pt>
                <c:pt idx="10797">
                  <c:v>828.73413100000005</c:v>
                </c:pt>
                <c:pt idx="10798">
                  <c:v>859.47662400000002</c:v>
                </c:pt>
                <c:pt idx="10799">
                  <c:v>842.90039100000001</c:v>
                </c:pt>
                <c:pt idx="10800">
                  <c:v>772.47198500000002</c:v>
                </c:pt>
                <c:pt idx="10801">
                  <c:v>832.25195299999996</c:v>
                </c:pt>
                <c:pt idx="10802">
                  <c:v>833.64483600000005</c:v>
                </c:pt>
                <c:pt idx="10803">
                  <c:v>799.80877699999996</c:v>
                </c:pt>
                <c:pt idx="10804">
                  <c:v>811.11920199999997</c:v>
                </c:pt>
                <c:pt idx="10805">
                  <c:v>838.76269500000001</c:v>
                </c:pt>
                <c:pt idx="10806">
                  <c:v>806.01709000000005</c:v>
                </c:pt>
                <c:pt idx="10807">
                  <c:v>728.93621800000005</c:v>
                </c:pt>
                <c:pt idx="10808">
                  <c:v>796.83593699999994</c:v>
                </c:pt>
                <c:pt idx="10809">
                  <c:v>712.89428699999996</c:v>
                </c:pt>
                <c:pt idx="10810">
                  <c:v>734.016479</c:v>
                </c:pt>
                <c:pt idx="10811">
                  <c:v>884.71441700000003</c:v>
                </c:pt>
                <c:pt idx="10812">
                  <c:v>884.61688200000003</c:v>
                </c:pt>
                <c:pt idx="10813">
                  <c:v>817.99768100000006</c:v>
                </c:pt>
                <c:pt idx="10814">
                  <c:v>868.74487299999998</c:v>
                </c:pt>
                <c:pt idx="10815">
                  <c:v>895.32885699999997</c:v>
                </c:pt>
                <c:pt idx="10816">
                  <c:v>805.72448699999995</c:v>
                </c:pt>
                <c:pt idx="10817">
                  <c:v>760.13781700000004</c:v>
                </c:pt>
                <c:pt idx="10818">
                  <c:v>754.37383999999997</c:v>
                </c:pt>
                <c:pt idx="10819">
                  <c:v>749.91229199999998</c:v>
                </c:pt>
                <c:pt idx="10820">
                  <c:v>768.89013699999998</c:v>
                </c:pt>
                <c:pt idx="10821">
                  <c:v>702.87847899999997</c:v>
                </c:pt>
                <c:pt idx="10822">
                  <c:v>762.53137200000003</c:v>
                </c:pt>
                <c:pt idx="10823">
                  <c:v>807.480591</c:v>
                </c:pt>
                <c:pt idx="10824">
                  <c:v>877.93170199999997</c:v>
                </c:pt>
                <c:pt idx="10825">
                  <c:v>860.02728300000001</c:v>
                </c:pt>
                <c:pt idx="10826">
                  <c:v>832.51513699999998</c:v>
                </c:pt>
                <c:pt idx="10827">
                  <c:v>774.99456799999996</c:v>
                </c:pt>
                <c:pt idx="10828">
                  <c:v>910.06756600000006</c:v>
                </c:pt>
                <c:pt idx="10829">
                  <c:v>853.54132100000004</c:v>
                </c:pt>
                <c:pt idx="10830">
                  <c:v>879.30621299999996</c:v>
                </c:pt>
                <c:pt idx="10831">
                  <c:v>910.14752199999998</c:v>
                </c:pt>
                <c:pt idx="10832">
                  <c:v>877.05737299999998</c:v>
                </c:pt>
                <c:pt idx="10833">
                  <c:v>756.41650400000003</c:v>
                </c:pt>
                <c:pt idx="10834">
                  <c:v>860.74987799999997</c:v>
                </c:pt>
                <c:pt idx="10835">
                  <c:v>869.98767099999998</c:v>
                </c:pt>
                <c:pt idx="10836">
                  <c:v>736.58801300000005</c:v>
                </c:pt>
                <c:pt idx="10837">
                  <c:v>833.24749799999995</c:v>
                </c:pt>
                <c:pt idx="10838">
                  <c:v>908.98590100000001</c:v>
                </c:pt>
                <c:pt idx="10839">
                  <c:v>928.11975099999995</c:v>
                </c:pt>
                <c:pt idx="10840">
                  <c:v>898.86181599999998</c:v>
                </c:pt>
                <c:pt idx="10841">
                  <c:v>887.13708499999996</c:v>
                </c:pt>
                <c:pt idx="10842">
                  <c:v>801.73657200000002</c:v>
                </c:pt>
                <c:pt idx="10843">
                  <c:v>776.79260299999999</c:v>
                </c:pt>
                <c:pt idx="10844">
                  <c:v>785.76727300000005</c:v>
                </c:pt>
                <c:pt idx="10845">
                  <c:v>740.62377900000001</c:v>
                </c:pt>
                <c:pt idx="10846">
                  <c:v>863.40441899999996</c:v>
                </c:pt>
                <c:pt idx="10847">
                  <c:v>933.45495600000004</c:v>
                </c:pt>
                <c:pt idx="10848">
                  <c:v>856.83374000000003</c:v>
                </c:pt>
                <c:pt idx="10849">
                  <c:v>802.79217500000004</c:v>
                </c:pt>
                <c:pt idx="10850">
                  <c:v>845.703125</c:v>
                </c:pt>
                <c:pt idx="10851">
                  <c:v>794.94525099999998</c:v>
                </c:pt>
                <c:pt idx="10852">
                  <c:v>784.14453100000003</c:v>
                </c:pt>
                <c:pt idx="10853">
                  <c:v>946.43902600000001</c:v>
                </c:pt>
                <c:pt idx="10854">
                  <c:v>809.08978300000001</c:v>
                </c:pt>
                <c:pt idx="10855">
                  <c:v>874.13330099999996</c:v>
                </c:pt>
                <c:pt idx="10856">
                  <c:v>848.87152100000003</c:v>
                </c:pt>
                <c:pt idx="10857">
                  <c:v>851.42059300000005</c:v>
                </c:pt>
                <c:pt idx="10858">
                  <c:v>862.707764</c:v>
                </c:pt>
                <c:pt idx="10859">
                  <c:v>895.65716599999996</c:v>
                </c:pt>
                <c:pt idx="10860">
                  <c:v>782.36657700000001</c:v>
                </c:pt>
                <c:pt idx="10861">
                  <c:v>740.91284199999996</c:v>
                </c:pt>
                <c:pt idx="10862">
                  <c:v>908.58502199999998</c:v>
                </c:pt>
                <c:pt idx="10863">
                  <c:v>747.75799600000005</c:v>
                </c:pt>
                <c:pt idx="10864">
                  <c:v>644.36706500000003</c:v>
                </c:pt>
                <c:pt idx="10865">
                  <c:v>896.01336700000002</c:v>
                </c:pt>
                <c:pt idx="10866">
                  <c:v>778.80426</c:v>
                </c:pt>
                <c:pt idx="10867">
                  <c:v>817.91564900000003</c:v>
                </c:pt>
                <c:pt idx="10868">
                  <c:v>806.22906499999999</c:v>
                </c:pt>
                <c:pt idx="10869">
                  <c:v>912.29858400000001</c:v>
                </c:pt>
                <c:pt idx="10870">
                  <c:v>805.30084199999999</c:v>
                </c:pt>
                <c:pt idx="10871">
                  <c:v>784.21154799999999</c:v>
                </c:pt>
                <c:pt idx="10872">
                  <c:v>810.29211399999997</c:v>
                </c:pt>
                <c:pt idx="10873">
                  <c:v>857.47332800000004</c:v>
                </c:pt>
                <c:pt idx="10874">
                  <c:v>782.73510699999997</c:v>
                </c:pt>
                <c:pt idx="10875">
                  <c:v>927.91247599999997</c:v>
                </c:pt>
                <c:pt idx="10876">
                  <c:v>906.26464799999997</c:v>
                </c:pt>
                <c:pt idx="10877">
                  <c:v>843.70483400000001</c:v>
                </c:pt>
                <c:pt idx="10878">
                  <c:v>794.60638400000005</c:v>
                </c:pt>
                <c:pt idx="10879">
                  <c:v>1003.128845</c:v>
                </c:pt>
                <c:pt idx="10880">
                  <c:v>888.89233400000001</c:v>
                </c:pt>
                <c:pt idx="10881">
                  <c:v>873.61437999999998</c:v>
                </c:pt>
                <c:pt idx="10882">
                  <c:v>813.06231700000001</c:v>
                </c:pt>
                <c:pt idx="10883">
                  <c:v>917.83203100000003</c:v>
                </c:pt>
                <c:pt idx="10884">
                  <c:v>970.70202600000005</c:v>
                </c:pt>
                <c:pt idx="10885">
                  <c:v>918.34387200000003</c:v>
                </c:pt>
                <c:pt idx="10886">
                  <c:v>815.573486</c:v>
                </c:pt>
                <c:pt idx="10887">
                  <c:v>876.97167999999999</c:v>
                </c:pt>
                <c:pt idx="10888">
                  <c:v>729.78747599999997</c:v>
                </c:pt>
                <c:pt idx="10889">
                  <c:v>677.73693800000001</c:v>
                </c:pt>
                <c:pt idx="10890">
                  <c:v>830.37353499999995</c:v>
                </c:pt>
                <c:pt idx="10891">
                  <c:v>783.53344700000002</c:v>
                </c:pt>
                <c:pt idx="10892">
                  <c:v>850.50848399999995</c:v>
                </c:pt>
                <c:pt idx="10893">
                  <c:v>856.42059300000005</c:v>
                </c:pt>
                <c:pt idx="10894">
                  <c:v>785.59912099999997</c:v>
                </c:pt>
                <c:pt idx="10895">
                  <c:v>726.234375</c:v>
                </c:pt>
                <c:pt idx="10896">
                  <c:v>805.50640899999996</c:v>
                </c:pt>
                <c:pt idx="10897">
                  <c:v>761.48693800000001</c:v>
                </c:pt>
                <c:pt idx="10898">
                  <c:v>825.65490699999998</c:v>
                </c:pt>
                <c:pt idx="10899">
                  <c:v>820.61187700000005</c:v>
                </c:pt>
                <c:pt idx="10900">
                  <c:v>706.47772199999997</c:v>
                </c:pt>
                <c:pt idx="10901">
                  <c:v>758.11901899999998</c:v>
                </c:pt>
                <c:pt idx="10902">
                  <c:v>705.23864700000001</c:v>
                </c:pt>
                <c:pt idx="10903">
                  <c:v>824.47155799999996</c:v>
                </c:pt>
                <c:pt idx="10904">
                  <c:v>846.49389599999995</c:v>
                </c:pt>
                <c:pt idx="10905">
                  <c:v>779.75921600000004</c:v>
                </c:pt>
                <c:pt idx="10906">
                  <c:v>751.50616500000001</c:v>
                </c:pt>
                <c:pt idx="10907">
                  <c:v>857.43878199999995</c:v>
                </c:pt>
                <c:pt idx="10908">
                  <c:v>868.326233</c:v>
                </c:pt>
                <c:pt idx="10909">
                  <c:v>963.15606700000001</c:v>
                </c:pt>
                <c:pt idx="10910">
                  <c:v>772.05743399999994</c:v>
                </c:pt>
                <c:pt idx="10911">
                  <c:v>719.09686299999998</c:v>
                </c:pt>
                <c:pt idx="10912">
                  <c:v>785.03186000000005</c:v>
                </c:pt>
                <c:pt idx="10913">
                  <c:v>877.98413100000005</c:v>
                </c:pt>
                <c:pt idx="10914">
                  <c:v>808.56079099999999</c:v>
                </c:pt>
                <c:pt idx="10915">
                  <c:v>822.53179899999998</c:v>
                </c:pt>
                <c:pt idx="10916">
                  <c:v>784.94097899999997</c:v>
                </c:pt>
                <c:pt idx="10917">
                  <c:v>844.94104000000004</c:v>
                </c:pt>
                <c:pt idx="10918">
                  <c:v>829.31683299999997</c:v>
                </c:pt>
                <c:pt idx="10919">
                  <c:v>766.55364999999995</c:v>
                </c:pt>
                <c:pt idx="10920">
                  <c:v>798.137878</c:v>
                </c:pt>
                <c:pt idx="10921">
                  <c:v>916.18524200000002</c:v>
                </c:pt>
                <c:pt idx="10922">
                  <c:v>775.260986</c:v>
                </c:pt>
                <c:pt idx="10923">
                  <c:v>700.97009300000002</c:v>
                </c:pt>
                <c:pt idx="10924">
                  <c:v>748.92022699999995</c:v>
                </c:pt>
                <c:pt idx="10925">
                  <c:v>735.55963099999997</c:v>
                </c:pt>
                <c:pt idx="10926">
                  <c:v>820.71020499999997</c:v>
                </c:pt>
                <c:pt idx="10927">
                  <c:v>873.56158400000004</c:v>
                </c:pt>
                <c:pt idx="10928">
                  <c:v>847.07281499999999</c:v>
                </c:pt>
                <c:pt idx="10929">
                  <c:v>845.03417999999999</c:v>
                </c:pt>
                <c:pt idx="10930">
                  <c:v>875.46862799999997</c:v>
                </c:pt>
                <c:pt idx="10931">
                  <c:v>802.45129399999996</c:v>
                </c:pt>
                <c:pt idx="10932">
                  <c:v>891.20153800000003</c:v>
                </c:pt>
                <c:pt idx="10933">
                  <c:v>833.314392</c:v>
                </c:pt>
                <c:pt idx="10934">
                  <c:v>799.25146500000005</c:v>
                </c:pt>
                <c:pt idx="10935">
                  <c:v>838.511169</c:v>
                </c:pt>
                <c:pt idx="10936">
                  <c:v>740.21508800000004</c:v>
                </c:pt>
                <c:pt idx="10937">
                  <c:v>945.38147000000004</c:v>
                </c:pt>
                <c:pt idx="10938">
                  <c:v>779.60308799999996</c:v>
                </c:pt>
                <c:pt idx="10939">
                  <c:v>960.29510500000004</c:v>
                </c:pt>
                <c:pt idx="10940">
                  <c:v>905.80688499999997</c:v>
                </c:pt>
                <c:pt idx="10941">
                  <c:v>830.22735599999999</c:v>
                </c:pt>
                <c:pt idx="10942">
                  <c:v>890.91131600000006</c:v>
                </c:pt>
                <c:pt idx="10943">
                  <c:v>861.39025900000001</c:v>
                </c:pt>
                <c:pt idx="10944">
                  <c:v>789.59020999999996</c:v>
                </c:pt>
                <c:pt idx="10945">
                  <c:v>859.98303199999998</c:v>
                </c:pt>
                <c:pt idx="10946">
                  <c:v>846.44470200000001</c:v>
                </c:pt>
                <c:pt idx="10947">
                  <c:v>893.12634300000002</c:v>
                </c:pt>
                <c:pt idx="10948">
                  <c:v>961.64935300000002</c:v>
                </c:pt>
                <c:pt idx="10949">
                  <c:v>711.21014400000001</c:v>
                </c:pt>
                <c:pt idx="10950">
                  <c:v>854.16937299999995</c:v>
                </c:pt>
                <c:pt idx="10951">
                  <c:v>768.46868900000004</c:v>
                </c:pt>
                <c:pt idx="10952">
                  <c:v>793.27557400000001</c:v>
                </c:pt>
                <c:pt idx="10953">
                  <c:v>859.97082499999999</c:v>
                </c:pt>
                <c:pt idx="10954">
                  <c:v>971.82977300000005</c:v>
                </c:pt>
                <c:pt idx="10955">
                  <c:v>899.41473399999995</c:v>
                </c:pt>
                <c:pt idx="10956">
                  <c:v>863.30419900000004</c:v>
                </c:pt>
                <c:pt idx="10957">
                  <c:v>833.20770300000004</c:v>
                </c:pt>
                <c:pt idx="10958">
                  <c:v>900.26409899999999</c:v>
                </c:pt>
                <c:pt idx="10959">
                  <c:v>917.66497800000002</c:v>
                </c:pt>
                <c:pt idx="10960">
                  <c:v>720.74823000000004</c:v>
                </c:pt>
                <c:pt idx="10961">
                  <c:v>819.72082499999999</c:v>
                </c:pt>
                <c:pt idx="10962">
                  <c:v>813.00164800000005</c:v>
                </c:pt>
                <c:pt idx="10963">
                  <c:v>801.88653599999998</c:v>
                </c:pt>
                <c:pt idx="10964">
                  <c:v>798.75067100000001</c:v>
                </c:pt>
                <c:pt idx="10965">
                  <c:v>756.34417699999995</c:v>
                </c:pt>
                <c:pt idx="10966">
                  <c:v>842.55273399999999</c:v>
                </c:pt>
                <c:pt idx="10967">
                  <c:v>849.16863999999998</c:v>
                </c:pt>
                <c:pt idx="10968">
                  <c:v>923.23419200000001</c:v>
                </c:pt>
                <c:pt idx="10969">
                  <c:v>748.96197500000005</c:v>
                </c:pt>
                <c:pt idx="10970">
                  <c:v>791.18627900000001</c:v>
                </c:pt>
                <c:pt idx="10971">
                  <c:v>745.50897199999997</c:v>
                </c:pt>
                <c:pt idx="10972">
                  <c:v>901.81433100000004</c:v>
                </c:pt>
                <c:pt idx="10973">
                  <c:v>837.33520499999997</c:v>
                </c:pt>
                <c:pt idx="10974">
                  <c:v>1028.6501459999999</c:v>
                </c:pt>
                <c:pt idx="10975">
                  <c:v>931.70141599999999</c:v>
                </c:pt>
                <c:pt idx="10976">
                  <c:v>916.08526600000005</c:v>
                </c:pt>
                <c:pt idx="10977">
                  <c:v>868.12145999999996</c:v>
                </c:pt>
                <c:pt idx="10978">
                  <c:v>944.74877900000001</c:v>
                </c:pt>
                <c:pt idx="10979">
                  <c:v>787.311646</c:v>
                </c:pt>
                <c:pt idx="10980">
                  <c:v>796.79376200000002</c:v>
                </c:pt>
                <c:pt idx="10981">
                  <c:v>873.29016100000001</c:v>
                </c:pt>
                <c:pt idx="10982">
                  <c:v>872.02484100000004</c:v>
                </c:pt>
                <c:pt idx="10983">
                  <c:v>831.30670199999997</c:v>
                </c:pt>
                <c:pt idx="10984">
                  <c:v>950.64923099999999</c:v>
                </c:pt>
                <c:pt idx="10985">
                  <c:v>850.75842299999999</c:v>
                </c:pt>
                <c:pt idx="10986">
                  <c:v>1000.415405</c:v>
                </c:pt>
                <c:pt idx="10987">
                  <c:v>862.35961899999995</c:v>
                </c:pt>
                <c:pt idx="10988">
                  <c:v>813.03100600000005</c:v>
                </c:pt>
                <c:pt idx="10989">
                  <c:v>795.67718500000001</c:v>
                </c:pt>
                <c:pt idx="10990">
                  <c:v>787.56396500000005</c:v>
                </c:pt>
                <c:pt idx="10991">
                  <c:v>956.43975799999998</c:v>
                </c:pt>
                <c:pt idx="10992">
                  <c:v>861.324341</c:v>
                </c:pt>
                <c:pt idx="10993">
                  <c:v>942.65905799999996</c:v>
                </c:pt>
                <c:pt idx="10994">
                  <c:v>849.79986599999995</c:v>
                </c:pt>
                <c:pt idx="10995">
                  <c:v>785.37762499999997</c:v>
                </c:pt>
                <c:pt idx="10996">
                  <c:v>755.27270499999997</c:v>
                </c:pt>
                <c:pt idx="10997">
                  <c:v>822.29077099999995</c:v>
                </c:pt>
                <c:pt idx="10998">
                  <c:v>878.828979</c:v>
                </c:pt>
                <c:pt idx="10999">
                  <c:v>836.45898399999999</c:v>
                </c:pt>
                <c:pt idx="11000">
                  <c:v>807.94976799999995</c:v>
                </c:pt>
                <c:pt idx="11001">
                  <c:v>678.85278300000004</c:v>
                </c:pt>
                <c:pt idx="11002">
                  <c:v>687.98443599999996</c:v>
                </c:pt>
                <c:pt idx="11003">
                  <c:v>865.00610400000005</c:v>
                </c:pt>
                <c:pt idx="11004">
                  <c:v>823.11334199999999</c:v>
                </c:pt>
                <c:pt idx="11005">
                  <c:v>800.04003899999998</c:v>
                </c:pt>
                <c:pt idx="11006">
                  <c:v>843.79351799999995</c:v>
                </c:pt>
                <c:pt idx="11007">
                  <c:v>858.89947500000005</c:v>
                </c:pt>
                <c:pt idx="11008">
                  <c:v>893.19872999999995</c:v>
                </c:pt>
                <c:pt idx="11009">
                  <c:v>883.96630900000002</c:v>
                </c:pt>
                <c:pt idx="11010">
                  <c:v>814.18005400000004</c:v>
                </c:pt>
                <c:pt idx="11011">
                  <c:v>792.28070100000002</c:v>
                </c:pt>
                <c:pt idx="11012">
                  <c:v>929.26489300000003</c:v>
                </c:pt>
                <c:pt idx="11013">
                  <c:v>834.83575399999995</c:v>
                </c:pt>
                <c:pt idx="11014">
                  <c:v>819.997253</c:v>
                </c:pt>
                <c:pt idx="11015">
                  <c:v>822.995361</c:v>
                </c:pt>
                <c:pt idx="11016">
                  <c:v>742.36492899999996</c:v>
                </c:pt>
                <c:pt idx="11017">
                  <c:v>782.26953100000003</c:v>
                </c:pt>
                <c:pt idx="11018">
                  <c:v>786.94476299999997</c:v>
                </c:pt>
                <c:pt idx="11019">
                  <c:v>944.81897000000004</c:v>
                </c:pt>
                <c:pt idx="11020">
                  <c:v>832.60150099999998</c:v>
                </c:pt>
                <c:pt idx="11021">
                  <c:v>841.36724900000002</c:v>
                </c:pt>
                <c:pt idx="11022">
                  <c:v>765.93133499999999</c:v>
                </c:pt>
                <c:pt idx="11023">
                  <c:v>844.37109399999997</c:v>
                </c:pt>
                <c:pt idx="11024">
                  <c:v>796.86108400000001</c:v>
                </c:pt>
                <c:pt idx="11025">
                  <c:v>882.73669400000006</c:v>
                </c:pt>
                <c:pt idx="11026">
                  <c:v>823.16302499999995</c:v>
                </c:pt>
                <c:pt idx="11027">
                  <c:v>772.35565199999996</c:v>
                </c:pt>
                <c:pt idx="11028">
                  <c:v>746.03985599999999</c:v>
                </c:pt>
                <c:pt idx="11029">
                  <c:v>747.76654099999996</c:v>
                </c:pt>
                <c:pt idx="11030">
                  <c:v>930.527466</c:v>
                </c:pt>
                <c:pt idx="11031">
                  <c:v>992.15283199999999</c:v>
                </c:pt>
                <c:pt idx="11032">
                  <c:v>859.672729</c:v>
                </c:pt>
                <c:pt idx="11033">
                  <c:v>758.41357400000004</c:v>
                </c:pt>
                <c:pt idx="11034">
                  <c:v>978.42541500000004</c:v>
                </c:pt>
                <c:pt idx="11035">
                  <c:v>913.48236099999997</c:v>
                </c:pt>
                <c:pt idx="11036">
                  <c:v>797.35882600000002</c:v>
                </c:pt>
                <c:pt idx="11037">
                  <c:v>761.66039999999998</c:v>
                </c:pt>
                <c:pt idx="11038">
                  <c:v>772.32531700000004</c:v>
                </c:pt>
                <c:pt idx="11039">
                  <c:v>863.09942599999999</c:v>
                </c:pt>
                <c:pt idx="11040">
                  <c:v>786.22930899999994</c:v>
                </c:pt>
                <c:pt idx="11041">
                  <c:v>879.33605999999997</c:v>
                </c:pt>
                <c:pt idx="11042">
                  <c:v>801.99511700000005</c:v>
                </c:pt>
                <c:pt idx="11043">
                  <c:v>773.33422900000005</c:v>
                </c:pt>
                <c:pt idx="11044">
                  <c:v>743.96478300000001</c:v>
                </c:pt>
                <c:pt idx="11045">
                  <c:v>815.77459699999997</c:v>
                </c:pt>
                <c:pt idx="11046">
                  <c:v>750.22436500000003</c:v>
                </c:pt>
                <c:pt idx="11047">
                  <c:v>643.63592500000004</c:v>
                </c:pt>
                <c:pt idx="11048">
                  <c:v>798.89807099999996</c:v>
                </c:pt>
                <c:pt idx="11049">
                  <c:v>869.34210199999995</c:v>
                </c:pt>
                <c:pt idx="11050">
                  <c:v>864.95190400000001</c:v>
                </c:pt>
                <c:pt idx="11051">
                  <c:v>923.03063999999995</c:v>
                </c:pt>
                <c:pt idx="11052">
                  <c:v>857.69323699999995</c:v>
                </c:pt>
                <c:pt idx="11053">
                  <c:v>832.23370399999999</c:v>
                </c:pt>
                <c:pt idx="11054">
                  <c:v>845.817139</c:v>
                </c:pt>
                <c:pt idx="11055">
                  <c:v>866.50647000000004</c:v>
                </c:pt>
                <c:pt idx="11056">
                  <c:v>832.21972700000003</c:v>
                </c:pt>
                <c:pt idx="11057">
                  <c:v>904.04083300000002</c:v>
                </c:pt>
                <c:pt idx="11058">
                  <c:v>893.19769299999996</c:v>
                </c:pt>
                <c:pt idx="11059">
                  <c:v>940.72607400000004</c:v>
                </c:pt>
                <c:pt idx="11060">
                  <c:v>864.24377400000003</c:v>
                </c:pt>
                <c:pt idx="11061">
                  <c:v>924.56152299999997</c:v>
                </c:pt>
                <c:pt idx="11062">
                  <c:v>897.23669400000006</c:v>
                </c:pt>
                <c:pt idx="11063">
                  <c:v>802.35949700000003</c:v>
                </c:pt>
                <c:pt idx="11064">
                  <c:v>809.91058299999997</c:v>
                </c:pt>
                <c:pt idx="11065">
                  <c:v>895.20220900000004</c:v>
                </c:pt>
                <c:pt idx="11066">
                  <c:v>719.379639</c:v>
                </c:pt>
                <c:pt idx="11067">
                  <c:v>669.30334500000004</c:v>
                </c:pt>
                <c:pt idx="11068">
                  <c:v>784.08813499999997</c:v>
                </c:pt>
                <c:pt idx="11069">
                  <c:v>1000.968445</c:v>
                </c:pt>
                <c:pt idx="11070">
                  <c:v>892.42254600000001</c:v>
                </c:pt>
                <c:pt idx="11071">
                  <c:v>829.52398700000003</c:v>
                </c:pt>
                <c:pt idx="11072">
                  <c:v>965.25945999999999</c:v>
                </c:pt>
                <c:pt idx="11073">
                  <c:v>906.86077899999998</c:v>
                </c:pt>
                <c:pt idx="11074">
                  <c:v>824.83325200000002</c:v>
                </c:pt>
                <c:pt idx="11075">
                  <c:v>863.42394999999999</c:v>
                </c:pt>
                <c:pt idx="11076">
                  <c:v>789.493469</c:v>
                </c:pt>
                <c:pt idx="11077">
                  <c:v>831.44812000000002</c:v>
                </c:pt>
                <c:pt idx="11078">
                  <c:v>776.92883300000005</c:v>
                </c:pt>
                <c:pt idx="11079">
                  <c:v>601.24316399999998</c:v>
                </c:pt>
                <c:pt idx="11080">
                  <c:v>753.79443400000002</c:v>
                </c:pt>
                <c:pt idx="11081">
                  <c:v>789.25494400000002</c:v>
                </c:pt>
                <c:pt idx="11082">
                  <c:v>779.436646</c:v>
                </c:pt>
                <c:pt idx="11083">
                  <c:v>775.39831500000003</c:v>
                </c:pt>
                <c:pt idx="11084">
                  <c:v>832.90295400000002</c:v>
                </c:pt>
                <c:pt idx="11085">
                  <c:v>869.06073000000004</c:v>
                </c:pt>
                <c:pt idx="11086">
                  <c:v>948.28820800000005</c:v>
                </c:pt>
                <c:pt idx="11087">
                  <c:v>780.78265399999998</c:v>
                </c:pt>
                <c:pt idx="11088">
                  <c:v>722.07507299999997</c:v>
                </c:pt>
                <c:pt idx="11089">
                  <c:v>914.84722899999997</c:v>
                </c:pt>
                <c:pt idx="11090">
                  <c:v>784.26391599999999</c:v>
                </c:pt>
                <c:pt idx="11091">
                  <c:v>748.73010299999999</c:v>
                </c:pt>
                <c:pt idx="11092">
                  <c:v>738.86102300000005</c:v>
                </c:pt>
                <c:pt idx="11093">
                  <c:v>714.238831</c:v>
                </c:pt>
                <c:pt idx="11094">
                  <c:v>770.13250700000003</c:v>
                </c:pt>
                <c:pt idx="11095">
                  <c:v>768.75195299999996</c:v>
                </c:pt>
                <c:pt idx="11096">
                  <c:v>829.34429899999998</c:v>
                </c:pt>
                <c:pt idx="11097">
                  <c:v>846.86706500000003</c:v>
                </c:pt>
                <c:pt idx="11098">
                  <c:v>780.203125</c:v>
                </c:pt>
                <c:pt idx="11099">
                  <c:v>713.279358</c:v>
                </c:pt>
                <c:pt idx="11100">
                  <c:v>809.76727300000005</c:v>
                </c:pt>
                <c:pt idx="11101">
                  <c:v>874.614014</c:v>
                </c:pt>
                <c:pt idx="11102">
                  <c:v>836.36120600000004</c:v>
                </c:pt>
                <c:pt idx="11103">
                  <c:v>879.63464399999998</c:v>
                </c:pt>
                <c:pt idx="11104">
                  <c:v>814.70733600000005</c:v>
                </c:pt>
                <c:pt idx="11105">
                  <c:v>934.18542500000001</c:v>
                </c:pt>
                <c:pt idx="11106">
                  <c:v>797.81005900000002</c:v>
                </c:pt>
                <c:pt idx="11107">
                  <c:v>741.88147000000004</c:v>
                </c:pt>
                <c:pt idx="11108">
                  <c:v>801.18231200000002</c:v>
                </c:pt>
                <c:pt idx="11109">
                  <c:v>767.47985800000004</c:v>
                </c:pt>
                <c:pt idx="11110">
                  <c:v>797.62286400000005</c:v>
                </c:pt>
                <c:pt idx="11111">
                  <c:v>806.47943099999998</c:v>
                </c:pt>
                <c:pt idx="11112">
                  <c:v>794.10968000000003</c:v>
                </c:pt>
                <c:pt idx="11113">
                  <c:v>800.90533400000004</c:v>
                </c:pt>
                <c:pt idx="11114">
                  <c:v>862.859375</c:v>
                </c:pt>
                <c:pt idx="11115">
                  <c:v>785.93420400000002</c:v>
                </c:pt>
                <c:pt idx="11116">
                  <c:v>790.82171600000004</c:v>
                </c:pt>
                <c:pt idx="11117">
                  <c:v>762.24981700000001</c:v>
                </c:pt>
                <c:pt idx="11118">
                  <c:v>828.33819600000004</c:v>
                </c:pt>
                <c:pt idx="11119">
                  <c:v>819.34484899999995</c:v>
                </c:pt>
                <c:pt idx="11120">
                  <c:v>910.08624299999997</c:v>
                </c:pt>
                <c:pt idx="11121">
                  <c:v>843.50848399999995</c:v>
                </c:pt>
                <c:pt idx="11122">
                  <c:v>772.01489300000003</c:v>
                </c:pt>
                <c:pt idx="11123">
                  <c:v>748.81738299999995</c:v>
                </c:pt>
                <c:pt idx="11124">
                  <c:v>938.59729000000004</c:v>
                </c:pt>
                <c:pt idx="11125">
                  <c:v>900.71795699999996</c:v>
                </c:pt>
                <c:pt idx="11126">
                  <c:v>821.82324200000005</c:v>
                </c:pt>
                <c:pt idx="11127">
                  <c:v>857.79455600000006</c:v>
                </c:pt>
                <c:pt idx="11128">
                  <c:v>773.80767800000001</c:v>
                </c:pt>
                <c:pt idx="11129">
                  <c:v>805.74926800000003</c:v>
                </c:pt>
                <c:pt idx="11130">
                  <c:v>933.63842799999998</c:v>
                </c:pt>
                <c:pt idx="11131">
                  <c:v>901.83673099999999</c:v>
                </c:pt>
                <c:pt idx="11132">
                  <c:v>861.65911900000003</c:v>
                </c:pt>
                <c:pt idx="11133">
                  <c:v>918.92480499999999</c:v>
                </c:pt>
                <c:pt idx="11134">
                  <c:v>856.39416500000004</c:v>
                </c:pt>
                <c:pt idx="11135">
                  <c:v>861.63226299999997</c:v>
                </c:pt>
                <c:pt idx="11136">
                  <c:v>810.90563999999995</c:v>
                </c:pt>
                <c:pt idx="11137">
                  <c:v>832.43298300000004</c:v>
                </c:pt>
                <c:pt idx="11138">
                  <c:v>963.54785200000003</c:v>
                </c:pt>
                <c:pt idx="11139">
                  <c:v>963.236267</c:v>
                </c:pt>
                <c:pt idx="11140">
                  <c:v>834.68847700000003</c:v>
                </c:pt>
                <c:pt idx="11141">
                  <c:v>895.33160399999997</c:v>
                </c:pt>
                <c:pt idx="11142">
                  <c:v>766.74743699999999</c:v>
                </c:pt>
                <c:pt idx="11143">
                  <c:v>996.20971699999996</c:v>
                </c:pt>
                <c:pt idx="11144">
                  <c:v>831.73858600000005</c:v>
                </c:pt>
                <c:pt idx="11145">
                  <c:v>911.22778300000004</c:v>
                </c:pt>
                <c:pt idx="11146">
                  <c:v>889.64379899999994</c:v>
                </c:pt>
                <c:pt idx="11147">
                  <c:v>743.98596199999997</c:v>
                </c:pt>
                <c:pt idx="11148">
                  <c:v>859.83459500000004</c:v>
                </c:pt>
                <c:pt idx="11149">
                  <c:v>874.37249799999995</c:v>
                </c:pt>
                <c:pt idx="11150">
                  <c:v>1032.4429929999999</c:v>
                </c:pt>
                <c:pt idx="11151">
                  <c:v>945.90570100000002</c:v>
                </c:pt>
                <c:pt idx="11152">
                  <c:v>867.02282700000001</c:v>
                </c:pt>
                <c:pt idx="11153">
                  <c:v>871.68280000000004</c:v>
                </c:pt>
                <c:pt idx="11154">
                  <c:v>960.43841599999996</c:v>
                </c:pt>
                <c:pt idx="11155">
                  <c:v>904.30633499999999</c:v>
                </c:pt>
                <c:pt idx="11156">
                  <c:v>942.01135299999999</c:v>
                </c:pt>
                <c:pt idx="11157">
                  <c:v>843.25591999999995</c:v>
                </c:pt>
                <c:pt idx="11158">
                  <c:v>893.88415499999996</c:v>
                </c:pt>
                <c:pt idx="11159">
                  <c:v>772.50537099999997</c:v>
                </c:pt>
                <c:pt idx="11160">
                  <c:v>800.25146500000005</c:v>
                </c:pt>
                <c:pt idx="11161">
                  <c:v>810.13842799999998</c:v>
                </c:pt>
                <c:pt idx="11162">
                  <c:v>936.530396</c:v>
                </c:pt>
                <c:pt idx="11163">
                  <c:v>979.21801800000003</c:v>
                </c:pt>
                <c:pt idx="11164">
                  <c:v>911.89300500000002</c:v>
                </c:pt>
                <c:pt idx="11165">
                  <c:v>859.39276099999995</c:v>
                </c:pt>
                <c:pt idx="11166">
                  <c:v>710.52734399999997</c:v>
                </c:pt>
                <c:pt idx="11167">
                  <c:v>888.86102300000005</c:v>
                </c:pt>
                <c:pt idx="11168">
                  <c:v>887.61718699999994</c:v>
                </c:pt>
                <c:pt idx="11169">
                  <c:v>887.94329800000003</c:v>
                </c:pt>
                <c:pt idx="11170">
                  <c:v>865.890625</c:v>
                </c:pt>
                <c:pt idx="11171">
                  <c:v>977.49408000000005</c:v>
                </c:pt>
                <c:pt idx="11172">
                  <c:v>956.98187299999995</c:v>
                </c:pt>
                <c:pt idx="11173">
                  <c:v>903.89880400000004</c:v>
                </c:pt>
                <c:pt idx="11174">
                  <c:v>953.72100799999998</c:v>
                </c:pt>
                <c:pt idx="11175">
                  <c:v>907.28094499999997</c:v>
                </c:pt>
                <c:pt idx="11176">
                  <c:v>974.297729</c:v>
                </c:pt>
                <c:pt idx="11177">
                  <c:v>884.31182899999999</c:v>
                </c:pt>
                <c:pt idx="11178">
                  <c:v>711.45129399999996</c:v>
                </c:pt>
                <c:pt idx="11179">
                  <c:v>753.30169699999999</c:v>
                </c:pt>
                <c:pt idx="11180">
                  <c:v>831.65716599999996</c:v>
                </c:pt>
                <c:pt idx="11181">
                  <c:v>751.24719200000004</c:v>
                </c:pt>
                <c:pt idx="11182">
                  <c:v>722.44641100000001</c:v>
                </c:pt>
                <c:pt idx="11183">
                  <c:v>841.96630900000002</c:v>
                </c:pt>
                <c:pt idx="11184">
                  <c:v>861.07647699999995</c:v>
                </c:pt>
                <c:pt idx="11185">
                  <c:v>784.73742700000003</c:v>
                </c:pt>
                <c:pt idx="11186">
                  <c:v>755.118469</c:v>
                </c:pt>
                <c:pt idx="11187">
                  <c:v>827.79016100000001</c:v>
                </c:pt>
                <c:pt idx="11188">
                  <c:v>820.02703899999995</c:v>
                </c:pt>
                <c:pt idx="11189">
                  <c:v>842.93469200000004</c:v>
                </c:pt>
                <c:pt idx="11190">
                  <c:v>794.86090100000001</c:v>
                </c:pt>
                <c:pt idx="11191">
                  <c:v>849.84771699999999</c:v>
                </c:pt>
                <c:pt idx="11192">
                  <c:v>899.80932600000006</c:v>
                </c:pt>
                <c:pt idx="11193">
                  <c:v>822.81140100000005</c:v>
                </c:pt>
                <c:pt idx="11194">
                  <c:v>926.83422900000005</c:v>
                </c:pt>
                <c:pt idx="11195">
                  <c:v>936.26086399999997</c:v>
                </c:pt>
                <c:pt idx="11196">
                  <c:v>950.32128899999998</c:v>
                </c:pt>
                <c:pt idx="11197">
                  <c:v>911.21362299999998</c:v>
                </c:pt>
                <c:pt idx="11198">
                  <c:v>794.15820299999996</c:v>
                </c:pt>
                <c:pt idx="11199">
                  <c:v>766.55798300000004</c:v>
                </c:pt>
                <c:pt idx="11200">
                  <c:v>690.42327899999998</c:v>
                </c:pt>
                <c:pt idx="11201">
                  <c:v>762.18573000000004</c:v>
                </c:pt>
                <c:pt idx="11202">
                  <c:v>921.00073199999997</c:v>
                </c:pt>
                <c:pt idx="11203">
                  <c:v>807.66455099999996</c:v>
                </c:pt>
                <c:pt idx="11204">
                  <c:v>808.41143799999998</c:v>
                </c:pt>
                <c:pt idx="11205">
                  <c:v>886.01214600000003</c:v>
                </c:pt>
                <c:pt idx="11206">
                  <c:v>812.82305899999994</c:v>
                </c:pt>
                <c:pt idx="11207">
                  <c:v>867.188354</c:v>
                </c:pt>
                <c:pt idx="11208">
                  <c:v>816.31512499999997</c:v>
                </c:pt>
                <c:pt idx="11209">
                  <c:v>819.70745799999997</c:v>
                </c:pt>
                <c:pt idx="11210">
                  <c:v>815.54803500000003</c:v>
                </c:pt>
                <c:pt idx="11211">
                  <c:v>725.47027600000001</c:v>
                </c:pt>
                <c:pt idx="11212">
                  <c:v>901.271118</c:v>
                </c:pt>
                <c:pt idx="11213">
                  <c:v>827.24768100000006</c:v>
                </c:pt>
                <c:pt idx="11214">
                  <c:v>799.32110599999999</c:v>
                </c:pt>
                <c:pt idx="11215">
                  <c:v>778.35998500000005</c:v>
                </c:pt>
                <c:pt idx="11216">
                  <c:v>796.75744599999996</c:v>
                </c:pt>
                <c:pt idx="11217">
                  <c:v>804.14764400000001</c:v>
                </c:pt>
                <c:pt idx="11218">
                  <c:v>766.00518799999998</c:v>
                </c:pt>
                <c:pt idx="11219">
                  <c:v>839.35137899999995</c:v>
                </c:pt>
                <c:pt idx="11220">
                  <c:v>881.32281499999999</c:v>
                </c:pt>
                <c:pt idx="11221">
                  <c:v>780.14007600000002</c:v>
                </c:pt>
                <c:pt idx="11222">
                  <c:v>755.96405000000004</c:v>
                </c:pt>
                <c:pt idx="11223">
                  <c:v>818.32043499999997</c:v>
                </c:pt>
                <c:pt idx="11224">
                  <c:v>718.64843699999994</c:v>
                </c:pt>
                <c:pt idx="11225">
                  <c:v>896.03936799999997</c:v>
                </c:pt>
                <c:pt idx="11226">
                  <c:v>796.47741699999995</c:v>
                </c:pt>
                <c:pt idx="11227">
                  <c:v>838.43957499999999</c:v>
                </c:pt>
                <c:pt idx="11228">
                  <c:v>777.46923800000002</c:v>
                </c:pt>
                <c:pt idx="11229">
                  <c:v>833.73803699999996</c:v>
                </c:pt>
                <c:pt idx="11230">
                  <c:v>821.70636000000002</c:v>
                </c:pt>
                <c:pt idx="11231">
                  <c:v>724.54736300000002</c:v>
                </c:pt>
                <c:pt idx="11232">
                  <c:v>889.97344999999996</c:v>
                </c:pt>
                <c:pt idx="11233">
                  <c:v>734.99145499999997</c:v>
                </c:pt>
                <c:pt idx="11234">
                  <c:v>820.16980000000001</c:v>
                </c:pt>
                <c:pt idx="11235">
                  <c:v>870.77569600000004</c:v>
                </c:pt>
                <c:pt idx="11236">
                  <c:v>772.99572799999999</c:v>
                </c:pt>
                <c:pt idx="11237">
                  <c:v>847.43066399999998</c:v>
                </c:pt>
                <c:pt idx="11238">
                  <c:v>825.55621299999996</c:v>
                </c:pt>
                <c:pt idx="11239">
                  <c:v>764.28698699999995</c:v>
                </c:pt>
                <c:pt idx="11240">
                  <c:v>706.58026099999995</c:v>
                </c:pt>
                <c:pt idx="11241">
                  <c:v>760.82080099999996</c:v>
                </c:pt>
                <c:pt idx="11242">
                  <c:v>851.09722899999997</c:v>
                </c:pt>
                <c:pt idx="11243">
                  <c:v>833.01971400000002</c:v>
                </c:pt>
                <c:pt idx="11244">
                  <c:v>861.05993699999999</c:v>
                </c:pt>
                <c:pt idx="11245">
                  <c:v>876.43988000000002</c:v>
                </c:pt>
                <c:pt idx="11246">
                  <c:v>911.08294699999999</c:v>
                </c:pt>
                <c:pt idx="11247">
                  <c:v>795.02166699999998</c:v>
                </c:pt>
                <c:pt idx="11248">
                  <c:v>709.18817100000001</c:v>
                </c:pt>
                <c:pt idx="11249">
                  <c:v>831.70733600000005</c:v>
                </c:pt>
                <c:pt idx="11250">
                  <c:v>878.96966599999996</c:v>
                </c:pt>
                <c:pt idx="11251">
                  <c:v>797.71978799999999</c:v>
                </c:pt>
                <c:pt idx="11252">
                  <c:v>706.01867700000003</c:v>
                </c:pt>
                <c:pt idx="11253">
                  <c:v>728.33764599999995</c:v>
                </c:pt>
                <c:pt idx="11254">
                  <c:v>864.58489999999995</c:v>
                </c:pt>
                <c:pt idx="11255">
                  <c:v>875.74658199999999</c:v>
                </c:pt>
                <c:pt idx="11256">
                  <c:v>870.60693400000002</c:v>
                </c:pt>
                <c:pt idx="11257">
                  <c:v>759.39276099999995</c:v>
                </c:pt>
                <c:pt idx="11258">
                  <c:v>819.90875200000005</c:v>
                </c:pt>
                <c:pt idx="11259">
                  <c:v>915.40448000000004</c:v>
                </c:pt>
                <c:pt idx="11260">
                  <c:v>934.57714799999997</c:v>
                </c:pt>
                <c:pt idx="11261">
                  <c:v>830.91906700000004</c:v>
                </c:pt>
                <c:pt idx="11262">
                  <c:v>775.57879600000001</c:v>
                </c:pt>
                <c:pt idx="11263">
                  <c:v>821.72381600000006</c:v>
                </c:pt>
                <c:pt idx="11264">
                  <c:v>885.36633300000005</c:v>
                </c:pt>
                <c:pt idx="11265">
                  <c:v>954.69628899999998</c:v>
                </c:pt>
                <c:pt idx="11266">
                  <c:v>789.89233400000001</c:v>
                </c:pt>
                <c:pt idx="11267">
                  <c:v>824.114868</c:v>
                </c:pt>
                <c:pt idx="11268">
                  <c:v>861.15911900000003</c:v>
                </c:pt>
                <c:pt idx="11269">
                  <c:v>918.89263900000003</c:v>
                </c:pt>
                <c:pt idx="11270">
                  <c:v>832.14019800000005</c:v>
                </c:pt>
                <c:pt idx="11271">
                  <c:v>737.114014</c:v>
                </c:pt>
                <c:pt idx="11272">
                  <c:v>840.12243699999999</c:v>
                </c:pt>
                <c:pt idx="11273">
                  <c:v>785.61724900000002</c:v>
                </c:pt>
                <c:pt idx="11274">
                  <c:v>776.85784899999999</c:v>
                </c:pt>
                <c:pt idx="11275">
                  <c:v>833.82800299999997</c:v>
                </c:pt>
                <c:pt idx="11276">
                  <c:v>746.79956100000004</c:v>
                </c:pt>
                <c:pt idx="11277">
                  <c:v>805.58056599999998</c:v>
                </c:pt>
                <c:pt idx="11278">
                  <c:v>801.59771699999999</c:v>
                </c:pt>
                <c:pt idx="11279">
                  <c:v>793.84954800000003</c:v>
                </c:pt>
                <c:pt idx="11280">
                  <c:v>855.673767</c:v>
                </c:pt>
                <c:pt idx="11281">
                  <c:v>788.49615500000004</c:v>
                </c:pt>
                <c:pt idx="11282">
                  <c:v>797.94555700000001</c:v>
                </c:pt>
                <c:pt idx="11283">
                  <c:v>840.12512200000003</c:v>
                </c:pt>
                <c:pt idx="11284">
                  <c:v>854.24969499999997</c:v>
                </c:pt>
                <c:pt idx="11285">
                  <c:v>863.73394800000005</c:v>
                </c:pt>
                <c:pt idx="11286">
                  <c:v>830.61175500000002</c:v>
                </c:pt>
                <c:pt idx="11287">
                  <c:v>827.56964100000005</c:v>
                </c:pt>
                <c:pt idx="11288">
                  <c:v>872.71154799999999</c:v>
                </c:pt>
                <c:pt idx="11289">
                  <c:v>856.94427499999995</c:v>
                </c:pt>
                <c:pt idx="11290">
                  <c:v>801.52508499999999</c:v>
                </c:pt>
                <c:pt idx="11291">
                  <c:v>752.032104</c:v>
                </c:pt>
                <c:pt idx="11292">
                  <c:v>802.92730700000004</c:v>
                </c:pt>
                <c:pt idx="11293">
                  <c:v>765.0625</c:v>
                </c:pt>
                <c:pt idx="11294">
                  <c:v>692.73236099999997</c:v>
                </c:pt>
                <c:pt idx="11295">
                  <c:v>789.21838400000001</c:v>
                </c:pt>
                <c:pt idx="11296">
                  <c:v>738.67480499999999</c:v>
                </c:pt>
                <c:pt idx="11297">
                  <c:v>781.33398399999999</c:v>
                </c:pt>
                <c:pt idx="11298">
                  <c:v>700.51391599999999</c:v>
                </c:pt>
                <c:pt idx="11299">
                  <c:v>733.24676499999998</c:v>
                </c:pt>
                <c:pt idx="11300">
                  <c:v>886.42773399999999</c:v>
                </c:pt>
                <c:pt idx="11301">
                  <c:v>805.78576699999996</c:v>
                </c:pt>
                <c:pt idx="11302">
                  <c:v>846.24060099999997</c:v>
                </c:pt>
                <c:pt idx="11303">
                  <c:v>835.084656</c:v>
                </c:pt>
                <c:pt idx="11304">
                  <c:v>763.49603300000001</c:v>
                </c:pt>
                <c:pt idx="11305">
                  <c:v>811.49749799999995</c:v>
                </c:pt>
                <c:pt idx="11306">
                  <c:v>833.14178500000003</c:v>
                </c:pt>
                <c:pt idx="11307">
                  <c:v>747.07574499999998</c:v>
                </c:pt>
                <c:pt idx="11308">
                  <c:v>801.69445800000005</c:v>
                </c:pt>
                <c:pt idx="11309">
                  <c:v>766.91467299999999</c:v>
                </c:pt>
                <c:pt idx="11310">
                  <c:v>853.24774200000002</c:v>
                </c:pt>
                <c:pt idx="11311">
                  <c:v>853.11755400000004</c:v>
                </c:pt>
                <c:pt idx="11312">
                  <c:v>873.48413100000005</c:v>
                </c:pt>
                <c:pt idx="11313">
                  <c:v>861.11321999999996</c:v>
                </c:pt>
                <c:pt idx="11314">
                  <c:v>872.15570100000002</c:v>
                </c:pt>
                <c:pt idx="11315">
                  <c:v>871.90203899999995</c:v>
                </c:pt>
                <c:pt idx="11316">
                  <c:v>791.83807400000001</c:v>
                </c:pt>
                <c:pt idx="11317">
                  <c:v>800.91216999999995</c:v>
                </c:pt>
                <c:pt idx="11318">
                  <c:v>723.80731200000002</c:v>
                </c:pt>
                <c:pt idx="11319">
                  <c:v>803.46667500000001</c:v>
                </c:pt>
                <c:pt idx="11320">
                  <c:v>743.69158900000002</c:v>
                </c:pt>
                <c:pt idx="11321">
                  <c:v>841.42456100000004</c:v>
                </c:pt>
                <c:pt idx="11322">
                  <c:v>845.63366699999995</c:v>
                </c:pt>
                <c:pt idx="11323">
                  <c:v>668.066284</c:v>
                </c:pt>
                <c:pt idx="11324">
                  <c:v>664.566956</c:v>
                </c:pt>
                <c:pt idx="11325">
                  <c:v>690.38354500000003</c:v>
                </c:pt>
                <c:pt idx="11326">
                  <c:v>831.12432899999999</c:v>
                </c:pt>
                <c:pt idx="11327">
                  <c:v>754.980774</c:v>
                </c:pt>
                <c:pt idx="11328">
                  <c:v>652.54589799999997</c:v>
                </c:pt>
                <c:pt idx="11329">
                  <c:v>712.64544699999999</c:v>
                </c:pt>
                <c:pt idx="11330">
                  <c:v>732.65081799999996</c:v>
                </c:pt>
                <c:pt idx="11331">
                  <c:v>814.12133800000004</c:v>
                </c:pt>
                <c:pt idx="11332">
                  <c:v>834.82720900000004</c:v>
                </c:pt>
                <c:pt idx="11333">
                  <c:v>735.13836700000002</c:v>
                </c:pt>
                <c:pt idx="11334">
                  <c:v>799.34692399999994</c:v>
                </c:pt>
                <c:pt idx="11335">
                  <c:v>840.88470500000005</c:v>
                </c:pt>
                <c:pt idx="11336">
                  <c:v>796.94726600000001</c:v>
                </c:pt>
                <c:pt idx="11337">
                  <c:v>829.77477999999996</c:v>
                </c:pt>
                <c:pt idx="11338">
                  <c:v>813.970642</c:v>
                </c:pt>
                <c:pt idx="11339">
                  <c:v>855.58856200000002</c:v>
                </c:pt>
                <c:pt idx="11340">
                  <c:v>754.20935099999997</c:v>
                </c:pt>
                <c:pt idx="11341">
                  <c:v>825.86181599999998</c:v>
                </c:pt>
                <c:pt idx="11342">
                  <c:v>827.41394000000003</c:v>
                </c:pt>
                <c:pt idx="11343">
                  <c:v>774.40527299999997</c:v>
                </c:pt>
                <c:pt idx="11344">
                  <c:v>803.90460199999995</c:v>
                </c:pt>
                <c:pt idx="11345">
                  <c:v>917.816956</c:v>
                </c:pt>
                <c:pt idx="11346">
                  <c:v>813.83819600000004</c:v>
                </c:pt>
                <c:pt idx="11347">
                  <c:v>839.52825900000005</c:v>
                </c:pt>
                <c:pt idx="11348">
                  <c:v>762.62298599999997</c:v>
                </c:pt>
                <c:pt idx="11349">
                  <c:v>889.59222399999999</c:v>
                </c:pt>
                <c:pt idx="11350">
                  <c:v>764.34558100000004</c:v>
                </c:pt>
                <c:pt idx="11351">
                  <c:v>734.000854</c:v>
                </c:pt>
                <c:pt idx="11352">
                  <c:v>797.91754200000003</c:v>
                </c:pt>
                <c:pt idx="11353">
                  <c:v>781.61517300000003</c:v>
                </c:pt>
                <c:pt idx="11354">
                  <c:v>870.19067399999994</c:v>
                </c:pt>
                <c:pt idx="11355">
                  <c:v>731.64465299999995</c:v>
                </c:pt>
                <c:pt idx="11356">
                  <c:v>795.36724900000002</c:v>
                </c:pt>
                <c:pt idx="11357">
                  <c:v>896.27819799999997</c:v>
                </c:pt>
                <c:pt idx="11358">
                  <c:v>863.503784</c:v>
                </c:pt>
                <c:pt idx="11359">
                  <c:v>869.30444299999999</c:v>
                </c:pt>
                <c:pt idx="11360">
                  <c:v>741.36175500000002</c:v>
                </c:pt>
                <c:pt idx="11361">
                  <c:v>774.78216599999996</c:v>
                </c:pt>
                <c:pt idx="11362">
                  <c:v>868.09002699999996</c:v>
                </c:pt>
                <c:pt idx="11363">
                  <c:v>865.09643600000004</c:v>
                </c:pt>
                <c:pt idx="11364">
                  <c:v>962.74542199999996</c:v>
                </c:pt>
                <c:pt idx="11365">
                  <c:v>866.90594499999997</c:v>
                </c:pt>
                <c:pt idx="11366">
                  <c:v>919.62072799999999</c:v>
                </c:pt>
                <c:pt idx="11367">
                  <c:v>833.29510500000004</c:v>
                </c:pt>
                <c:pt idx="11368">
                  <c:v>750.44091800000001</c:v>
                </c:pt>
                <c:pt idx="11369">
                  <c:v>718.18151899999998</c:v>
                </c:pt>
                <c:pt idx="11370">
                  <c:v>897.70452899999998</c:v>
                </c:pt>
                <c:pt idx="11371">
                  <c:v>568.94512899999995</c:v>
                </c:pt>
                <c:pt idx="11372">
                  <c:v>706.00408900000002</c:v>
                </c:pt>
                <c:pt idx="11373">
                  <c:v>812.19647199999997</c:v>
                </c:pt>
                <c:pt idx="11374">
                  <c:v>794.22625700000003</c:v>
                </c:pt>
                <c:pt idx="11375">
                  <c:v>768.57586700000002</c:v>
                </c:pt>
                <c:pt idx="11376">
                  <c:v>805.25714100000005</c:v>
                </c:pt>
                <c:pt idx="11377">
                  <c:v>861.89593500000001</c:v>
                </c:pt>
                <c:pt idx="11378">
                  <c:v>824.18914800000005</c:v>
                </c:pt>
                <c:pt idx="11379">
                  <c:v>967.020081</c:v>
                </c:pt>
                <c:pt idx="11380">
                  <c:v>915.63207999999997</c:v>
                </c:pt>
                <c:pt idx="11381">
                  <c:v>816.63922100000002</c:v>
                </c:pt>
                <c:pt idx="11382">
                  <c:v>832.23693800000001</c:v>
                </c:pt>
                <c:pt idx="11383">
                  <c:v>758.22314500000005</c:v>
                </c:pt>
                <c:pt idx="11384">
                  <c:v>894.83526600000005</c:v>
                </c:pt>
                <c:pt idx="11385">
                  <c:v>795.91326900000001</c:v>
                </c:pt>
                <c:pt idx="11386">
                  <c:v>731.20446800000002</c:v>
                </c:pt>
                <c:pt idx="11387">
                  <c:v>828.92517099999998</c:v>
                </c:pt>
                <c:pt idx="11388">
                  <c:v>841.98223900000005</c:v>
                </c:pt>
                <c:pt idx="11389">
                  <c:v>773.07165499999996</c:v>
                </c:pt>
                <c:pt idx="11390">
                  <c:v>757.74682600000006</c:v>
                </c:pt>
                <c:pt idx="11391">
                  <c:v>737.92846699999996</c:v>
                </c:pt>
                <c:pt idx="11392">
                  <c:v>703.336365</c:v>
                </c:pt>
                <c:pt idx="11393">
                  <c:v>750.79290800000001</c:v>
                </c:pt>
                <c:pt idx="11394">
                  <c:v>751.40496800000005</c:v>
                </c:pt>
                <c:pt idx="11395">
                  <c:v>771.776611</c:v>
                </c:pt>
                <c:pt idx="11396">
                  <c:v>751.80645800000002</c:v>
                </c:pt>
                <c:pt idx="11397">
                  <c:v>815.92242399999998</c:v>
                </c:pt>
                <c:pt idx="11398">
                  <c:v>760.03466800000001</c:v>
                </c:pt>
                <c:pt idx="11399">
                  <c:v>819.91522199999997</c:v>
                </c:pt>
                <c:pt idx="11400">
                  <c:v>856.68743900000004</c:v>
                </c:pt>
                <c:pt idx="11401">
                  <c:v>847.12646500000005</c:v>
                </c:pt>
                <c:pt idx="11402">
                  <c:v>764.86187700000005</c:v>
                </c:pt>
                <c:pt idx="11403">
                  <c:v>756.28228799999999</c:v>
                </c:pt>
                <c:pt idx="11404">
                  <c:v>780.42407200000002</c:v>
                </c:pt>
                <c:pt idx="11405">
                  <c:v>846.26983600000005</c:v>
                </c:pt>
                <c:pt idx="11406">
                  <c:v>797.80401600000005</c:v>
                </c:pt>
                <c:pt idx="11407">
                  <c:v>823.87109399999997</c:v>
                </c:pt>
                <c:pt idx="11408">
                  <c:v>808.07012899999995</c:v>
                </c:pt>
                <c:pt idx="11409">
                  <c:v>845.48004200000003</c:v>
                </c:pt>
                <c:pt idx="11410">
                  <c:v>719.23211700000002</c:v>
                </c:pt>
                <c:pt idx="11411">
                  <c:v>777.850281</c:v>
                </c:pt>
                <c:pt idx="11412">
                  <c:v>726.84558100000004</c:v>
                </c:pt>
                <c:pt idx="11413">
                  <c:v>626.25787400000002</c:v>
                </c:pt>
                <c:pt idx="11414">
                  <c:v>653.56604000000004</c:v>
                </c:pt>
                <c:pt idx="11415">
                  <c:v>698.79943800000001</c:v>
                </c:pt>
                <c:pt idx="11416">
                  <c:v>773.82037400000002</c:v>
                </c:pt>
                <c:pt idx="11417">
                  <c:v>860.46337900000003</c:v>
                </c:pt>
                <c:pt idx="11418">
                  <c:v>835.66973900000005</c:v>
                </c:pt>
                <c:pt idx="11419">
                  <c:v>802.41528300000004</c:v>
                </c:pt>
                <c:pt idx="11420">
                  <c:v>765.95794699999999</c:v>
                </c:pt>
                <c:pt idx="11421">
                  <c:v>786.32488999999998</c:v>
                </c:pt>
                <c:pt idx="11422">
                  <c:v>769.29492200000004</c:v>
                </c:pt>
                <c:pt idx="11423">
                  <c:v>792.60656700000004</c:v>
                </c:pt>
                <c:pt idx="11424">
                  <c:v>778.74157700000001</c:v>
                </c:pt>
                <c:pt idx="11425">
                  <c:v>678.86785899999995</c:v>
                </c:pt>
                <c:pt idx="11426">
                  <c:v>836.39874299999997</c:v>
                </c:pt>
                <c:pt idx="11427">
                  <c:v>713.95416299999999</c:v>
                </c:pt>
                <c:pt idx="11428">
                  <c:v>891.660034</c:v>
                </c:pt>
                <c:pt idx="11429">
                  <c:v>836.46069299999999</c:v>
                </c:pt>
                <c:pt idx="11430">
                  <c:v>693.87725799999998</c:v>
                </c:pt>
                <c:pt idx="11431">
                  <c:v>727.12561000000005</c:v>
                </c:pt>
                <c:pt idx="11432">
                  <c:v>733.32665999999995</c:v>
                </c:pt>
                <c:pt idx="11433">
                  <c:v>869.09869400000002</c:v>
                </c:pt>
                <c:pt idx="11434">
                  <c:v>907.714966</c:v>
                </c:pt>
                <c:pt idx="11435">
                  <c:v>827.25054899999998</c:v>
                </c:pt>
                <c:pt idx="11436">
                  <c:v>770.14502000000005</c:v>
                </c:pt>
                <c:pt idx="11437">
                  <c:v>713.20129399999996</c:v>
                </c:pt>
                <c:pt idx="11438">
                  <c:v>732.18518100000006</c:v>
                </c:pt>
                <c:pt idx="11439">
                  <c:v>799.79254200000003</c:v>
                </c:pt>
                <c:pt idx="11440">
                  <c:v>732.94860800000004</c:v>
                </c:pt>
                <c:pt idx="11441">
                  <c:v>614.078125</c:v>
                </c:pt>
                <c:pt idx="11442">
                  <c:v>842.56915300000003</c:v>
                </c:pt>
                <c:pt idx="11443">
                  <c:v>772.83575399999995</c:v>
                </c:pt>
                <c:pt idx="11444">
                  <c:v>792.63855000000001</c:v>
                </c:pt>
                <c:pt idx="11445">
                  <c:v>704.41162099999997</c:v>
                </c:pt>
                <c:pt idx="11446">
                  <c:v>713.33868399999994</c:v>
                </c:pt>
                <c:pt idx="11447">
                  <c:v>751.36151099999995</c:v>
                </c:pt>
                <c:pt idx="11448">
                  <c:v>751.57794200000001</c:v>
                </c:pt>
                <c:pt idx="11449">
                  <c:v>775.26489300000003</c:v>
                </c:pt>
                <c:pt idx="11450">
                  <c:v>834.25976600000001</c:v>
                </c:pt>
                <c:pt idx="11451">
                  <c:v>786.83673099999999</c:v>
                </c:pt>
                <c:pt idx="11452">
                  <c:v>898.724243</c:v>
                </c:pt>
                <c:pt idx="11453">
                  <c:v>880.46081500000003</c:v>
                </c:pt>
                <c:pt idx="11454">
                  <c:v>825.57043499999997</c:v>
                </c:pt>
                <c:pt idx="11455">
                  <c:v>817.27301</c:v>
                </c:pt>
                <c:pt idx="11456">
                  <c:v>691.60052499999995</c:v>
                </c:pt>
                <c:pt idx="11457">
                  <c:v>754.28137200000003</c:v>
                </c:pt>
                <c:pt idx="11458">
                  <c:v>710.56133999999997</c:v>
                </c:pt>
                <c:pt idx="11459">
                  <c:v>672.93786599999999</c:v>
                </c:pt>
                <c:pt idx="11460">
                  <c:v>664.69494599999996</c:v>
                </c:pt>
                <c:pt idx="11461">
                  <c:v>791.94616699999995</c:v>
                </c:pt>
                <c:pt idx="11462">
                  <c:v>802.35089100000005</c:v>
                </c:pt>
                <c:pt idx="11463">
                  <c:v>829.24835199999995</c:v>
                </c:pt>
                <c:pt idx="11464">
                  <c:v>662.34600799999998</c:v>
                </c:pt>
                <c:pt idx="11465">
                  <c:v>819.25939900000003</c:v>
                </c:pt>
                <c:pt idx="11466">
                  <c:v>662.17883300000005</c:v>
                </c:pt>
                <c:pt idx="11467">
                  <c:v>642.386841</c:v>
                </c:pt>
                <c:pt idx="11468">
                  <c:v>801.77362100000005</c:v>
                </c:pt>
                <c:pt idx="11469">
                  <c:v>821.34643600000004</c:v>
                </c:pt>
                <c:pt idx="11470">
                  <c:v>683.645264</c:v>
                </c:pt>
                <c:pt idx="11471">
                  <c:v>808.54711899999995</c:v>
                </c:pt>
                <c:pt idx="11472">
                  <c:v>853.06042500000001</c:v>
                </c:pt>
                <c:pt idx="11473">
                  <c:v>860.07000700000003</c:v>
                </c:pt>
                <c:pt idx="11474">
                  <c:v>769.50012200000003</c:v>
                </c:pt>
                <c:pt idx="11475">
                  <c:v>725.84106399999996</c:v>
                </c:pt>
                <c:pt idx="11476">
                  <c:v>717.04363999999998</c:v>
                </c:pt>
                <c:pt idx="11477">
                  <c:v>748.895081</c:v>
                </c:pt>
                <c:pt idx="11478">
                  <c:v>632.51586899999995</c:v>
                </c:pt>
                <c:pt idx="11479">
                  <c:v>820.97259499999996</c:v>
                </c:pt>
                <c:pt idx="11480">
                  <c:v>805.99920699999996</c:v>
                </c:pt>
                <c:pt idx="11481">
                  <c:v>676.94702099999995</c:v>
                </c:pt>
                <c:pt idx="11482">
                  <c:v>741.42901600000005</c:v>
                </c:pt>
                <c:pt idx="11483">
                  <c:v>824.77398700000003</c:v>
                </c:pt>
                <c:pt idx="11484">
                  <c:v>814.98754899999994</c:v>
                </c:pt>
                <c:pt idx="11485">
                  <c:v>934.515625</c:v>
                </c:pt>
                <c:pt idx="11486">
                  <c:v>886.37286400000005</c:v>
                </c:pt>
                <c:pt idx="11487">
                  <c:v>782.075378</c:v>
                </c:pt>
                <c:pt idx="11488">
                  <c:v>768.71289100000001</c:v>
                </c:pt>
                <c:pt idx="11489">
                  <c:v>773.93090800000004</c:v>
                </c:pt>
                <c:pt idx="11490">
                  <c:v>754.92993200000001</c:v>
                </c:pt>
                <c:pt idx="11491">
                  <c:v>700.73950200000002</c:v>
                </c:pt>
                <c:pt idx="11492">
                  <c:v>658.77655000000004</c:v>
                </c:pt>
                <c:pt idx="11493">
                  <c:v>769.37597700000003</c:v>
                </c:pt>
                <c:pt idx="11494">
                  <c:v>856.02160600000002</c:v>
                </c:pt>
                <c:pt idx="11495">
                  <c:v>773.88793899999996</c:v>
                </c:pt>
                <c:pt idx="11496">
                  <c:v>730.73779300000001</c:v>
                </c:pt>
                <c:pt idx="11497">
                  <c:v>836.74395800000002</c:v>
                </c:pt>
                <c:pt idx="11498">
                  <c:v>860.76946999999996</c:v>
                </c:pt>
                <c:pt idx="11499">
                  <c:v>869.85278300000004</c:v>
                </c:pt>
                <c:pt idx="11500">
                  <c:v>855.14593500000001</c:v>
                </c:pt>
                <c:pt idx="11501">
                  <c:v>754.84973100000002</c:v>
                </c:pt>
                <c:pt idx="11502">
                  <c:v>781.65368699999999</c:v>
                </c:pt>
                <c:pt idx="11503">
                  <c:v>768.44982900000002</c:v>
                </c:pt>
                <c:pt idx="11504">
                  <c:v>881.81744400000002</c:v>
                </c:pt>
                <c:pt idx="11505">
                  <c:v>922.90576199999998</c:v>
                </c:pt>
                <c:pt idx="11506">
                  <c:v>838.26934800000004</c:v>
                </c:pt>
                <c:pt idx="11507">
                  <c:v>880.34136999999998</c:v>
                </c:pt>
                <c:pt idx="11508">
                  <c:v>784.32141100000001</c:v>
                </c:pt>
                <c:pt idx="11509">
                  <c:v>773.091858</c:v>
                </c:pt>
                <c:pt idx="11510">
                  <c:v>705.04174799999998</c:v>
                </c:pt>
                <c:pt idx="11511">
                  <c:v>786.62640399999998</c:v>
                </c:pt>
                <c:pt idx="11512">
                  <c:v>694.553223</c:v>
                </c:pt>
                <c:pt idx="11513">
                  <c:v>667.74798599999997</c:v>
                </c:pt>
                <c:pt idx="11514">
                  <c:v>804.27819799999997</c:v>
                </c:pt>
                <c:pt idx="11515">
                  <c:v>796.28741500000001</c:v>
                </c:pt>
                <c:pt idx="11516">
                  <c:v>743.53363000000002</c:v>
                </c:pt>
                <c:pt idx="11517">
                  <c:v>927.97699</c:v>
                </c:pt>
                <c:pt idx="11518">
                  <c:v>827.08905000000004</c:v>
                </c:pt>
                <c:pt idx="11519">
                  <c:v>799.18261700000005</c:v>
                </c:pt>
                <c:pt idx="11520">
                  <c:v>814.30816700000003</c:v>
                </c:pt>
                <c:pt idx="11521">
                  <c:v>797.22186299999998</c:v>
                </c:pt>
                <c:pt idx="11522">
                  <c:v>771.59484899999995</c:v>
                </c:pt>
                <c:pt idx="11523">
                  <c:v>653.34075900000005</c:v>
                </c:pt>
                <c:pt idx="11524">
                  <c:v>690.94036900000003</c:v>
                </c:pt>
                <c:pt idx="11525">
                  <c:v>667.827271</c:v>
                </c:pt>
                <c:pt idx="11526">
                  <c:v>835.90033000000005</c:v>
                </c:pt>
                <c:pt idx="11527">
                  <c:v>646.37982199999999</c:v>
                </c:pt>
                <c:pt idx="11528">
                  <c:v>821.65136700000005</c:v>
                </c:pt>
                <c:pt idx="11529">
                  <c:v>766.15698199999997</c:v>
                </c:pt>
                <c:pt idx="11530">
                  <c:v>810.41900599999997</c:v>
                </c:pt>
                <c:pt idx="11531">
                  <c:v>864.50817900000004</c:v>
                </c:pt>
                <c:pt idx="11532">
                  <c:v>839.32470699999999</c:v>
                </c:pt>
                <c:pt idx="11533">
                  <c:v>893.03008999999997</c:v>
                </c:pt>
                <c:pt idx="11534">
                  <c:v>879.29357900000002</c:v>
                </c:pt>
                <c:pt idx="11535">
                  <c:v>833.15557899999999</c:v>
                </c:pt>
                <c:pt idx="11536">
                  <c:v>862.75915499999996</c:v>
                </c:pt>
                <c:pt idx="11537">
                  <c:v>1009.553894</c:v>
                </c:pt>
                <c:pt idx="11538">
                  <c:v>809.826233</c:v>
                </c:pt>
                <c:pt idx="11539">
                  <c:v>764.24395800000002</c:v>
                </c:pt>
                <c:pt idx="11540">
                  <c:v>868.78283699999997</c:v>
                </c:pt>
                <c:pt idx="11541">
                  <c:v>884.29949999999997</c:v>
                </c:pt>
                <c:pt idx="11542">
                  <c:v>722.25848399999995</c:v>
                </c:pt>
                <c:pt idx="11543">
                  <c:v>752.40448000000004</c:v>
                </c:pt>
                <c:pt idx="11544">
                  <c:v>831.64947500000005</c:v>
                </c:pt>
                <c:pt idx="11545">
                  <c:v>870.03472899999997</c:v>
                </c:pt>
                <c:pt idx="11546">
                  <c:v>818.01574700000003</c:v>
                </c:pt>
                <c:pt idx="11547">
                  <c:v>858.509277</c:v>
                </c:pt>
                <c:pt idx="11548">
                  <c:v>749.04699700000003</c:v>
                </c:pt>
                <c:pt idx="11549">
                  <c:v>769.61065699999995</c:v>
                </c:pt>
                <c:pt idx="11550">
                  <c:v>843.58111599999995</c:v>
                </c:pt>
                <c:pt idx="11551">
                  <c:v>809.42004399999996</c:v>
                </c:pt>
                <c:pt idx="11552">
                  <c:v>709.19335899999999</c:v>
                </c:pt>
                <c:pt idx="11553">
                  <c:v>806.06073000000004</c:v>
                </c:pt>
                <c:pt idx="11554">
                  <c:v>841.62591599999996</c:v>
                </c:pt>
                <c:pt idx="11555">
                  <c:v>780.17687999999998</c:v>
                </c:pt>
                <c:pt idx="11556">
                  <c:v>826.70300299999997</c:v>
                </c:pt>
                <c:pt idx="11557">
                  <c:v>878.18182400000001</c:v>
                </c:pt>
                <c:pt idx="11558">
                  <c:v>801.212219</c:v>
                </c:pt>
                <c:pt idx="11559">
                  <c:v>824.98339799999997</c:v>
                </c:pt>
                <c:pt idx="11560">
                  <c:v>888.92266800000004</c:v>
                </c:pt>
                <c:pt idx="11561">
                  <c:v>967.24713099999997</c:v>
                </c:pt>
                <c:pt idx="11562">
                  <c:v>813.90057400000001</c:v>
                </c:pt>
                <c:pt idx="11563">
                  <c:v>762.442993</c:v>
                </c:pt>
                <c:pt idx="11564">
                  <c:v>727.88177499999995</c:v>
                </c:pt>
                <c:pt idx="11565">
                  <c:v>764.38305700000001</c:v>
                </c:pt>
                <c:pt idx="11566">
                  <c:v>733.17804000000001</c:v>
                </c:pt>
                <c:pt idx="11567">
                  <c:v>700.53790300000003</c:v>
                </c:pt>
                <c:pt idx="11568">
                  <c:v>668.78643799999998</c:v>
                </c:pt>
                <c:pt idx="11569">
                  <c:v>826.02569600000004</c:v>
                </c:pt>
                <c:pt idx="11570">
                  <c:v>805.81542999999999</c:v>
                </c:pt>
                <c:pt idx="11571">
                  <c:v>779.63244599999996</c:v>
                </c:pt>
                <c:pt idx="11572">
                  <c:v>808.58441200000004</c:v>
                </c:pt>
                <c:pt idx="11573">
                  <c:v>807.37738000000002</c:v>
                </c:pt>
                <c:pt idx="11574">
                  <c:v>678.12213099999997</c:v>
                </c:pt>
                <c:pt idx="11575">
                  <c:v>711.57665999999995</c:v>
                </c:pt>
                <c:pt idx="11576">
                  <c:v>726.17449999999997</c:v>
                </c:pt>
                <c:pt idx="11577">
                  <c:v>769.11554000000001</c:v>
                </c:pt>
                <c:pt idx="11578">
                  <c:v>849.22570800000005</c:v>
                </c:pt>
                <c:pt idx="11579">
                  <c:v>840.66302499999995</c:v>
                </c:pt>
                <c:pt idx="11580">
                  <c:v>791.21813999999995</c:v>
                </c:pt>
                <c:pt idx="11581">
                  <c:v>822.55865500000004</c:v>
                </c:pt>
                <c:pt idx="11582">
                  <c:v>879.37616000000003</c:v>
                </c:pt>
                <c:pt idx="11583">
                  <c:v>821.89819299999999</c:v>
                </c:pt>
                <c:pt idx="11584">
                  <c:v>819.33563200000003</c:v>
                </c:pt>
                <c:pt idx="11585">
                  <c:v>738.15014599999995</c:v>
                </c:pt>
                <c:pt idx="11586">
                  <c:v>835.81787099999997</c:v>
                </c:pt>
                <c:pt idx="11587">
                  <c:v>899.11981200000002</c:v>
                </c:pt>
                <c:pt idx="11588">
                  <c:v>735.15210000000002</c:v>
                </c:pt>
                <c:pt idx="11589">
                  <c:v>789.27533000000005</c:v>
                </c:pt>
                <c:pt idx="11590">
                  <c:v>757.59472700000003</c:v>
                </c:pt>
                <c:pt idx="11591">
                  <c:v>848.50970500000005</c:v>
                </c:pt>
                <c:pt idx="11592">
                  <c:v>765.53918499999997</c:v>
                </c:pt>
                <c:pt idx="11593">
                  <c:v>789.76654099999996</c:v>
                </c:pt>
                <c:pt idx="11594">
                  <c:v>770.75158699999997</c:v>
                </c:pt>
                <c:pt idx="11595">
                  <c:v>753.17724599999997</c:v>
                </c:pt>
                <c:pt idx="11596">
                  <c:v>852.22924799999998</c:v>
                </c:pt>
                <c:pt idx="11597">
                  <c:v>730.726135</c:v>
                </c:pt>
                <c:pt idx="11598">
                  <c:v>671.38622999999995</c:v>
                </c:pt>
                <c:pt idx="11599">
                  <c:v>675.31219499999997</c:v>
                </c:pt>
                <c:pt idx="11600">
                  <c:v>747.67541500000004</c:v>
                </c:pt>
                <c:pt idx="11601">
                  <c:v>707.45727499999998</c:v>
                </c:pt>
                <c:pt idx="11602">
                  <c:v>811.85589600000003</c:v>
                </c:pt>
                <c:pt idx="11603">
                  <c:v>778.15777600000001</c:v>
                </c:pt>
                <c:pt idx="11604">
                  <c:v>776.85620100000006</c:v>
                </c:pt>
                <c:pt idx="11605">
                  <c:v>876.31738299999995</c:v>
                </c:pt>
                <c:pt idx="11606">
                  <c:v>825.20428500000003</c:v>
                </c:pt>
                <c:pt idx="11607">
                  <c:v>742.02288799999997</c:v>
                </c:pt>
                <c:pt idx="11608">
                  <c:v>786.46142599999996</c:v>
                </c:pt>
                <c:pt idx="11609">
                  <c:v>836.72289999999998</c:v>
                </c:pt>
                <c:pt idx="11610">
                  <c:v>808.161743</c:v>
                </c:pt>
                <c:pt idx="11611">
                  <c:v>757.70001200000002</c:v>
                </c:pt>
                <c:pt idx="11612">
                  <c:v>865.10308799999996</c:v>
                </c:pt>
                <c:pt idx="11613">
                  <c:v>782.769226</c:v>
                </c:pt>
                <c:pt idx="11614">
                  <c:v>849.74566700000003</c:v>
                </c:pt>
                <c:pt idx="11615">
                  <c:v>710.76470900000004</c:v>
                </c:pt>
                <c:pt idx="11616">
                  <c:v>733.36981200000002</c:v>
                </c:pt>
                <c:pt idx="11617">
                  <c:v>763.57403599999998</c:v>
                </c:pt>
                <c:pt idx="11618">
                  <c:v>730.34973100000002</c:v>
                </c:pt>
                <c:pt idx="11619">
                  <c:v>771.980774</c:v>
                </c:pt>
                <c:pt idx="11620">
                  <c:v>792.456909</c:v>
                </c:pt>
                <c:pt idx="11621">
                  <c:v>807.38220200000001</c:v>
                </c:pt>
                <c:pt idx="11622">
                  <c:v>724.51428199999998</c:v>
                </c:pt>
                <c:pt idx="11623">
                  <c:v>919.21356200000002</c:v>
                </c:pt>
                <c:pt idx="11624">
                  <c:v>844.79339600000003</c:v>
                </c:pt>
                <c:pt idx="11625">
                  <c:v>913.01031499999999</c:v>
                </c:pt>
                <c:pt idx="11626">
                  <c:v>797.83032200000002</c:v>
                </c:pt>
                <c:pt idx="11627">
                  <c:v>780.21405000000004</c:v>
                </c:pt>
                <c:pt idx="11628">
                  <c:v>840.41272000000004</c:v>
                </c:pt>
                <c:pt idx="11629">
                  <c:v>804.93640100000005</c:v>
                </c:pt>
                <c:pt idx="11630">
                  <c:v>916.64605700000004</c:v>
                </c:pt>
                <c:pt idx="11631">
                  <c:v>818.243469</c:v>
                </c:pt>
                <c:pt idx="11632">
                  <c:v>715.73205600000006</c:v>
                </c:pt>
                <c:pt idx="11633">
                  <c:v>679.29522699999995</c:v>
                </c:pt>
                <c:pt idx="11634">
                  <c:v>854.42687999999998</c:v>
                </c:pt>
                <c:pt idx="11635">
                  <c:v>767.56030299999998</c:v>
                </c:pt>
                <c:pt idx="11636">
                  <c:v>805.38696300000004</c:v>
                </c:pt>
                <c:pt idx="11637">
                  <c:v>822.56664999999998</c:v>
                </c:pt>
                <c:pt idx="11638">
                  <c:v>695.93829300000004</c:v>
                </c:pt>
                <c:pt idx="11639">
                  <c:v>801.62066700000003</c:v>
                </c:pt>
                <c:pt idx="11640">
                  <c:v>681.66039999999998</c:v>
                </c:pt>
                <c:pt idx="11641">
                  <c:v>689.20782499999996</c:v>
                </c:pt>
                <c:pt idx="11642">
                  <c:v>613.09478799999999</c:v>
                </c:pt>
                <c:pt idx="11643">
                  <c:v>696.03308100000004</c:v>
                </c:pt>
                <c:pt idx="11644">
                  <c:v>786.97198500000002</c:v>
                </c:pt>
                <c:pt idx="11645">
                  <c:v>848.50073199999997</c:v>
                </c:pt>
                <c:pt idx="11646">
                  <c:v>886.70263699999998</c:v>
                </c:pt>
                <c:pt idx="11647">
                  <c:v>787.93566899999996</c:v>
                </c:pt>
                <c:pt idx="11648">
                  <c:v>841.13745100000006</c:v>
                </c:pt>
                <c:pt idx="11649">
                  <c:v>834.82501200000002</c:v>
                </c:pt>
                <c:pt idx="11650">
                  <c:v>850.47534199999996</c:v>
                </c:pt>
                <c:pt idx="11651">
                  <c:v>775.03643799999998</c:v>
                </c:pt>
                <c:pt idx="11652">
                  <c:v>825.10510299999999</c:v>
                </c:pt>
                <c:pt idx="11653">
                  <c:v>815.17541500000004</c:v>
                </c:pt>
                <c:pt idx="11654">
                  <c:v>723.78497300000004</c:v>
                </c:pt>
                <c:pt idx="11655">
                  <c:v>765.444885</c:v>
                </c:pt>
                <c:pt idx="11656">
                  <c:v>911.88110400000005</c:v>
                </c:pt>
                <c:pt idx="11657">
                  <c:v>817.70666500000004</c:v>
                </c:pt>
                <c:pt idx="11658">
                  <c:v>868.72601299999997</c:v>
                </c:pt>
                <c:pt idx="11659">
                  <c:v>891.72265600000003</c:v>
                </c:pt>
                <c:pt idx="11660">
                  <c:v>836.50012200000003</c:v>
                </c:pt>
                <c:pt idx="11661">
                  <c:v>671.85412599999995</c:v>
                </c:pt>
                <c:pt idx="11662">
                  <c:v>776.19281000000001</c:v>
                </c:pt>
                <c:pt idx="11663">
                  <c:v>754.06475799999998</c:v>
                </c:pt>
                <c:pt idx="11664">
                  <c:v>767.12213099999997</c:v>
                </c:pt>
                <c:pt idx="11665">
                  <c:v>823.772156</c:v>
                </c:pt>
                <c:pt idx="11666">
                  <c:v>793.43682899999999</c:v>
                </c:pt>
                <c:pt idx="11667">
                  <c:v>927.97705099999996</c:v>
                </c:pt>
                <c:pt idx="11668">
                  <c:v>814.47570800000005</c:v>
                </c:pt>
                <c:pt idx="11669">
                  <c:v>770.52703899999995</c:v>
                </c:pt>
                <c:pt idx="11670">
                  <c:v>882.72351100000003</c:v>
                </c:pt>
                <c:pt idx="11671">
                  <c:v>809.48486300000002</c:v>
                </c:pt>
                <c:pt idx="11672">
                  <c:v>811.77398700000003</c:v>
                </c:pt>
                <c:pt idx="11673">
                  <c:v>703.44915800000001</c:v>
                </c:pt>
                <c:pt idx="11674">
                  <c:v>802.01946999999996</c:v>
                </c:pt>
                <c:pt idx="11675">
                  <c:v>765.20092799999998</c:v>
                </c:pt>
                <c:pt idx="11676">
                  <c:v>828.85534700000005</c:v>
                </c:pt>
                <c:pt idx="11677">
                  <c:v>857.82757600000002</c:v>
                </c:pt>
                <c:pt idx="11678">
                  <c:v>910.13024900000005</c:v>
                </c:pt>
                <c:pt idx="11679">
                  <c:v>787.19445800000005</c:v>
                </c:pt>
                <c:pt idx="11680">
                  <c:v>811.39776600000005</c:v>
                </c:pt>
                <c:pt idx="11681">
                  <c:v>833.02179000000001</c:v>
                </c:pt>
                <c:pt idx="11682">
                  <c:v>760.47283900000002</c:v>
                </c:pt>
                <c:pt idx="11683">
                  <c:v>691.95721400000002</c:v>
                </c:pt>
                <c:pt idx="11684">
                  <c:v>721.46978799999999</c:v>
                </c:pt>
                <c:pt idx="11685">
                  <c:v>763.09759499999996</c:v>
                </c:pt>
                <c:pt idx="11686">
                  <c:v>808.19726600000001</c:v>
                </c:pt>
                <c:pt idx="11687">
                  <c:v>767.44683799999996</c:v>
                </c:pt>
                <c:pt idx="11688">
                  <c:v>856.89135699999997</c:v>
                </c:pt>
                <c:pt idx="11689">
                  <c:v>871.36144999999999</c:v>
                </c:pt>
                <c:pt idx="11690">
                  <c:v>785.573486</c:v>
                </c:pt>
                <c:pt idx="11691">
                  <c:v>710.209656</c:v>
                </c:pt>
                <c:pt idx="11692">
                  <c:v>785.85156199999994</c:v>
                </c:pt>
                <c:pt idx="11693">
                  <c:v>805.603882</c:v>
                </c:pt>
                <c:pt idx="11694">
                  <c:v>891.98529099999996</c:v>
                </c:pt>
                <c:pt idx="11695">
                  <c:v>880.901794</c:v>
                </c:pt>
                <c:pt idx="11696">
                  <c:v>887.34405500000003</c:v>
                </c:pt>
                <c:pt idx="11697">
                  <c:v>863.40631099999996</c:v>
                </c:pt>
                <c:pt idx="11698">
                  <c:v>832.62280299999998</c:v>
                </c:pt>
                <c:pt idx="11699">
                  <c:v>824.16332999999997</c:v>
                </c:pt>
                <c:pt idx="11700">
                  <c:v>769.86151099999995</c:v>
                </c:pt>
                <c:pt idx="11701">
                  <c:v>805.44702099999995</c:v>
                </c:pt>
                <c:pt idx="11702">
                  <c:v>780.33215299999995</c:v>
                </c:pt>
                <c:pt idx="11703">
                  <c:v>705.25579800000003</c:v>
                </c:pt>
                <c:pt idx="11704">
                  <c:v>640.76690699999995</c:v>
                </c:pt>
                <c:pt idx="11705">
                  <c:v>822.89196800000002</c:v>
                </c:pt>
                <c:pt idx="11706">
                  <c:v>892.263733</c:v>
                </c:pt>
                <c:pt idx="11707">
                  <c:v>832.49829099999999</c:v>
                </c:pt>
                <c:pt idx="11708">
                  <c:v>759.98193400000002</c:v>
                </c:pt>
                <c:pt idx="11709">
                  <c:v>810.65551800000003</c:v>
                </c:pt>
                <c:pt idx="11710">
                  <c:v>744.709656</c:v>
                </c:pt>
                <c:pt idx="11711">
                  <c:v>711.61975099999995</c:v>
                </c:pt>
                <c:pt idx="11712">
                  <c:v>720.92169200000001</c:v>
                </c:pt>
                <c:pt idx="11713">
                  <c:v>784.69531199999994</c:v>
                </c:pt>
                <c:pt idx="11714">
                  <c:v>709.33538799999997</c:v>
                </c:pt>
                <c:pt idx="11715">
                  <c:v>638.92321800000002</c:v>
                </c:pt>
                <c:pt idx="11716">
                  <c:v>802.56945800000005</c:v>
                </c:pt>
                <c:pt idx="11717">
                  <c:v>947.40887499999997</c:v>
                </c:pt>
                <c:pt idx="11718">
                  <c:v>792.88922100000002</c:v>
                </c:pt>
                <c:pt idx="11719">
                  <c:v>769.20367399999998</c:v>
                </c:pt>
                <c:pt idx="11720">
                  <c:v>746.64624000000003</c:v>
                </c:pt>
                <c:pt idx="11721">
                  <c:v>742.85833700000001</c:v>
                </c:pt>
                <c:pt idx="11722">
                  <c:v>811.17858899999999</c:v>
                </c:pt>
                <c:pt idx="11723">
                  <c:v>845.27514599999995</c:v>
                </c:pt>
                <c:pt idx="11724">
                  <c:v>825.62536599999999</c:v>
                </c:pt>
                <c:pt idx="11725">
                  <c:v>720.88580300000001</c:v>
                </c:pt>
                <c:pt idx="11726">
                  <c:v>852.63610800000004</c:v>
                </c:pt>
                <c:pt idx="11727">
                  <c:v>840.35522500000002</c:v>
                </c:pt>
                <c:pt idx="11728">
                  <c:v>815.95159899999999</c:v>
                </c:pt>
                <c:pt idx="11729">
                  <c:v>835.06512499999997</c:v>
                </c:pt>
                <c:pt idx="11730">
                  <c:v>809.16900599999997</c:v>
                </c:pt>
                <c:pt idx="11731">
                  <c:v>788.027649</c:v>
                </c:pt>
                <c:pt idx="11732">
                  <c:v>760.84246800000005</c:v>
                </c:pt>
                <c:pt idx="11733">
                  <c:v>748.36816399999998</c:v>
                </c:pt>
                <c:pt idx="11734">
                  <c:v>883.00762899999995</c:v>
                </c:pt>
                <c:pt idx="11735">
                  <c:v>918.04089399999998</c:v>
                </c:pt>
                <c:pt idx="11736">
                  <c:v>830.806152</c:v>
                </c:pt>
                <c:pt idx="11737">
                  <c:v>865.23101799999995</c:v>
                </c:pt>
                <c:pt idx="11738">
                  <c:v>833.77923599999997</c:v>
                </c:pt>
                <c:pt idx="11739">
                  <c:v>655.09167500000001</c:v>
                </c:pt>
                <c:pt idx="11740">
                  <c:v>730.042236</c:v>
                </c:pt>
                <c:pt idx="11741">
                  <c:v>844.24237100000005</c:v>
                </c:pt>
                <c:pt idx="11742">
                  <c:v>859.48455799999999</c:v>
                </c:pt>
                <c:pt idx="11743">
                  <c:v>772.71636999999998</c:v>
                </c:pt>
                <c:pt idx="11744">
                  <c:v>749.82458499999996</c:v>
                </c:pt>
                <c:pt idx="11745">
                  <c:v>805.79339600000003</c:v>
                </c:pt>
                <c:pt idx="11746">
                  <c:v>816.05310099999997</c:v>
                </c:pt>
                <c:pt idx="11747">
                  <c:v>723.03723100000002</c:v>
                </c:pt>
                <c:pt idx="11748">
                  <c:v>844.203125</c:v>
                </c:pt>
                <c:pt idx="11749">
                  <c:v>867.63445999999999</c:v>
                </c:pt>
                <c:pt idx="11750">
                  <c:v>826.43365500000004</c:v>
                </c:pt>
                <c:pt idx="11751">
                  <c:v>823.208618</c:v>
                </c:pt>
                <c:pt idx="11752">
                  <c:v>847.65399200000002</c:v>
                </c:pt>
                <c:pt idx="11753">
                  <c:v>776.13507100000004</c:v>
                </c:pt>
                <c:pt idx="11754">
                  <c:v>754.68847700000003</c:v>
                </c:pt>
                <c:pt idx="11755">
                  <c:v>777.50329599999998</c:v>
                </c:pt>
                <c:pt idx="11756">
                  <c:v>774.18792699999995</c:v>
                </c:pt>
                <c:pt idx="11757">
                  <c:v>773.16717500000004</c:v>
                </c:pt>
                <c:pt idx="11758">
                  <c:v>833.92858899999999</c:v>
                </c:pt>
                <c:pt idx="11759">
                  <c:v>762.29437299999995</c:v>
                </c:pt>
                <c:pt idx="11760">
                  <c:v>662.66674799999998</c:v>
                </c:pt>
                <c:pt idx="11761">
                  <c:v>729.92571999999996</c:v>
                </c:pt>
                <c:pt idx="11762">
                  <c:v>814.03411900000003</c:v>
                </c:pt>
                <c:pt idx="11763">
                  <c:v>798.35070800000005</c:v>
                </c:pt>
                <c:pt idx="11764">
                  <c:v>720.39569100000006</c:v>
                </c:pt>
                <c:pt idx="11765">
                  <c:v>815.409851</c:v>
                </c:pt>
                <c:pt idx="11766">
                  <c:v>697.615906</c:v>
                </c:pt>
                <c:pt idx="11767">
                  <c:v>791.58019999999999</c:v>
                </c:pt>
                <c:pt idx="11768">
                  <c:v>739.38403300000004</c:v>
                </c:pt>
                <c:pt idx="11769">
                  <c:v>803.658997</c:v>
                </c:pt>
                <c:pt idx="11770">
                  <c:v>742.01452600000005</c:v>
                </c:pt>
                <c:pt idx="11771">
                  <c:v>857.520264</c:v>
                </c:pt>
                <c:pt idx="11772">
                  <c:v>791.42669699999999</c:v>
                </c:pt>
                <c:pt idx="11773">
                  <c:v>699.68457000000001</c:v>
                </c:pt>
                <c:pt idx="11774">
                  <c:v>773.18042000000003</c:v>
                </c:pt>
                <c:pt idx="11775">
                  <c:v>786.63879399999996</c:v>
                </c:pt>
                <c:pt idx="11776">
                  <c:v>768.71582000000001</c:v>
                </c:pt>
                <c:pt idx="11777">
                  <c:v>829.83764599999995</c:v>
                </c:pt>
                <c:pt idx="11778">
                  <c:v>719.88147000000004</c:v>
                </c:pt>
                <c:pt idx="11779">
                  <c:v>749.76727300000005</c:v>
                </c:pt>
                <c:pt idx="11780">
                  <c:v>721.12237500000003</c:v>
                </c:pt>
                <c:pt idx="11781">
                  <c:v>809.88989300000003</c:v>
                </c:pt>
                <c:pt idx="11782">
                  <c:v>810.89794900000004</c:v>
                </c:pt>
                <c:pt idx="11783">
                  <c:v>805.29437299999995</c:v>
                </c:pt>
                <c:pt idx="11784">
                  <c:v>861.55542000000003</c:v>
                </c:pt>
                <c:pt idx="11785">
                  <c:v>877.32360800000004</c:v>
                </c:pt>
                <c:pt idx="11786">
                  <c:v>687.53552200000001</c:v>
                </c:pt>
                <c:pt idx="11787">
                  <c:v>720.04260299999999</c:v>
                </c:pt>
                <c:pt idx="11788">
                  <c:v>700.27209500000004</c:v>
                </c:pt>
                <c:pt idx="11789">
                  <c:v>779.459656</c:v>
                </c:pt>
                <c:pt idx="11790">
                  <c:v>817.49993900000004</c:v>
                </c:pt>
                <c:pt idx="11791">
                  <c:v>810.10320999999999</c:v>
                </c:pt>
                <c:pt idx="11792">
                  <c:v>839.83166500000004</c:v>
                </c:pt>
                <c:pt idx="11793">
                  <c:v>822.34851100000003</c:v>
                </c:pt>
                <c:pt idx="11794">
                  <c:v>780.28253199999995</c:v>
                </c:pt>
                <c:pt idx="11795">
                  <c:v>730.79540999999995</c:v>
                </c:pt>
                <c:pt idx="11796">
                  <c:v>1031.930908</c:v>
                </c:pt>
                <c:pt idx="11797">
                  <c:v>869.08618200000001</c:v>
                </c:pt>
                <c:pt idx="11798">
                  <c:v>813.48010299999999</c:v>
                </c:pt>
                <c:pt idx="11799">
                  <c:v>917.21405000000004</c:v>
                </c:pt>
                <c:pt idx="11800">
                  <c:v>799.71838400000001</c:v>
                </c:pt>
                <c:pt idx="11801">
                  <c:v>730.68218999999999</c:v>
                </c:pt>
                <c:pt idx="11802">
                  <c:v>770.76678500000003</c:v>
                </c:pt>
                <c:pt idx="11803">
                  <c:v>720.58386199999995</c:v>
                </c:pt>
                <c:pt idx="11804">
                  <c:v>682.90789800000005</c:v>
                </c:pt>
                <c:pt idx="11805">
                  <c:v>695.34179700000004</c:v>
                </c:pt>
                <c:pt idx="11806">
                  <c:v>682.91485599999999</c:v>
                </c:pt>
                <c:pt idx="11807">
                  <c:v>731.65423599999997</c:v>
                </c:pt>
                <c:pt idx="11808">
                  <c:v>773.27813700000002</c:v>
                </c:pt>
                <c:pt idx="11809">
                  <c:v>718.90490699999998</c:v>
                </c:pt>
                <c:pt idx="11810">
                  <c:v>782.59069799999997</c:v>
                </c:pt>
                <c:pt idx="11811">
                  <c:v>643.25128199999995</c:v>
                </c:pt>
                <c:pt idx="11812">
                  <c:v>788.01824999999997</c:v>
                </c:pt>
                <c:pt idx="11813">
                  <c:v>853.37200900000005</c:v>
                </c:pt>
                <c:pt idx="11814">
                  <c:v>800.80035399999997</c:v>
                </c:pt>
                <c:pt idx="11815">
                  <c:v>911.95153800000003</c:v>
                </c:pt>
                <c:pt idx="11816">
                  <c:v>802.341003</c:v>
                </c:pt>
                <c:pt idx="11817">
                  <c:v>813.21276899999998</c:v>
                </c:pt>
                <c:pt idx="11818">
                  <c:v>834.16326900000001</c:v>
                </c:pt>
                <c:pt idx="11819">
                  <c:v>829.51214600000003</c:v>
                </c:pt>
                <c:pt idx="11820">
                  <c:v>731.81481900000006</c:v>
                </c:pt>
                <c:pt idx="11821">
                  <c:v>718.21899399999995</c:v>
                </c:pt>
                <c:pt idx="11822">
                  <c:v>822.37402299999997</c:v>
                </c:pt>
                <c:pt idx="11823">
                  <c:v>960.03118900000004</c:v>
                </c:pt>
                <c:pt idx="11824">
                  <c:v>802.36407499999996</c:v>
                </c:pt>
                <c:pt idx="11825">
                  <c:v>913.48773200000005</c:v>
                </c:pt>
                <c:pt idx="11826">
                  <c:v>749.57769800000005</c:v>
                </c:pt>
                <c:pt idx="11827">
                  <c:v>769.40954599999998</c:v>
                </c:pt>
                <c:pt idx="11828">
                  <c:v>887.13970900000004</c:v>
                </c:pt>
                <c:pt idx="11829">
                  <c:v>687.42657499999996</c:v>
                </c:pt>
                <c:pt idx="11830">
                  <c:v>720.62835700000005</c:v>
                </c:pt>
                <c:pt idx="11831">
                  <c:v>659.49719200000004</c:v>
                </c:pt>
                <c:pt idx="11832">
                  <c:v>792.46545400000002</c:v>
                </c:pt>
                <c:pt idx="11833">
                  <c:v>783.10052499999995</c:v>
                </c:pt>
                <c:pt idx="11834">
                  <c:v>795.40936299999998</c:v>
                </c:pt>
                <c:pt idx="11835">
                  <c:v>756.70019500000001</c:v>
                </c:pt>
                <c:pt idx="11836">
                  <c:v>769.533142</c:v>
                </c:pt>
                <c:pt idx="11837">
                  <c:v>716.56097399999999</c:v>
                </c:pt>
                <c:pt idx="11838">
                  <c:v>779.97961399999997</c:v>
                </c:pt>
                <c:pt idx="11839">
                  <c:v>896.88287400000002</c:v>
                </c:pt>
                <c:pt idx="11840">
                  <c:v>680.63562000000002</c:v>
                </c:pt>
                <c:pt idx="11841">
                  <c:v>731.415344</c:v>
                </c:pt>
                <c:pt idx="11842">
                  <c:v>743.42889400000001</c:v>
                </c:pt>
                <c:pt idx="11843">
                  <c:v>884.16516100000001</c:v>
                </c:pt>
                <c:pt idx="11844">
                  <c:v>712.65960700000005</c:v>
                </c:pt>
                <c:pt idx="11845">
                  <c:v>671.64801</c:v>
                </c:pt>
                <c:pt idx="11846">
                  <c:v>743.862976</c:v>
                </c:pt>
                <c:pt idx="11847">
                  <c:v>795.00451699999996</c:v>
                </c:pt>
                <c:pt idx="11848">
                  <c:v>844.87237500000003</c:v>
                </c:pt>
                <c:pt idx="11849">
                  <c:v>702.87579300000004</c:v>
                </c:pt>
                <c:pt idx="11850">
                  <c:v>824.07092299999999</c:v>
                </c:pt>
                <c:pt idx="11851">
                  <c:v>777.30352800000003</c:v>
                </c:pt>
                <c:pt idx="11852">
                  <c:v>851.90826400000003</c:v>
                </c:pt>
                <c:pt idx="11853">
                  <c:v>857.15484600000002</c:v>
                </c:pt>
                <c:pt idx="11854">
                  <c:v>686.816284</c:v>
                </c:pt>
                <c:pt idx="11855">
                  <c:v>745.83575399999995</c:v>
                </c:pt>
                <c:pt idx="11856">
                  <c:v>635.22772199999997</c:v>
                </c:pt>
                <c:pt idx="11857">
                  <c:v>724.45819100000006</c:v>
                </c:pt>
                <c:pt idx="11858">
                  <c:v>797.350281</c:v>
                </c:pt>
                <c:pt idx="11859">
                  <c:v>773.10400400000003</c:v>
                </c:pt>
                <c:pt idx="11860">
                  <c:v>740.58239700000001</c:v>
                </c:pt>
                <c:pt idx="11861">
                  <c:v>710.37268100000006</c:v>
                </c:pt>
                <c:pt idx="11862">
                  <c:v>772.08429000000001</c:v>
                </c:pt>
                <c:pt idx="11863">
                  <c:v>703.37750200000005</c:v>
                </c:pt>
                <c:pt idx="11864">
                  <c:v>735.05737299999998</c:v>
                </c:pt>
                <c:pt idx="11865">
                  <c:v>832.21069299999999</c:v>
                </c:pt>
                <c:pt idx="11866">
                  <c:v>819.31494099999998</c:v>
                </c:pt>
                <c:pt idx="11867">
                  <c:v>787.69757100000004</c:v>
                </c:pt>
                <c:pt idx="11868">
                  <c:v>800.34594700000002</c:v>
                </c:pt>
                <c:pt idx="11869">
                  <c:v>769.86529499999995</c:v>
                </c:pt>
                <c:pt idx="11870">
                  <c:v>743.89874299999997</c:v>
                </c:pt>
                <c:pt idx="11871">
                  <c:v>838.50970500000005</c:v>
                </c:pt>
                <c:pt idx="11872">
                  <c:v>840.02960199999995</c:v>
                </c:pt>
                <c:pt idx="11873">
                  <c:v>842.760986</c:v>
                </c:pt>
                <c:pt idx="11874">
                  <c:v>727.57769800000005</c:v>
                </c:pt>
                <c:pt idx="11875">
                  <c:v>790.59454300000004</c:v>
                </c:pt>
                <c:pt idx="11876">
                  <c:v>735.71191399999998</c:v>
                </c:pt>
                <c:pt idx="11877">
                  <c:v>849.98443599999996</c:v>
                </c:pt>
                <c:pt idx="11878">
                  <c:v>876.34411599999999</c:v>
                </c:pt>
                <c:pt idx="11879">
                  <c:v>889.31042500000001</c:v>
                </c:pt>
                <c:pt idx="11880">
                  <c:v>872.30847200000005</c:v>
                </c:pt>
                <c:pt idx="11881">
                  <c:v>823.15490699999998</c:v>
                </c:pt>
                <c:pt idx="11882">
                  <c:v>894.47119099999998</c:v>
                </c:pt>
                <c:pt idx="11883">
                  <c:v>752.87097200000005</c:v>
                </c:pt>
                <c:pt idx="11884">
                  <c:v>770.84777799999995</c:v>
                </c:pt>
                <c:pt idx="11885">
                  <c:v>791.09582499999999</c:v>
                </c:pt>
                <c:pt idx="11886">
                  <c:v>783.69610599999999</c:v>
                </c:pt>
                <c:pt idx="11887">
                  <c:v>879.72479199999998</c:v>
                </c:pt>
                <c:pt idx="11888">
                  <c:v>953.00091599999996</c:v>
                </c:pt>
                <c:pt idx="11889">
                  <c:v>808.24768100000006</c:v>
                </c:pt>
                <c:pt idx="11890">
                  <c:v>748.94341999999995</c:v>
                </c:pt>
                <c:pt idx="11891">
                  <c:v>775.60876499999995</c:v>
                </c:pt>
                <c:pt idx="11892">
                  <c:v>821.31005900000002</c:v>
                </c:pt>
                <c:pt idx="11893">
                  <c:v>882.91192599999999</c:v>
                </c:pt>
                <c:pt idx="11894">
                  <c:v>728.52124000000003</c:v>
                </c:pt>
                <c:pt idx="11895">
                  <c:v>770.74438499999997</c:v>
                </c:pt>
                <c:pt idx="11896">
                  <c:v>729.31683299999997</c:v>
                </c:pt>
                <c:pt idx="11897">
                  <c:v>816.72167999999999</c:v>
                </c:pt>
                <c:pt idx="11898">
                  <c:v>832.45904499999995</c:v>
                </c:pt>
                <c:pt idx="11899">
                  <c:v>809.58813499999997</c:v>
                </c:pt>
                <c:pt idx="11900">
                  <c:v>687.22466999999995</c:v>
                </c:pt>
                <c:pt idx="11901">
                  <c:v>722.58483899999999</c:v>
                </c:pt>
                <c:pt idx="11902">
                  <c:v>903.92449999999997</c:v>
                </c:pt>
                <c:pt idx="11903">
                  <c:v>886.40210000000002</c:v>
                </c:pt>
                <c:pt idx="11904">
                  <c:v>827.43945299999996</c:v>
                </c:pt>
                <c:pt idx="11905">
                  <c:v>748.121399</c:v>
                </c:pt>
                <c:pt idx="11906">
                  <c:v>804.66546600000004</c:v>
                </c:pt>
                <c:pt idx="11907">
                  <c:v>730.35736099999997</c:v>
                </c:pt>
                <c:pt idx="11908">
                  <c:v>844.80011000000002</c:v>
                </c:pt>
                <c:pt idx="11909">
                  <c:v>891.29620399999999</c:v>
                </c:pt>
                <c:pt idx="11910">
                  <c:v>733.00292999999999</c:v>
                </c:pt>
                <c:pt idx="11911">
                  <c:v>699.12591599999996</c:v>
                </c:pt>
                <c:pt idx="11912">
                  <c:v>742.58538799999997</c:v>
                </c:pt>
                <c:pt idx="11913">
                  <c:v>813.41973900000005</c:v>
                </c:pt>
                <c:pt idx="11914">
                  <c:v>779.56274399999995</c:v>
                </c:pt>
                <c:pt idx="11915">
                  <c:v>755.89416500000004</c:v>
                </c:pt>
                <c:pt idx="11916">
                  <c:v>848.79980499999999</c:v>
                </c:pt>
                <c:pt idx="11917">
                  <c:v>803.18005400000004</c:v>
                </c:pt>
                <c:pt idx="11918">
                  <c:v>781.44940199999996</c:v>
                </c:pt>
                <c:pt idx="11919">
                  <c:v>774.17211899999995</c:v>
                </c:pt>
                <c:pt idx="11920">
                  <c:v>878.77453600000001</c:v>
                </c:pt>
                <c:pt idx="11921">
                  <c:v>747.19317599999999</c:v>
                </c:pt>
                <c:pt idx="11922">
                  <c:v>832.63281199999994</c:v>
                </c:pt>
                <c:pt idx="11923">
                  <c:v>871.90423599999997</c:v>
                </c:pt>
                <c:pt idx="11924">
                  <c:v>768.296875</c:v>
                </c:pt>
                <c:pt idx="11925">
                  <c:v>790.805115</c:v>
                </c:pt>
                <c:pt idx="11926">
                  <c:v>766.10815400000001</c:v>
                </c:pt>
                <c:pt idx="11927">
                  <c:v>931.25585899999999</c:v>
                </c:pt>
                <c:pt idx="11928">
                  <c:v>863.14703399999996</c:v>
                </c:pt>
                <c:pt idx="11929">
                  <c:v>715.81530799999996</c:v>
                </c:pt>
                <c:pt idx="11930">
                  <c:v>833.29949999999997</c:v>
                </c:pt>
                <c:pt idx="11931">
                  <c:v>943.68902600000001</c:v>
                </c:pt>
                <c:pt idx="11932">
                  <c:v>870.58599900000002</c:v>
                </c:pt>
                <c:pt idx="11933">
                  <c:v>899.31329300000004</c:v>
                </c:pt>
                <c:pt idx="11934">
                  <c:v>739.18878199999995</c:v>
                </c:pt>
                <c:pt idx="11935">
                  <c:v>796.51312299999995</c:v>
                </c:pt>
                <c:pt idx="11936">
                  <c:v>856.97241199999996</c:v>
                </c:pt>
                <c:pt idx="11937">
                  <c:v>873.59863299999995</c:v>
                </c:pt>
                <c:pt idx="11938">
                  <c:v>846.31158400000004</c:v>
                </c:pt>
                <c:pt idx="11939">
                  <c:v>714.81146200000001</c:v>
                </c:pt>
                <c:pt idx="11940">
                  <c:v>612.19091800000001</c:v>
                </c:pt>
                <c:pt idx="11941">
                  <c:v>737.74883999999997</c:v>
                </c:pt>
                <c:pt idx="11942">
                  <c:v>786.29705799999999</c:v>
                </c:pt>
                <c:pt idx="11943">
                  <c:v>687.43695100000002</c:v>
                </c:pt>
                <c:pt idx="11944">
                  <c:v>773.26989700000001</c:v>
                </c:pt>
                <c:pt idx="11945">
                  <c:v>856.02844200000004</c:v>
                </c:pt>
                <c:pt idx="11946">
                  <c:v>799.72882100000004</c:v>
                </c:pt>
                <c:pt idx="11947">
                  <c:v>794.69580099999996</c:v>
                </c:pt>
                <c:pt idx="11948">
                  <c:v>896.44641100000001</c:v>
                </c:pt>
                <c:pt idx="11949">
                  <c:v>883.68023700000003</c:v>
                </c:pt>
                <c:pt idx="11950">
                  <c:v>872.18951400000003</c:v>
                </c:pt>
                <c:pt idx="11951">
                  <c:v>808.65051300000005</c:v>
                </c:pt>
                <c:pt idx="11952">
                  <c:v>816.04638699999998</c:v>
                </c:pt>
                <c:pt idx="11953">
                  <c:v>757.33691399999998</c:v>
                </c:pt>
                <c:pt idx="11954">
                  <c:v>723.80389400000001</c:v>
                </c:pt>
                <c:pt idx="11955">
                  <c:v>757.22497599999997</c:v>
                </c:pt>
                <c:pt idx="11956">
                  <c:v>691.05773899999997</c:v>
                </c:pt>
                <c:pt idx="11957">
                  <c:v>732.75836200000003</c:v>
                </c:pt>
                <c:pt idx="11958">
                  <c:v>690.74731399999996</c:v>
                </c:pt>
                <c:pt idx="11959">
                  <c:v>738.42742899999996</c:v>
                </c:pt>
                <c:pt idx="11960">
                  <c:v>751.36657700000001</c:v>
                </c:pt>
                <c:pt idx="11961">
                  <c:v>872.15258800000004</c:v>
                </c:pt>
                <c:pt idx="11962">
                  <c:v>833.99292000000003</c:v>
                </c:pt>
                <c:pt idx="11963">
                  <c:v>665.53265399999998</c:v>
                </c:pt>
                <c:pt idx="11964">
                  <c:v>833.63250700000003</c:v>
                </c:pt>
                <c:pt idx="11965">
                  <c:v>867.89660600000002</c:v>
                </c:pt>
                <c:pt idx="11966">
                  <c:v>810.33404499999995</c:v>
                </c:pt>
                <c:pt idx="11967">
                  <c:v>718.82116699999995</c:v>
                </c:pt>
                <c:pt idx="11968">
                  <c:v>745.935608</c:v>
                </c:pt>
                <c:pt idx="11969">
                  <c:v>798.48449700000003</c:v>
                </c:pt>
                <c:pt idx="11970">
                  <c:v>799.09381099999996</c:v>
                </c:pt>
                <c:pt idx="11971">
                  <c:v>837.08685300000002</c:v>
                </c:pt>
                <c:pt idx="11972">
                  <c:v>736.87060499999995</c:v>
                </c:pt>
                <c:pt idx="11973">
                  <c:v>771.779358</c:v>
                </c:pt>
                <c:pt idx="11974">
                  <c:v>741.34588599999995</c:v>
                </c:pt>
                <c:pt idx="11975">
                  <c:v>690.01843299999996</c:v>
                </c:pt>
                <c:pt idx="11976">
                  <c:v>746.11859100000004</c:v>
                </c:pt>
                <c:pt idx="11977">
                  <c:v>747.50225799999998</c:v>
                </c:pt>
                <c:pt idx="11978">
                  <c:v>748.96691899999996</c:v>
                </c:pt>
                <c:pt idx="11979">
                  <c:v>746.83960000000002</c:v>
                </c:pt>
                <c:pt idx="11980">
                  <c:v>687.10150099999998</c:v>
                </c:pt>
                <c:pt idx="11981">
                  <c:v>838.24774200000002</c:v>
                </c:pt>
                <c:pt idx="11982">
                  <c:v>828.09381099999996</c:v>
                </c:pt>
                <c:pt idx="11983">
                  <c:v>754.17193599999996</c:v>
                </c:pt>
                <c:pt idx="11984">
                  <c:v>693.27832000000001</c:v>
                </c:pt>
                <c:pt idx="11985">
                  <c:v>760.04351799999995</c:v>
                </c:pt>
                <c:pt idx="11986">
                  <c:v>799.69775400000003</c:v>
                </c:pt>
                <c:pt idx="11987">
                  <c:v>884.25781199999994</c:v>
                </c:pt>
                <c:pt idx="11988">
                  <c:v>920.851135</c:v>
                </c:pt>
                <c:pt idx="11989">
                  <c:v>788.537598</c:v>
                </c:pt>
                <c:pt idx="11990">
                  <c:v>846.38708499999996</c:v>
                </c:pt>
                <c:pt idx="11991">
                  <c:v>733.49054000000001</c:v>
                </c:pt>
                <c:pt idx="11992">
                  <c:v>768.48230000000001</c:v>
                </c:pt>
                <c:pt idx="11993">
                  <c:v>830.236267</c:v>
                </c:pt>
                <c:pt idx="11994">
                  <c:v>794.64617899999996</c:v>
                </c:pt>
                <c:pt idx="11995">
                  <c:v>900.82605000000001</c:v>
                </c:pt>
                <c:pt idx="11996">
                  <c:v>680.02703899999995</c:v>
                </c:pt>
                <c:pt idx="11997">
                  <c:v>816.79156499999999</c:v>
                </c:pt>
                <c:pt idx="11998">
                  <c:v>766.18658400000004</c:v>
                </c:pt>
                <c:pt idx="11999">
                  <c:v>763.79449499999998</c:v>
                </c:pt>
                <c:pt idx="12000">
                  <c:v>781.92675799999995</c:v>
                </c:pt>
                <c:pt idx="12001">
                  <c:v>902.319031</c:v>
                </c:pt>
                <c:pt idx="12002">
                  <c:v>907.19958499999996</c:v>
                </c:pt>
                <c:pt idx="12003">
                  <c:v>824.27453600000001</c:v>
                </c:pt>
                <c:pt idx="12004">
                  <c:v>869.05108600000005</c:v>
                </c:pt>
                <c:pt idx="12005">
                  <c:v>919.79595900000004</c:v>
                </c:pt>
                <c:pt idx="12006">
                  <c:v>812.561646</c:v>
                </c:pt>
                <c:pt idx="12007">
                  <c:v>831.553223</c:v>
                </c:pt>
                <c:pt idx="12008">
                  <c:v>815.29907200000002</c:v>
                </c:pt>
                <c:pt idx="12009">
                  <c:v>898.09118699999999</c:v>
                </c:pt>
                <c:pt idx="12010">
                  <c:v>927.23175000000003</c:v>
                </c:pt>
                <c:pt idx="12011">
                  <c:v>796.38806199999999</c:v>
                </c:pt>
                <c:pt idx="12012">
                  <c:v>812.81207300000005</c:v>
                </c:pt>
                <c:pt idx="12013">
                  <c:v>825.84582499999999</c:v>
                </c:pt>
                <c:pt idx="12014">
                  <c:v>793.49823000000004</c:v>
                </c:pt>
                <c:pt idx="12015">
                  <c:v>784.16455099999996</c:v>
                </c:pt>
                <c:pt idx="12016">
                  <c:v>812.87780799999996</c:v>
                </c:pt>
                <c:pt idx="12017">
                  <c:v>889.79089399999998</c:v>
                </c:pt>
                <c:pt idx="12018">
                  <c:v>773.35736099999997</c:v>
                </c:pt>
                <c:pt idx="12019">
                  <c:v>809.11236599999995</c:v>
                </c:pt>
                <c:pt idx="12020">
                  <c:v>761.28643799999998</c:v>
                </c:pt>
                <c:pt idx="12021">
                  <c:v>846.90100099999995</c:v>
                </c:pt>
                <c:pt idx="12022">
                  <c:v>765.42810099999997</c:v>
                </c:pt>
                <c:pt idx="12023">
                  <c:v>666.16418499999997</c:v>
                </c:pt>
                <c:pt idx="12024">
                  <c:v>762.191284</c:v>
                </c:pt>
                <c:pt idx="12025">
                  <c:v>786.68267800000001</c:v>
                </c:pt>
                <c:pt idx="12026">
                  <c:v>805.03894000000003</c:v>
                </c:pt>
                <c:pt idx="12027">
                  <c:v>718.11852999999996</c:v>
                </c:pt>
                <c:pt idx="12028">
                  <c:v>796.92541500000004</c:v>
                </c:pt>
                <c:pt idx="12029">
                  <c:v>798.84265100000005</c:v>
                </c:pt>
                <c:pt idx="12030">
                  <c:v>920.277649</c:v>
                </c:pt>
                <c:pt idx="12031">
                  <c:v>783.54888900000003</c:v>
                </c:pt>
                <c:pt idx="12032">
                  <c:v>870.45910600000002</c:v>
                </c:pt>
                <c:pt idx="12033">
                  <c:v>810.778503</c:v>
                </c:pt>
                <c:pt idx="12034">
                  <c:v>914.33142099999998</c:v>
                </c:pt>
                <c:pt idx="12035">
                  <c:v>803.61822500000005</c:v>
                </c:pt>
                <c:pt idx="12036">
                  <c:v>728.03784199999996</c:v>
                </c:pt>
                <c:pt idx="12037">
                  <c:v>690.559753</c:v>
                </c:pt>
                <c:pt idx="12038">
                  <c:v>842.254639</c:v>
                </c:pt>
                <c:pt idx="12039">
                  <c:v>777.73565699999995</c:v>
                </c:pt>
                <c:pt idx="12040">
                  <c:v>770.10534700000005</c:v>
                </c:pt>
                <c:pt idx="12041">
                  <c:v>857.58544900000004</c:v>
                </c:pt>
                <c:pt idx="12042">
                  <c:v>704.93981900000006</c:v>
                </c:pt>
                <c:pt idx="12043">
                  <c:v>849.480774</c:v>
                </c:pt>
                <c:pt idx="12044">
                  <c:v>835.48858600000005</c:v>
                </c:pt>
                <c:pt idx="12045">
                  <c:v>700.92864999999995</c:v>
                </c:pt>
                <c:pt idx="12046">
                  <c:v>743.27301</c:v>
                </c:pt>
                <c:pt idx="12047">
                  <c:v>935.76147500000002</c:v>
                </c:pt>
                <c:pt idx="12048">
                  <c:v>873.46197500000005</c:v>
                </c:pt>
                <c:pt idx="12049">
                  <c:v>876.89642300000003</c:v>
                </c:pt>
                <c:pt idx="12050">
                  <c:v>814.46252400000003</c:v>
                </c:pt>
                <c:pt idx="12051">
                  <c:v>848.14361599999995</c:v>
                </c:pt>
                <c:pt idx="12052">
                  <c:v>868.61840800000004</c:v>
                </c:pt>
                <c:pt idx="12053">
                  <c:v>802.827271</c:v>
                </c:pt>
                <c:pt idx="12054">
                  <c:v>757.31402600000001</c:v>
                </c:pt>
                <c:pt idx="12055">
                  <c:v>853.52899200000002</c:v>
                </c:pt>
                <c:pt idx="12056">
                  <c:v>776.77825900000005</c:v>
                </c:pt>
                <c:pt idx="12057">
                  <c:v>749.08099400000003</c:v>
                </c:pt>
                <c:pt idx="12058">
                  <c:v>775.48327600000005</c:v>
                </c:pt>
                <c:pt idx="12059">
                  <c:v>796.02673300000004</c:v>
                </c:pt>
                <c:pt idx="12060">
                  <c:v>785.536743</c:v>
                </c:pt>
                <c:pt idx="12061">
                  <c:v>777.01043700000002</c:v>
                </c:pt>
                <c:pt idx="12062">
                  <c:v>799.58239700000001</c:v>
                </c:pt>
                <c:pt idx="12063">
                  <c:v>843.84643600000004</c:v>
                </c:pt>
                <c:pt idx="12064">
                  <c:v>768.22753899999998</c:v>
                </c:pt>
                <c:pt idx="12065">
                  <c:v>770.90454099999999</c:v>
                </c:pt>
                <c:pt idx="12066">
                  <c:v>649.27533000000005</c:v>
                </c:pt>
                <c:pt idx="12067">
                  <c:v>658.00018299999999</c:v>
                </c:pt>
                <c:pt idx="12068">
                  <c:v>665.96826199999998</c:v>
                </c:pt>
                <c:pt idx="12069">
                  <c:v>661.56231700000001</c:v>
                </c:pt>
                <c:pt idx="12070">
                  <c:v>802.535706</c:v>
                </c:pt>
                <c:pt idx="12071">
                  <c:v>783.19067399999994</c:v>
                </c:pt>
                <c:pt idx="12072">
                  <c:v>742.33789100000001</c:v>
                </c:pt>
                <c:pt idx="12073">
                  <c:v>785.249146</c:v>
                </c:pt>
                <c:pt idx="12074">
                  <c:v>774.11975099999995</c:v>
                </c:pt>
                <c:pt idx="12075">
                  <c:v>739.56152299999997</c:v>
                </c:pt>
                <c:pt idx="12076">
                  <c:v>861.042236</c:v>
                </c:pt>
                <c:pt idx="12077">
                  <c:v>739.86932400000001</c:v>
                </c:pt>
                <c:pt idx="12078">
                  <c:v>684.00140399999998</c:v>
                </c:pt>
                <c:pt idx="12079">
                  <c:v>778.42871100000002</c:v>
                </c:pt>
                <c:pt idx="12080">
                  <c:v>683.63348399999995</c:v>
                </c:pt>
                <c:pt idx="12081">
                  <c:v>743.82525599999997</c:v>
                </c:pt>
                <c:pt idx="12082">
                  <c:v>660.60260000000005</c:v>
                </c:pt>
                <c:pt idx="12083">
                  <c:v>789.68713400000001</c:v>
                </c:pt>
                <c:pt idx="12084">
                  <c:v>819.12640399999998</c:v>
                </c:pt>
                <c:pt idx="12085">
                  <c:v>835.23303199999998</c:v>
                </c:pt>
                <c:pt idx="12086">
                  <c:v>853.65863000000002</c:v>
                </c:pt>
                <c:pt idx="12087">
                  <c:v>846.380493</c:v>
                </c:pt>
                <c:pt idx="12088">
                  <c:v>701.753601</c:v>
                </c:pt>
                <c:pt idx="12089">
                  <c:v>613.69805899999994</c:v>
                </c:pt>
                <c:pt idx="12090">
                  <c:v>739.75079300000004</c:v>
                </c:pt>
                <c:pt idx="12091">
                  <c:v>634.27990699999998</c:v>
                </c:pt>
                <c:pt idx="12092">
                  <c:v>713.82312000000002</c:v>
                </c:pt>
                <c:pt idx="12093">
                  <c:v>660.07678199999998</c:v>
                </c:pt>
                <c:pt idx="12094">
                  <c:v>789.95849599999997</c:v>
                </c:pt>
                <c:pt idx="12095">
                  <c:v>616.57946800000002</c:v>
                </c:pt>
                <c:pt idx="12096">
                  <c:v>760.86834699999997</c:v>
                </c:pt>
                <c:pt idx="12097">
                  <c:v>723.58898899999997</c:v>
                </c:pt>
                <c:pt idx="12098">
                  <c:v>783.78137200000003</c:v>
                </c:pt>
                <c:pt idx="12099">
                  <c:v>763.84112500000003</c:v>
                </c:pt>
                <c:pt idx="12100">
                  <c:v>857.15917999999999</c:v>
                </c:pt>
                <c:pt idx="12101">
                  <c:v>837.90417500000001</c:v>
                </c:pt>
                <c:pt idx="12102">
                  <c:v>889.475098</c:v>
                </c:pt>
                <c:pt idx="12103">
                  <c:v>826.57189900000003</c:v>
                </c:pt>
                <c:pt idx="12104">
                  <c:v>747.89379899999994</c:v>
                </c:pt>
                <c:pt idx="12105">
                  <c:v>774.98028599999998</c:v>
                </c:pt>
                <c:pt idx="12106">
                  <c:v>829.53222700000003</c:v>
                </c:pt>
                <c:pt idx="12107">
                  <c:v>937.69433600000002</c:v>
                </c:pt>
                <c:pt idx="12108">
                  <c:v>749.77221699999996</c:v>
                </c:pt>
                <c:pt idx="12109">
                  <c:v>714.27307099999996</c:v>
                </c:pt>
                <c:pt idx="12110">
                  <c:v>783.89019800000005</c:v>
                </c:pt>
                <c:pt idx="12111">
                  <c:v>845.558716</c:v>
                </c:pt>
                <c:pt idx="12112">
                  <c:v>954.87609899999995</c:v>
                </c:pt>
                <c:pt idx="12113">
                  <c:v>827.94238299999995</c:v>
                </c:pt>
                <c:pt idx="12114">
                  <c:v>829.67468299999996</c:v>
                </c:pt>
                <c:pt idx="12115">
                  <c:v>780.31396500000005</c:v>
                </c:pt>
                <c:pt idx="12116">
                  <c:v>842.62420699999996</c:v>
                </c:pt>
                <c:pt idx="12117">
                  <c:v>793.37817399999994</c:v>
                </c:pt>
                <c:pt idx="12118">
                  <c:v>774.678406</c:v>
                </c:pt>
                <c:pt idx="12119">
                  <c:v>752.01214600000003</c:v>
                </c:pt>
                <c:pt idx="12120">
                  <c:v>701.53936799999997</c:v>
                </c:pt>
                <c:pt idx="12121">
                  <c:v>717.35125700000003</c:v>
                </c:pt>
                <c:pt idx="12122">
                  <c:v>732.61773700000003</c:v>
                </c:pt>
                <c:pt idx="12123">
                  <c:v>699.49383499999999</c:v>
                </c:pt>
                <c:pt idx="12124">
                  <c:v>761.11474599999997</c:v>
                </c:pt>
                <c:pt idx="12125">
                  <c:v>782.80651899999998</c:v>
                </c:pt>
                <c:pt idx="12126">
                  <c:v>771.85723900000005</c:v>
                </c:pt>
                <c:pt idx="12127">
                  <c:v>885.567139</c:v>
                </c:pt>
                <c:pt idx="12128">
                  <c:v>892.48132299999997</c:v>
                </c:pt>
                <c:pt idx="12129">
                  <c:v>910.88226299999997</c:v>
                </c:pt>
                <c:pt idx="12130">
                  <c:v>893.73614499999996</c:v>
                </c:pt>
                <c:pt idx="12131">
                  <c:v>673.37182600000006</c:v>
                </c:pt>
                <c:pt idx="12132">
                  <c:v>869.98474099999999</c:v>
                </c:pt>
                <c:pt idx="12133">
                  <c:v>812.10437000000002</c:v>
                </c:pt>
                <c:pt idx="12134">
                  <c:v>770.02404799999999</c:v>
                </c:pt>
                <c:pt idx="12135">
                  <c:v>814.38665800000001</c:v>
                </c:pt>
                <c:pt idx="12136">
                  <c:v>735.33184800000004</c:v>
                </c:pt>
                <c:pt idx="12137">
                  <c:v>689.00268600000004</c:v>
                </c:pt>
                <c:pt idx="12138">
                  <c:v>866.84491000000003</c:v>
                </c:pt>
                <c:pt idx="12139">
                  <c:v>820.82714799999997</c:v>
                </c:pt>
                <c:pt idx="12140">
                  <c:v>786.73980700000004</c:v>
                </c:pt>
                <c:pt idx="12141">
                  <c:v>955.86975099999995</c:v>
                </c:pt>
                <c:pt idx="12142">
                  <c:v>921.67089799999997</c:v>
                </c:pt>
                <c:pt idx="12143">
                  <c:v>809.20623799999998</c:v>
                </c:pt>
                <c:pt idx="12144">
                  <c:v>773.07739300000003</c:v>
                </c:pt>
                <c:pt idx="12145">
                  <c:v>802.951233</c:v>
                </c:pt>
                <c:pt idx="12146">
                  <c:v>802.99389599999995</c:v>
                </c:pt>
                <c:pt idx="12147">
                  <c:v>858.394409</c:v>
                </c:pt>
                <c:pt idx="12148">
                  <c:v>788.19506799999999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2-41E5-8D48-B899D111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50"/>
  <sheetViews>
    <sheetView tabSelected="1" topLeftCell="J1" workbookViewId="0">
      <selection activeCell="U11" sqref="U1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60.502499999999998</v>
      </c>
      <c r="B2">
        <v>719.15777600000001</v>
      </c>
      <c r="C2">
        <v>-53264.128905999998</v>
      </c>
      <c r="D2">
        <v>19936.689452999999</v>
      </c>
      <c r="E2">
        <v>-8.6777000000000007E-2</v>
      </c>
      <c r="F2">
        <v>9.9594819999999995</v>
      </c>
      <c r="G2">
        <v>0.19831399999999999</v>
      </c>
      <c r="H2">
        <v>-2.1003999999999998E-2</v>
      </c>
      <c r="I2">
        <v>2.4699999999999999E-4</v>
      </c>
      <c r="J2">
        <v>-6.0829999999999999E-3</v>
      </c>
      <c r="K2">
        <v>1016.9499510000001</v>
      </c>
      <c r="L2">
        <v>33.428829</v>
      </c>
      <c r="N2" t="s">
        <v>16</v>
      </c>
      <c r="O2">
        <f>AVERAGE(B2:B12150)</f>
        <v>807.12767425319464</v>
      </c>
      <c r="P2">
        <f>_xlfn.STDEV.S(B2:B12150)</f>
        <v>67.53071665234728</v>
      </c>
      <c r="Q2">
        <v>12149</v>
      </c>
      <c r="R2">
        <f>P2/SQRT(Q2)</f>
        <v>0.61267631636083753</v>
      </c>
      <c r="T2">
        <v>57.004259900000001</v>
      </c>
      <c r="U2">
        <v>24.133548099999999</v>
      </c>
    </row>
    <row r="3" spans="1:21" x14ac:dyDescent="0.3">
      <c r="A3">
        <v>60.513750000000002</v>
      </c>
      <c r="B3">
        <v>823.67962599999998</v>
      </c>
      <c r="C3">
        <v>-53240.433594000002</v>
      </c>
      <c r="D3">
        <v>20034.275390999999</v>
      </c>
      <c r="E3">
        <v>-7.8511999999999998E-2</v>
      </c>
      <c r="F3">
        <v>9.9490669999999994</v>
      </c>
      <c r="G3">
        <v>0.18262900000000001</v>
      </c>
      <c r="H3">
        <v>-2.0140000000000002E-2</v>
      </c>
      <c r="I3">
        <v>1.3760000000000001E-3</v>
      </c>
      <c r="J3">
        <v>-6.0010000000000003E-3</v>
      </c>
      <c r="K3">
        <v>1016.9499510000001</v>
      </c>
      <c r="L3">
        <v>33.428829</v>
      </c>
      <c r="N3" t="s">
        <v>17</v>
      </c>
      <c r="O3">
        <f>AVERAGE(C2:C12150)</f>
        <v>-52751.981217145323</v>
      </c>
      <c r="P3">
        <f>_xlfn.STDEV.S(C2:C12150)</f>
        <v>242.01213362017975</v>
      </c>
      <c r="Q3">
        <v>12149</v>
      </c>
      <c r="R3">
        <f>P3/SQRT(Q3)</f>
        <v>2.1956690213191257</v>
      </c>
    </row>
    <row r="4" spans="1:21" x14ac:dyDescent="0.3">
      <c r="A4">
        <v>60.524999999999999</v>
      </c>
      <c r="B4">
        <v>774.17071499999997</v>
      </c>
      <c r="C4">
        <v>-53247.175780999998</v>
      </c>
      <c r="D4">
        <v>19870.060547000001</v>
      </c>
      <c r="E4">
        <v>-8.7989999999999999E-2</v>
      </c>
      <c r="F4">
        <v>9.9475320000000007</v>
      </c>
      <c r="G4">
        <v>0.18698400000000001</v>
      </c>
      <c r="H4">
        <v>-1.8563E-2</v>
      </c>
      <c r="I4">
        <v>1.315E-3</v>
      </c>
      <c r="J4">
        <v>-6.7489999999999998E-3</v>
      </c>
      <c r="K4">
        <v>1016.9499510000001</v>
      </c>
      <c r="L4">
        <v>33.428829</v>
      </c>
      <c r="N4" t="s">
        <v>18</v>
      </c>
      <c r="O4">
        <f>AVERAGE(D2:D12150)</f>
        <v>19802.704699465739</v>
      </c>
      <c r="P4">
        <f>_xlfn.STDEV.S(D2:D12150)</f>
        <v>122.07181387217597</v>
      </c>
      <c r="Q4">
        <v>12149</v>
      </c>
      <c r="R4">
        <f>P4/SQRT(Q4)</f>
        <v>1.1075035622636316</v>
      </c>
    </row>
    <row r="5" spans="1:21" x14ac:dyDescent="0.3">
      <c r="A5">
        <v>60.536250000000003</v>
      </c>
      <c r="B5">
        <v>731.47174099999995</v>
      </c>
      <c r="C5">
        <v>-53267.359375</v>
      </c>
      <c r="D5">
        <v>20023.955077999999</v>
      </c>
      <c r="E5">
        <v>-8.7265999999999996E-2</v>
      </c>
      <c r="F5">
        <v>9.9577519999999993</v>
      </c>
      <c r="G5">
        <v>0.179508</v>
      </c>
      <c r="H5">
        <v>-1.934E-2</v>
      </c>
      <c r="I5">
        <v>1.173E-3</v>
      </c>
      <c r="J5">
        <v>-5.9519999999999998E-3</v>
      </c>
      <c r="K5">
        <v>1016.9499510000001</v>
      </c>
      <c r="L5">
        <v>33.428829</v>
      </c>
    </row>
    <row r="6" spans="1:21" x14ac:dyDescent="0.3">
      <c r="A6">
        <v>60.547499999999999</v>
      </c>
      <c r="B6">
        <v>744.48706100000004</v>
      </c>
      <c r="C6">
        <v>-53251.179687000003</v>
      </c>
      <c r="D6">
        <v>19922.939452999999</v>
      </c>
      <c r="E6">
        <v>-6.8876000000000007E-2</v>
      </c>
      <c r="F6">
        <v>9.9650739999999995</v>
      </c>
      <c r="G6">
        <v>0.181864</v>
      </c>
      <c r="H6">
        <v>-1.7628999999999999E-2</v>
      </c>
      <c r="I6">
        <v>1.6590000000000001E-3</v>
      </c>
      <c r="J6">
        <v>-5.9560000000000004E-3</v>
      </c>
      <c r="K6">
        <v>1016.9499510000001</v>
      </c>
      <c r="L6">
        <v>33.428829</v>
      </c>
    </row>
    <row r="7" spans="1:21" x14ac:dyDescent="0.3">
      <c r="A7">
        <v>60.558750000000003</v>
      </c>
      <c r="B7">
        <v>728.82916299999999</v>
      </c>
      <c r="C7">
        <v>-53283.109375</v>
      </c>
      <c r="D7">
        <v>19992.486327999999</v>
      </c>
      <c r="E7">
        <v>-7.5368000000000004E-2</v>
      </c>
      <c r="F7">
        <v>9.9386460000000003</v>
      </c>
      <c r="G7">
        <v>0.18684799999999999</v>
      </c>
      <c r="H7">
        <v>-1.4933999999999999E-2</v>
      </c>
      <c r="I7">
        <v>2.0969999999999999E-3</v>
      </c>
      <c r="J7">
        <v>-6.7860000000000004E-3</v>
      </c>
      <c r="K7">
        <v>1016.9499510000001</v>
      </c>
      <c r="L7">
        <v>33.428829</v>
      </c>
    </row>
    <row r="8" spans="1:21" x14ac:dyDescent="0.3">
      <c r="A8">
        <v>60.57</v>
      </c>
      <c r="B8">
        <v>786.13635299999999</v>
      </c>
      <c r="C8">
        <v>-53261.757812000003</v>
      </c>
      <c r="D8">
        <v>20022.085937</v>
      </c>
      <c r="E8">
        <v>-8.7122000000000005E-2</v>
      </c>
      <c r="F8">
        <v>9.9313819999999993</v>
      </c>
      <c r="G8">
        <v>0.18795700000000001</v>
      </c>
      <c r="H8">
        <v>-1.4758E-2</v>
      </c>
      <c r="I8">
        <v>1.3159999999999999E-3</v>
      </c>
      <c r="J8">
        <v>-6.6420000000000003E-3</v>
      </c>
      <c r="K8">
        <v>1016.9499510000001</v>
      </c>
      <c r="L8">
        <v>33.428829</v>
      </c>
    </row>
    <row r="9" spans="1:21" x14ac:dyDescent="0.3">
      <c r="A9">
        <v>60.581249999999997</v>
      </c>
      <c r="B9">
        <v>728.02124000000003</v>
      </c>
      <c r="C9">
        <v>-53249.714844000002</v>
      </c>
      <c r="D9">
        <v>19994.498047000001</v>
      </c>
      <c r="E9">
        <v>-9.6926999999999999E-2</v>
      </c>
      <c r="F9">
        <v>10.009131</v>
      </c>
      <c r="G9">
        <v>0.167517</v>
      </c>
      <c r="H9">
        <v>-1.9231999999999999E-2</v>
      </c>
      <c r="I9">
        <v>1.189E-3</v>
      </c>
      <c r="J9">
        <v>-6.8560000000000001E-3</v>
      </c>
      <c r="K9">
        <v>1016.9499510000001</v>
      </c>
      <c r="L9">
        <v>33.428829</v>
      </c>
    </row>
    <row r="10" spans="1:21" x14ac:dyDescent="0.3">
      <c r="A10">
        <v>60.592500000000001</v>
      </c>
      <c r="B10">
        <v>816.83990500000004</v>
      </c>
      <c r="C10">
        <v>-53253.632812000003</v>
      </c>
      <c r="D10">
        <v>19999.416015999999</v>
      </c>
      <c r="E10">
        <v>-8.4031999999999996E-2</v>
      </c>
      <c r="F10">
        <v>10.017541</v>
      </c>
      <c r="G10">
        <v>0.19827800000000001</v>
      </c>
      <c r="H10">
        <v>-1.9938000000000001E-2</v>
      </c>
      <c r="I10">
        <v>5.4900000000000001E-4</v>
      </c>
      <c r="J10">
        <v>-5.9940000000000002E-3</v>
      </c>
      <c r="K10">
        <v>1016.9499510000001</v>
      </c>
      <c r="L10">
        <v>33.428829</v>
      </c>
    </row>
    <row r="11" spans="1:21" x14ac:dyDescent="0.3">
      <c r="A11">
        <v>60.603749999999998</v>
      </c>
      <c r="B11">
        <v>672.53417999999999</v>
      </c>
      <c r="C11">
        <v>-53250.441405999998</v>
      </c>
      <c r="D11">
        <v>19910.492187</v>
      </c>
      <c r="E11">
        <v>-8.5125000000000006E-2</v>
      </c>
      <c r="F11">
        <v>10.006672999999999</v>
      </c>
      <c r="G11">
        <v>0.18543100000000001</v>
      </c>
      <c r="H11">
        <v>-1.9788E-2</v>
      </c>
      <c r="I11">
        <v>6.7900000000000002E-4</v>
      </c>
      <c r="J11">
        <v>-5.2700000000000004E-3</v>
      </c>
      <c r="K11">
        <v>1016.97998</v>
      </c>
      <c r="L11">
        <v>33.433712</v>
      </c>
    </row>
    <row r="12" spans="1:21" x14ac:dyDescent="0.3">
      <c r="A12">
        <v>60.615000000000002</v>
      </c>
      <c r="B12">
        <v>601.07000700000003</v>
      </c>
      <c r="C12">
        <v>-53270.8125</v>
      </c>
      <c r="D12">
        <v>20022.662109000001</v>
      </c>
      <c r="E12">
        <v>-7.1708999999999995E-2</v>
      </c>
      <c r="F12">
        <v>10.013725000000001</v>
      </c>
      <c r="G12">
        <v>0.18579799999999999</v>
      </c>
      <c r="H12">
        <v>-2.1177000000000001E-2</v>
      </c>
      <c r="I12">
        <v>1.9799999999999999E-4</v>
      </c>
      <c r="J12">
        <v>-6.4270000000000004E-3</v>
      </c>
      <c r="K12">
        <v>1016.97998</v>
      </c>
      <c r="L12">
        <v>33.433712</v>
      </c>
    </row>
    <row r="13" spans="1:21" x14ac:dyDescent="0.3">
      <c r="A13">
        <v>60.626249999999999</v>
      </c>
      <c r="B13">
        <v>730.55035399999997</v>
      </c>
      <c r="C13">
        <v>-53259.964844000002</v>
      </c>
      <c r="D13">
        <v>20023.544922000001</v>
      </c>
      <c r="E13">
        <v>-7.1883000000000002E-2</v>
      </c>
      <c r="F13">
        <v>10.016591</v>
      </c>
      <c r="G13">
        <v>0.193081</v>
      </c>
      <c r="H13">
        <v>-1.6878000000000001E-2</v>
      </c>
      <c r="I13">
        <v>1.2489999999999999E-3</v>
      </c>
      <c r="J13">
        <v>-6.6299999999999996E-3</v>
      </c>
      <c r="K13">
        <v>1016.97998</v>
      </c>
      <c r="L13">
        <v>33.433712</v>
      </c>
    </row>
    <row r="14" spans="1:21" x14ac:dyDescent="0.3">
      <c r="A14">
        <v>60.637500000000003</v>
      </c>
      <c r="B14">
        <v>820.78619400000002</v>
      </c>
      <c r="C14">
        <v>-53234.027344000002</v>
      </c>
      <c r="D14">
        <v>20033.441406000002</v>
      </c>
      <c r="E14">
        <v>-8.1798999999999997E-2</v>
      </c>
      <c r="F14">
        <v>10.015772</v>
      </c>
      <c r="G14">
        <v>0.17668900000000001</v>
      </c>
      <c r="H14">
        <v>-1.8187999999999999E-2</v>
      </c>
      <c r="I14">
        <v>1.261E-3</v>
      </c>
      <c r="J14">
        <v>-6.0330000000000002E-3</v>
      </c>
      <c r="K14">
        <v>1016.97998</v>
      </c>
      <c r="L14">
        <v>33.433712</v>
      </c>
    </row>
    <row r="15" spans="1:21" x14ac:dyDescent="0.3">
      <c r="A15">
        <v>60.64875</v>
      </c>
      <c r="B15">
        <v>768.70379600000001</v>
      </c>
      <c r="C15">
        <v>-53247.652344000002</v>
      </c>
      <c r="D15">
        <v>19968.056640999999</v>
      </c>
      <c r="E15">
        <v>-8.7392999999999998E-2</v>
      </c>
      <c r="F15">
        <v>10.012525999999999</v>
      </c>
      <c r="G15">
        <v>0.17505599999999999</v>
      </c>
      <c r="H15">
        <v>-1.6829E-2</v>
      </c>
      <c r="I15">
        <v>1.405E-3</v>
      </c>
      <c r="J15">
        <v>-5.6429999999999996E-3</v>
      </c>
      <c r="K15">
        <v>1016.97998</v>
      </c>
      <c r="L15">
        <v>33.433712</v>
      </c>
    </row>
    <row r="16" spans="1:21" x14ac:dyDescent="0.3">
      <c r="A16">
        <v>60.66</v>
      </c>
      <c r="B16">
        <v>741.83776899999998</v>
      </c>
      <c r="C16">
        <v>-53260.152344000002</v>
      </c>
      <c r="D16">
        <v>20035.035156000002</v>
      </c>
      <c r="E16">
        <v>-8.9442999999999995E-2</v>
      </c>
      <c r="F16">
        <v>10.007668000000001</v>
      </c>
      <c r="G16">
        <v>0.18307799999999999</v>
      </c>
      <c r="H16">
        <v>-1.4775E-2</v>
      </c>
      <c r="I16">
        <v>1.361E-3</v>
      </c>
      <c r="J16">
        <v>-6.2519999999999997E-3</v>
      </c>
      <c r="K16">
        <v>1016.97998</v>
      </c>
      <c r="L16">
        <v>33.433712</v>
      </c>
    </row>
    <row r="17" spans="1:12" x14ac:dyDescent="0.3">
      <c r="A17">
        <v>60.671250000000001</v>
      </c>
      <c r="B17">
        <v>709.38464399999998</v>
      </c>
      <c r="C17">
        <v>-53255.546875</v>
      </c>
      <c r="D17">
        <v>20022.751952999999</v>
      </c>
      <c r="E17">
        <v>-8.4473999999999994E-2</v>
      </c>
      <c r="F17">
        <v>10.01599</v>
      </c>
      <c r="G17">
        <v>0.19209399999999999</v>
      </c>
      <c r="H17">
        <v>-1.3856E-2</v>
      </c>
      <c r="I17">
        <v>2.343E-3</v>
      </c>
      <c r="J17">
        <v>-6.3509999999999999E-3</v>
      </c>
      <c r="K17">
        <v>1016.97998</v>
      </c>
      <c r="L17">
        <v>33.433712</v>
      </c>
    </row>
    <row r="18" spans="1:12" x14ac:dyDescent="0.3">
      <c r="A18">
        <v>60.682499999999997</v>
      </c>
      <c r="B18">
        <v>670.94287099999997</v>
      </c>
      <c r="C18">
        <v>-53264.351562000003</v>
      </c>
      <c r="D18">
        <v>19983.671875</v>
      </c>
      <c r="E18">
        <v>-8.1918000000000005E-2</v>
      </c>
      <c r="F18">
        <v>10.009448000000001</v>
      </c>
      <c r="G18">
        <v>0.17600399999999999</v>
      </c>
      <c r="H18">
        <v>-2.0015000000000002E-2</v>
      </c>
      <c r="I18">
        <v>1.0560000000000001E-3</v>
      </c>
      <c r="J18">
        <v>-6.7099999999999998E-3</v>
      </c>
      <c r="K18">
        <v>1016.97998</v>
      </c>
      <c r="L18">
        <v>33.433712</v>
      </c>
    </row>
    <row r="19" spans="1:12" x14ac:dyDescent="0.3">
      <c r="A19">
        <v>60.693750000000001</v>
      </c>
      <c r="B19">
        <v>734.43737799999997</v>
      </c>
      <c r="C19">
        <v>-53237.980469000002</v>
      </c>
      <c r="D19">
        <v>20030.617187</v>
      </c>
      <c r="E19">
        <v>-8.1686999999999996E-2</v>
      </c>
      <c r="F19">
        <v>10.011075999999999</v>
      </c>
      <c r="G19">
        <v>0.18035200000000001</v>
      </c>
      <c r="H19">
        <v>-2.0475E-2</v>
      </c>
      <c r="I19">
        <v>8.2200000000000003E-4</v>
      </c>
      <c r="J19">
        <v>-6.2979999999999998E-3</v>
      </c>
      <c r="K19">
        <v>1016.97998</v>
      </c>
      <c r="L19">
        <v>33.433712</v>
      </c>
    </row>
    <row r="20" spans="1:12" x14ac:dyDescent="0.3">
      <c r="A20">
        <v>60.704999999999998</v>
      </c>
      <c r="B20">
        <v>653.60137899999995</v>
      </c>
      <c r="C20">
        <v>-53253.714844000002</v>
      </c>
      <c r="D20">
        <v>19942.384765999999</v>
      </c>
      <c r="E20">
        <v>-7.5061000000000003E-2</v>
      </c>
      <c r="F20">
        <v>9.9987680000000001</v>
      </c>
      <c r="G20">
        <v>0.19265399999999999</v>
      </c>
      <c r="H20">
        <v>-2.2363999999999998E-2</v>
      </c>
      <c r="I20">
        <v>8.4900000000000004E-4</v>
      </c>
      <c r="J20">
        <v>-6.1609999999999998E-3</v>
      </c>
      <c r="K20">
        <v>1016.959961</v>
      </c>
      <c r="L20">
        <v>33.438594999999999</v>
      </c>
    </row>
    <row r="21" spans="1:12" x14ac:dyDescent="0.3">
      <c r="A21">
        <v>60.716250000000002</v>
      </c>
      <c r="B21">
        <v>717.37335199999995</v>
      </c>
      <c r="C21">
        <v>-53253.753905999998</v>
      </c>
      <c r="D21">
        <v>19965.699218999998</v>
      </c>
      <c r="E21">
        <v>-6.4873E-2</v>
      </c>
      <c r="F21">
        <v>10.01145</v>
      </c>
      <c r="G21">
        <v>0.17977000000000001</v>
      </c>
      <c r="H21">
        <v>-2.0591000000000002E-2</v>
      </c>
      <c r="I21">
        <v>8.1800000000000004E-4</v>
      </c>
      <c r="J21">
        <v>-6.2440000000000004E-3</v>
      </c>
      <c r="K21">
        <v>1016.959961</v>
      </c>
      <c r="L21">
        <v>33.438594999999999</v>
      </c>
    </row>
    <row r="22" spans="1:12" x14ac:dyDescent="0.3">
      <c r="A22">
        <v>60.727499999999999</v>
      </c>
      <c r="B22">
        <v>775.43945299999996</v>
      </c>
      <c r="C22">
        <v>-53251.199219000002</v>
      </c>
      <c r="D22">
        <v>19960.683593999998</v>
      </c>
      <c r="E22">
        <v>-8.2223000000000004E-2</v>
      </c>
      <c r="F22">
        <v>10.017835</v>
      </c>
      <c r="G22">
        <v>0.18254999999999999</v>
      </c>
      <c r="H22">
        <v>-1.8775E-2</v>
      </c>
      <c r="I22">
        <v>1.8370000000000001E-3</v>
      </c>
      <c r="J22">
        <v>-6.6519999999999999E-3</v>
      </c>
      <c r="K22">
        <v>1016.959961</v>
      </c>
      <c r="L22">
        <v>33.438594999999999</v>
      </c>
    </row>
    <row r="23" spans="1:12" x14ac:dyDescent="0.3">
      <c r="A23">
        <v>60.738750000000003</v>
      </c>
      <c r="B23">
        <v>740.95538299999998</v>
      </c>
      <c r="C23">
        <v>-53264.8125</v>
      </c>
      <c r="D23">
        <v>20002.292968999998</v>
      </c>
      <c r="E23">
        <v>-8.1070000000000003E-2</v>
      </c>
      <c r="F23">
        <v>10.003276</v>
      </c>
      <c r="G23">
        <v>0.18884500000000001</v>
      </c>
      <c r="H23">
        <v>-1.7298000000000001E-2</v>
      </c>
      <c r="I23">
        <v>1.0020000000000001E-3</v>
      </c>
      <c r="J23">
        <v>-7.1060000000000003E-3</v>
      </c>
      <c r="K23">
        <v>1016.959961</v>
      </c>
      <c r="L23">
        <v>33.438594999999999</v>
      </c>
    </row>
    <row r="24" spans="1:12" x14ac:dyDescent="0.3">
      <c r="A24">
        <v>60.75</v>
      </c>
      <c r="B24">
        <v>672.04217500000004</v>
      </c>
      <c r="C24">
        <v>-53275.476562000003</v>
      </c>
      <c r="D24">
        <v>19980.380859000001</v>
      </c>
      <c r="E24">
        <v>-7.2530999999999998E-2</v>
      </c>
      <c r="F24">
        <v>10.002851</v>
      </c>
      <c r="G24">
        <v>0.19778200000000001</v>
      </c>
      <c r="H24">
        <v>-1.8887999999999999E-2</v>
      </c>
      <c r="I24">
        <v>9.990000000000001E-4</v>
      </c>
      <c r="J24">
        <v>-6.0759999999999998E-3</v>
      </c>
      <c r="K24">
        <v>1016.959961</v>
      </c>
      <c r="L24">
        <v>33.438594999999999</v>
      </c>
    </row>
    <row r="25" spans="1:12" x14ac:dyDescent="0.3">
      <c r="A25">
        <v>60.761249999999997</v>
      </c>
      <c r="B25">
        <v>723.11651600000005</v>
      </c>
      <c r="C25">
        <v>-53252.710937000003</v>
      </c>
      <c r="D25">
        <v>19889.796875</v>
      </c>
      <c r="E25">
        <v>-6.8507999999999999E-2</v>
      </c>
      <c r="F25">
        <v>10.012221</v>
      </c>
      <c r="G25">
        <v>0.175922</v>
      </c>
      <c r="H25">
        <v>-1.5417E-2</v>
      </c>
      <c r="I25">
        <v>2.5950000000000001E-3</v>
      </c>
      <c r="J25">
        <v>-5.2480000000000001E-3</v>
      </c>
      <c r="K25">
        <v>1016.959961</v>
      </c>
      <c r="L25">
        <v>33.438594999999999</v>
      </c>
    </row>
    <row r="26" spans="1:12" x14ac:dyDescent="0.3">
      <c r="A26">
        <v>60.772500000000001</v>
      </c>
      <c r="B26">
        <v>691.93298300000004</v>
      </c>
      <c r="C26">
        <v>-53272.546875</v>
      </c>
      <c r="D26">
        <v>20002.419922000001</v>
      </c>
      <c r="E26">
        <v>-8.0646999999999996E-2</v>
      </c>
      <c r="F26">
        <v>10.005547</v>
      </c>
      <c r="G26">
        <v>0.19647500000000001</v>
      </c>
      <c r="H26">
        <v>-1.5065E-2</v>
      </c>
      <c r="I26">
        <v>2.6649999999999998E-3</v>
      </c>
      <c r="J26">
        <v>-5.4279999999999997E-3</v>
      </c>
      <c r="K26">
        <v>1016.959961</v>
      </c>
      <c r="L26">
        <v>33.438594999999999</v>
      </c>
    </row>
    <row r="27" spans="1:12" x14ac:dyDescent="0.3">
      <c r="A27">
        <v>60.783749999999998</v>
      </c>
      <c r="B27">
        <v>708.944885</v>
      </c>
      <c r="C27">
        <v>-53276.921875</v>
      </c>
      <c r="D27">
        <v>19942.214843999998</v>
      </c>
      <c r="E27">
        <v>-7.4534000000000003E-2</v>
      </c>
      <c r="F27">
        <v>9.9549389999999995</v>
      </c>
      <c r="G27">
        <v>0.19420399999999999</v>
      </c>
      <c r="H27">
        <v>-1.8880999999999998E-2</v>
      </c>
      <c r="I27">
        <v>9.77E-4</v>
      </c>
      <c r="J27">
        <v>-7.0229999999999997E-3</v>
      </c>
      <c r="K27">
        <v>1016.959961</v>
      </c>
      <c r="L27">
        <v>33.438594999999999</v>
      </c>
    </row>
    <row r="28" spans="1:12" x14ac:dyDescent="0.3">
      <c r="A28">
        <v>60.795000000000002</v>
      </c>
      <c r="B28">
        <v>816.33007799999996</v>
      </c>
      <c r="C28">
        <v>-53272.554687000003</v>
      </c>
      <c r="D28">
        <v>19983.449218999998</v>
      </c>
      <c r="E28">
        <v>-7.5114E-2</v>
      </c>
      <c r="F28">
        <v>9.9480129999999996</v>
      </c>
      <c r="G28">
        <v>0.18135299999999999</v>
      </c>
      <c r="H28">
        <v>-2.1797E-2</v>
      </c>
      <c r="I28">
        <v>3.2400000000000001E-4</v>
      </c>
      <c r="J28">
        <v>-6.7840000000000001E-3</v>
      </c>
      <c r="K28">
        <v>1016.959961</v>
      </c>
      <c r="L28">
        <v>33.438594999999999</v>
      </c>
    </row>
    <row r="29" spans="1:12" x14ac:dyDescent="0.3">
      <c r="A29">
        <v>60.806249999999999</v>
      </c>
      <c r="B29">
        <v>766.16784700000005</v>
      </c>
      <c r="C29">
        <v>-53269.289062000003</v>
      </c>
      <c r="D29">
        <v>19898.541015999999</v>
      </c>
      <c r="E29">
        <v>-8.1114000000000006E-2</v>
      </c>
      <c r="F29">
        <v>9.9477440000000001</v>
      </c>
      <c r="G29">
        <v>0.18241599999999999</v>
      </c>
      <c r="H29">
        <v>-2.1635000000000001E-2</v>
      </c>
      <c r="I29">
        <v>5.0000000000000001E-4</v>
      </c>
      <c r="J29">
        <v>-6.6340000000000001E-3</v>
      </c>
      <c r="K29">
        <v>1016.9499510000001</v>
      </c>
      <c r="L29">
        <v>33.445819999999998</v>
      </c>
    </row>
    <row r="30" spans="1:12" x14ac:dyDescent="0.3">
      <c r="A30">
        <v>60.817500000000003</v>
      </c>
      <c r="B30">
        <v>757.28875700000003</v>
      </c>
      <c r="C30">
        <v>-53259.796875</v>
      </c>
      <c r="D30">
        <v>20045.693359000001</v>
      </c>
      <c r="E30">
        <v>-8.7873999999999994E-2</v>
      </c>
      <c r="F30">
        <v>9.9315420000000003</v>
      </c>
      <c r="G30">
        <v>0.18394099999999999</v>
      </c>
      <c r="H30">
        <v>-2.181E-2</v>
      </c>
      <c r="I30">
        <v>6.87E-4</v>
      </c>
      <c r="J30">
        <v>-6.5620000000000001E-3</v>
      </c>
      <c r="K30">
        <v>1016.9499510000001</v>
      </c>
      <c r="L30">
        <v>33.445819999999998</v>
      </c>
    </row>
    <row r="31" spans="1:12" x14ac:dyDescent="0.3">
      <c r="A31">
        <v>60.828749999999999</v>
      </c>
      <c r="B31">
        <v>786.38165300000003</v>
      </c>
      <c r="C31">
        <v>-53245.226562000003</v>
      </c>
      <c r="D31">
        <v>19999.535156000002</v>
      </c>
      <c r="E31">
        <v>-8.6195999999999995E-2</v>
      </c>
      <c r="F31">
        <v>9.9538759999999993</v>
      </c>
      <c r="G31">
        <v>0.18895600000000001</v>
      </c>
      <c r="H31">
        <v>-2.0820000000000002E-2</v>
      </c>
      <c r="I31">
        <v>8.92E-4</v>
      </c>
      <c r="J31">
        <v>-5.5849999999999997E-3</v>
      </c>
      <c r="K31">
        <v>1016.9499510000001</v>
      </c>
      <c r="L31">
        <v>33.445819999999998</v>
      </c>
    </row>
    <row r="32" spans="1:12" x14ac:dyDescent="0.3">
      <c r="A32">
        <v>60.84</v>
      </c>
      <c r="B32">
        <v>769.46844499999997</v>
      </c>
      <c r="C32">
        <v>-53262.898437000003</v>
      </c>
      <c r="D32">
        <v>20042.410156000002</v>
      </c>
      <c r="E32">
        <v>-7.9392000000000004E-2</v>
      </c>
      <c r="F32">
        <v>9.9373660000000008</v>
      </c>
      <c r="G32">
        <v>0.19491700000000001</v>
      </c>
      <c r="H32">
        <v>-1.8880999999999998E-2</v>
      </c>
      <c r="I32">
        <v>9.1500000000000001E-4</v>
      </c>
      <c r="J32">
        <v>-5.3460000000000001E-3</v>
      </c>
      <c r="K32">
        <v>1016.9499510000001</v>
      </c>
      <c r="L32">
        <v>33.445819999999998</v>
      </c>
    </row>
    <row r="33" spans="1:12" x14ac:dyDescent="0.3">
      <c r="A33">
        <v>60.85125</v>
      </c>
      <c r="B33">
        <v>721.58862299999998</v>
      </c>
      <c r="C33">
        <v>-53263.71875</v>
      </c>
      <c r="D33">
        <v>19935.351562</v>
      </c>
      <c r="E33">
        <v>-7.7524999999999997E-2</v>
      </c>
      <c r="F33">
        <v>9.9461110000000001</v>
      </c>
      <c r="G33">
        <v>0.19669</v>
      </c>
      <c r="H33">
        <v>-1.6497000000000001E-2</v>
      </c>
      <c r="I33">
        <v>1.8500000000000001E-3</v>
      </c>
      <c r="J33">
        <v>-4.9059999999999998E-3</v>
      </c>
      <c r="K33">
        <v>1016.9499510000001</v>
      </c>
      <c r="L33">
        <v>33.445819999999998</v>
      </c>
    </row>
    <row r="34" spans="1:12" x14ac:dyDescent="0.3">
      <c r="A34">
        <v>60.862499999999997</v>
      </c>
      <c r="B34">
        <v>827.53448500000002</v>
      </c>
      <c r="C34">
        <v>-53257.160155999998</v>
      </c>
      <c r="D34">
        <v>20032.759765999999</v>
      </c>
      <c r="E34">
        <v>-8.2949999999999996E-2</v>
      </c>
      <c r="F34">
        <v>9.9498979999999992</v>
      </c>
      <c r="G34">
        <v>0.179309</v>
      </c>
      <c r="H34">
        <v>-1.5901999999999999E-2</v>
      </c>
      <c r="I34">
        <v>1.6019999999999999E-3</v>
      </c>
      <c r="J34">
        <v>-4.4000000000000003E-3</v>
      </c>
      <c r="K34">
        <v>1016.9499510000001</v>
      </c>
      <c r="L34">
        <v>33.445819999999998</v>
      </c>
    </row>
    <row r="35" spans="1:12" x14ac:dyDescent="0.3">
      <c r="A35">
        <v>60.873750000000001</v>
      </c>
      <c r="B35">
        <v>806.64446999999996</v>
      </c>
      <c r="C35">
        <v>-53263.707030999998</v>
      </c>
      <c r="D35">
        <v>19949.324218999998</v>
      </c>
      <c r="E35">
        <v>-6.8820000000000006E-2</v>
      </c>
      <c r="F35">
        <v>9.9516539999999996</v>
      </c>
      <c r="G35">
        <v>0.184865</v>
      </c>
      <c r="H35">
        <v>-1.5734000000000001E-2</v>
      </c>
      <c r="I35">
        <v>1.8420000000000001E-3</v>
      </c>
      <c r="J35">
        <v>-4.6169999999999996E-3</v>
      </c>
      <c r="K35">
        <v>1016.9499510000001</v>
      </c>
      <c r="L35">
        <v>33.445819999999998</v>
      </c>
    </row>
    <row r="36" spans="1:12" x14ac:dyDescent="0.3">
      <c r="A36">
        <v>60.884999999999998</v>
      </c>
      <c r="B36">
        <v>804.05059800000004</v>
      </c>
      <c r="C36">
        <v>-53253.101562000003</v>
      </c>
      <c r="D36">
        <v>19983.244140999999</v>
      </c>
      <c r="E36">
        <v>-6.4049999999999996E-2</v>
      </c>
      <c r="F36">
        <v>9.9402249999999999</v>
      </c>
      <c r="G36">
        <v>0.18341499999999999</v>
      </c>
      <c r="H36">
        <v>-2.1536E-2</v>
      </c>
      <c r="I36">
        <v>3.1100000000000002E-4</v>
      </c>
      <c r="J36">
        <v>-5.7349999999999996E-3</v>
      </c>
      <c r="K36">
        <v>1016.9499510000001</v>
      </c>
      <c r="L36">
        <v>33.445819999999998</v>
      </c>
    </row>
    <row r="37" spans="1:12" x14ac:dyDescent="0.3">
      <c r="A37">
        <v>60.896250000000002</v>
      </c>
      <c r="B37">
        <v>764.48480199999995</v>
      </c>
      <c r="C37">
        <v>-53240.429687000003</v>
      </c>
      <c r="D37">
        <v>19900.814452999999</v>
      </c>
      <c r="E37">
        <v>-7.0314000000000002E-2</v>
      </c>
      <c r="F37">
        <v>9.9432329999999993</v>
      </c>
      <c r="G37">
        <v>0.18721399999999999</v>
      </c>
      <c r="H37">
        <v>-2.2456E-2</v>
      </c>
      <c r="I37">
        <v>-2.02E-4</v>
      </c>
      <c r="J37">
        <v>-6.1970000000000003E-3</v>
      </c>
      <c r="K37">
        <v>1016.9499510000001</v>
      </c>
      <c r="L37">
        <v>33.445819999999998</v>
      </c>
    </row>
    <row r="38" spans="1:12" x14ac:dyDescent="0.3">
      <c r="A38">
        <v>60.907499999999999</v>
      </c>
      <c r="B38">
        <v>749.46966599999996</v>
      </c>
      <c r="C38">
        <v>-53244.617187000003</v>
      </c>
      <c r="D38">
        <v>19860.140625</v>
      </c>
      <c r="E38">
        <v>-7.9432000000000003E-2</v>
      </c>
      <c r="F38">
        <v>9.9360269999999993</v>
      </c>
      <c r="G38">
        <v>0.18132200000000001</v>
      </c>
      <c r="H38">
        <v>-2.1128000000000001E-2</v>
      </c>
      <c r="I38">
        <v>1.021E-3</v>
      </c>
      <c r="J38">
        <v>-6.5490000000000001E-3</v>
      </c>
      <c r="K38">
        <v>1016.969971</v>
      </c>
      <c r="L38">
        <v>33.450702999999997</v>
      </c>
    </row>
    <row r="39" spans="1:12" x14ac:dyDescent="0.3">
      <c r="A39">
        <v>60.918750000000003</v>
      </c>
      <c r="B39">
        <v>614.49224900000002</v>
      </c>
      <c r="C39">
        <v>-53241.089844000002</v>
      </c>
      <c r="D39">
        <v>19927.066406000002</v>
      </c>
      <c r="E39">
        <v>-7.0929000000000006E-2</v>
      </c>
      <c r="F39">
        <v>9.9466699999999992</v>
      </c>
      <c r="G39">
        <v>0.17785100000000001</v>
      </c>
      <c r="H39">
        <v>-2.0034E-2</v>
      </c>
      <c r="I39">
        <v>1.1509999999999999E-3</v>
      </c>
      <c r="J39">
        <v>-6.0920000000000002E-3</v>
      </c>
      <c r="K39">
        <v>1016.969971</v>
      </c>
      <c r="L39">
        <v>33.450702999999997</v>
      </c>
    </row>
    <row r="40" spans="1:12" x14ac:dyDescent="0.3">
      <c r="A40">
        <v>60.93</v>
      </c>
      <c r="B40">
        <v>816.439392</v>
      </c>
      <c r="C40">
        <v>-53277.671875</v>
      </c>
      <c r="D40">
        <v>19888.105468999998</v>
      </c>
      <c r="E40">
        <v>-7.7223E-2</v>
      </c>
      <c r="F40">
        <v>9.9435389999999995</v>
      </c>
      <c r="G40">
        <v>0.191883</v>
      </c>
      <c r="H40">
        <v>-1.9289000000000001E-2</v>
      </c>
      <c r="I40">
        <v>8.2799999999999996E-4</v>
      </c>
      <c r="J40">
        <v>-6.3879999999999996E-3</v>
      </c>
      <c r="K40">
        <v>1016.969971</v>
      </c>
      <c r="L40">
        <v>33.450702999999997</v>
      </c>
    </row>
    <row r="41" spans="1:12" x14ac:dyDescent="0.3">
      <c r="A41">
        <v>60.941249999999997</v>
      </c>
      <c r="B41">
        <v>877.26727300000005</v>
      </c>
      <c r="C41">
        <v>-53261.582030999998</v>
      </c>
      <c r="D41">
        <v>20018.271484000001</v>
      </c>
      <c r="E41">
        <v>-8.4169999999999995E-2</v>
      </c>
      <c r="F41">
        <v>9.9439270000000004</v>
      </c>
      <c r="G41">
        <v>0.17584900000000001</v>
      </c>
      <c r="H41">
        <v>-1.9989E-2</v>
      </c>
      <c r="I41">
        <v>1.1980000000000001E-3</v>
      </c>
      <c r="J41">
        <v>-6.1310000000000002E-3</v>
      </c>
      <c r="K41">
        <v>1016.969971</v>
      </c>
      <c r="L41">
        <v>33.450702999999997</v>
      </c>
    </row>
    <row r="42" spans="1:12" x14ac:dyDescent="0.3">
      <c r="A42">
        <v>60.952500000000001</v>
      </c>
      <c r="B42">
        <v>706.78723100000002</v>
      </c>
      <c r="C42">
        <v>-53287.730469000002</v>
      </c>
      <c r="D42">
        <v>19944.865234000001</v>
      </c>
      <c r="E42">
        <v>-8.6438000000000001E-2</v>
      </c>
      <c r="F42">
        <v>9.9420579999999994</v>
      </c>
      <c r="G42">
        <v>0.17700399999999999</v>
      </c>
      <c r="H42">
        <v>-1.7430000000000001E-2</v>
      </c>
      <c r="I42">
        <v>1.5139999999999999E-3</v>
      </c>
      <c r="J42">
        <v>-6.1029999999999999E-3</v>
      </c>
      <c r="K42">
        <v>1016.969971</v>
      </c>
      <c r="L42">
        <v>33.450702999999997</v>
      </c>
    </row>
    <row r="43" spans="1:12" x14ac:dyDescent="0.3">
      <c r="A43">
        <v>60.963749999999997</v>
      </c>
      <c r="B43">
        <v>776.87158199999999</v>
      </c>
      <c r="C43">
        <v>-53271.28125</v>
      </c>
      <c r="D43">
        <v>19981.015625</v>
      </c>
      <c r="E43">
        <v>-8.5299E-2</v>
      </c>
      <c r="F43">
        <v>9.9496210000000005</v>
      </c>
      <c r="G43">
        <v>0.18601300000000001</v>
      </c>
      <c r="H43">
        <v>-1.6444E-2</v>
      </c>
      <c r="I43">
        <v>2.591E-3</v>
      </c>
      <c r="J43">
        <v>-5.11E-3</v>
      </c>
      <c r="K43">
        <v>1016.969971</v>
      </c>
      <c r="L43">
        <v>33.450702999999997</v>
      </c>
    </row>
    <row r="44" spans="1:12" x14ac:dyDescent="0.3">
      <c r="A44">
        <v>60.975000000000001</v>
      </c>
      <c r="B44">
        <v>689.48821999999996</v>
      </c>
      <c r="C44">
        <v>-53295.828125</v>
      </c>
      <c r="D44">
        <v>19859.162109000001</v>
      </c>
      <c r="E44">
        <v>-7.9315999999999998E-2</v>
      </c>
      <c r="F44">
        <v>9.9470930000000006</v>
      </c>
      <c r="G44">
        <v>0.16980899999999999</v>
      </c>
      <c r="H44">
        <v>-1.4577E-2</v>
      </c>
      <c r="I44">
        <v>1.755E-3</v>
      </c>
      <c r="J44">
        <v>-5.5110000000000003E-3</v>
      </c>
      <c r="K44">
        <v>1016.969971</v>
      </c>
      <c r="L44">
        <v>33.450702999999997</v>
      </c>
    </row>
    <row r="45" spans="1:12" x14ac:dyDescent="0.3">
      <c r="A45">
        <v>60.986249999999998</v>
      </c>
      <c r="B45">
        <v>813.18194600000004</v>
      </c>
      <c r="C45">
        <v>-53300.574219000002</v>
      </c>
      <c r="D45">
        <v>20036.310547000001</v>
      </c>
      <c r="E45">
        <v>-7.4005000000000001E-2</v>
      </c>
      <c r="F45">
        <v>9.9953819999999993</v>
      </c>
      <c r="G45">
        <v>0.18176</v>
      </c>
      <c r="H45">
        <v>-2.0076E-2</v>
      </c>
      <c r="I45">
        <v>1.17E-3</v>
      </c>
      <c r="J45">
        <v>-6.96E-3</v>
      </c>
      <c r="K45">
        <v>1016.969971</v>
      </c>
      <c r="L45">
        <v>33.450702999999997</v>
      </c>
    </row>
    <row r="46" spans="1:12" x14ac:dyDescent="0.3">
      <c r="A46">
        <v>60.997500000000002</v>
      </c>
      <c r="B46">
        <v>850.59796100000005</v>
      </c>
      <c r="C46">
        <v>-53272.539062000003</v>
      </c>
      <c r="D46">
        <v>19904.103515999999</v>
      </c>
      <c r="E46">
        <v>-7.0824999999999999E-2</v>
      </c>
      <c r="F46">
        <v>10.011837999999999</v>
      </c>
      <c r="G46">
        <v>0.194302</v>
      </c>
      <c r="H46">
        <v>-2.1892999999999999E-2</v>
      </c>
      <c r="I46">
        <v>3.9899999999999999E-4</v>
      </c>
      <c r="J46">
        <v>-6.0150000000000004E-3</v>
      </c>
      <c r="K46">
        <v>1016.969971</v>
      </c>
      <c r="L46">
        <v>33.450702999999997</v>
      </c>
    </row>
    <row r="47" spans="1:12" x14ac:dyDescent="0.3">
      <c r="A47">
        <v>61.008749999999999</v>
      </c>
      <c r="B47">
        <v>725.54693599999996</v>
      </c>
      <c r="C47">
        <v>-53264.070312000003</v>
      </c>
      <c r="D47">
        <v>19968.277343999998</v>
      </c>
      <c r="E47">
        <v>-7.6035000000000005E-2</v>
      </c>
      <c r="F47">
        <v>10.035622</v>
      </c>
      <c r="G47">
        <v>0.19175900000000001</v>
      </c>
      <c r="H47">
        <v>-2.0185999999999999E-2</v>
      </c>
      <c r="I47">
        <v>1.088E-3</v>
      </c>
      <c r="J47">
        <v>-5.8979999999999996E-3</v>
      </c>
      <c r="K47">
        <v>1016.97998</v>
      </c>
      <c r="L47">
        <v>33.455584999999999</v>
      </c>
    </row>
    <row r="48" spans="1:12" x14ac:dyDescent="0.3">
      <c r="A48">
        <v>61.02</v>
      </c>
      <c r="B48">
        <v>773.98651099999995</v>
      </c>
      <c r="C48">
        <v>-53288.3125</v>
      </c>
      <c r="D48">
        <v>19970.251952999999</v>
      </c>
      <c r="E48">
        <v>-8.3255999999999997E-2</v>
      </c>
      <c r="F48">
        <v>10.017937999999999</v>
      </c>
      <c r="G48">
        <v>0.181863</v>
      </c>
      <c r="H48">
        <v>-2.0985E-2</v>
      </c>
      <c r="I48">
        <v>1.621E-3</v>
      </c>
      <c r="J48">
        <v>-6.136E-3</v>
      </c>
      <c r="K48">
        <v>1016.97998</v>
      </c>
      <c r="L48">
        <v>33.455584999999999</v>
      </c>
    </row>
    <row r="49" spans="1:12" x14ac:dyDescent="0.3">
      <c r="A49">
        <v>61.03125</v>
      </c>
      <c r="B49">
        <v>830.07257100000004</v>
      </c>
      <c r="C49">
        <v>-53271.636719000002</v>
      </c>
      <c r="D49">
        <v>20037.933593999998</v>
      </c>
      <c r="E49">
        <v>-8.1613000000000005E-2</v>
      </c>
      <c r="F49">
        <v>10.014481999999999</v>
      </c>
      <c r="G49">
        <v>0.174565</v>
      </c>
      <c r="H49">
        <v>-1.9236E-2</v>
      </c>
      <c r="I49">
        <v>1.4840000000000001E-3</v>
      </c>
      <c r="J49">
        <v>-6.1539999999999997E-3</v>
      </c>
      <c r="K49">
        <v>1016.97998</v>
      </c>
      <c r="L49">
        <v>33.455584999999999</v>
      </c>
    </row>
    <row r="50" spans="1:12" x14ac:dyDescent="0.3">
      <c r="A50">
        <v>61.042499999999997</v>
      </c>
      <c r="B50">
        <v>752.66699200000005</v>
      </c>
      <c r="C50">
        <v>-53266.941405999998</v>
      </c>
      <c r="D50">
        <v>19998.021484000001</v>
      </c>
      <c r="E50">
        <v>-7.9608999999999999E-2</v>
      </c>
      <c r="F50">
        <v>9.9991599999999998</v>
      </c>
      <c r="G50">
        <v>0.18307300000000001</v>
      </c>
      <c r="H50">
        <v>-1.7208999999999999E-2</v>
      </c>
      <c r="I50">
        <v>1.601E-3</v>
      </c>
      <c r="J50">
        <v>-6.4219999999999998E-3</v>
      </c>
      <c r="K50">
        <v>1016.97998</v>
      </c>
      <c r="L50">
        <v>33.455584999999999</v>
      </c>
    </row>
    <row r="51" spans="1:12" x14ac:dyDescent="0.3">
      <c r="A51">
        <v>61.053750000000001</v>
      </c>
      <c r="B51">
        <v>715.10681199999999</v>
      </c>
      <c r="C51">
        <v>-53245.828125</v>
      </c>
      <c r="D51">
        <v>19851.470702999999</v>
      </c>
      <c r="E51">
        <v>-7.1209999999999996E-2</v>
      </c>
      <c r="F51">
        <v>10.008164000000001</v>
      </c>
      <c r="G51">
        <v>0.176845</v>
      </c>
      <c r="H51">
        <v>-1.6886999999999999E-2</v>
      </c>
      <c r="I51">
        <v>1.6570000000000001E-3</v>
      </c>
      <c r="J51">
        <v>-5.9639999999999997E-3</v>
      </c>
      <c r="K51">
        <v>1016.97998</v>
      </c>
      <c r="L51">
        <v>33.455584999999999</v>
      </c>
    </row>
    <row r="52" spans="1:12" x14ac:dyDescent="0.3">
      <c r="A52">
        <v>61.064999999999998</v>
      </c>
      <c r="B52">
        <v>722.984375</v>
      </c>
      <c r="C52">
        <v>-53319.453125</v>
      </c>
      <c r="D52">
        <v>19952.867187</v>
      </c>
      <c r="E52">
        <v>-8.4387000000000004E-2</v>
      </c>
      <c r="F52">
        <v>10.001533</v>
      </c>
      <c r="G52">
        <v>0.182867</v>
      </c>
      <c r="H52">
        <v>-1.6718E-2</v>
      </c>
      <c r="I52">
        <v>1.9220000000000001E-3</v>
      </c>
      <c r="J52">
        <v>-5.7010000000000003E-3</v>
      </c>
      <c r="K52">
        <v>1016.97998</v>
      </c>
      <c r="L52">
        <v>33.455584999999999</v>
      </c>
    </row>
    <row r="53" spans="1:12" x14ac:dyDescent="0.3">
      <c r="A53">
        <v>61.076250000000002</v>
      </c>
      <c r="B53">
        <v>665.60205099999996</v>
      </c>
      <c r="C53">
        <v>-53272.304687000003</v>
      </c>
      <c r="D53">
        <v>19932.833984000001</v>
      </c>
      <c r="E53">
        <v>-8.7692000000000006E-2</v>
      </c>
      <c r="F53">
        <v>10.010856</v>
      </c>
      <c r="G53">
        <v>0.16964199999999999</v>
      </c>
      <c r="H53">
        <v>-1.5236E-2</v>
      </c>
      <c r="I53">
        <v>2.1930000000000001E-3</v>
      </c>
      <c r="J53">
        <v>-4.9100000000000003E-3</v>
      </c>
      <c r="K53">
        <v>1016.97998</v>
      </c>
      <c r="L53">
        <v>33.455584999999999</v>
      </c>
    </row>
    <row r="54" spans="1:12" x14ac:dyDescent="0.3">
      <c r="A54">
        <v>61.087499999999999</v>
      </c>
      <c r="B54">
        <v>840.33673099999999</v>
      </c>
      <c r="C54">
        <v>-53228.738280999998</v>
      </c>
      <c r="D54">
        <v>19926.96875</v>
      </c>
      <c r="E54">
        <v>-7.6739000000000002E-2</v>
      </c>
      <c r="F54">
        <v>9.9957930000000008</v>
      </c>
      <c r="G54">
        <v>0.185894</v>
      </c>
      <c r="H54">
        <v>-2.1329999999999998E-2</v>
      </c>
      <c r="I54">
        <v>6.0099999999999997E-4</v>
      </c>
      <c r="J54">
        <v>-6.8209999999999998E-3</v>
      </c>
      <c r="K54">
        <v>1016.97998</v>
      </c>
      <c r="L54">
        <v>33.455584999999999</v>
      </c>
    </row>
    <row r="55" spans="1:12" x14ac:dyDescent="0.3">
      <c r="A55">
        <v>61.098750000000003</v>
      </c>
      <c r="B55">
        <v>858.89446999999996</v>
      </c>
      <c r="C55">
        <v>-53205.636719000002</v>
      </c>
      <c r="D55">
        <v>19900.238281000002</v>
      </c>
      <c r="E55">
        <v>-7.5203999999999993E-2</v>
      </c>
      <c r="F55">
        <v>10.024616</v>
      </c>
      <c r="G55">
        <v>0.19436</v>
      </c>
      <c r="H55">
        <v>-2.1524999999999999E-2</v>
      </c>
      <c r="I55">
        <v>4.1599999999999997E-4</v>
      </c>
      <c r="J55">
        <v>-6.2849999999999998E-3</v>
      </c>
      <c r="K55">
        <v>1016.97998</v>
      </c>
      <c r="L55">
        <v>33.455584999999999</v>
      </c>
    </row>
    <row r="56" spans="1:12" x14ac:dyDescent="0.3">
      <c r="A56">
        <v>61.11</v>
      </c>
      <c r="B56">
        <v>693.49908400000004</v>
      </c>
      <c r="C56">
        <v>-53220.695312000003</v>
      </c>
      <c r="D56">
        <v>20056.550781000002</v>
      </c>
      <c r="E56">
        <v>-8.8907E-2</v>
      </c>
      <c r="F56">
        <v>10.007557</v>
      </c>
      <c r="G56">
        <v>0.18768199999999999</v>
      </c>
      <c r="H56">
        <v>-2.2134999999999998E-2</v>
      </c>
      <c r="I56">
        <v>2.9599999999999998E-4</v>
      </c>
      <c r="J56">
        <v>-6.7429999999999999E-3</v>
      </c>
      <c r="K56">
        <v>1016.959961</v>
      </c>
      <c r="L56">
        <v>33.465350999999998</v>
      </c>
    </row>
    <row r="57" spans="1:12" x14ac:dyDescent="0.3">
      <c r="A57">
        <v>61.121250000000003</v>
      </c>
      <c r="B57">
        <v>721.62200900000005</v>
      </c>
      <c r="C57">
        <v>-53246.367187000003</v>
      </c>
      <c r="D57">
        <v>20102.035156000002</v>
      </c>
      <c r="E57">
        <v>-7.8806000000000001E-2</v>
      </c>
      <c r="F57">
        <v>10.000992999999999</v>
      </c>
      <c r="G57">
        <v>0.18698699999999999</v>
      </c>
      <c r="H57">
        <v>-2.0829E-2</v>
      </c>
      <c r="I57">
        <v>9.41E-4</v>
      </c>
      <c r="J57">
        <v>-5.2750000000000002E-3</v>
      </c>
      <c r="K57">
        <v>1016.959961</v>
      </c>
      <c r="L57">
        <v>33.465350999999998</v>
      </c>
    </row>
    <row r="58" spans="1:12" x14ac:dyDescent="0.3">
      <c r="A58">
        <v>61.1325</v>
      </c>
      <c r="B58">
        <v>660.69116199999996</v>
      </c>
      <c r="C58">
        <v>-53232.695312000003</v>
      </c>
      <c r="D58">
        <v>20164.138672000001</v>
      </c>
      <c r="E58">
        <v>-9.7614999999999993E-2</v>
      </c>
      <c r="F58">
        <v>9.9994969999999999</v>
      </c>
      <c r="G58">
        <v>0.17766599999999999</v>
      </c>
      <c r="H58">
        <v>-2.0844999999999999E-2</v>
      </c>
      <c r="I58">
        <v>1.555E-3</v>
      </c>
      <c r="J58">
        <v>-5.3819999999999996E-3</v>
      </c>
      <c r="K58">
        <v>1016.959961</v>
      </c>
      <c r="L58">
        <v>33.465350999999998</v>
      </c>
    </row>
    <row r="59" spans="1:12" x14ac:dyDescent="0.3">
      <c r="A59">
        <v>61.143749999999997</v>
      </c>
      <c r="B59">
        <v>688.87805200000003</v>
      </c>
      <c r="C59">
        <v>-53248.246094000002</v>
      </c>
      <c r="D59">
        <v>19949.267577999999</v>
      </c>
      <c r="E59">
        <v>-8.2683000000000006E-2</v>
      </c>
      <c r="F59">
        <v>10.013234000000001</v>
      </c>
      <c r="G59">
        <v>0.19001399999999999</v>
      </c>
      <c r="H59">
        <v>-1.8787000000000002E-2</v>
      </c>
      <c r="I59">
        <v>1.6069999999999999E-3</v>
      </c>
      <c r="J59">
        <v>-5.4330000000000003E-3</v>
      </c>
      <c r="K59">
        <v>1016.959961</v>
      </c>
      <c r="L59">
        <v>33.465350999999998</v>
      </c>
    </row>
    <row r="60" spans="1:12" x14ac:dyDescent="0.3">
      <c r="A60">
        <v>61.155000000000001</v>
      </c>
      <c r="B60">
        <v>741.57257100000004</v>
      </c>
      <c r="C60">
        <v>-53247.675780999998</v>
      </c>
      <c r="D60">
        <v>19984.167968999998</v>
      </c>
      <c r="E60">
        <v>-8.6181999999999995E-2</v>
      </c>
      <c r="F60">
        <v>10.002598000000001</v>
      </c>
      <c r="G60">
        <v>0.18709999999999999</v>
      </c>
      <c r="H60">
        <v>-1.9564000000000002E-2</v>
      </c>
      <c r="I60">
        <v>1.3940000000000001E-3</v>
      </c>
      <c r="J60">
        <v>-6.1460000000000004E-3</v>
      </c>
      <c r="K60">
        <v>1016.959961</v>
      </c>
      <c r="L60">
        <v>33.465350999999998</v>
      </c>
    </row>
    <row r="61" spans="1:12" x14ac:dyDescent="0.3">
      <c r="A61">
        <v>61.166249999999998</v>
      </c>
      <c r="B61">
        <v>823.49292000000003</v>
      </c>
      <c r="C61">
        <v>-53259.304687000003</v>
      </c>
      <c r="D61">
        <v>20041.066406000002</v>
      </c>
      <c r="E61">
        <v>-7.4567999999999995E-2</v>
      </c>
      <c r="F61">
        <v>10.003363999999999</v>
      </c>
      <c r="G61">
        <v>0.19750699999999999</v>
      </c>
      <c r="H61">
        <v>-1.6565E-2</v>
      </c>
      <c r="I61">
        <v>2.0300000000000001E-3</v>
      </c>
      <c r="J61">
        <v>-6.0879999999999997E-3</v>
      </c>
      <c r="K61">
        <v>1016.959961</v>
      </c>
      <c r="L61">
        <v>33.465350999999998</v>
      </c>
    </row>
    <row r="62" spans="1:12" x14ac:dyDescent="0.3">
      <c r="A62">
        <v>61.177500000000002</v>
      </c>
      <c r="B62">
        <v>890.73144500000001</v>
      </c>
      <c r="C62">
        <v>-53272.28125</v>
      </c>
      <c r="D62">
        <v>19949.736327999999</v>
      </c>
      <c r="E62">
        <v>-8.8136000000000006E-2</v>
      </c>
      <c r="F62">
        <v>9.9985959999999992</v>
      </c>
      <c r="G62">
        <v>0.186469</v>
      </c>
      <c r="H62">
        <v>-1.6116999999999999E-2</v>
      </c>
      <c r="I62">
        <v>2.4480000000000001E-3</v>
      </c>
      <c r="J62">
        <v>-6.6E-3</v>
      </c>
      <c r="K62">
        <v>1016.959961</v>
      </c>
      <c r="L62">
        <v>33.465350999999998</v>
      </c>
    </row>
    <row r="63" spans="1:12" x14ac:dyDescent="0.3">
      <c r="A63">
        <v>61.188749999999999</v>
      </c>
      <c r="B63">
        <v>793.95636000000002</v>
      </c>
      <c r="C63">
        <v>-53263.4375</v>
      </c>
      <c r="D63">
        <v>20008.65625</v>
      </c>
      <c r="E63">
        <v>-8.6335999999999996E-2</v>
      </c>
      <c r="F63">
        <v>9.9537519999999997</v>
      </c>
      <c r="G63">
        <v>0.19028500000000001</v>
      </c>
      <c r="H63">
        <v>-2.1191000000000002E-2</v>
      </c>
      <c r="I63">
        <v>7.6400000000000003E-4</v>
      </c>
      <c r="J63">
        <v>-6.6309999999999997E-3</v>
      </c>
      <c r="K63">
        <v>1016.959961</v>
      </c>
      <c r="L63">
        <v>33.465350999999998</v>
      </c>
    </row>
    <row r="64" spans="1:12" x14ac:dyDescent="0.3">
      <c r="A64">
        <v>61.2</v>
      </c>
      <c r="B64">
        <v>786.67425500000002</v>
      </c>
      <c r="C64">
        <v>-53258.085937000003</v>
      </c>
      <c r="D64">
        <v>20098.796875</v>
      </c>
      <c r="E64">
        <v>-8.4117999999999998E-2</v>
      </c>
      <c r="F64">
        <v>9.9420699999999993</v>
      </c>
      <c r="G64">
        <v>0.181001</v>
      </c>
      <c r="H64">
        <v>-2.2083999999999999E-2</v>
      </c>
      <c r="I64">
        <v>4.9399999999999997E-4</v>
      </c>
      <c r="J64">
        <v>-6.6819999999999996E-3</v>
      </c>
      <c r="K64">
        <v>1016.9499510000001</v>
      </c>
      <c r="L64">
        <v>33.470233999999998</v>
      </c>
    </row>
    <row r="65" spans="1:12" x14ac:dyDescent="0.3">
      <c r="A65">
        <v>61.21125</v>
      </c>
      <c r="B65">
        <v>832.80828899999995</v>
      </c>
      <c r="C65">
        <v>-53274.855469000002</v>
      </c>
      <c r="D65">
        <v>20076.75</v>
      </c>
      <c r="E65">
        <v>-8.6975999999999998E-2</v>
      </c>
      <c r="F65">
        <v>9.9470189999999992</v>
      </c>
      <c r="G65">
        <v>0.19190399999999999</v>
      </c>
      <c r="H65">
        <v>-2.1718000000000001E-2</v>
      </c>
      <c r="I65">
        <v>9.1100000000000003E-4</v>
      </c>
      <c r="J65">
        <v>-5.9280000000000001E-3</v>
      </c>
      <c r="K65">
        <v>1016.9499510000001</v>
      </c>
      <c r="L65">
        <v>33.470233999999998</v>
      </c>
    </row>
    <row r="66" spans="1:12" x14ac:dyDescent="0.3">
      <c r="A66">
        <v>61.222499999999997</v>
      </c>
      <c r="B66">
        <v>821.84057600000006</v>
      </c>
      <c r="C66">
        <v>-53282.035155999998</v>
      </c>
      <c r="D66">
        <v>19975.519531000002</v>
      </c>
      <c r="E66">
        <v>-8.4639000000000006E-2</v>
      </c>
      <c r="F66">
        <v>9.9444079999999992</v>
      </c>
      <c r="G66">
        <v>0.188138</v>
      </c>
      <c r="H66">
        <v>-2.1666000000000001E-2</v>
      </c>
      <c r="I66">
        <v>1.5300000000000001E-4</v>
      </c>
      <c r="J66">
        <v>-6.3049999999999998E-3</v>
      </c>
      <c r="K66">
        <v>1016.9499510000001</v>
      </c>
      <c r="L66">
        <v>33.470233999999998</v>
      </c>
    </row>
    <row r="67" spans="1:12" x14ac:dyDescent="0.3">
      <c r="A67">
        <v>61.233750000000001</v>
      </c>
      <c r="B67">
        <v>827.11724900000002</v>
      </c>
      <c r="C67">
        <v>-53271.011719000002</v>
      </c>
      <c r="D67">
        <v>19984.134765999999</v>
      </c>
      <c r="E67">
        <v>-7.9824000000000006E-2</v>
      </c>
      <c r="F67">
        <v>9.9413479999999996</v>
      </c>
      <c r="G67">
        <v>0.18822</v>
      </c>
      <c r="H67">
        <v>-2.0452000000000001E-2</v>
      </c>
      <c r="I67">
        <v>1.47E-3</v>
      </c>
      <c r="J67">
        <v>-6.5550000000000001E-3</v>
      </c>
      <c r="K67">
        <v>1016.9499510000001</v>
      </c>
      <c r="L67">
        <v>33.470233999999998</v>
      </c>
    </row>
    <row r="68" spans="1:12" x14ac:dyDescent="0.3">
      <c r="A68">
        <v>61.244999999999997</v>
      </c>
      <c r="B68">
        <v>740.06835899999999</v>
      </c>
      <c r="C68">
        <v>-53246.429687000003</v>
      </c>
      <c r="D68">
        <v>19849.587890999999</v>
      </c>
      <c r="E68">
        <v>-9.0622999999999995E-2</v>
      </c>
      <c r="F68">
        <v>9.9369940000000003</v>
      </c>
      <c r="G68">
        <v>0.18212700000000001</v>
      </c>
      <c r="H68">
        <v>-1.8686999999999999E-2</v>
      </c>
      <c r="I68">
        <v>1.5529999999999999E-3</v>
      </c>
      <c r="J68">
        <v>-5.692E-3</v>
      </c>
      <c r="K68">
        <v>1016.9499510000001</v>
      </c>
      <c r="L68">
        <v>33.470233999999998</v>
      </c>
    </row>
    <row r="69" spans="1:12" x14ac:dyDescent="0.3">
      <c r="A69">
        <v>61.256250000000001</v>
      </c>
      <c r="B69">
        <v>827.84002699999996</v>
      </c>
      <c r="C69">
        <v>-53204.355469000002</v>
      </c>
      <c r="D69">
        <v>19937.5</v>
      </c>
      <c r="E69">
        <v>-7.8243999999999994E-2</v>
      </c>
      <c r="F69">
        <v>9.9517380000000006</v>
      </c>
      <c r="G69">
        <v>0.19078999999999999</v>
      </c>
      <c r="H69">
        <v>-1.8887000000000001E-2</v>
      </c>
      <c r="I69">
        <v>1.6689999999999999E-3</v>
      </c>
      <c r="J69">
        <v>-6.5550000000000001E-3</v>
      </c>
      <c r="K69">
        <v>1016.9499510000001</v>
      </c>
      <c r="L69">
        <v>33.470233999999998</v>
      </c>
    </row>
    <row r="70" spans="1:12" x14ac:dyDescent="0.3">
      <c r="A70">
        <v>61.267499999999998</v>
      </c>
      <c r="B70">
        <v>822.24029499999995</v>
      </c>
      <c r="C70">
        <v>-53227.140625</v>
      </c>
      <c r="D70">
        <v>19944.875</v>
      </c>
      <c r="E70">
        <v>-7.8245999999999996E-2</v>
      </c>
      <c r="F70">
        <v>9.9425980000000003</v>
      </c>
      <c r="G70">
        <v>0.178839</v>
      </c>
      <c r="H70">
        <v>-1.7552999999999999E-2</v>
      </c>
      <c r="I70">
        <v>1.7420000000000001E-3</v>
      </c>
      <c r="J70">
        <v>-6.6759999999999996E-3</v>
      </c>
      <c r="K70">
        <v>1016.9499510000001</v>
      </c>
      <c r="L70">
        <v>33.470233999999998</v>
      </c>
    </row>
    <row r="71" spans="1:12" x14ac:dyDescent="0.3">
      <c r="A71">
        <v>61.278750000000002</v>
      </c>
      <c r="B71">
        <v>802.74401899999998</v>
      </c>
      <c r="C71">
        <v>-53247.007812000003</v>
      </c>
      <c r="D71">
        <v>20015.583984000001</v>
      </c>
      <c r="E71">
        <v>-8.3087999999999995E-2</v>
      </c>
      <c r="F71">
        <v>9.9439060000000001</v>
      </c>
      <c r="G71">
        <v>0.18626000000000001</v>
      </c>
      <c r="H71">
        <v>-1.7062999999999998E-2</v>
      </c>
      <c r="I71">
        <v>1.503E-3</v>
      </c>
      <c r="J71">
        <v>-6.4349999999999997E-3</v>
      </c>
      <c r="K71">
        <v>1016.9499510000001</v>
      </c>
      <c r="L71">
        <v>33.470233999999998</v>
      </c>
    </row>
    <row r="72" spans="1:12" x14ac:dyDescent="0.3">
      <c r="A72">
        <v>61.29</v>
      </c>
      <c r="B72">
        <v>871.45721400000002</v>
      </c>
      <c r="C72">
        <v>-53234.527344000002</v>
      </c>
      <c r="D72">
        <v>20046.050781000002</v>
      </c>
      <c r="E72">
        <v>-8.0466999999999997E-2</v>
      </c>
      <c r="F72">
        <v>9.927797</v>
      </c>
      <c r="G72">
        <v>0.18818699999999999</v>
      </c>
      <c r="H72">
        <v>-2.0497999999999999E-2</v>
      </c>
      <c r="I72">
        <v>9.8900000000000008E-4</v>
      </c>
      <c r="J72">
        <v>-6.7380000000000001E-3</v>
      </c>
      <c r="K72">
        <v>1016.9499510000001</v>
      </c>
      <c r="L72">
        <v>33.470233999999998</v>
      </c>
    </row>
    <row r="73" spans="1:12" x14ac:dyDescent="0.3">
      <c r="A73">
        <v>61.301250000000003</v>
      </c>
      <c r="B73">
        <v>925.39825399999995</v>
      </c>
      <c r="C73">
        <v>-53212.566405999998</v>
      </c>
      <c r="D73">
        <v>19983.519531000002</v>
      </c>
      <c r="E73">
        <v>-8.3502999999999994E-2</v>
      </c>
      <c r="F73">
        <v>9.9424299999999999</v>
      </c>
      <c r="G73">
        <v>0.19062899999999999</v>
      </c>
      <c r="H73">
        <v>-2.0088000000000002E-2</v>
      </c>
      <c r="I73">
        <v>1.103E-3</v>
      </c>
      <c r="J73">
        <v>-6.8250000000000003E-3</v>
      </c>
      <c r="K73">
        <v>1016.98999</v>
      </c>
      <c r="L73">
        <v>33.479999999999997</v>
      </c>
    </row>
    <row r="74" spans="1:12" x14ac:dyDescent="0.3">
      <c r="A74">
        <v>61.3125</v>
      </c>
      <c r="B74">
        <v>931.25512700000002</v>
      </c>
      <c r="C74">
        <v>-53203.972655999998</v>
      </c>
      <c r="D74">
        <v>20043.330077999999</v>
      </c>
      <c r="E74">
        <v>-8.6896000000000001E-2</v>
      </c>
      <c r="F74">
        <v>9.9494199999999999</v>
      </c>
      <c r="G74">
        <v>0.20304700000000001</v>
      </c>
      <c r="H74">
        <v>-2.2158000000000001E-2</v>
      </c>
      <c r="I74">
        <v>2.677877E-5</v>
      </c>
      <c r="J74">
        <v>-6.7840000000000001E-3</v>
      </c>
      <c r="K74">
        <v>1016.98999</v>
      </c>
      <c r="L74">
        <v>33.479999999999997</v>
      </c>
    </row>
    <row r="75" spans="1:12" x14ac:dyDescent="0.3">
      <c r="A75">
        <v>61.323749999999997</v>
      </c>
      <c r="B75">
        <v>929.38525400000003</v>
      </c>
      <c r="C75">
        <v>-53215.675780999998</v>
      </c>
      <c r="D75">
        <v>20019.539062</v>
      </c>
      <c r="E75">
        <v>-8.2614000000000007E-2</v>
      </c>
      <c r="F75">
        <v>9.9516310000000008</v>
      </c>
      <c r="G75">
        <v>0.18179300000000001</v>
      </c>
      <c r="H75">
        <v>-2.1429E-2</v>
      </c>
      <c r="I75">
        <v>2.13E-4</v>
      </c>
      <c r="J75">
        <v>-6.1149999999999998E-3</v>
      </c>
      <c r="K75">
        <v>1016.98999</v>
      </c>
      <c r="L75">
        <v>33.479999999999997</v>
      </c>
    </row>
    <row r="76" spans="1:12" x14ac:dyDescent="0.3">
      <c r="A76">
        <v>61.335000000000001</v>
      </c>
      <c r="B76">
        <v>824.80792199999996</v>
      </c>
      <c r="C76">
        <v>-53245.75</v>
      </c>
      <c r="D76">
        <v>20012.859375</v>
      </c>
      <c r="E76">
        <v>-8.6317000000000005E-2</v>
      </c>
      <c r="F76">
        <v>9.9422169999999994</v>
      </c>
      <c r="G76">
        <v>0.177645</v>
      </c>
      <c r="H76">
        <v>-2.1013E-2</v>
      </c>
      <c r="I76">
        <v>1.0859999999999999E-3</v>
      </c>
      <c r="J76">
        <v>-6.4000000000000003E-3</v>
      </c>
      <c r="K76">
        <v>1016.98999</v>
      </c>
      <c r="L76">
        <v>33.479999999999997</v>
      </c>
    </row>
    <row r="77" spans="1:12" x14ac:dyDescent="0.3">
      <c r="A77">
        <v>61.346249999999998</v>
      </c>
      <c r="B77">
        <v>804.98657200000002</v>
      </c>
      <c r="C77">
        <v>-53268.550780999998</v>
      </c>
      <c r="D77">
        <v>19972.304687</v>
      </c>
      <c r="E77">
        <v>-7.5920000000000001E-2</v>
      </c>
      <c r="F77">
        <v>9.9546580000000002</v>
      </c>
      <c r="G77">
        <v>0.18091399999999999</v>
      </c>
      <c r="H77">
        <v>-1.9210999999999999E-2</v>
      </c>
      <c r="I77">
        <v>1.586E-3</v>
      </c>
      <c r="J77">
        <v>-6.0439999999999999E-3</v>
      </c>
      <c r="K77">
        <v>1016.98999</v>
      </c>
      <c r="L77">
        <v>33.479999999999997</v>
      </c>
    </row>
    <row r="78" spans="1:12" x14ac:dyDescent="0.3">
      <c r="A78">
        <v>61.357500000000002</v>
      </c>
      <c r="B78">
        <v>783.36669900000004</v>
      </c>
      <c r="C78">
        <v>-53261.476562000003</v>
      </c>
      <c r="D78">
        <v>19979.535156000002</v>
      </c>
      <c r="E78">
        <v>-7.6059000000000002E-2</v>
      </c>
      <c r="F78">
        <v>9.9453060000000004</v>
      </c>
      <c r="G78">
        <v>0.17860699999999999</v>
      </c>
      <c r="H78">
        <v>-1.8144E-2</v>
      </c>
      <c r="I78">
        <v>1.1559999999999999E-3</v>
      </c>
      <c r="J78">
        <v>-5.3439999999999998E-3</v>
      </c>
      <c r="K78">
        <v>1016.98999</v>
      </c>
      <c r="L78">
        <v>33.479999999999997</v>
      </c>
    </row>
    <row r="79" spans="1:12" x14ac:dyDescent="0.3">
      <c r="A79">
        <v>61.368749999999999</v>
      </c>
      <c r="B79">
        <v>729.39392099999998</v>
      </c>
      <c r="C79">
        <v>-53269.734375</v>
      </c>
      <c r="D79">
        <v>20038.328125</v>
      </c>
      <c r="E79">
        <v>-7.4964000000000003E-2</v>
      </c>
      <c r="F79">
        <v>9.9444900000000001</v>
      </c>
      <c r="G79">
        <v>0.192275</v>
      </c>
      <c r="H79">
        <v>-1.3743E-2</v>
      </c>
      <c r="I79">
        <v>1.588E-3</v>
      </c>
      <c r="J79">
        <v>-6.0610000000000004E-3</v>
      </c>
      <c r="K79">
        <v>1016.98999</v>
      </c>
      <c r="L79">
        <v>33.479999999999997</v>
      </c>
    </row>
    <row r="80" spans="1:12" x14ac:dyDescent="0.3">
      <c r="A80">
        <v>61.38</v>
      </c>
      <c r="B80">
        <v>817.14739999999995</v>
      </c>
      <c r="C80">
        <v>-53266.964844000002</v>
      </c>
      <c r="D80">
        <v>19834.382812</v>
      </c>
      <c r="E80">
        <v>-8.7171999999999999E-2</v>
      </c>
      <c r="F80">
        <v>9.9617710000000006</v>
      </c>
      <c r="G80">
        <v>0.191469</v>
      </c>
      <c r="H80">
        <v>-1.8943999999999999E-2</v>
      </c>
      <c r="I80">
        <v>5.5000000000000003E-4</v>
      </c>
      <c r="J80">
        <v>-6.6480000000000003E-3</v>
      </c>
      <c r="K80">
        <v>1016.98999</v>
      </c>
      <c r="L80">
        <v>33.479999999999997</v>
      </c>
    </row>
    <row r="81" spans="1:12" x14ac:dyDescent="0.3">
      <c r="A81">
        <v>61.391249999999999</v>
      </c>
      <c r="B81">
        <v>657.92224099999999</v>
      </c>
      <c r="C81">
        <v>-53276.269530999998</v>
      </c>
      <c r="D81">
        <v>20082.347656000002</v>
      </c>
      <c r="E81">
        <v>-7.7031000000000002E-2</v>
      </c>
      <c r="F81">
        <v>10.011851</v>
      </c>
      <c r="G81">
        <v>0.19172900000000001</v>
      </c>
      <c r="H81">
        <v>-2.2792E-2</v>
      </c>
      <c r="I81">
        <v>4.0000000000000002E-4</v>
      </c>
      <c r="J81">
        <v>-5.9849999999999999E-3</v>
      </c>
      <c r="K81">
        <v>1016.98999</v>
      </c>
      <c r="L81">
        <v>33.479999999999997</v>
      </c>
    </row>
    <row r="82" spans="1:12" x14ac:dyDescent="0.3">
      <c r="A82">
        <v>61.402500000000003</v>
      </c>
      <c r="B82">
        <v>716.92932099999996</v>
      </c>
      <c r="C82">
        <v>-53277.910155999998</v>
      </c>
      <c r="D82">
        <v>19898.792968999998</v>
      </c>
      <c r="E82">
        <v>-9.0972999999999998E-2</v>
      </c>
      <c r="F82">
        <v>10.018564</v>
      </c>
      <c r="G82">
        <v>0.18968699999999999</v>
      </c>
      <c r="H82">
        <v>-2.3820000000000001E-2</v>
      </c>
      <c r="I82">
        <v>-2.22E-4</v>
      </c>
      <c r="J82">
        <v>-5.8630000000000002E-3</v>
      </c>
      <c r="K82">
        <v>1016.98999</v>
      </c>
      <c r="L82">
        <v>33.492106999999997</v>
      </c>
    </row>
    <row r="83" spans="1:12" x14ac:dyDescent="0.3">
      <c r="A83">
        <v>61.41375</v>
      </c>
      <c r="B83">
        <v>692.29528800000003</v>
      </c>
      <c r="C83">
        <v>-53271.171875</v>
      </c>
      <c r="D83">
        <v>19883.498047000001</v>
      </c>
      <c r="E83">
        <v>-7.7670000000000003E-2</v>
      </c>
      <c r="F83">
        <v>9.9976339999999997</v>
      </c>
      <c r="G83">
        <v>0.18677199999999999</v>
      </c>
      <c r="H83">
        <v>-2.2478000000000001E-2</v>
      </c>
      <c r="I83">
        <v>9.2500000000000004E-4</v>
      </c>
      <c r="J83">
        <v>-5.8450000000000004E-3</v>
      </c>
      <c r="K83">
        <v>1016.98999</v>
      </c>
      <c r="L83">
        <v>33.492106999999997</v>
      </c>
    </row>
    <row r="84" spans="1:12" x14ac:dyDescent="0.3">
      <c r="A84">
        <v>61.424999999999997</v>
      </c>
      <c r="B84">
        <v>744.32659899999999</v>
      </c>
      <c r="C84">
        <v>-53306.738280999998</v>
      </c>
      <c r="D84">
        <v>19846.873047000001</v>
      </c>
      <c r="E84">
        <v>-8.8552000000000006E-2</v>
      </c>
      <c r="F84">
        <v>10.013374000000001</v>
      </c>
      <c r="G84">
        <v>0.19677700000000001</v>
      </c>
      <c r="H84">
        <v>-1.9900000000000001E-2</v>
      </c>
      <c r="I84">
        <v>6.3699999999999998E-4</v>
      </c>
      <c r="J84">
        <v>-5.9069999999999999E-3</v>
      </c>
      <c r="K84">
        <v>1016.98999</v>
      </c>
      <c r="L84">
        <v>33.492106999999997</v>
      </c>
    </row>
    <row r="85" spans="1:12" x14ac:dyDescent="0.3">
      <c r="A85">
        <v>61.436250000000001</v>
      </c>
      <c r="B85">
        <v>673.58044400000006</v>
      </c>
      <c r="C85">
        <v>-53244.328125</v>
      </c>
      <c r="D85">
        <v>19934.460937</v>
      </c>
      <c r="E85">
        <v>-8.3717E-2</v>
      </c>
      <c r="F85">
        <v>10.024407999999999</v>
      </c>
      <c r="G85">
        <v>0.19283</v>
      </c>
      <c r="H85">
        <v>-1.9744999999999999E-2</v>
      </c>
      <c r="I85">
        <v>4.8899999999999996E-4</v>
      </c>
      <c r="J85">
        <v>-6.0629999999999998E-3</v>
      </c>
      <c r="K85">
        <v>1016.98999</v>
      </c>
      <c r="L85">
        <v>33.492106999999997</v>
      </c>
    </row>
    <row r="86" spans="1:12" x14ac:dyDescent="0.3">
      <c r="A86">
        <v>61.447499999999998</v>
      </c>
      <c r="B86">
        <v>732.72137499999997</v>
      </c>
      <c r="C86">
        <v>-53221.144530999998</v>
      </c>
      <c r="D86">
        <v>20086.269531000002</v>
      </c>
      <c r="E86">
        <v>-8.2135E-2</v>
      </c>
      <c r="F86">
        <v>10.013137</v>
      </c>
      <c r="G86">
        <v>0.18287800000000001</v>
      </c>
      <c r="H86">
        <v>-1.9011E-2</v>
      </c>
      <c r="I86">
        <v>8.7600000000000004E-4</v>
      </c>
      <c r="J86">
        <v>-5.7860000000000003E-3</v>
      </c>
      <c r="K86">
        <v>1016.98999</v>
      </c>
      <c r="L86">
        <v>33.492106999999997</v>
      </c>
    </row>
    <row r="87" spans="1:12" x14ac:dyDescent="0.3">
      <c r="A87">
        <v>61.458750000000002</v>
      </c>
      <c r="B87">
        <v>759.31512499999997</v>
      </c>
      <c r="C87">
        <v>-53222.738280999998</v>
      </c>
      <c r="D87">
        <v>20035.597656000002</v>
      </c>
      <c r="E87">
        <v>-7.3358999999999994E-2</v>
      </c>
      <c r="F87">
        <v>10.013275</v>
      </c>
      <c r="G87">
        <v>0.191547</v>
      </c>
      <c r="H87">
        <v>-1.7566999999999999E-2</v>
      </c>
      <c r="I87">
        <v>9.6199999999999996E-4</v>
      </c>
      <c r="J87">
        <v>-5.3470000000000002E-3</v>
      </c>
      <c r="K87">
        <v>1016.98999</v>
      </c>
      <c r="L87">
        <v>33.492106999999997</v>
      </c>
    </row>
    <row r="88" spans="1:12" x14ac:dyDescent="0.3">
      <c r="A88">
        <v>61.47</v>
      </c>
      <c r="B88">
        <v>791.82019000000003</v>
      </c>
      <c r="C88">
        <v>-53234.152344000002</v>
      </c>
      <c r="D88">
        <v>19980.076172000001</v>
      </c>
      <c r="E88">
        <v>-7.1354000000000001E-2</v>
      </c>
      <c r="F88">
        <v>10.003802</v>
      </c>
      <c r="G88">
        <v>0.195164</v>
      </c>
      <c r="H88">
        <v>-1.711E-2</v>
      </c>
      <c r="I88">
        <v>1.6609999999999999E-3</v>
      </c>
      <c r="J88">
        <v>-6.4390000000000003E-3</v>
      </c>
      <c r="K88">
        <v>1016.98999</v>
      </c>
      <c r="L88">
        <v>33.492106999999997</v>
      </c>
    </row>
    <row r="89" spans="1:12" x14ac:dyDescent="0.3">
      <c r="A89">
        <v>61.481250000000003</v>
      </c>
      <c r="B89">
        <v>725.39196800000002</v>
      </c>
      <c r="C89">
        <v>-53255.808594000002</v>
      </c>
      <c r="D89">
        <v>19855.265625</v>
      </c>
      <c r="E89">
        <v>-7.4611999999999998E-2</v>
      </c>
      <c r="F89">
        <v>10.016189000000001</v>
      </c>
      <c r="G89">
        <v>0.17880299999999999</v>
      </c>
      <c r="H89">
        <v>-1.8678E-2</v>
      </c>
      <c r="I89">
        <v>2.1740000000000002E-3</v>
      </c>
      <c r="J89">
        <v>-6.13E-3</v>
      </c>
      <c r="K89">
        <v>1016.98999</v>
      </c>
      <c r="L89">
        <v>33.492106999999997</v>
      </c>
    </row>
    <row r="90" spans="1:12" x14ac:dyDescent="0.3">
      <c r="A90">
        <v>61.4925</v>
      </c>
      <c r="B90">
        <v>677.95526099999995</v>
      </c>
      <c r="C90">
        <v>-53241.875</v>
      </c>
      <c r="D90">
        <v>19869.480468999998</v>
      </c>
      <c r="E90">
        <v>-7.3972999999999997E-2</v>
      </c>
      <c r="F90">
        <v>10.003064999999999</v>
      </c>
      <c r="G90">
        <v>0.20064899999999999</v>
      </c>
      <c r="H90">
        <v>-2.2235000000000001E-2</v>
      </c>
      <c r="I90">
        <v>9.9799999999999997E-4</v>
      </c>
      <c r="J90">
        <v>-7.7790000000000003E-3</v>
      </c>
      <c r="K90">
        <v>1016.98999</v>
      </c>
      <c r="L90">
        <v>33.492106999999997</v>
      </c>
    </row>
    <row r="91" spans="1:12" x14ac:dyDescent="0.3">
      <c r="A91">
        <v>61.503749999999997</v>
      </c>
      <c r="B91">
        <v>740.73101799999995</v>
      </c>
      <c r="C91">
        <v>-53252.625</v>
      </c>
      <c r="D91">
        <v>19996.046875</v>
      </c>
      <c r="E91">
        <v>-8.2123000000000002E-2</v>
      </c>
      <c r="F91">
        <v>10.010839000000001</v>
      </c>
      <c r="G91">
        <v>0.18205299999999999</v>
      </c>
      <c r="H91">
        <v>-2.2017999999999999E-2</v>
      </c>
      <c r="I91">
        <v>8.0999999999999996E-4</v>
      </c>
      <c r="J91">
        <v>-6.1019999999999998E-3</v>
      </c>
      <c r="K91">
        <v>1016.98999</v>
      </c>
      <c r="L91">
        <v>33.494453</v>
      </c>
    </row>
    <row r="92" spans="1:12" x14ac:dyDescent="0.3">
      <c r="A92">
        <v>61.515000000000001</v>
      </c>
      <c r="B92">
        <v>759.73187299999995</v>
      </c>
      <c r="C92">
        <v>-53230.300780999998</v>
      </c>
      <c r="D92">
        <v>19850.802734000001</v>
      </c>
      <c r="E92">
        <v>-8.8827000000000003E-2</v>
      </c>
      <c r="F92">
        <v>10.005635</v>
      </c>
      <c r="G92">
        <v>0.181335</v>
      </c>
      <c r="H92">
        <v>-2.0042000000000001E-2</v>
      </c>
      <c r="I92">
        <v>8.7799999999999998E-4</v>
      </c>
      <c r="J92">
        <v>-6.5630000000000003E-3</v>
      </c>
      <c r="K92">
        <v>1016.98999</v>
      </c>
      <c r="L92">
        <v>33.494453</v>
      </c>
    </row>
    <row r="93" spans="1:12" x14ac:dyDescent="0.3">
      <c r="A93">
        <v>61.526249999999997</v>
      </c>
      <c r="B93">
        <v>791.60980199999995</v>
      </c>
      <c r="C93">
        <v>-53229.945312000003</v>
      </c>
      <c r="D93">
        <v>19962.554687</v>
      </c>
      <c r="E93">
        <v>-7.0331000000000005E-2</v>
      </c>
      <c r="F93">
        <v>10.023567</v>
      </c>
      <c r="G93">
        <v>0.189585</v>
      </c>
      <c r="H93">
        <v>-1.9925999999999999E-2</v>
      </c>
      <c r="I93">
        <v>5.8799999999999998E-4</v>
      </c>
      <c r="J93">
        <v>-6.6740000000000002E-3</v>
      </c>
      <c r="K93">
        <v>1016.98999</v>
      </c>
      <c r="L93">
        <v>33.494453</v>
      </c>
    </row>
    <row r="94" spans="1:12" x14ac:dyDescent="0.3">
      <c r="A94">
        <v>61.537500000000001</v>
      </c>
      <c r="B94">
        <v>739.22601299999997</v>
      </c>
      <c r="C94">
        <v>-53262.523437000003</v>
      </c>
      <c r="D94">
        <v>19968.679687</v>
      </c>
      <c r="E94">
        <v>-8.3878999999999995E-2</v>
      </c>
      <c r="F94">
        <v>10.00896</v>
      </c>
      <c r="G94">
        <v>0.18393100000000001</v>
      </c>
      <c r="H94">
        <v>-2.0343E-2</v>
      </c>
      <c r="I94">
        <v>5.2099999999999998E-4</v>
      </c>
      <c r="J94">
        <v>-5.4219999999999997E-3</v>
      </c>
      <c r="K94">
        <v>1016.98999</v>
      </c>
      <c r="L94">
        <v>33.494453</v>
      </c>
    </row>
    <row r="95" spans="1:12" x14ac:dyDescent="0.3">
      <c r="A95">
        <v>61.548749999999998</v>
      </c>
      <c r="B95">
        <v>807.81921399999999</v>
      </c>
      <c r="C95">
        <v>-53249.191405999998</v>
      </c>
      <c r="D95">
        <v>20018.990234000001</v>
      </c>
      <c r="E95">
        <v>-8.4112000000000006E-2</v>
      </c>
      <c r="F95">
        <v>10.002687</v>
      </c>
      <c r="G95">
        <v>0.18026200000000001</v>
      </c>
      <c r="H95">
        <v>-1.8055999999999999E-2</v>
      </c>
      <c r="I95">
        <v>1.5510000000000001E-3</v>
      </c>
      <c r="J95">
        <v>-6.6369999999999997E-3</v>
      </c>
      <c r="K95">
        <v>1016.98999</v>
      </c>
      <c r="L95">
        <v>33.494453</v>
      </c>
    </row>
    <row r="96" spans="1:12" x14ac:dyDescent="0.3">
      <c r="A96">
        <v>61.56</v>
      </c>
      <c r="B96">
        <v>830.646118</v>
      </c>
      <c r="C96">
        <v>-53254.964844000002</v>
      </c>
      <c r="D96">
        <v>20044.994140999999</v>
      </c>
      <c r="E96">
        <v>-8.2492999999999997E-2</v>
      </c>
      <c r="F96">
        <v>9.9983629999999994</v>
      </c>
      <c r="G96">
        <v>0.191056</v>
      </c>
      <c r="H96">
        <v>-1.7933000000000001E-2</v>
      </c>
      <c r="I96">
        <v>1.5479999999999999E-3</v>
      </c>
      <c r="J96">
        <v>-6.3930000000000002E-3</v>
      </c>
      <c r="K96">
        <v>1016.98999</v>
      </c>
      <c r="L96">
        <v>33.494453</v>
      </c>
    </row>
    <row r="97" spans="1:12" x14ac:dyDescent="0.3">
      <c r="A97">
        <v>61.571249999999999</v>
      </c>
      <c r="B97">
        <v>797.56683299999997</v>
      </c>
      <c r="C97">
        <v>-53253.269530999998</v>
      </c>
      <c r="D97">
        <v>20051.8125</v>
      </c>
      <c r="E97">
        <v>-7.8539999999999999E-2</v>
      </c>
      <c r="F97">
        <v>10.019129</v>
      </c>
      <c r="G97">
        <v>0.19778299999999999</v>
      </c>
      <c r="H97">
        <v>-1.7458000000000001E-2</v>
      </c>
      <c r="I97">
        <v>1.696E-3</v>
      </c>
      <c r="J97">
        <v>-5.1380000000000002E-3</v>
      </c>
      <c r="K97">
        <v>1016.98999</v>
      </c>
      <c r="L97">
        <v>33.494453</v>
      </c>
    </row>
    <row r="98" spans="1:12" x14ac:dyDescent="0.3">
      <c r="A98">
        <v>61.582500000000003</v>
      </c>
      <c r="B98">
        <v>877.15136700000005</v>
      </c>
      <c r="C98">
        <v>-53253.082030999998</v>
      </c>
      <c r="D98">
        <v>19993.851562</v>
      </c>
      <c r="E98">
        <v>-7.2886999999999993E-2</v>
      </c>
      <c r="F98">
        <v>9.9464050000000004</v>
      </c>
      <c r="G98">
        <v>0.19114800000000001</v>
      </c>
      <c r="H98">
        <v>-2.1010999999999998E-2</v>
      </c>
      <c r="I98">
        <v>1.92E-4</v>
      </c>
      <c r="J98">
        <v>-6.6519999999999999E-3</v>
      </c>
      <c r="K98">
        <v>1016.98999</v>
      </c>
      <c r="L98">
        <v>33.494453</v>
      </c>
    </row>
    <row r="99" spans="1:12" x14ac:dyDescent="0.3">
      <c r="A99">
        <v>61.59375</v>
      </c>
      <c r="B99">
        <v>839.58227499999998</v>
      </c>
      <c r="C99">
        <v>-53263.523437000003</v>
      </c>
      <c r="D99">
        <v>19987.363281000002</v>
      </c>
      <c r="E99">
        <v>-7.7810000000000004E-2</v>
      </c>
      <c r="F99">
        <v>9.935371</v>
      </c>
      <c r="G99">
        <v>0.17876</v>
      </c>
      <c r="H99">
        <v>-2.2362E-2</v>
      </c>
      <c r="I99">
        <v>3.6900000000000002E-4</v>
      </c>
      <c r="J99">
        <v>-6.3540000000000003E-3</v>
      </c>
      <c r="K99">
        <v>1016.98999</v>
      </c>
      <c r="L99">
        <v>33.494453</v>
      </c>
    </row>
    <row r="100" spans="1:12" x14ac:dyDescent="0.3">
      <c r="A100">
        <v>61.604999999999997</v>
      </c>
      <c r="B100">
        <v>742.680969</v>
      </c>
      <c r="C100">
        <v>-53245.910155999998</v>
      </c>
      <c r="D100">
        <v>20080.84375</v>
      </c>
      <c r="E100">
        <v>-8.9698E-2</v>
      </c>
      <c r="F100">
        <v>9.9439899999999994</v>
      </c>
      <c r="G100">
        <v>0.17217499999999999</v>
      </c>
      <c r="H100">
        <v>-2.2459E-2</v>
      </c>
      <c r="I100">
        <v>1.11E-4</v>
      </c>
      <c r="J100">
        <v>-6.7140000000000003E-3</v>
      </c>
      <c r="K100">
        <v>1016.98999</v>
      </c>
      <c r="L100">
        <v>33.501873000000003</v>
      </c>
    </row>
    <row r="101" spans="1:12" x14ac:dyDescent="0.3">
      <c r="A101">
        <v>61.616250000000001</v>
      </c>
      <c r="B101">
        <v>723.17627000000005</v>
      </c>
      <c r="C101">
        <v>-53241.511719000002</v>
      </c>
      <c r="D101">
        <v>20038.160156000002</v>
      </c>
      <c r="E101">
        <v>-7.4423000000000003E-2</v>
      </c>
      <c r="F101">
        <v>9.9504129999999993</v>
      </c>
      <c r="G101">
        <v>0.18651899999999999</v>
      </c>
      <c r="H101">
        <v>-1.975E-2</v>
      </c>
      <c r="I101">
        <v>7.6199999999999998E-4</v>
      </c>
      <c r="J101">
        <v>-6.8589999999999996E-3</v>
      </c>
      <c r="K101">
        <v>1016.98999</v>
      </c>
      <c r="L101">
        <v>33.501873000000003</v>
      </c>
    </row>
    <row r="102" spans="1:12" x14ac:dyDescent="0.3">
      <c r="A102">
        <v>61.627499999999998</v>
      </c>
      <c r="B102">
        <v>778.49456799999996</v>
      </c>
      <c r="C102">
        <v>-53195.109375</v>
      </c>
      <c r="D102">
        <v>20055.359375</v>
      </c>
      <c r="E102">
        <v>-7.6729000000000006E-2</v>
      </c>
      <c r="F102">
        <v>9.9373319999999996</v>
      </c>
      <c r="G102">
        <v>0.182037</v>
      </c>
      <c r="H102">
        <v>-2.0900999999999999E-2</v>
      </c>
      <c r="I102">
        <v>2.5500000000000002E-4</v>
      </c>
      <c r="J102">
        <v>-5.5890000000000002E-3</v>
      </c>
      <c r="K102">
        <v>1016.98999</v>
      </c>
      <c r="L102">
        <v>33.501873000000003</v>
      </c>
    </row>
    <row r="103" spans="1:12" x14ac:dyDescent="0.3">
      <c r="A103">
        <v>61.638750000000002</v>
      </c>
      <c r="B103">
        <v>789.31835899999999</v>
      </c>
      <c r="C103">
        <v>-53220.058594000002</v>
      </c>
      <c r="D103">
        <v>19957.371093999998</v>
      </c>
      <c r="E103">
        <v>-8.1613000000000005E-2</v>
      </c>
      <c r="F103">
        <v>9.9431309999999993</v>
      </c>
      <c r="G103">
        <v>0.179257</v>
      </c>
      <c r="H103">
        <v>-1.9472E-2</v>
      </c>
      <c r="I103">
        <v>9.7499999999999996E-4</v>
      </c>
      <c r="J103">
        <v>-5.6010000000000001E-3</v>
      </c>
      <c r="K103">
        <v>1016.98999</v>
      </c>
      <c r="L103">
        <v>33.501873000000003</v>
      </c>
    </row>
    <row r="104" spans="1:12" x14ac:dyDescent="0.3">
      <c r="A104">
        <v>61.65</v>
      </c>
      <c r="B104">
        <v>725.70098900000005</v>
      </c>
      <c r="C104">
        <v>-53221.941405999998</v>
      </c>
      <c r="D104">
        <v>19946.759765999999</v>
      </c>
      <c r="E104">
        <v>-7.8911999999999996E-2</v>
      </c>
      <c r="F104">
        <v>9.9501299999999997</v>
      </c>
      <c r="G104">
        <v>0.18946399999999999</v>
      </c>
      <c r="H104">
        <v>-1.9549E-2</v>
      </c>
      <c r="I104">
        <v>8.8000000000000003E-4</v>
      </c>
      <c r="J104">
        <v>-6.0650000000000001E-3</v>
      </c>
      <c r="K104">
        <v>1016.98999</v>
      </c>
      <c r="L104">
        <v>33.501873000000003</v>
      </c>
    </row>
    <row r="105" spans="1:12" x14ac:dyDescent="0.3">
      <c r="A105">
        <v>61.661250000000003</v>
      </c>
      <c r="B105">
        <v>852.77728300000001</v>
      </c>
      <c r="C105">
        <v>-53244.667969000002</v>
      </c>
      <c r="D105">
        <v>20032</v>
      </c>
      <c r="E105">
        <v>-9.0450000000000003E-2</v>
      </c>
      <c r="F105">
        <v>9.9503699999999995</v>
      </c>
      <c r="G105">
        <v>0.179758</v>
      </c>
      <c r="H105">
        <v>-1.6705000000000001E-2</v>
      </c>
      <c r="I105">
        <v>1.3879999999999999E-3</v>
      </c>
      <c r="J105">
        <v>-6.3070000000000001E-3</v>
      </c>
      <c r="K105">
        <v>1016.98999</v>
      </c>
      <c r="L105">
        <v>33.501873000000003</v>
      </c>
    </row>
    <row r="106" spans="1:12" x14ac:dyDescent="0.3">
      <c r="A106">
        <v>61.672499999999999</v>
      </c>
      <c r="B106">
        <v>740.93804899999998</v>
      </c>
      <c r="C106">
        <v>-53240.65625</v>
      </c>
      <c r="D106">
        <v>19956.683593999998</v>
      </c>
      <c r="E106">
        <v>-9.2258999999999994E-2</v>
      </c>
      <c r="F106">
        <v>9.930339</v>
      </c>
      <c r="G106">
        <v>0.181173</v>
      </c>
      <c r="H106">
        <v>-1.6362999999999999E-2</v>
      </c>
      <c r="I106">
        <v>1.6080000000000001E-3</v>
      </c>
      <c r="J106">
        <v>-5.1580000000000003E-3</v>
      </c>
      <c r="K106">
        <v>1016.98999</v>
      </c>
      <c r="L106">
        <v>33.501873000000003</v>
      </c>
    </row>
    <row r="107" spans="1:12" x14ac:dyDescent="0.3">
      <c r="A107">
        <v>61.683750000000003</v>
      </c>
      <c r="B107">
        <v>761.21343999999999</v>
      </c>
      <c r="C107">
        <v>-53224.214844000002</v>
      </c>
      <c r="D107">
        <v>19821.724609000001</v>
      </c>
      <c r="E107">
        <v>-8.0306000000000002E-2</v>
      </c>
      <c r="F107">
        <v>9.9425410000000003</v>
      </c>
      <c r="G107">
        <v>0.18564700000000001</v>
      </c>
      <c r="H107">
        <v>-2.0174999999999998E-2</v>
      </c>
      <c r="I107">
        <v>6.0400000000000004E-4</v>
      </c>
      <c r="J107">
        <v>-7.3730000000000002E-3</v>
      </c>
      <c r="K107">
        <v>1016.98999</v>
      </c>
      <c r="L107">
        <v>33.501873000000003</v>
      </c>
    </row>
    <row r="108" spans="1:12" x14ac:dyDescent="0.3">
      <c r="A108">
        <v>61.695</v>
      </c>
      <c r="B108">
        <v>828.11346400000002</v>
      </c>
      <c r="C108">
        <v>-53232.222655999998</v>
      </c>
      <c r="D108">
        <v>19958.535156000002</v>
      </c>
      <c r="E108">
        <v>-8.7234000000000006E-2</v>
      </c>
      <c r="F108">
        <v>9.9419749999999993</v>
      </c>
      <c r="G108">
        <v>0.18800900000000001</v>
      </c>
      <c r="H108">
        <v>-2.4331999999999999E-2</v>
      </c>
      <c r="I108">
        <v>6.9899999999999997E-4</v>
      </c>
      <c r="J108">
        <v>-6.6299999999999996E-3</v>
      </c>
      <c r="K108">
        <v>1016.98999</v>
      </c>
      <c r="L108">
        <v>33.501873000000003</v>
      </c>
    </row>
    <row r="109" spans="1:12" x14ac:dyDescent="0.3">
      <c r="A109">
        <v>61.706249999999997</v>
      </c>
      <c r="B109">
        <v>788.19872999999995</v>
      </c>
      <c r="C109">
        <v>-53225.171875</v>
      </c>
      <c r="D109">
        <v>19976.259765999999</v>
      </c>
      <c r="E109">
        <v>-7.7231999999999995E-2</v>
      </c>
      <c r="F109">
        <v>9.9404339999999998</v>
      </c>
      <c r="G109">
        <v>0.178642</v>
      </c>
      <c r="H109">
        <v>-2.205E-2</v>
      </c>
      <c r="I109">
        <v>-2.03E-4</v>
      </c>
      <c r="J109">
        <v>-6.2909999999999997E-3</v>
      </c>
      <c r="K109">
        <v>1016.98999</v>
      </c>
      <c r="L109">
        <v>33.511639000000002</v>
      </c>
    </row>
    <row r="110" spans="1:12" x14ac:dyDescent="0.3">
      <c r="A110">
        <v>61.717500000000001</v>
      </c>
      <c r="B110">
        <v>690.60613999999998</v>
      </c>
      <c r="C110">
        <v>-53223.476562000003</v>
      </c>
      <c r="D110">
        <v>19998.986327999999</v>
      </c>
      <c r="E110">
        <v>-8.0338000000000007E-2</v>
      </c>
      <c r="F110">
        <v>9.9403980000000001</v>
      </c>
      <c r="G110">
        <v>0.17785799999999999</v>
      </c>
      <c r="H110">
        <v>-2.1701999999999999E-2</v>
      </c>
      <c r="I110">
        <v>8.0599999999999997E-4</v>
      </c>
      <c r="J110">
        <v>-6.0769999999999999E-3</v>
      </c>
      <c r="K110">
        <v>1016.98999</v>
      </c>
      <c r="L110">
        <v>33.511639000000002</v>
      </c>
    </row>
    <row r="111" spans="1:12" x14ac:dyDescent="0.3">
      <c r="A111">
        <v>61.728749999999998</v>
      </c>
      <c r="B111">
        <v>754.48620600000004</v>
      </c>
      <c r="C111">
        <v>-53233.734375</v>
      </c>
      <c r="D111">
        <v>20091.486327999999</v>
      </c>
      <c r="E111">
        <v>-8.6337999999999998E-2</v>
      </c>
      <c r="F111">
        <v>9.9444400000000002</v>
      </c>
      <c r="G111">
        <v>0.18890799999999999</v>
      </c>
      <c r="H111">
        <v>-2.0055E-2</v>
      </c>
      <c r="I111">
        <v>1.3259999999999999E-3</v>
      </c>
      <c r="J111">
        <v>-6.1349999999999998E-3</v>
      </c>
      <c r="K111">
        <v>1016.98999</v>
      </c>
      <c r="L111">
        <v>33.511639000000002</v>
      </c>
    </row>
    <row r="112" spans="1:12" x14ac:dyDescent="0.3">
      <c r="A112">
        <v>61.74</v>
      </c>
      <c r="B112">
        <v>786.64984100000004</v>
      </c>
      <c r="C112">
        <v>-53230.472655999998</v>
      </c>
      <c r="D112">
        <v>20020.117187</v>
      </c>
      <c r="E112">
        <v>-8.2669999999999993E-2</v>
      </c>
      <c r="F112">
        <v>9.948207</v>
      </c>
      <c r="G112">
        <v>0.185531</v>
      </c>
      <c r="H112">
        <v>-1.8706E-2</v>
      </c>
      <c r="I112">
        <v>1.5629999999999999E-3</v>
      </c>
      <c r="J112">
        <v>-5.3119999999999999E-3</v>
      </c>
      <c r="K112">
        <v>1016.98999</v>
      </c>
      <c r="L112">
        <v>33.511639000000002</v>
      </c>
    </row>
    <row r="113" spans="1:12" x14ac:dyDescent="0.3">
      <c r="A113">
        <v>61.751249999999999</v>
      </c>
      <c r="B113">
        <v>701.56359899999995</v>
      </c>
      <c r="C113">
        <v>-53248.976562000003</v>
      </c>
      <c r="D113">
        <v>20054.220702999999</v>
      </c>
      <c r="E113">
        <v>-8.5441000000000003E-2</v>
      </c>
      <c r="F113">
        <v>9.9519500000000001</v>
      </c>
      <c r="G113">
        <v>0.186893</v>
      </c>
      <c r="H113">
        <v>-1.7940999999999999E-2</v>
      </c>
      <c r="I113">
        <v>1.97E-3</v>
      </c>
      <c r="J113">
        <v>-6.2599999999999999E-3</v>
      </c>
      <c r="K113">
        <v>1016.98999</v>
      </c>
      <c r="L113">
        <v>33.511639000000002</v>
      </c>
    </row>
    <row r="114" spans="1:12" x14ac:dyDescent="0.3">
      <c r="A114">
        <v>61.762500000000003</v>
      </c>
      <c r="B114">
        <v>715.33575399999995</v>
      </c>
      <c r="C114">
        <v>-53255.949219000002</v>
      </c>
      <c r="D114">
        <v>20030.810547000001</v>
      </c>
      <c r="E114">
        <v>-8.7031999999999998E-2</v>
      </c>
      <c r="F114">
        <v>9.9428870000000007</v>
      </c>
      <c r="G114">
        <v>0.19436300000000001</v>
      </c>
      <c r="H114">
        <v>-1.813E-2</v>
      </c>
      <c r="I114">
        <v>1.147E-3</v>
      </c>
      <c r="J114">
        <v>-5.9509999999999997E-3</v>
      </c>
      <c r="K114">
        <v>1016.98999</v>
      </c>
      <c r="L114">
        <v>33.511639000000002</v>
      </c>
    </row>
    <row r="115" spans="1:12" x14ac:dyDescent="0.3">
      <c r="A115">
        <v>61.77375</v>
      </c>
      <c r="B115">
        <v>733.59814500000005</v>
      </c>
      <c r="C115">
        <v>-53239.4375</v>
      </c>
      <c r="D115">
        <v>19950.277343999998</v>
      </c>
      <c r="E115">
        <v>-6.8360000000000004E-2</v>
      </c>
      <c r="F115">
        <v>9.9579439999999995</v>
      </c>
      <c r="G115">
        <v>0.17902799999999999</v>
      </c>
      <c r="H115">
        <v>-1.6211E-2</v>
      </c>
      <c r="I115">
        <v>2.3549999999999999E-3</v>
      </c>
      <c r="J115">
        <v>-6.6369999999999997E-3</v>
      </c>
      <c r="K115">
        <v>1016.98999</v>
      </c>
      <c r="L115">
        <v>33.511639000000002</v>
      </c>
    </row>
    <row r="116" spans="1:12" x14ac:dyDescent="0.3">
      <c r="A116">
        <v>61.784999999999997</v>
      </c>
      <c r="B116">
        <v>777.17224099999999</v>
      </c>
      <c r="C116">
        <v>-53254.410155999998</v>
      </c>
      <c r="D116">
        <v>19937.277343999998</v>
      </c>
      <c r="E116">
        <v>-8.5930999999999993E-2</v>
      </c>
      <c r="F116">
        <v>9.9999459999999996</v>
      </c>
      <c r="G116">
        <v>0.186164</v>
      </c>
      <c r="H116">
        <v>-2.1798000000000001E-2</v>
      </c>
      <c r="I116">
        <v>1.181E-3</v>
      </c>
      <c r="J116">
        <v>-7.0559999999999998E-3</v>
      </c>
      <c r="K116">
        <v>1016.98999</v>
      </c>
      <c r="L116">
        <v>33.511639000000002</v>
      </c>
    </row>
    <row r="117" spans="1:12" x14ac:dyDescent="0.3">
      <c r="A117">
        <v>61.796250000000001</v>
      </c>
      <c r="B117">
        <v>735.68627900000001</v>
      </c>
      <c r="C117">
        <v>-53296.453125</v>
      </c>
      <c r="D117">
        <v>19972.833984000001</v>
      </c>
      <c r="E117">
        <v>-7.3343000000000005E-2</v>
      </c>
      <c r="F117">
        <v>10.01972</v>
      </c>
      <c r="G117">
        <v>0.180204</v>
      </c>
      <c r="H117">
        <v>-2.2446000000000001E-2</v>
      </c>
      <c r="I117">
        <v>3.0800000000000001E-4</v>
      </c>
      <c r="J117">
        <v>-6.5680000000000001E-3</v>
      </c>
      <c r="K117">
        <v>1016.98999</v>
      </c>
      <c r="L117">
        <v>33.511639000000002</v>
      </c>
    </row>
    <row r="118" spans="1:12" x14ac:dyDescent="0.3">
      <c r="A118">
        <v>61.807499999999997</v>
      </c>
      <c r="B118">
        <v>686.99133300000005</v>
      </c>
      <c r="C118">
        <v>-53235.703125</v>
      </c>
      <c r="D118">
        <v>19955.46875</v>
      </c>
      <c r="E118">
        <v>-8.8110999999999995E-2</v>
      </c>
      <c r="F118">
        <v>10.024661</v>
      </c>
      <c r="G118">
        <v>0.179447</v>
      </c>
      <c r="H118">
        <v>-2.2504E-2</v>
      </c>
      <c r="I118">
        <v>4.55E-4</v>
      </c>
      <c r="J118">
        <v>-7.4970000000000002E-3</v>
      </c>
      <c r="K118">
        <v>1016.97998</v>
      </c>
      <c r="L118">
        <v>33.516520999999997</v>
      </c>
    </row>
    <row r="119" spans="1:12" x14ac:dyDescent="0.3">
      <c r="A119">
        <v>61.818750000000001</v>
      </c>
      <c r="B119">
        <v>820.92315699999995</v>
      </c>
      <c r="C119">
        <v>-53248.597655999998</v>
      </c>
      <c r="D119">
        <v>19917.345702999999</v>
      </c>
      <c r="E119">
        <v>-7.9874000000000001E-2</v>
      </c>
      <c r="F119">
        <v>10.021796</v>
      </c>
      <c r="G119">
        <v>0.19672600000000001</v>
      </c>
      <c r="H119">
        <v>-2.1218000000000001E-2</v>
      </c>
      <c r="I119">
        <v>2.9799999999999998E-4</v>
      </c>
      <c r="J119">
        <v>-7.2379999999999996E-3</v>
      </c>
      <c r="K119">
        <v>1016.97998</v>
      </c>
      <c r="L119">
        <v>33.516520999999997</v>
      </c>
    </row>
    <row r="120" spans="1:12" x14ac:dyDescent="0.3">
      <c r="A120">
        <v>61.83</v>
      </c>
      <c r="B120">
        <v>668.33294699999999</v>
      </c>
      <c r="C120">
        <v>-53237.820312000003</v>
      </c>
      <c r="D120">
        <v>19925.990234000001</v>
      </c>
      <c r="E120">
        <v>-7.5931999999999999E-2</v>
      </c>
      <c r="F120">
        <v>10.012959</v>
      </c>
      <c r="G120">
        <v>0.187418</v>
      </c>
      <c r="H120">
        <v>-1.9134000000000002E-2</v>
      </c>
      <c r="I120">
        <v>8.4099999999999995E-4</v>
      </c>
      <c r="J120">
        <v>-6.8349999999999999E-3</v>
      </c>
      <c r="K120">
        <v>1016.97998</v>
      </c>
      <c r="L120">
        <v>33.516520999999997</v>
      </c>
    </row>
    <row r="121" spans="1:12" x14ac:dyDescent="0.3">
      <c r="A121">
        <v>61.841250000000002</v>
      </c>
      <c r="B121">
        <v>631.03192100000001</v>
      </c>
      <c r="C121">
        <v>-53225.140625</v>
      </c>
      <c r="D121">
        <v>19976.228515999999</v>
      </c>
      <c r="E121">
        <v>-8.2826999999999998E-2</v>
      </c>
      <c r="F121">
        <v>10.000971</v>
      </c>
      <c r="G121">
        <v>0.183256</v>
      </c>
      <c r="H121">
        <v>-1.7228E-2</v>
      </c>
      <c r="I121">
        <v>1.766E-3</v>
      </c>
      <c r="J121">
        <v>-5.7999999999999996E-3</v>
      </c>
      <c r="K121">
        <v>1016.97998</v>
      </c>
      <c r="L121">
        <v>33.516520999999997</v>
      </c>
    </row>
    <row r="122" spans="1:12" x14ac:dyDescent="0.3">
      <c r="A122">
        <v>61.852499999999999</v>
      </c>
      <c r="B122">
        <v>623.82269299999996</v>
      </c>
      <c r="C122">
        <v>-53242.363280999998</v>
      </c>
      <c r="D122">
        <v>19883.988281000002</v>
      </c>
      <c r="E122">
        <v>-7.5387999999999997E-2</v>
      </c>
      <c r="F122">
        <v>10.007058000000001</v>
      </c>
      <c r="G122">
        <v>0.18855</v>
      </c>
      <c r="H122">
        <v>-1.7107000000000001E-2</v>
      </c>
      <c r="I122">
        <v>1.616E-3</v>
      </c>
      <c r="J122">
        <v>-6.2960000000000004E-3</v>
      </c>
      <c r="K122">
        <v>1016.97998</v>
      </c>
      <c r="L122">
        <v>33.516520999999997</v>
      </c>
    </row>
    <row r="123" spans="1:12" x14ac:dyDescent="0.3">
      <c r="A123">
        <v>61.863750000000003</v>
      </c>
      <c r="B123">
        <v>746.10784899999999</v>
      </c>
      <c r="C123">
        <v>-53226.28125</v>
      </c>
      <c r="D123">
        <v>19987.580077999999</v>
      </c>
      <c r="E123">
        <v>-7.4667999999999998E-2</v>
      </c>
      <c r="F123">
        <v>10.018392</v>
      </c>
      <c r="G123">
        <v>0.18240899999999999</v>
      </c>
      <c r="H123">
        <v>-1.7204000000000001E-2</v>
      </c>
      <c r="I123">
        <v>1.859E-3</v>
      </c>
      <c r="J123">
        <v>-6.0949999999999997E-3</v>
      </c>
      <c r="K123">
        <v>1016.97998</v>
      </c>
      <c r="L123">
        <v>33.516520999999997</v>
      </c>
    </row>
    <row r="124" spans="1:12" x14ac:dyDescent="0.3">
      <c r="A124">
        <v>61.875</v>
      </c>
      <c r="B124">
        <v>694.362976</v>
      </c>
      <c r="C124">
        <v>-53230.257812000003</v>
      </c>
      <c r="D124">
        <v>19947.945312</v>
      </c>
      <c r="E124">
        <v>-7.6250999999999999E-2</v>
      </c>
      <c r="F124">
        <v>10.015229</v>
      </c>
      <c r="G124">
        <v>0.18332100000000001</v>
      </c>
      <c r="H124">
        <v>-1.4777999999999999E-2</v>
      </c>
      <c r="I124">
        <v>1.9780000000000002E-3</v>
      </c>
      <c r="J124">
        <v>-6.5129999999999997E-3</v>
      </c>
      <c r="K124">
        <v>1016.97998</v>
      </c>
      <c r="L124">
        <v>33.516520999999997</v>
      </c>
    </row>
    <row r="125" spans="1:12" x14ac:dyDescent="0.3">
      <c r="A125">
        <v>61.886249999999997</v>
      </c>
      <c r="B125">
        <v>866.00207499999999</v>
      </c>
      <c r="C125">
        <v>-53273.703125</v>
      </c>
      <c r="D125">
        <v>19759.125</v>
      </c>
      <c r="E125">
        <v>-7.7693999999999999E-2</v>
      </c>
      <c r="F125">
        <v>10.005231999999999</v>
      </c>
      <c r="G125">
        <v>0.18585499999999999</v>
      </c>
      <c r="H125">
        <v>-2.1451999999999999E-2</v>
      </c>
      <c r="I125">
        <v>5.2300000000000003E-4</v>
      </c>
      <c r="J125">
        <v>-6.7889999999999999E-3</v>
      </c>
      <c r="K125">
        <v>1016.97998</v>
      </c>
      <c r="L125">
        <v>33.516520999999997</v>
      </c>
    </row>
    <row r="126" spans="1:12" x14ac:dyDescent="0.3">
      <c r="A126">
        <v>61.897500000000001</v>
      </c>
      <c r="B126">
        <v>886.56500200000005</v>
      </c>
      <c r="C126">
        <v>-53238.339844000002</v>
      </c>
      <c r="D126">
        <v>19908.007812</v>
      </c>
      <c r="E126">
        <v>-7.8934000000000004E-2</v>
      </c>
      <c r="F126">
        <v>10.002129</v>
      </c>
      <c r="G126">
        <v>0.19842099999999999</v>
      </c>
      <c r="H126">
        <v>-2.3067000000000001E-2</v>
      </c>
      <c r="I126">
        <v>1.0900000000000001E-4</v>
      </c>
      <c r="J126">
        <v>-7.1339999999999997E-3</v>
      </c>
      <c r="K126">
        <v>1016.97998</v>
      </c>
      <c r="L126">
        <v>33.516520999999997</v>
      </c>
    </row>
    <row r="127" spans="1:12" x14ac:dyDescent="0.3">
      <c r="A127">
        <v>61.908749999999998</v>
      </c>
      <c r="B127">
        <v>775.36413600000003</v>
      </c>
      <c r="C127">
        <v>-53232.148437000003</v>
      </c>
      <c r="D127">
        <v>19961.570312</v>
      </c>
      <c r="E127">
        <v>-8.2635E-2</v>
      </c>
      <c r="F127">
        <v>10.028975000000001</v>
      </c>
      <c r="G127">
        <v>0.18371399999999999</v>
      </c>
      <c r="H127">
        <v>-2.0032999999999999E-2</v>
      </c>
      <c r="I127">
        <v>3.9500000000000001E-4</v>
      </c>
      <c r="J127">
        <v>-6.8219999999999999E-3</v>
      </c>
      <c r="K127">
        <v>1016.969971</v>
      </c>
      <c r="L127">
        <v>33.521403999999997</v>
      </c>
    </row>
    <row r="128" spans="1:12" x14ac:dyDescent="0.3">
      <c r="A128">
        <v>61.92</v>
      </c>
      <c r="B128">
        <v>801.07098399999995</v>
      </c>
      <c r="C128">
        <v>-53248.175780999998</v>
      </c>
      <c r="D128">
        <v>19987.097656000002</v>
      </c>
      <c r="E128">
        <v>-7.8922000000000006E-2</v>
      </c>
      <c r="F128">
        <v>10.007771</v>
      </c>
      <c r="G128">
        <v>0.190441</v>
      </c>
      <c r="H128">
        <v>-2.2721999999999999E-2</v>
      </c>
      <c r="I128">
        <v>1.189E-3</v>
      </c>
      <c r="J128">
        <v>-6.2059999999999997E-3</v>
      </c>
      <c r="K128">
        <v>1016.969971</v>
      </c>
      <c r="L128">
        <v>33.521403999999997</v>
      </c>
    </row>
    <row r="129" spans="1:12" x14ac:dyDescent="0.3">
      <c r="A129">
        <v>61.931249999999999</v>
      </c>
      <c r="B129">
        <v>721.10180700000001</v>
      </c>
      <c r="C129">
        <v>-53268.085937000003</v>
      </c>
      <c r="D129">
        <v>19941.025390999999</v>
      </c>
      <c r="E129">
        <v>-7.9340999999999995E-2</v>
      </c>
      <c r="F129">
        <v>10.003012</v>
      </c>
      <c r="G129">
        <v>0.184866</v>
      </c>
      <c r="H129">
        <v>-2.1691999999999999E-2</v>
      </c>
      <c r="I129">
        <v>9.2699999999999998E-4</v>
      </c>
      <c r="J129">
        <v>-5.1029999999999999E-3</v>
      </c>
      <c r="K129">
        <v>1016.969971</v>
      </c>
      <c r="L129">
        <v>33.521403999999997</v>
      </c>
    </row>
    <row r="130" spans="1:12" x14ac:dyDescent="0.3">
      <c r="A130">
        <v>61.942500000000003</v>
      </c>
      <c r="B130">
        <v>696.20141599999999</v>
      </c>
      <c r="C130">
        <v>-53271.539062000003</v>
      </c>
      <c r="D130">
        <v>20100.582031000002</v>
      </c>
      <c r="E130">
        <v>-7.0642999999999997E-2</v>
      </c>
      <c r="F130">
        <v>10.010562999999999</v>
      </c>
      <c r="G130">
        <v>0.19386600000000001</v>
      </c>
      <c r="H130">
        <v>-1.8877999999999999E-2</v>
      </c>
      <c r="I130">
        <v>7.4899999999999999E-4</v>
      </c>
      <c r="J130">
        <v>-5.4159999999999998E-3</v>
      </c>
      <c r="K130">
        <v>1016.969971</v>
      </c>
      <c r="L130">
        <v>33.521403999999997</v>
      </c>
    </row>
    <row r="131" spans="1:12" x14ac:dyDescent="0.3">
      <c r="A131">
        <v>61.953749999999999</v>
      </c>
      <c r="B131">
        <v>797.96643100000006</v>
      </c>
      <c r="C131">
        <v>-53254.492187000003</v>
      </c>
      <c r="D131">
        <v>20062.207031000002</v>
      </c>
      <c r="E131">
        <v>-7.1536000000000002E-2</v>
      </c>
      <c r="F131">
        <v>10.001773999999999</v>
      </c>
      <c r="G131">
        <v>0.18845500000000001</v>
      </c>
      <c r="H131">
        <v>-1.8817E-2</v>
      </c>
      <c r="I131">
        <v>1.3619999999999999E-3</v>
      </c>
      <c r="J131">
        <v>-5.7250000000000001E-3</v>
      </c>
      <c r="K131">
        <v>1016.969971</v>
      </c>
      <c r="L131">
        <v>33.521403999999997</v>
      </c>
    </row>
    <row r="132" spans="1:12" x14ac:dyDescent="0.3">
      <c r="A132">
        <v>61.965000000000003</v>
      </c>
      <c r="B132">
        <v>750.54583700000001</v>
      </c>
      <c r="C132">
        <v>-53207.511719000002</v>
      </c>
      <c r="D132">
        <v>19972.421875</v>
      </c>
      <c r="E132">
        <v>-7.2984999999999994E-2</v>
      </c>
      <c r="F132">
        <v>10.001322</v>
      </c>
      <c r="G132">
        <v>0.18835499999999999</v>
      </c>
      <c r="H132">
        <v>-1.7912999999999998E-2</v>
      </c>
      <c r="I132">
        <v>2.617E-3</v>
      </c>
      <c r="J132">
        <v>-6.2760000000000003E-3</v>
      </c>
      <c r="K132">
        <v>1016.969971</v>
      </c>
      <c r="L132">
        <v>33.521403999999997</v>
      </c>
    </row>
    <row r="133" spans="1:12" x14ac:dyDescent="0.3">
      <c r="A133">
        <v>61.97625</v>
      </c>
      <c r="B133">
        <v>712.29809599999999</v>
      </c>
      <c r="C133">
        <v>-53231.199219000002</v>
      </c>
      <c r="D133">
        <v>19930.390625</v>
      </c>
      <c r="E133">
        <v>-7.4680999999999997E-2</v>
      </c>
      <c r="F133">
        <v>9.9974919999999994</v>
      </c>
      <c r="G133">
        <v>0.18859699999999999</v>
      </c>
      <c r="H133">
        <v>-1.4921E-2</v>
      </c>
      <c r="I133">
        <v>1.292E-3</v>
      </c>
      <c r="J133">
        <v>-6.182E-3</v>
      </c>
      <c r="K133">
        <v>1016.969971</v>
      </c>
      <c r="L133">
        <v>33.521403999999997</v>
      </c>
    </row>
    <row r="134" spans="1:12" x14ac:dyDescent="0.3">
      <c r="A134">
        <v>61.987499999999997</v>
      </c>
      <c r="B134">
        <v>727.03942900000004</v>
      </c>
      <c r="C134">
        <v>-53212.730469000002</v>
      </c>
      <c r="D134">
        <v>19960.152343999998</v>
      </c>
      <c r="E134">
        <v>-8.1932000000000005E-2</v>
      </c>
      <c r="F134">
        <v>9.9585050000000006</v>
      </c>
      <c r="G134">
        <v>0.201238</v>
      </c>
      <c r="H134">
        <v>-1.8738999999999999E-2</v>
      </c>
      <c r="I134">
        <v>-3.7436849999999997E-5</v>
      </c>
      <c r="J134">
        <v>-6.3600000000000002E-3</v>
      </c>
      <c r="K134">
        <v>1016.969971</v>
      </c>
      <c r="L134">
        <v>33.521403999999997</v>
      </c>
    </row>
    <row r="135" spans="1:12" x14ac:dyDescent="0.3">
      <c r="A135">
        <v>61.998750000000001</v>
      </c>
      <c r="B135">
        <v>772.70696999999996</v>
      </c>
      <c r="C135">
        <v>-53200.933594000002</v>
      </c>
      <c r="D135">
        <v>19967.689452999999</v>
      </c>
      <c r="E135">
        <v>-8.1873000000000001E-2</v>
      </c>
      <c r="F135">
        <v>9.9466540000000006</v>
      </c>
      <c r="G135">
        <v>0.189277</v>
      </c>
      <c r="H135">
        <v>-2.1534999999999999E-2</v>
      </c>
      <c r="I135">
        <v>-4.431977E-5</v>
      </c>
      <c r="J135">
        <v>-6.5170000000000002E-3</v>
      </c>
      <c r="K135">
        <v>1016.969971</v>
      </c>
      <c r="L135">
        <v>33.521403999999997</v>
      </c>
    </row>
    <row r="136" spans="1:12" x14ac:dyDescent="0.3">
      <c r="A136">
        <v>62.01</v>
      </c>
      <c r="B136">
        <v>837.73303199999998</v>
      </c>
      <c r="C136">
        <v>-53228.433594000002</v>
      </c>
      <c r="D136">
        <v>19986.916015999999</v>
      </c>
      <c r="E136">
        <v>-8.0951999999999996E-2</v>
      </c>
      <c r="F136">
        <v>9.9366020000000006</v>
      </c>
      <c r="G136">
        <v>0.19640199999999999</v>
      </c>
      <c r="H136">
        <v>-2.0913999999999999E-2</v>
      </c>
      <c r="I136">
        <v>1.2780000000000001E-3</v>
      </c>
      <c r="J136">
        <v>-6.4190000000000002E-3</v>
      </c>
      <c r="K136">
        <v>1016.98999</v>
      </c>
      <c r="L136">
        <v>33.530974999999998</v>
      </c>
    </row>
    <row r="137" spans="1:12" x14ac:dyDescent="0.3">
      <c r="A137">
        <v>62.021250000000002</v>
      </c>
      <c r="B137">
        <v>834.283142</v>
      </c>
      <c r="C137">
        <v>-53247.21875</v>
      </c>
      <c r="D137">
        <v>20100.34375</v>
      </c>
      <c r="E137">
        <v>-7.6845999999999998E-2</v>
      </c>
      <c r="F137">
        <v>9.9473699999999994</v>
      </c>
      <c r="G137">
        <v>0.19075800000000001</v>
      </c>
      <c r="H137">
        <v>-2.0722000000000001E-2</v>
      </c>
      <c r="I137">
        <v>-2.4926580000000001E-5</v>
      </c>
      <c r="J137">
        <v>-6.8230000000000001E-3</v>
      </c>
      <c r="K137">
        <v>1016.98999</v>
      </c>
      <c r="L137">
        <v>33.530974999999998</v>
      </c>
    </row>
    <row r="138" spans="1:12" x14ac:dyDescent="0.3">
      <c r="A138">
        <v>62.032499999999999</v>
      </c>
      <c r="B138">
        <v>727.57220500000005</v>
      </c>
      <c r="C138">
        <v>-53223.960937000003</v>
      </c>
      <c r="D138">
        <v>20046.898437</v>
      </c>
      <c r="E138">
        <v>-7.7426999999999996E-2</v>
      </c>
      <c r="F138">
        <v>9.9543649999999992</v>
      </c>
      <c r="G138">
        <v>0.185586</v>
      </c>
      <c r="H138">
        <v>-2.1063999999999999E-2</v>
      </c>
      <c r="I138">
        <v>1.36E-4</v>
      </c>
      <c r="J138">
        <v>-5.679E-3</v>
      </c>
      <c r="K138">
        <v>1016.98999</v>
      </c>
      <c r="L138">
        <v>33.530974999999998</v>
      </c>
    </row>
    <row r="139" spans="1:12" x14ac:dyDescent="0.3">
      <c r="A139">
        <v>62.043750000000003</v>
      </c>
      <c r="B139">
        <v>860.39294400000006</v>
      </c>
      <c r="C139">
        <v>-53258.394530999998</v>
      </c>
      <c r="D139">
        <v>19959.367187</v>
      </c>
      <c r="E139">
        <v>-9.2945E-2</v>
      </c>
      <c r="F139">
        <v>9.9461700000000004</v>
      </c>
      <c r="G139">
        <v>0.194324</v>
      </c>
      <c r="H139">
        <v>-1.8658000000000001E-2</v>
      </c>
      <c r="I139">
        <v>1.33E-3</v>
      </c>
      <c r="J139">
        <v>-5.7419999999999997E-3</v>
      </c>
      <c r="K139">
        <v>1016.98999</v>
      </c>
      <c r="L139">
        <v>33.530974999999998</v>
      </c>
    </row>
    <row r="140" spans="1:12" x14ac:dyDescent="0.3">
      <c r="A140">
        <v>62.055</v>
      </c>
      <c r="B140">
        <v>765.94689900000003</v>
      </c>
      <c r="C140">
        <v>-53218.960937000003</v>
      </c>
      <c r="D140">
        <v>19949.509765999999</v>
      </c>
      <c r="E140">
        <v>-8.0524999999999999E-2</v>
      </c>
      <c r="F140">
        <v>9.9328070000000004</v>
      </c>
      <c r="G140">
        <v>0.18474299999999999</v>
      </c>
      <c r="H140">
        <v>-1.7939E-2</v>
      </c>
      <c r="I140">
        <v>1.4729999999999999E-3</v>
      </c>
      <c r="J140">
        <v>-5.9760000000000004E-3</v>
      </c>
      <c r="K140">
        <v>1016.98999</v>
      </c>
      <c r="L140">
        <v>33.530974999999998</v>
      </c>
    </row>
    <row r="141" spans="1:12" x14ac:dyDescent="0.3">
      <c r="A141">
        <v>62.066249999999997</v>
      </c>
      <c r="B141">
        <v>716.73864700000001</v>
      </c>
      <c r="C141">
        <v>-53233.445312000003</v>
      </c>
      <c r="D141">
        <v>19806.240234000001</v>
      </c>
      <c r="E141">
        <v>-8.0943000000000001E-2</v>
      </c>
      <c r="F141">
        <v>9.9334570000000006</v>
      </c>
      <c r="G141">
        <v>0.17726700000000001</v>
      </c>
      <c r="H141">
        <v>-1.5557E-2</v>
      </c>
      <c r="I141">
        <v>1.8600000000000001E-3</v>
      </c>
      <c r="J141">
        <v>-6.3309999999999998E-3</v>
      </c>
      <c r="K141">
        <v>1016.98999</v>
      </c>
      <c r="L141">
        <v>33.530974999999998</v>
      </c>
    </row>
    <row r="142" spans="1:12" x14ac:dyDescent="0.3">
      <c r="A142">
        <v>62.077500000000001</v>
      </c>
      <c r="B142">
        <v>754.89288299999998</v>
      </c>
      <c r="C142">
        <v>-53253.707030999998</v>
      </c>
      <c r="D142">
        <v>19918.490234000001</v>
      </c>
      <c r="E142">
        <v>-8.3116999999999996E-2</v>
      </c>
      <c r="F142">
        <v>9.9337579999999992</v>
      </c>
      <c r="G142">
        <v>0.18762300000000001</v>
      </c>
      <c r="H142">
        <v>-1.6936E-2</v>
      </c>
      <c r="I142">
        <v>1.106E-3</v>
      </c>
      <c r="J142">
        <v>-6.2430000000000003E-3</v>
      </c>
      <c r="K142">
        <v>1016.98999</v>
      </c>
      <c r="L142">
        <v>33.530974999999998</v>
      </c>
    </row>
    <row r="143" spans="1:12" x14ac:dyDescent="0.3">
      <c r="A143">
        <v>62.088749999999997</v>
      </c>
      <c r="B143">
        <v>811.94988999999998</v>
      </c>
      <c r="C143">
        <v>-53269.464844000002</v>
      </c>
      <c r="D143">
        <v>20158.341797000001</v>
      </c>
      <c r="E143">
        <v>-7.8011999999999998E-2</v>
      </c>
      <c r="F143">
        <v>9.9552409999999991</v>
      </c>
      <c r="G143">
        <v>0.176539</v>
      </c>
      <c r="H143">
        <v>-2.2550000000000001E-2</v>
      </c>
      <c r="I143">
        <v>6.4899999999999995E-4</v>
      </c>
      <c r="J143">
        <v>-6.587E-3</v>
      </c>
      <c r="K143">
        <v>1016.98999</v>
      </c>
      <c r="L143">
        <v>33.530974999999998</v>
      </c>
    </row>
    <row r="144" spans="1:12" x14ac:dyDescent="0.3">
      <c r="A144">
        <v>62.1</v>
      </c>
      <c r="B144">
        <v>779.86547900000005</v>
      </c>
      <c r="C144">
        <v>-53247.546875</v>
      </c>
      <c r="D144">
        <v>19982.335937</v>
      </c>
      <c r="E144">
        <v>-8.9609999999999995E-2</v>
      </c>
      <c r="F144">
        <v>9.9516670000000005</v>
      </c>
      <c r="G144">
        <v>0.171657</v>
      </c>
      <c r="H144">
        <v>-2.3109000000000001E-2</v>
      </c>
      <c r="I144">
        <v>1.5100000000000001E-4</v>
      </c>
      <c r="J144">
        <v>-6.7019999999999996E-3</v>
      </c>
      <c r="K144">
        <v>1016.9499510000001</v>
      </c>
      <c r="L144">
        <v>33.538398999999998</v>
      </c>
    </row>
    <row r="145" spans="1:12" x14ac:dyDescent="0.3">
      <c r="A145">
        <v>62.111249999999998</v>
      </c>
      <c r="B145">
        <v>767.27142300000003</v>
      </c>
      <c r="C145">
        <v>-53252.261719000002</v>
      </c>
      <c r="D145">
        <v>19898.929687</v>
      </c>
      <c r="E145">
        <v>-8.0462000000000006E-2</v>
      </c>
      <c r="F145">
        <v>9.9355560000000001</v>
      </c>
      <c r="G145">
        <v>0.17627699999999999</v>
      </c>
      <c r="H145">
        <v>-2.1590000000000002E-2</v>
      </c>
      <c r="I145">
        <v>1.0330000000000001E-3</v>
      </c>
      <c r="J145">
        <v>-8.1220000000000007E-3</v>
      </c>
      <c r="K145">
        <v>1016.9499510000001</v>
      </c>
      <c r="L145">
        <v>33.538398999999998</v>
      </c>
    </row>
    <row r="146" spans="1:12" x14ac:dyDescent="0.3">
      <c r="A146">
        <v>62.122500000000002</v>
      </c>
      <c r="B146">
        <v>688.59149200000002</v>
      </c>
      <c r="C146">
        <v>-53276.625</v>
      </c>
      <c r="D146">
        <v>20035.367187</v>
      </c>
      <c r="E146">
        <v>-7.2696999999999998E-2</v>
      </c>
      <c r="F146">
        <v>9.9483309999999996</v>
      </c>
      <c r="G146">
        <v>0.17820800000000001</v>
      </c>
      <c r="H146">
        <v>-2.0761000000000002E-2</v>
      </c>
      <c r="I146">
        <v>7.5600000000000005E-4</v>
      </c>
      <c r="J146">
        <v>-6.5079999999999999E-3</v>
      </c>
      <c r="K146">
        <v>1016.9499510000001</v>
      </c>
      <c r="L146">
        <v>33.538398999999998</v>
      </c>
    </row>
    <row r="147" spans="1:12" x14ac:dyDescent="0.3">
      <c r="A147">
        <v>62.133749999999999</v>
      </c>
      <c r="B147">
        <v>684.89874299999997</v>
      </c>
      <c r="C147">
        <v>-53257.5625</v>
      </c>
      <c r="D147">
        <v>19985.710937</v>
      </c>
      <c r="E147">
        <v>-7.9384999999999997E-2</v>
      </c>
      <c r="F147">
        <v>9.9491160000000001</v>
      </c>
      <c r="G147">
        <v>0.189418</v>
      </c>
      <c r="H147">
        <v>-2.1138000000000001E-2</v>
      </c>
      <c r="I147">
        <v>1.37E-4</v>
      </c>
      <c r="J147">
        <v>-6.3480000000000003E-3</v>
      </c>
      <c r="K147">
        <v>1016.9499510000001</v>
      </c>
      <c r="L147">
        <v>33.538398999999998</v>
      </c>
    </row>
    <row r="148" spans="1:12" x14ac:dyDescent="0.3">
      <c r="A148">
        <v>62.145000000000003</v>
      </c>
      <c r="B148">
        <v>711.38305700000001</v>
      </c>
      <c r="C148">
        <v>-53262.53125</v>
      </c>
      <c r="D148">
        <v>19945.626952999999</v>
      </c>
      <c r="E148">
        <v>-7.8938999999999995E-2</v>
      </c>
      <c r="F148">
        <v>9.9404599999999999</v>
      </c>
      <c r="G148">
        <v>0.182535</v>
      </c>
      <c r="H148">
        <v>-1.9644999999999999E-2</v>
      </c>
      <c r="I148">
        <v>1.3270000000000001E-3</v>
      </c>
      <c r="J148">
        <v>-5.4190000000000002E-3</v>
      </c>
      <c r="K148">
        <v>1016.9499510000001</v>
      </c>
      <c r="L148">
        <v>33.538398999999998</v>
      </c>
    </row>
    <row r="149" spans="1:12" x14ac:dyDescent="0.3">
      <c r="A149">
        <v>62.15625</v>
      </c>
      <c r="B149">
        <v>729.29858400000001</v>
      </c>
      <c r="C149">
        <v>-53214.238280999998</v>
      </c>
      <c r="D149">
        <v>19960.929687</v>
      </c>
      <c r="E149">
        <v>-8.2418000000000005E-2</v>
      </c>
      <c r="F149">
        <v>9.9483270000000008</v>
      </c>
      <c r="G149">
        <v>0.17547599999999999</v>
      </c>
      <c r="H149">
        <v>-1.7670999999999999E-2</v>
      </c>
      <c r="I149">
        <v>7.0100000000000002E-4</v>
      </c>
      <c r="J149">
        <v>-5.1739999999999998E-3</v>
      </c>
      <c r="K149">
        <v>1016.9499510000001</v>
      </c>
      <c r="L149">
        <v>33.538398999999998</v>
      </c>
    </row>
    <row r="150" spans="1:12" x14ac:dyDescent="0.3">
      <c r="A150">
        <v>62.167499999999997</v>
      </c>
      <c r="B150">
        <v>721.60784899999999</v>
      </c>
      <c r="C150">
        <v>-53224.664062000003</v>
      </c>
      <c r="D150">
        <v>19997.908202999999</v>
      </c>
      <c r="E150">
        <v>-7.3635000000000006E-2</v>
      </c>
      <c r="F150">
        <v>9.9559529999999992</v>
      </c>
      <c r="G150">
        <v>0.189275</v>
      </c>
      <c r="H150">
        <v>-1.7368000000000001E-2</v>
      </c>
      <c r="I150">
        <v>1.64E-3</v>
      </c>
      <c r="J150">
        <v>-5.496E-3</v>
      </c>
      <c r="K150">
        <v>1016.9499510000001</v>
      </c>
      <c r="L150">
        <v>33.538398999999998</v>
      </c>
    </row>
    <row r="151" spans="1:12" x14ac:dyDescent="0.3">
      <c r="A151">
        <v>62.178750000000001</v>
      </c>
      <c r="B151">
        <v>615.85046399999999</v>
      </c>
      <c r="C151">
        <v>-53223.289062000003</v>
      </c>
      <c r="D151">
        <v>19985.8125</v>
      </c>
      <c r="E151">
        <v>-7.8741000000000005E-2</v>
      </c>
      <c r="F151">
        <v>9.9446320000000004</v>
      </c>
      <c r="G151">
        <v>0.18071400000000001</v>
      </c>
      <c r="H151">
        <v>-1.7056000000000002E-2</v>
      </c>
      <c r="I151">
        <v>1.753E-3</v>
      </c>
      <c r="J151">
        <v>-6.9890000000000004E-3</v>
      </c>
      <c r="K151">
        <v>1016.9499510000001</v>
      </c>
      <c r="L151">
        <v>33.538398999999998</v>
      </c>
    </row>
    <row r="152" spans="1:12" x14ac:dyDescent="0.3">
      <c r="A152">
        <v>62.19</v>
      </c>
      <c r="B152">
        <v>847.60644500000001</v>
      </c>
      <c r="C152">
        <v>-53220.867187000003</v>
      </c>
      <c r="D152">
        <v>20038.066406000002</v>
      </c>
      <c r="E152">
        <v>-8.0758999999999997E-2</v>
      </c>
      <c r="F152">
        <v>10.006052</v>
      </c>
      <c r="G152">
        <v>0.17855199999999999</v>
      </c>
      <c r="H152">
        <v>-2.0570999999999999E-2</v>
      </c>
      <c r="I152">
        <v>7.1599999999999995E-4</v>
      </c>
      <c r="J152">
        <v>-7.2769999999999996E-3</v>
      </c>
      <c r="K152">
        <v>1016.9499510000001</v>
      </c>
      <c r="L152">
        <v>33.538398999999998</v>
      </c>
    </row>
    <row r="153" spans="1:12" x14ac:dyDescent="0.3">
      <c r="A153">
        <v>62.201250000000002</v>
      </c>
      <c r="B153">
        <v>761.45129399999996</v>
      </c>
      <c r="C153">
        <v>-53240.6875</v>
      </c>
      <c r="D153">
        <v>19961.337890999999</v>
      </c>
      <c r="E153">
        <v>-8.3780999999999994E-2</v>
      </c>
      <c r="F153">
        <v>10.029094000000001</v>
      </c>
      <c r="G153">
        <v>0.18847900000000001</v>
      </c>
      <c r="H153">
        <v>-2.0933E-2</v>
      </c>
      <c r="I153">
        <v>1.1150000000000001E-3</v>
      </c>
      <c r="J153">
        <v>-5.8430000000000001E-3</v>
      </c>
      <c r="K153">
        <v>1016.97998</v>
      </c>
      <c r="L153">
        <v>33.545623999999997</v>
      </c>
    </row>
    <row r="154" spans="1:12" x14ac:dyDescent="0.3">
      <c r="A154">
        <v>62.212499999999999</v>
      </c>
      <c r="B154">
        <v>641.70922900000005</v>
      </c>
      <c r="C154">
        <v>-53290.4375</v>
      </c>
      <c r="D154">
        <v>20031.183593999998</v>
      </c>
      <c r="E154">
        <v>-7.6299000000000006E-2</v>
      </c>
      <c r="F154">
        <v>10.013367000000001</v>
      </c>
      <c r="G154">
        <v>0.198022</v>
      </c>
      <c r="H154">
        <v>-2.206E-2</v>
      </c>
      <c r="I154">
        <v>1.3879999999999999E-3</v>
      </c>
      <c r="J154">
        <v>-6.3449999999999999E-3</v>
      </c>
      <c r="K154">
        <v>1016.97998</v>
      </c>
      <c r="L154">
        <v>33.545623999999997</v>
      </c>
    </row>
    <row r="155" spans="1:12" x14ac:dyDescent="0.3">
      <c r="A155">
        <v>62.223750000000003</v>
      </c>
      <c r="B155">
        <v>655.15033000000005</v>
      </c>
      <c r="C155">
        <v>-53233.667969000002</v>
      </c>
      <c r="D155">
        <v>19995.236327999999</v>
      </c>
      <c r="E155">
        <v>-8.1139000000000003E-2</v>
      </c>
      <c r="F155">
        <v>10.016953000000001</v>
      </c>
      <c r="G155">
        <v>0.17379700000000001</v>
      </c>
      <c r="H155">
        <v>-2.0205000000000001E-2</v>
      </c>
      <c r="I155">
        <v>1.075E-3</v>
      </c>
      <c r="J155">
        <v>-6.842E-3</v>
      </c>
      <c r="K155">
        <v>1016.97998</v>
      </c>
      <c r="L155">
        <v>33.545623999999997</v>
      </c>
    </row>
    <row r="156" spans="1:12" x14ac:dyDescent="0.3">
      <c r="A156">
        <v>62.234999999999999</v>
      </c>
      <c r="B156">
        <v>655.98669400000006</v>
      </c>
      <c r="C156">
        <v>-53225.027344000002</v>
      </c>
      <c r="D156">
        <v>20084.865234000001</v>
      </c>
      <c r="E156">
        <v>-8.4839999999999999E-2</v>
      </c>
      <c r="F156">
        <v>10.012010999999999</v>
      </c>
      <c r="G156">
        <v>0.176119</v>
      </c>
      <c r="H156">
        <v>-1.8780000000000002E-2</v>
      </c>
      <c r="I156">
        <v>1.2819999999999999E-3</v>
      </c>
      <c r="J156">
        <v>-6.8659999999999997E-3</v>
      </c>
      <c r="K156">
        <v>1016.97998</v>
      </c>
      <c r="L156">
        <v>33.545623999999997</v>
      </c>
    </row>
    <row r="157" spans="1:12" x14ac:dyDescent="0.3">
      <c r="A157">
        <v>62.246250000000003</v>
      </c>
      <c r="B157">
        <v>751.31573500000002</v>
      </c>
      <c r="C157">
        <v>-53248.21875</v>
      </c>
      <c r="D157">
        <v>20060.091797000001</v>
      </c>
      <c r="E157">
        <v>-6.9485000000000005E-2</v>
      </c>
      <c r="F157">
        <v>10.017770000000001</v>
      </c>
      <c r="G157">
        <v>0.17597199999999999</v>
      </c>
      <c r="H157">
        <v>-1.9389E-2</v>
      </c>
      <c r="I157">
        <v>6.4213909999999999E-5</v>
      </c>
      <c r="J157">
        <v>-5.3189999999999999E-3</v>
      </c>
      <c r="K157">
        <v>1016.97998</v>
      </c>
      <c r="L157">
        <v>33.545623999999997</v>
      </c>
    </row>
    <row r="158" spans="1:12" x14ac:dyDescent="0.3">
      <c r="A158">
        <v>62.2575</v>
      </c>
      <c r="B158">
        <v>760.97479199999998</v>
      </c>
      <c r="C158">
        <v>-53247.589844000002</v>
      </c>
      <c r="D158">
        <v>19904.449218999998</v>
      </c>
      <c r="E158">
        <v>-8.2635E-2</v>
      </c>
      <c r="F158">
        <v>10.005682999999999</v>
      </c>
      <c r="G158">
        <v>0.177369</v>
      </c>
      <c r="H158">
        <v>-1.8655000000000001E-2</v>
      </c>
      <c r="I158">
        <v>1.635E-3</v>
      </c>
      <c r="J158">
        <v>-4.3010000000000001E-3</v>
      </c>
      <c r="K158">
        <v>1016.97998</v>
      </c>
      <c r="L158">
        <v>33.545623999999997</v>
      </c>
    </row>
    <row r="159" spans="1:12" x14ac:dyDescent="0.3">
      <c r="A159">
        <v>62.268749999999997</v>
      </c>
      <c r="B159">
        <v>811.10931400000004</v>
      </c>
      <c r="C159">
        <v>-53233.859375</v>
      </c>
      <c r="D159">
        <v>20053.833984000001</v>
      </c>
      <c r="E159">
        <v>-7.4584999999999999E-2</v>
      </c>
      <c r="F159">
        <v>9.9969350000000006</v>
      </c>
      <c r="G159">
        <v>0.18065400000000001</v>
      </c>
      <c r="H159">
        <v>-1.7432E-2</v>
      </c>
      <c r="I159">
        <v>1.1050000000000001E-3</v>
      </c>
      <c r="J159">
        <v>-5.5139999999999998E-3</v>
      </c>
      <c r="K159">
        <v>1016.97998</v>
      </c>
      <c r="L159">
        <v>33.545623999999997</v>
      </c>
    </row>
    <row r="160" spans="1:12" x14ac:dyDescent="0.3">
      <c r="A160">
        <v>62.28</v>
      </c>
      <c r="B160">
        <v>819.440247</v>
      </c>
      <c r="C160">
        <v>-53232.574219000002</v>
      </c>
      <c r="D160">
        <v>20060.050781000002</v>
      </c>
      <c r="E160">
        <v>-7.6509999999999995E-2</v>
      </c>
      <c r="F160">
        <v>9.9886809999999997</v>
      </c>
      <c r="G160">
        <v>0.19237099999999999</v>
      </c>
      <c r="H160">
        <v>-1.9748999999999999E-2</v>
      </c>
      <c r="I160">
        <v>1.3320000000000001E-3</v>
      </c>
      <c r="J160">
        <v>-7.5329999999999998E-3</v>
      </c>
      <c r="K160">
        <v>1016.97998</v>
      </c>
      <c r="L160">
        <v>33.545623999999997</v>
      </c>
    </row>
    <row r="161" spans="1:12" x14ac:dyDescent="0.3">
      <c r="A161">
        <v>62.291249999999998</v>
      </c>
      <c r="B161">
        <v>764.09515399999998</v>
      </c>
      <c r="C161">
        <v>-53201.105469000002</v>
      </c>
      <c r="D161">
        <v>19996.208984000001</v>
      </c>
      <c r="E161">
        <v>-7.2151000000000007E-2</v>
      </c>
      <c r="F161">
        <v>10.025941</v>
      </c>
      <c r="G161">
        <v>0.18318400000000001</v>
      </c>
      <c r="H161">
        <v>-2.2734999999999998E-2</v>
      </c>
      <c r="I161">
        <v>6.2E-4</v>
      </c>
      <c r="J161">
        <v>-7.6229999999999996E-3</v>
      </c>
      <c r="K161">
        <v>1016.97998</v>
      </c>
      <c r="L161">
        <v>33.545623999999997</v>
      </c>
    </row>
    <row r="162" spans="1:12" x14ac:dyDescent="0.3">
      <c r="A162">
        <v>62.302500000000002</v>
      </c>
      <c r="B162">
        <v>725.06445299999996</v>
      </c>
      <c r="C162">
        <v>-53204.691405999998</v>
      </c>
      <c r="D162">
        <v>20015.304687</v>
      </c>
      <c r="E162">
        <v>-8.1837999999999994E-2</v>
      </c>
      <c r="F162">
        <v>10.019655</v>
      </c>
      <c r="G162">
        <v>0.19280600000000001</v>
      </c>
      <c r="H162">
        <v>-2.4864000000000001E-2</v>
      </c>
      <c r="I162">
        <v>9.4600000000000001E-4</v>
      </c>
      <c r="J162">
        <v>-6.2839999999999997E-3</v>
      </c>
      <c r="K162">
        <v>1016.929993</v>
      </c>
      <c r="L162">
        <v>33.548164</v>
      </c>
    </row>
    <row r="163" spans="1:12" x14ac:dyDescent="0.3">
      <c r="A163">
        <v>62.313749999999999</v>
      </c>
      <c r="B163">
        <v>745.17974900000002</v>
      </c>
      <c r="C163">
        <v>-53218.203125</v>
      </c>
      <c r="D163">
        <v>20055.212890999999</v>
      </c>
      <c r="E163">
        <v>-7.2654999999999997E-2</v>
      </c>
      <c r="F163">
        <v>9.9978320000000007</v>
      </c>
      <c r="G163">
        <v>0.187559</v>
      </c>
      <c r="H163">
        <v>-1.9723000000000001E-2</v>
      </c>
      <c r="I163">
        <v>5.62E-4</v>
      </c>
      <c r="J163">
        <v>-7.6119999999999998E-3</v>
      </c>
      <c r="K163">
        <v>1016.929993</v>
      </c>
      <c r="L163">
        <v>33.548164</v>
      </c>
    </row>
    <row r="164" spans="1:12" x14ac:dyDescent="0.3">
      <c r="A164">
        <v>62.325000000000003</v>
      </c>
      <c r="B164">
        <v>703.32153300000004</v>
      </c>
      <c r="C164">
        <v>-53232.554687000003</v>
      </c>
      <c r="D164">
        <v>20021.375</v>
      </c>
      <c r="E164">
        <v>-6.3865000000000005E-2</v>
      </c>
      <c r="F164">
        <v>9.9976319999999994</v>
      </c>
      <c r="G164">
        <v>0.197523</v>
      </c>
      <c r="H164">
        <v>-1.8325999999999999E-2</v>
      </c>
      <c r="I164">
        <v>1.2869999999999999E-3</v>
      </c>
      <c r="J164">
        <v>-6.9979999999999999E-3</v>
      </c>
      <c r="K164">
        <v>1016.929993</v>
      </c>
      <c r="L164">
        <v>33.548164</v>
      </c>
    </row>
    <row r="165" spans="1:12" x14ac:dyDescent="0.3">
      <c r="A165">
        <v>62.33625</v>
      </c>
      <c r="B165">
        <v>798.38458300000002</v>
      </c>
      <c r="C165">
        <v>-53248.136719000002</v>
      </c>
      <c r="D165">
        <v>20093.410156000002</v>
      </c>
      <c r="E165">
        <v>-7.6522999999999994E-2</v>
      </c>
      <c r="F165">
        <v>10.013645</v>
      </c>
      <c r="G165">
        <v>0.19467300000000001</v>
      </c>
      <c r="H165">
        <v>-1.7774999999999999E-2</v>
      </c>
      <c r="I165">
        <v>9.01E-4</v>
      </c>
      <c r="J165">
        <v>-7.3400000000000002E-3</v>
      </c>
      <c r="K165">
        <v>1016.929993</v>
      </c>
      <c r="L165">
        <v>33.548164</v>
      </c>
    </row>
    <row r="166" spans="1:12" x14ac:dyDescent="0.3">
      <c r="A166">
        <v>62.347499999999997</v>
      </c>
      <c r="B166">
        <v>678.67938200000003</v>
      </c>
      <c r="C166">
        <v>-53228.394530999998</v>
      </c>
      <c r="D166">
        <v>20002.726562</v>
      </c>
      <c r="E166">
        <v>-9.7477999999999995E-2</v>
      </c>
      <c r="F166">
        <v>10.018420000000001</v>
      </c>
      <c r="G166">
        <v>0.17214599999999999</v>
      </c>
      <c r="H166">
        <v>-1.9219E-2</v>
      </c>
      <c r="I166">
        <v>1.5939999999999999E-3</v>
      </c>
      <c r="J166">
        <v>-4.7699999999999999E-3</v>
      </c>
      <c r="K166">
        <v>1016.929993</v>
      </c>
      <c r="L166">
        <v>33.548164</v>
      </c>
    </row>
    <row r="167" spans="1:12" x14ac:dyDescent="0.3">
      <c r="A167">
        <v>62.358750000000001</v>
      </c>
      <c r="B167">
        <v>783.38195800000005</v>
      </c>
      <c r="C167">
        <v>-53233.652344000002</v>
      </c>
      <c r="D167">
        <v>20064.34375</v>
      </c>
      <c r="E167">
        <v>-9.2998999999999998E-2</v>
      </c>
      <c r="F167">
        <v>10.012458000000001</v>
      </c>
      <c r="G167">
        <v>0.171791</v>
      </c>
      <c r="H167">
        <v>-1.7446E-2</v>
      </c>
      <c r="I167">
        <v>1.9949999999999998E-3</v>
      </c>
      <c r="J167">
        <v>-4.8859999999999997E-3</v>
      </c>
      <c r="K167">
        <v>1016.929993</v>
      </c>
      <c r="L167">
        <v>33.548164</v>
      </c>
    </row>
    <row r="168" spans="1:12" x14ac:dyDescent="0.3">
      <c r="A168">
        <v>62.37</v>
      </c>
      <c r="B168">
        <v>681.99157700000001</v>
      </c>
      <c r="C168">
        <v>-53252.210937000003</v>
      </c>
      <c r="D168">
        <v>20033.605468999998</v>
      </c>
      <c r="E168">
        <v>-8.1604999999999997E-2</v>
      </c>
      <c r="F168">
        <v>9.9905849999999994</v>
      </c>
      <c r="G168">
        <v>0.17936099999999999</v>
      </c>
      <c r="H168">
        <v>-1.5528999999999999E-2</v>
      </c>
      <c r="I168">
        <v>2.382E-3</v>
      </c>
      <c r="J168">
        <v>-5.1980000000000004E-3</v>
      </c>
      <c r="K168">
        <v>1016.929993</v>
      </c>
      <c r="L168">
        <v>33.548164</v>
      </c>
    </row>
    <row r="169" spans="1:12" x14ac:dyDescent="0.3">
      <c r="A169">
        <v>62.381250000000001</v>
      </c>
      <c r="B169">
        <v>650.05291699999998</v>
      </c>
      <c r="C169">
        <v>-53240.898437000003</v>
      </c>
      <c r="D169">
        <v>20015.494140999999</v>
      </c>
      <c r="E169">
        <v>-8.0794000000000005E-2</v>
      </c>
      <c r="F169">
        <v>9.957471</v>
      </c>
      <c r="G169">
        <v>0.18271799999999999</v>
      </c>
      <c r="H169">
        <v>-2.0603E-2</v>
      </c>
      <c r="I169">
        <v>6.8300000000000001E-4</v>
      </c>
      <c r="J169">
        <v>-7.0740000000000004E-3</v>
      </c>
      <c r="K169">
        <v>1016.929993</v>
      </c>
      <c r="L169">
        <v>33.548164</v>
      </c>
    </row>
    <row r="170" spans="1:12" x14ac:dyDescent="0.3">
      <c r="A170">
        <v>62.392499999999998</v>
      </c>
      <c r="B170">
        <v>651.22558600000002</v>
      </c>
      <c r="C170">
        <v>-53288.980469000002</v>
      </c>
      <c r="D170">
        <v>20021.703125</v>
      </c>
      <c r="E170">
        <v>-8.5560999999999998E-2</v>
      </c>
      <c r="F170">
        <v>9.9364319999999999</v>
      </c>
      <c r="G170">
        <v>0.17758099999999999</v>
      </c>
      <c r="H170">
        <v>-2.2742999999999999E-2</v>
      </c>
      <c r="I170">
        <v>-4.8999999999999998E-4</v>
      </c>
      <c r="J170">
        <v>-6.7320000000000001E-3</v>
      </c>
      <c r="K170">
        <v>1016.929993</v>
      </c>
      <c r="L170">
        <v>33.548164</v>
      </c>
    </row>
    <row r="171" spans="1:12" x14ac:dyDescent="0.3">
      <c r="A171">
        <v>62.403750000000002</v>
      </c>
      <c r="B171">
        <v>694.324524</v>
      </c>
      <c r="C171">
        <v>-53254.777344000002</v>
      </c>
      <c r="D171">
        <v>20045.896484000001</v>
      </c>
      <c r="E171">
        <v>-9.4298999999999994E-2</v>
      </c>
      <c r="F171">
        <v>9.9370999999999992</v>
      </c>
      <c r="G171">
        <v>0.177146</v>
      </c>
      <c r="H171">
        <v>-2.1214E-2</v>
      </c>
      <c r="I171">
        <v>1.299E-3</v>
      </c>
      <c r="J171">
        <v>-6.1250000000000002E-3</v>
      </c>
      <c r="K171">
        <v>1016.9499510000001</v>
      </c>
      <c r="L171">
        <v>33.557929999999999</v>
      </c>
    </row>
    <row r="172" spans="1:12" x14ac:dyDescent="0.3">
      <c r="A172">
        <v>62.414999999999999</v>
      </c>
      <c r="B172">
        <v>697.61505099999999</v>
      </c>
      <c r="C172">
        <v>-53259.292969000002</v>
      </c>
      <c r="D172">
        <v>19782.152343999998</v>
      </c>
      <c r="E172">
        <v>-7.9025999999999999E-2</v>
      </c>
      <c r="F172">
        <v>9.9397749999999991</v>
      </c>
      <c r="G172">
        <v>0.188356</v>
      </c>
      <c r="H172">
        <v>-2.0413000000000001E-2</v>
      </c>
      <c r="I172">
        <v>8.8599999999999996E-4</v>
      </c>
      <c r="J172">
        <v>-6.0759999999999998E-3</v>
      </c>
      <c r="K172">
        <v>1016.9499510000001</v>
      </c>
      <c r="L172">
        <v>33.557929999999999</v>
      </c>
    </row>
    <row r="173" spans="1:12" x14ac:dyDescent="0.3">
      <c r="A173">
        <v>62.426250000000003</v>
      </c>
      <c r="B173">
        <v>730.13183600000002</v>
      </c>
      <c r="C173">
        <v>-53287.066405999998</v>
      </c>
      <c r="D173">
        <v>19937.492187</v>
      </c>
      <c r="E173">
        <v>-9.7291000000000002E-2</v>
      </c>
      <c r="F173">
        <v>9.9438960000000005</v>
      </c>
      <c r="G173">
        <v>0.19462299999999999</v>
      </c>
      <c r="H173">
        <v>-1.9213999999999998E-2</v>
      </c>
      <c r="I173">
        <v>1.433E-3</v>
      </c>
      <c r="J173">
        <v>-7.0740000000000004E-3</v>
      </c>
      <c r="K173">
        <v>1016.9499510000001</v>
      </c>
      <c r="L173">
        <v>33.557929999999999</v>
      </c>
    </row>
    <row r="174" spans="1:12" x14ac:dyDescent="0.3">
      <c r="A174">
        <v>62.4375</v>
      </c>
      <c r="B174">
        <v>745.99761999999998</v>
      </c>
      <c r="C174">
        <v>-53244.777344000002</v>
      </c>
      <c r="D174">
        <v>19916.214843999998</v>
      </c>
      <c r="E174">
        <v>-8.8077000000000003E-2</v>
      </c>
      <c r="F174">
        <v>9.9307400000000001</v>
      </c>
      <c r="G174">
        <v>0.179094</v>
      </c>
      <c r="H174">
        <v>-1.6605999999999999E-2</v>
      </c>
      <c r="I174">
        <v>8.3000000000000001E-4</v>
      </c>
      <c r="J174">
        <v>-7.3439999999999998E-3</v>
      </c>
      <c r="K174">
        <v>1016.9499510000001</v>
      </c>
      <c r="L174">
        <v>33.557929999999999</v>
      </c>
    </row>
    <row r="175" spans="1:12" x14ac:dyDescent="0.3">
      <c r="A175">
        <v>62.448749999999997</v>
      </c>
      <c r="B175">
        <v>768.91595500000005</v>
      </c>
      <c r="C175">
        <v>-53253.042969000002</v>
      </c>
      <c r="D175">
        <v>19971.570312</v>
      </c>
      <c r="E175">
        <v>-8.3927000000000002E-2</v>
      </c>
      <c r="F175">
        <v>9.9453849999999999</v>
      </c>
      <c r="G175">
        <v>0.174899</v>
      </c>
      <c r="H175">
        <v>-1.7457E-2</v>
      </c>
      <c r="I175">
        <v>1.6850000000000001E-3</v>
      </c>
      <c r="J175">
        <v>-6.0020000000000004E-3</v>
      </c>
      <c r="K175">
        <v>1016.9499510000001</v>
      </c>
      <c r="L175">
        <v>33.557929999999999</v>
      </c>
    </row>
    <row r="176" spans="1:12" x14ac:dyDescent="0.3">
      <c r="A176">
        <v>62.46</v>
      </c>
      <c r="B176">
        <v>700.28808600000002</v>
      </c>
      <c r="C176">
        <v>-53279.839844000002</v>
      </c>
      <c r="D176">
        <v>19913</v>
      </c>
      <c r="E176">
        <v>-8.3137000000000003E-2</v>
      </c>
      <c r="F176">
        <v>9.945316</v>
      </c>
      <c r="G176">
        <v>0.181696</v>
      </c>
      <c r="H176">
        <v>-1.5337999999999999E-2</v>
      </c>
      <c r="I176">
        <v>1.5200000000000001E-3</v>
      </c>
      <c r="J176">
        <v>-5.2750000000000002E-3</v>
      </c>
      <c r="K176">
        <v>1016.9499510000001</v>
      </c>
      <c r="L176">
        <v>33.557929999999999</v>
      </c>
    </row>
    <row r="177" spans="1:12" x14ac:dyDescent="0.3">
      <c r="A177">
        <v>62.471249999999998</v>
      </c>
      <c r="B177">
        <v>704.43182400000001</v>
      </c>
      <c r="C177">
        <v>-53290.460937000003</v>
      </c>
      <c r="D177">
        <v>19991.515625</v>
      </c>
      <c r="E177">
        <v>-7.2724999999999998E-2</v>
      </c>
      <c r="F177">
        <v>9.943206</v>
      </c>
      <c r="G177">
        <v>0.18754599999999999</v>
      </c>
      <c r="H177">
        <v>-1.5354E-2</v>
      </c>
      <c r="I177">
        <v>1.7780000000000001E-3</v>
      </c>
      <c r="J177">
        <v>-5.8300000000000001E-3</v>
      </c>
      <c r="K177">
        <v>1016.9499510000001</v>
      </c>
      <c r="L177">
        <v>33.557929999999999</v>
      </c>
    </row>
    <row r="178" spans="1:12" x14ac:dyDescent="0.3">
      <c r="A178">
        <v>62.482500000000002</v>
      </c>
      <c r="B178">
        <v>759.78430200000003</v>
      </c>
      <c r="C178">
        <v>-53227.558594000002</v>
      </c>
      <c r="D178">
        <v>19961.857422000001</v>
      </c>
      <c r="E178">
        <v>-7.8922000000000006E-2</v>
      </c>
      <c r="F178">
        <v>9.9371949999999991</v>
      </c>
      <c r="G178">
        <v>0.18607399999999999</v>
      </c>
      <c r="H178">
        <v>-2.0929E-2</v>
      </c>
      <c r="I178">
        <v>7.1900000000000002E-4</v>
      </c>
      <c r="J178">
        <v>-6.3790000000000001E-3</v>
      </c>
      <c r="K178">
        <v>1016.9499510000001</v>
      </c>
      <c r="L178">
        <v>33.557929999999999</v>
      </c>
    </row>
    <row r="179" spans="1:12" x14ac:dyDescent="0.3">
      <c r="A179">
        <v>62.493749999999999</v>
      </c>
      <c r="B179">
        <v>716.01831100000004</v>
      </c>
      <c r="C179">
        <v>-53245.195312000003</v>
      </c>
      <c r="D179">
        <v>19966.507812</v>
      </c>
      <c r="E179">
        <v>-9.5975000000000005E-2</v>
      </c>
      <c r="F179">
        <v>9.9453329999999998</v>
      </c>
      <c r="G179">
        <v>0.178789</v>
      </c>
      <c r="H179">
        <v>-2.1191000000000002E-2</v>
      </c>
      <c r="I179">
        <v>5.4000000000000001E-4</v>
      </c>
      <c r="J179">
        <v>-7.4949999999999999E-3</v>
      </c>
      <c r="K179">
        <v>1016.9499510000001</v>
      </c>
      <c r="L179">
        <v>33.557929999999999</v>
      </c>
    </row>
    <row r="180" spans="1:12" x14ac:dyDescent="0.3">
      <c r="A180">
        <v>62.505000000000003</v>
      </c>
      <c r="B180">
        <v>769.130493</v>
      </c>
      <c r="C180">
        <v>-53250.792969000002</v>
      </c>
      <c r="D180">
        <v>19894.591797000001</v>
      </c>
      <c r="E180">
        <v>-8.8965000000000002E-2</v>
      </c>
      <c r="F180">
        <v>9.9487649999999999</v>
      </c>
      <c r="G180">
        <v>0.18503600000000001</v>
      </c>
      <c r="H180">
        <v>-2.1905999999999998E-2</v>
      </c>
      <c r="I180">
        <v>7.5100000000000004E-4</v>
      </c>
      <c r="J180">
        <v>-6.2500000000000003E-3</v>
      </c>
      <c r="K180">
        <v>1016.959961</v>
      </c>
      <c r="L180">
        <v>33.567501</v>
      </c>
    </row>
    <row r="181" spans="1:12" x14ac:dyDescent="0.3">
      <c r="A181">
        <v>62.516249999999999</v>
      </c>
      <c r="B181">
        <v>813.01513699999998</v>
      </c>
      <c r="C181">
        <v>-53235.929687000003</v>
      </c>
      <c r="D181">
        <v>20043.001952999999</v>
      </c>
      <c r="E181">
        <v>-7.8635999999999998E-2</v>
      </c>
      <c r="F181">
        <v>9.9491359999999993</v>
      </c>
      <c r="G181">
        <v>0.18620300000000001</v>
      </c>
      <c r="H181">
        <v>-1.8977999999999998E-2</v>
      </c>
      <c r="I181">
        <v>1.1150000000000001E-3</v>
      </c>
      <c r="J181">
        <v>-5.8950000000000001E-3</v>
      </c>
      <c r="K181">
        <v>1016.959961</v>
      </c>
      <c r="L181">
        <v>33.567501</v>
      </c>
    </row>
    <row r="182" spans="1:12" x14ac:dyDescent="0.3">
      <c r="A182">
        <v>62.527500000000003</v>
      </c>
      <c r="B182">
        <v>705.73443599999996</v>
      </c>
      <c r="C182">
        <v>-53224.929687000003</v>
      </c>
      <c r="D182">
        <v>20052.082031000002</v>
      </c>
      <c r="E182">
        <v>-6.9040000000000004E-2</v>
      </c>
      <c r="F182">
        <v>9.9413260000000001</v>
      </c>
      <c r="G182">
        <v>0.179234</v>
      </c>
      <c r="H182">
        <v>-1.9952000000000001E-2</v>
      </c>
      <c r="I182">
        <v>5.3146209999999997E-5</v>
      </c>
      <c r="J182">
        <v>-6.1840000000000003E-3</v>
      </c>
      <c r="K182">
        <v>1016.959961</v>
      </c>
      <c r="L182">
        <v>33.567501</v>
      </c>
    </row>
    <row r="183" spans="1:12" x14ac:dyDescent="0.3">
      <c r="A183">
        <v>62.53875</v>
      </c>
      <c r="B183">
        <v>639.30242899999996</v>
      </c>
      <c r="C183">
        <v>-53225.671875</v>
      </c>
      <c r="D183">
        <v>19973.740234000001</v>
      </c>
      <c r="E183">
        <v>-7.9844999999999999E-2</v>
      </c>
      <c r="F183">
        <v>9.9503710000000005</v>
      </c>
      <c r="G183">
        <v>0.18484300000000001</v>
      </c>
      <c r="H183">
        <v>-1.8898999999999999E-2</v>
      </c>
      <c r="I183">
        <v>7.0500000000000001E-4</v>
      </c>
      <c r="J183">
        <v>-6.1900000000000002E-3</v>
      </c>
      <c r="K183">
        <v>1016.959961</v>
      </c>
      <c r="L183">
        <v>33.567501</v>
      </c>
    </row>
    <row r="184" spans="1:12" x14ac:dyDescent="0.3">
      <c r="A184">
        <v>62.55</v>
      </c>
      <c r="B184">
        <v>631.85418700000002</v>
      </c>
      <c r="C184">
        <v>-53217.117187000003</v>
      </c>
      <c r="D184">
        <v>20091.654297000001</v>
      </c>
      <c r="E184">
        <v>-7.7339000000000005E-2</v>
      </c>
      <c r="F184">
        <v>9.9711560000000006</v>
      </c>
      <c r="G184">
        <v>0.18860399999999999</v>
      </c>
      <c r="H184">
        <v>-1.7503000000000001E-2</v>
      </c>
      <c r="I184">
        <v>1.5020000000000001E-3</v>
      </c>
      <c r="J184">
        <v>-4.712E-3</v>
      </c>
      <c r="K184">
        <v>1016.959961</v>
      </c>
      <c r="L184">
        <v>33.567501</v>
      </c>
    </row>
    <row r="185" spans="1:12" x14ac:dyDescent="0.3">
      <c r="A185">
        <v>62.561250000000001</v>
      </c>
      <c r="B185">
        <v>637.52533000000005</v>
      </c>
      <c r="C185">
        <v>-53230.902344000002</v>
      </c>
      <c r="D185">
        <v>19972.599609000001</v>
      </c>
      <c r="E185">
        <v>-8.4154000000000007E-2</v>
      </c>
      <c r="F185">
        <v>9.9569969999999994</v>
      </c>
      <c r="G185">
        <v>0.18915999999999999</v>
      </c>
      <c r="H185">
        <v>-1.5484E-2</v>
      </c>
      <c r="I185">
        <v>1.993E-3</v>
      </c>
      <c r="J185">
        <v>-5.385E-3</v>
      </c>
      <c r="K185">
        <v>1016.959961</v>
      </c>
      <c r="L185">
        <v>33.567501</v>
      </c>
    </row>
    <row r="186" spans="1:12" x14ac:dyDescent="0.3">
      <c r="A186">
        <v>62.572499999999998</v>
      </c>
      <c r="B186">
        <v>795.42138699999998</v>
      </c>
      <c r="C186">
        <v>-53241.128905999998</v>
      </c>
      <c r="D186">
        <v>19880.189452999999</v>
      </c>
      <c r="E186">
        <v>-7.8996999999999998E-2</v>
      </c>
      <c r="F186">
        <v>9.9527099999999997</v>
      </c>
      <c r="G186">
        <v>0.186499</v>
      </c>
      <c r="H186">
        <v>-1.6531000000000001E-2</v>
      </c>
      <c r="I186">
        <v>1.8600000000000001E-3</v>
      </c>
      <c r="J186">
        <v>-5.3449999999999999E-3</v>
      </c>
      <c r="K186">
        <v>1016.959961</v>
      </c>
      <c r="L186">
        <v>33.567501</v>
      </c>
    </row>
    <row r="187" spans="1:12" x14ac:dyDescent="0.3">
      <c r="A187">
        <v>62.583750000000002</v>
      </c>
      <c r="B187">
        <v>653.27056900000002</v>
      </c>
      <c r="C187">
        <v>-53219.785155999998</v>
      </c>
      <c r="D187">
        <v>19998.099609000001</v>
      </c>
      <c r="E187">
        <v>-7.8646999999999995E-2</v>
      </c>
      <c r="F187">
        <v>10.012703</v>
      </c>
      <c r="G187">
        <v>0.199792</v>
      </c>
      <c r="H187">
        <v>-2.1314E-2</v>
      </c>
      <c r="I187">
        <v>9.3599999999999998E-4</v>
      </c>
      <c r="J187">
        <v>-5.6499999999999996E-3</v>
      </c>
      <c r="K187">
        <v>1016.959961</v>
      </c>
      <c r="L187">
        <v>33.567501</v>
      </c>
    </row>
    <row r="188" spans="1:12" x14ac:dyDescent="0.3">
      <c r="A188">
        <v>62.594999999999999</v>
      </c>
      <c r="B188">
        <v>756.57513400000005</v>
      </c>
      <c r="C188">
        <v>-53252.660155999998</v>
      </c>
      <c r="D188">
        <v>20074.960937</v>
      </c>
      <c r="E188">
        <v>-7.3901999999999995E-2</v>
      </c>
      <c r="F188">
        <v>10.012606999999999</v>
      </c>
      <c r="G188">
        <v>0.18479100000000001</v>
      </c>
      <c r="H188">
        <v>-2.2563E-2</v>
      </c>
      <c r="I188">
        <v>5.2800000000000004E-4</v>
      </c>
      <c r="J188">
        <v>-6.5880000000000001E-3</v>
      </c>
      <c r="K188">
        <v>1016.959961</v>
      </c>
      <c r="L188">
        <v>33.567501</v>
      </c>
    </row>
    <row r="189" spans="1:12" x14ac:dyDescent="0.3">
      <c r="A189">
        <v>62.606250000000003</v>
      </c>
      <c r="B189">
        <v>844.02813700000002</v>
      </c>
      <c r="C189">
        <v>-53269.429687000003</v>
      </c>
      <c r="D189">
        <v>19999.994140999999</v>
      </c>
      <c r="E189">
        <v>-8.405E-2</v>
      </c>
      <c r="F189">
        <v>10.012283999999999</v>
      </c>
      <c r="G189">
        <v>0.19567899999999999</v>
      </c>
      <c r="H189">
        <v>-1.9942000000000001E-2</v>
      </c>
      <c r="I189">
        <v>9.9799999999999997E-4</v>
      </c>
      <c r="J189">
        <v>-7.2649999999999998E-3</v>
      </c>
      <c r="K189">
        <v>1016.959961</v>
      </c>
      <c r="L189">
        <v>33.570037999999997</v>
      </c>
    </row>
    <row r="190" spans="1:12" x14ac:dyDescent="0.3">
      <c r="A190">
        <v>62.6175</v>
      </c>
      <c r="B190">
        <v>868.46716300000003</v>
      </c>
      <c r="C190">
        <v>-53256.976562000003</v>
      </c>
      <c r="D190">
        <v>19967.222656000002</v>
      </c>
      <c r="E190">
        <v>-8.2017000000000007E-2</v>
      </c>
      <c r="F190">
        <v>10.007135</v>
      </c>
      <c r="G190">
        <v>0.18552199999999999</v>
      </c>
      <c r="H190">
        <v>-1.9730000000000001E-2</v>
      </c>
      <c r="I190">
        <v>5.9999999999999995E-4</v>
      </c>
      <c r="J190">
        <v>-7.2620000000000002E-3</v>
      </c>
      <c r="K190">
        <v>1016.959961</v>
      </c>
      <c r="L190">
        <v>33.570037999999997</v>
      </c>
    </row>
    <row r="191" spans="1:12" x14ac:dyDescent="0.3">
      <c r="A191">
        <v>62.628749999999997</v>
      </c>
      <c r="B191">
        <v>708.99139400000001</v>
      </c>
      <c r="C191">
        <v>-53232.972655999998</v>
      </c>
      <c r="D191">
        <v>20104.917968999998</v>
      </c>
      <c r="E191">
        <v>-8.1192E-2</v>
      </c>
      <c r="F191">
        <v>10.021625999999999</v>
      </c>
      <c r="G191">
        <v>0.19681299999999999</v>
      </c>
      <c r="H191">
        <v>-1.9202E-2</v>
      </c>
      <c r="I191">
        <v>1.841E-3</v>
      </c>
      <c r="J191">
        <v>-7.4679999999999998E-3</v>
      </c>
      <c r="K191">
        <v>1016.959961</v>
      </c>
      <c r="L191">
        <v>33.570037999999997</v>
      </c>
    </row>
    <row r="192" spans="1:12" x14ac:dyDescent="0.3">
      <c r="A192">
        <v>62.64</v>
      </c>
      <c r="B192">
        <v>688.51342799999998</v>
      </c>
      <c r="C192">
        <v>-53191.429687000003</v>
      </c>
      <c r="D192">
        <v>20002.306640999999</v>
      </c>
      <c r="E192">
        <v>-8.1216999999999998E-2</v>
      </c>
      <c r="F192">
        <v>10.013196000000001</v>
      </c>
      <c r="G192">
        <v>0.187975</v>
      </c>
      <c r="H192">
        <v>-1.6393999999999999E-2</v>
      </c>
      <c r="I192">
        <v>2.4369999999999999E-3</v>
      </c>
      <c r="J192">
        <v>-6.3439999999999998E-3</v>
      </c>
      <c r="K192">
        <v>1016.959961</v>
      </c>
      <c r="L192">
        <v>33.570037999999997</v>
      </c>
    </row>
    <row r="193" spans="1:12" x14ac:dyDescent="0.3">
      <c r="A193">
        <v>62.651249999999997</v>
      </c>
      <c r="B193">
        <v>733.64758300000005</v>
      </c>
      <c r="C193">
        <v>-53222.554687000003</v>
      </c>
      <c r="D193">
        <v>20022.832031000002</v>
      </c>
      <c r="E193">
        <v>-8.9009000000000005E-2</v>
      </c>
      <c r="F193">
        <v>10.002957</v>
      </c>
      <c r="G193">
        <v>0.19985700000000001</v>
      </c>
      <c r="H193">
        <v>-1.4664999999999999E-2</v>
      </c>
      <c r="I193">
        <v>1.7260000000000001E-3</v>
      </c>
      <c r="J193">
        <v>-5.8809999999999999E-3</v>
      </c>
      <c r="K193">
        <v>1016.959961</v>
      </c>
      <c r="L193">
        <v>33.570037999999997</v>
      </c>
    </row>
    <row r="194" spans="1:12" x14ac:dyDescent="0.3">
      <c r="A194">
        <v>62.662500000000001</v>
      </c>
      <c r="B194">
        <v>784.35443099999998</v>
      </c>
      <c r="C194">
        <v>-53231.511719000002</v>
      </c>
      <c r="D194">
        <v>19973.523437</v>
      </c>
      <c r="E194">
        <v>-8.8456000000000007E-2</v>
      </c>
      <c r="F194">
        <v>10.013177000000001</v>
      </c>
      <c r="G194">
        <v>0.19069800000000001</v>
      </c>
      <c r="H194">
        <v>-1.438E-2</v>
      </c>
      <c r="I194">
        <v>1.6919999999999999E-3</v>
      </c>
      <c r="J194">
        <v>-5.0530000000000002E-3</v>
      </c>
      <c r="K194">
        <v>1016.959961</v>
      </c>
      <c r="L194">
        <v>33.570037999999997</v>
      </c>
    </row>
    <row r="195" spans="1:12" x14ac:dyDescent="0.3">
      <c r="A195">
        <v>62.673749999999998</v>
      </c>
      <c r="B195">
        <v>780.66394000000003</v>
      </c>
      <c r="C195">
        <v>-53222.242187000003</v>
      </c>
      <c r="D195">
        <v>19894.902343999998</v>
      </c>
      <c r="E195">
        <v>-7.6099E-2</v>
      </c>
      <c r="F195">
        <v>10.022019999999999</v>
      </c>
      <c r="G195">
        <v>0.18595500000000001</v>
      </c>
      <c r="H195">
        <v>-1.1865000000000001E-2</v>
      </c>
      <c r="I195">
        <v>2.2699999999999999E-3</v>
      </c>
      <c r="J195">
        <v>-5.5519999999999996E-3</v>
      </c>
      <c r="K195">
        <v>1016.959961</v>
      </c>
      <c r="L195">
        <v>33.570037999999997</v>
      </c>
    </row>
    <row r="196" spans="1:12" x14ac:dyDescent="0.3">
      <c r="A196">
        <v>62.685000000000002</v>
      </c>
      <c r="B196">
        <v>788.44525099999998</v>
      </c>
      <c r="C196">
        <v>-53244.175780999998</v>
      </c>
      <c r="D196">
        <v>20106.613281000002</v>
      </c>
      <c r="E196">
        <v>-8.4096000000000004E-2</v>
      </c>
      <c r="F196">
        <v>10.004977999999999</v>
      </c>
      <c r="G196">
        <v>0.19148699999999999</v>
      </c>
      <c r="H196">
        <v>-2.0116999999999999E-2</v>
      </c>
      <c r="I196">
        <v>1.3960000000000001E-3</v>
      </c>
      <c r="J196">
        <v>-6.7970000000000001E-3</v>
      </c>
      <c r="K196">
        <v>1016.959961</v>
      </c>
      <c r="L196">
        <v>33.570037999999997</v>
      </c>
    </row>
    <row r="197" spans="1:12" x14ac:dyDescent="0.3">
      <c r="A197">
        <v>62.696249999999999</v>
      </c>
      <c r="B197">
        <v>901.97589100000005</v>
      </c>
      <c r="C197">
        <v>-53215.308594000002</v>
      </c>
      <c r="D197">
        <v>20043.892577999999</v>
      </c>
      <c r="E197">
        <v>-8.7840000000000001E-2</v>
      </c>
      <c r="F197">
        <v>9.9897390000000001</v>
      </c>
      <c r="G197">
        <v>0.187635</v>
      </c>
      <c r="H197">
        <v>-1.8926999999999999E-2</v>
      </c>
      <c r="I197">
        <v>4.8999999999999998E-4</v>
      </c>
      <c r="J197">
        <v>-7.2240000000000004E-3</v>
      </c>
      <c r="K197">
        <v>1016.959961</v>
      </c>
      <c r="L197">
        <v>33.570037999999997</v>
      </c>
    </row>
    <row r="198" spans="1:12" x14ac:dyDescent="0.3">
      <c r="A198">
        <v>62.707500000000003</v>
      </c>
      <c r="B198">
        <v>812.15033000000005</v>
      </c>
      <c r="C198">
        <v>-53235.78125</v>
      </c>
      <c r="D198">
        <v>19976.474609000001</v>
      </c>
      <c r="E198">
        <v>-8.7609000000000006E-2</v>
      </c>
      <c r="F198">
        <v>10.010505999999999</v>
      </c>
      <c r="G198">
        <v>0.16888600000000001</v>
      </c>
      <c r="H198">
        <v>-2.0455000000000001E-2</v>
      </c>
      <c r="I198">
        <v>3.8400000000000001E-4</v>
      </c>
      <c r="J198">
        <v>-6.169E-3</v>
      </c>
      <c r="K198">
        <v>1016.969971</v>
      </c>
      <c r="L198">
        <v>33.574921000000003</v>
      </c>
    </row>
    <row r="199" spans="1:12" x14ac:dyDescent="0.3">
      <c r="A199">
        <v>62.71875</v>
      </c>
      <c r="B199">
        <v>795.865723</v>
      </c>
      <c r="C199">
        <v>-53215.789062000003</v>
      </c>
      <c r="D199">
        <v>19981.777343999998</v>
      </c>
      <c r="E199">
        <v>-8.2741999999999996E-2</v>
      </c>
      <c r="F199">
        <v>10.017844999999999</v>
      </c>
      <c r="G199">
        <v>0.18737500000000001</v>
      </c>
      <c r="H199">
        <v>-1.8537999999999999E-2</v>
      </c>
      <c r="I199">
        <v>2.2100000000000001E-4</v>
      </c>
      <c r="J199">
        <v>-5.875E-3</v>
      </c>
      <c r="K199">
        <v>1016.969971</v>
      </c>
      <c r="L199">
        <v>33.574921000000003</v>
      </c>
    </row>
    <row r="200" spans="1:12" x14ac:dyDescent="0.3">
      <c r="A200">
        <v>62.73</v>
      </c>
      <c r="B200">
        <v>686.75988800000005</v>
      </c>
      <c r="C200">
        <v>-53209.441405999998</v>
      </c>
      <c r="D200">
        <v>20023.574218999998</v>
      </c>
      <c r="E200">
        <v>-8.4684999999999996E-2</v>
      </c>
      <c r="F200">
        <v>9.9890939999999997</v>
      </c>
      <c r="G200">
        <v>0.19167799999999999</v>
      </c>
      <c r="H200">
        <v>-1.8123E-2</v>
      </c>
      <c r="I200">
        <v>1.428E-3</v>
      </c>
      <c r="J200">
        <v>-7.4229999999999999E-3</v>
      </c>
      <c r="K200">
        <v>1016.969971</v>
      </c>
      <c r="L200">
        <v>33.574921000000003</v>
      </c>
    </row>
    <row r="201" spans="1:12" x14ac:dyDescent="0.3">
      <c r="A201">
        <v>62.741250000000001</v>
      </c>
      <c r="B201">
        <v>775.59802200000001</v>
      </c>
      <c r="C201">
        <v>-53228.710937000003</v>
      </c>
      <c r="D201">
        <v>20061.208984000001</v>
      </c>
      <c r="E201">
        <v>-8.1515000000000004E-2</v>
      </c>
      <c r="F201">
        <v>10.007915000000001</v>
      </c>
      <c r="G201">
        <v>0.195018</v>
      </c>
      <c r="H201">
        <v>-1.6212000000000001E-2</v>
      </c>
      <c r="I201">
        <v>1.168E-3</v>
      </c>
      <c r="J201">
        <v>-7.0499999999999998E-3</v>
      </c>
      <c r="K201">
        <v>1016.969971</v>
      </c>
      <c r="L201">
        <v>33.574921000000003</v>
      </c>
    </row>
    <row r="202" spans="1:12" x14ac:dyDescent="0.3">
      <c r="A202">
        <v>62.752499999999998</v>
      </c>
      <c r="B202">
        <v>771.79107699999997</v>
      </c>
      <c r="C202">
        <v>-53210.855469000002</v>
      </c>
      <c r="D202">
        <v>20076.851562</v>
      </c>
      <c r="E202">
        <v>-8.9276999999999995E-2</v>
      </c>
      <c r="F202">
        <v>10.011305</v>
      </c>
      <c r="G202">
        <v>0.182757</v>
      </c>
      <c r="H202">
        <v>-1.41E-2</v>
      </c>
      <c r="I202">
        <v>1.83E-3</v>
      </c>
      <c r="J202">
        <v>-6.117E-3</v>
      </c>
      <c r="K202">
        <v>1016.969971</v>
      </c>
      <c r="L202">
        <v>33.574921000000003</v>
      </c>
    </row>
    <row r="203" spans="1:12" x14ac:dyDescent="0.3">
      <c r="A203">
        <v>62.763750000000002</v>
      </c>
      <c r="B203">
        <v>801.64782700000001</v>
      </c>
      <c r="C203">
        <v>-53219.414062000003</v>
      </c>
      <c r="D203">
        <v>20075.275390999999</v>
      </c>
      <c r="E203">
        <v>-8.1987000000000004E-2</v>
      </c>
      <c r="F203">
        <v>10.013026999999999</v>
      </c>
      <c r="G203">
        <v>0.19307299999999999</v>
      </c>
      <c r="H203">
        <v>-1.3624000000000001E-2</v>
      </c>
      <c r="I203">
        <v>2.4620000000000002E-3</v>
      </c>
      <c r="J203">
        <v>-5.5630000000000002E-3</v>
      </c>
      <c r="K203">
        <v>1016.969971</v>
      </c>
      <c r="L203">
        <v>33.574921000000003</v>
      </c>
    </row>
    <row r="204" spans="1:12" x14ac:dyDescent="0.3">
      <c r="A204">
        <v>62.774999999999999</v>
      </c>
      <c r="B204">
        <v>710.351135</v>
      </c>
      <c r="C204">
        <v>-53247.320312000003</v>
      </c>
      <c r="D204">
        <v>20030.664062</v>
      </c>
      <c r="E204">
        <v>-7.5000999999999998E-2</v>
      </c>
      <c r="F204">
        <v>10.004788</v>
      </c>
      <c r="G204">
        <v>0.19752600000000001</v>
      </c>
      <c r="H204">
        <v>-1.4748000000000001E-2</v>
      </c>
      <c r="I204">
        <v>2.2750000000000001E-3</v>
      </c>
      <c r="J204">
        <v>-5.3090000000000004E-3</v>
      </c>
      <c r="K204">
        <v>1016.969971</v>
      </c>
      <c r="L204">
        <v>33.574921000000003</v>
      </c>
    </row>
    <row r="205" spans="1:12" x14ac:dyDescent="0.3">
      <c r="A205">
        <v>62.786250000000003</v>
      </c>
      <c r="B205">
        <v>758.90777600000001</v>
      </c>
      <c r="C205">
        <v>-53223.988280999998</v>
      </c>
      <c r="D205">
        <v>20017.027343999998</v>
      </c>
      <c r="E205">
        <v>-8.2905999999999994E-2</v>
      </c>
      <c r="F205">
        <v>9.9575969999999998</v>
      </c>
      <c r="G205">
        <v>0.189299</v>
      </c>
      <c r="H205">
        <v>-2.0236000000000001E-2</v>
      </c>
      <c r="I205">
        <v>1.098E-3</v>
      </c>
      <c r="J205">
        <v>-7.3109999999999998E-3</v>
      </c>
      <c r="K205">
        <v>1016.969971</v>
      </c>
      <c r="L205">
        <v>33.574921000000003</v>
      </c>
    </row>
    <row r="206" spans="1:12" x14ac:dyDescent="0.3">
      <c r="A206">
        <v>62.797499999999999</v>
      </c>
      <c r="B206">
        <v>815.77642800000001</v>
      </c>
      <c r="C206">
        <v>-53247.777344000002</v>
      </c>
      <c r="D206">
        <v>19983.236327999999</v>
      </c>
      <c r="E206">
        <v>-8.6976999999999999E-2</v>
      </c>
      <c r="F206">
        <v>9.9603319999999993</v>
      </c>
      <c r="G206">
        <v>0.19653499999999999</v>
      </c>
      <c r="H206">
        <v>-2.2034999999999999E-2</v>
      </c>
      <c r="I206">
        <v>5.9000000000000003E-4</v>
      </c>
      <c r="J206">
        <v>-6.5139999999999998E-3</v>
      </c>
      <c r="K206">
        <v>1016.969971</v>
      </c>
      <c r="L206">
        <v>33.574921000000003</v>
      </c>
    </row>
    <row r="207" spans="1:12" x14ac:dyDescent="0.3">
      <c r="A207">
        <v>62.808750000000003</v>
      </c>
      <c r="B207">
        <v>723.14446999999996</v>
      </c>
      <c r="C207">
        <v>-53242.199219000002</v>
      </c>
      <c r="D207">
        <v>19981.033202999999</v>
      </c>
      <c r="E207">
        <v>-7.8676999999999997E-2</v>
      </c>
      <c r="F207">
        <v>9.9446530000000006</v>
      </c>
      <c r="G207">
        <v>0.19558700000000001</v>
      </c>
      <c r="H207">
        <v>-1.9252999999999999E-2</v>
      </c>
      <c r="I207">
        <v>2.3340000000000001E-3</v>
      </c>
      <c r="J207">
        <v>-6.038E-3</v>
      </c>
      <c r="K207">
        <v>1016.929993</v>
      </c>
      <c r="L207">
        <v>33.582149999999999</v>
      </c>
    </row>
    <row r="208" spans="1:12" x14ac:dyDescent="0.3">
      <c r="A208">
        <v>62.82</v>
      </c>
      <c r="B208">
        <v>656.72961399999997</v>
      </c>
      <c r="C208">
        <v>-53256.050780999998</v>
      </c>
      <c r="D208">
        <v>20069.660156000002</v>
      </c>
      <c r="E208">
        <v>-8.2024E-2</v>
      </c>
      <c r="F208">
        <v>9.9373349999999991</v>
      </c>
      <c r="G208">
        <v>0.19503300000000001</v>
      </c>
      <c r="H208">
        <v>-1.9726E-2</v>
      </c>
      <c r="I208">
        <v>1.3240000000000001E-3</v>
      </c>
      <c r="J208">
        <v>-6.2599999999999999E-3</v>
      </c>
      <c r="K208">
        <v>1016.929993</v>
      </c>
      <c r="L208">
        <v>33.582149999999999</v>
      </c>
    </row>
    <row r="209" spans="1:12" x14ac:dyDescent="0.3">
      <c r="A209">
        <v>62.831249999999997</v>
      </c>
      <c r="B209">
        <v>706.85363800000005</v>
      </c>
      <c r="C209">
        <v>-53254.667969000002</v>
      </c>
      <c r="D209">
        <v>20015.910156000002</v>
      </c>
      <c r="E209">
        <v>-8.5876999999999995E-2</v>
      </c>
      <c r="F209">
        <v>9.9414409999999993</v>
      </c>
      <c r="G209">
        <v>0.19967399999999999</v>
      </c>
      <c r="H209">
        <v>-1.5691E-2</v>
      </c>
      <c r="I209">
        <v>1.75E-3</v>
      </c>
      <c r="J209">
        <v>-6.2049999999999996E-3</v>
      </c>
      <c r="K209">
        <v>1016.929993</v>
      </c>
      <c r="L209">
        <v>33.582149999999999</v>
      </c>
    </row>
    <row r="210" spans="1:12" x14ac:dyDescent="0.3">
      <c r="A210">
        <v>62.842500000000001</v>
      </c>
      <c r="B210">
        <v>819.573669</v>
      </c>
      <c r="C210">
        <v>-53247.363280999998</v>
      </c>
      <c r="D210">
        <v>19887.966797000001</v>
      </c>
      <c r="E210">
        <v>-8.1308000000000005E-2</v>
      </c>
      <c r="F210">
        <v>9.9517059999999997</v>
      </c>
      <c r="G210">
        <v>0.19082099999999999</v>
      </c>
      <c r="H210">
        <v>-1.3089E-2</v>
      </c>
      <c r="I210">
        <v>2.4160000000000002E-3</v>
      </c>
      <c r="J210">
        <v>-6.2300000000000003E-3</v>
      </c>
      <c r="K210">
        <v>1016.929993</v>
      </c>
      <c r="L210">
        <v>33.582149999999999</v>
      </c>
    </row>
    <row r="211" spans="1:12" x14ac:dyDescent="0.3">
      <c r="A211">
        <v>62.853749999999998</v>
      </c>
      <c r="B211">
        <v>669.96374500000002</v>
      </c>
      <c r="C211">
        <v>-53260.96875</v>
      </c>
      <c r="D211">
        <v>19875.310547000001</v>
      </c>
      <c r="E211">
        <v>-7.7035999999999993E-2</v>
      </c>
      <c r="F211">
        <v>9.9477340000000005</v>
      </c>
      <c r="G211">
        <v>0.183314</v>
      </c>
      <c r="H211">
        <v>-1.2829E-2</v>
      </c>
      <c r="I211">
        <v>2.7039999999999998E-3</v>
      </c>
      <c r="J211">
        <v>-5.4359999999999999E-3</v>
      </c>
      <c r="K211">
        <v>1016.929993</v>
      </c>
      <c r="L211">
        <v>33.582149999999999</v>
      </c>
    </row>
    <row r="212" spans="1:12" x14ac:dyDescent="0.3">
      <c r="A212">
        <v>62.865000000000002</v>
      </c>
      <c r="B212">
        <v>741.14031999999997</v>
      </c>
      <c r="C212">
        <v>-53270.007812000003</v>
      </c>
      <c r="D212">
        <v>19846.236327999999</v>
      </c>
      <c r="E212">
        <v>-8.1852999999999995E-2</v>
      </c>
      <c r="F212">
        <v>9.9368119999999998</v>
      </c>
      <c r="G212">
        <v>0.18670500000000001</v>
      </c>
      <c r="H212">
        <v>-1.2775E-2</v>
      </c>
      <c r="I212">
        <v>2.6480000000000002E-3</v>
      </c>
      <c r="J212">
        <v>-5.3400000000000001E-3</v>
      </c>
      <c r="K212">
        <v>1016.929993</v>
      </c>
      <c r="L212">
        <v>33.582149999999999</v>
      </c>
    </row>
    <row r="213" spans="1:12" x14ac:dyDescent="0.3">
      <c r="A213">
        <v>62.876249999999999</v>
      </c>
      <c r="B213">
        <v>710.25500499999998</v>
      </c>
      <c r="C213">
        <v>-53238.726562000003</v>
      </c>
      <c r="D213">
        <v>19957.673827999999</v>
      </c>
      <c r="E213">
        <v>-8.6860999999999994E-2</v>
      </c>
      <c r="F213">
        <v>9.9469390000000004</v>
      </c>
      <c r="G213">
        <v>0.18563399999999999</v>
      </c>
      <c r="H213">
        <v>-1.372E-2</v>
      </c>
      <c r="I213">
        <v>1.6459999999999999E-3</v>
      </c>
      <c r="J213">
        <v>-5.8190000000000004E-3</v>
      </c>
      <c r="K213">
        <v>1016.929993</v>
      </c>
      <c r="L213">
        <v>33.582149999999999</v>
      </c>
    </row>
    <row r="214" spans="1:12" x14ac:dyDescent="0.3">
      <c r="A214">
        <v>62.887500000000003</v>
      </c>
      <c r="B214">
        <v>760.41461200000003</v>
      </c>
      <c r="C214">
        <v>-53243.058594000002</v>
      </c>
      <c r="D214">
        <v>19924.189452999999</v>
      </c>
      <c r="E214">
        <v>-8.3371000000000001E-2</v>
      </c>
      <c r="F214">
        <v>9.9520060000000008</v>
      </c>
      <c r="G214">
        <v>0.19412399999999999</v>
      </c>
      <c r="H214">
        <v>-2.1267999999999999E-2</v>
      </c>
      <c r="I214">
        <v>-1.37E-4</v>
      </c>
      <c r="J214">
        <v>-6.7409999999999996E-3</v>
      </c>
      <c r="K214">
        <v>1016.929993</v>
      </c>
      <c r="L214">
        <v>33.582149999999999</v>
      </c>
    </row>
    <row r="215" spans="1:12" x14ac:dyDescent="0.3">
      <c r="A215">
        <v>62.89875</v>
      </c>
      <c r="B215">
        <v>805.95532200000002</v>
      </c>
      <c r="C215">
        <v>-53221.007812000003</v>
      </c>
      <c r="D215">
        <v>20045.765625</v>
      </c>
      <c r="E215">
        <v>-9.2420000000000002E-2</v>
      </c>
      <c r="F215">
        <v>9.9471380000000007</v>
      </c>
      <c r="G215">
        <v>0.17244000000000001</v>
      </c>
      <c r="H215">
        <v>-2.0871000000000001E-2</v>
      </c>
      <c r="I215">
        <v>1.2110000000000001E-3</v>
      </c>
      <c r="J215">
        <v>-7.3439999999999998E-3</v>
      </c>
      <c r="K215">
        <v>1016.929993</v>
      </c>
      <c r="L215">
        <v>33.582149999999999</v>
      </c>
    </row>
    <row r="216" spans="1:12" x14ac:dyDescent="0.3">
      <c r="A216">
        <v>62.91</v>
      </c>
      <c r="B216">
        <v>755.67724599999997</v>
      </c>
      <c r="C216">
        <v>-53206.886719000002</v>
      </c>
      <c r="D216">
        <v>20002.492187</v>
      </c>
      <c r="E216">
        <v>-7.8870999999999997E-2</v>
      </c>
      <c r="F216">
        <v>9.935435</v>
      </c>
      <c r="G216">
        <v>0.182426</v>
      </c>
      <c r="H216">
        <v>-1.9539000000000001E-2</v>
      </c>
      <c r="I216">
        <v>9.3800000000000003E-4</v>
      </c>
      <c r="J216">
        <v>-7.5269999999999998E-3</v>
      </c>
      <c r="K216">
        <v>1016.929993</v>
      </c>
      <c r="L216">
        <v>33.587032000000001</v>
      </c>
    </row>
    <row r="217" spans="1:12" x14ac:dyDescent="0.3">
      <c r="A217">
        <v>62.921250000000001</v>
      </c>
      <c r="B217">
        <v>823.097351</v>
      </c>
      <c r="C217">
        <v>-53201.886719000002</v>
      </c>
      <c r="D217">
        <v>20003.392577999999</v>
      </c>
      <c r="E217">
        <v>-8.2695000000000005E-2</v>
      </c>
      <c r="F217">
        <v>9.9575929999999993</v>
      </c>
      <c r="G217">
        <v>0.200931</v>
      </c>
      <c r="H217">
        <v>-1.7899999999999999E-2</v>
      </c>
      <c r="I217">
        <v>1.7910000000000001E-3</v>
      </c>
      <c r="J217">
        <v>-5.7749999999999998E-3</v>
      </c>
      <c r="K217">
        <v>1016.929993</v>
      </c>
      <c r="L217">
        <v>33.587032000000001</v>
      </c>
    </row>
    <row r="218" spans="1:12" x14ac:dyDescent="0.3">
      <c r="A218">
        <v>62.932499999999997</v>
      </c>
      <c r="B218">
        <v>682.92962599999998</v>
      </c>
      <c r="C218">
        <v>-53214.722655999998</v>
      </c>
      <c r="D218">
        <v>20064.539062</v>
      </c>
      <c r="E218">
        <v>-6.7789000000000002E-2</v>
      </c>
      <c r="F218">
        <v>9.9533330000000007</v>
      </c>
      <c r="G218">
        <v>0.18625900000000001</v>
      </c>
      <c r="H218">
        <v>-1.8671E-2</v>
      </c>
      <c r="I218">
        <v>2.026E-3</v>
      </c>
      <c r="J218">
        <v>-5.4299999999999999E-3</v>
      </c>
      <c r="K218">
        <v>1016.929993</v>
      </c>
      <c r="L218">
        <v>33.587032000000001</v>
      </c>
    </row>
    <row r="219" spans="1:12" x14ac:dyDescent="0.3">
      <c r="A219">
        <v>62.943750000000001</v>
      </c>
      <c r="B219">
        <v>675.51281700000004</v>
      </c>
      <c r="C219">
        <v>-53228.644530999998</v>
      </c>
      <c r="D219">
        <v>19919.328125</v>
      </c>
      <c r="E219">
        <v>-7.9753000000000004E-2</v>
      </c>
      <c r="F219">
        <v>9.9395769999999999</v>
      </c>
      <c r="G219">
        <v>0.19562099999999999</v>
      </c>
      <c r="H219">
        <v>-1.5151E-2</v>
      </c>
      <c r="I219">
        <v>2.0240000000000002E-3</v>
      </c>
      <c r="J219">
        <v>-5.9699999999999996E-3</v>
      </c>
      <c r="K219">
        <v>1016.929993</v>
      </c>
      <c r="L219">
        <v>33.587032000000001</v>
      </c>
    </row>
    <row r="220" spans="1:12" x14ac:dyDescent="0.3">
      <c r="A220">
        <v>62.954999999999998</v>
      </c>
      <c r="B220">
        <v>680.03942900000004</v>
      </c>
      <c r="C220">
        <v>-53230.378905999998</v>
      </c>
      <c r="D220">
        <v>20058.267577999999</v>
      </c>
      <c r="E220">
        <v>-7.7917E-2</v>
      </c>
      <c r="F220">
        <v>9.9411330000000007</v>
      </c>
      <c r="G220">
        <v>0.172434</v>
      </c>
      <c r="H220">
        <v>-1.4461E-2</v>
      </c>
      <c r="I220">
        <v>1.6559999999999999E-3</v>
      </c>
      <c r="J220">
        <v>-5.9360000000000003E-3</v>
      </c>
      <c r="K220">
        <v>1016.929993</v>
      </c>
      <c r="L220">
        <v>33.587032000000001</v>
      </c>
    </row>
    <row r="221" spans="1:12" x14ac:dyDescent="0.3">
      <c r="A221">
        <v>62.966250000000002</v>
      </c>
      <c r="B221">
        <v>824.86828600000001</v>
      </c>
      <c r="C221">
        <v>-53210.558594000002</v>
      </c>
      <c r="D221">
        <v>19982.884765999999</v>
      </c>
      <c r="E221">
        <v>-9.3858999999999998E-2</v>
      </c>
      <c r="F221">
        <v>9.9627890000000008</v>
      </c>
      <c r="G221">
        <v>0.17601700000000001</v>
      </c>
      <c r="H221">
        <v>-1.2238000000000001E-2</v>
      </c>
      <c r="I221">
        <v>2.349E-3</v>
      </c>
      <c r="J221">
        <v>-5.0410000000000003E-3</v>
      </c>
      <c r="K221">
        <v>1016.929993</v>
      </c>
      <c r="L221">
        <v>33.587032000000001</v>
      </c>
    </row>
    <row r="222" spans="1:12" x14ac:dyDescent="0.3">
      <c r="A222">
        <v>62.977499999999999</v>
      </c>
      <c r="B222">
        <v>735.19750999999997</v>
      </c>
      <c r="C222">
        <v>-53249.898437000003</v>
      </c>
      <c r="D222">
        <v>19960.257812</v>
      </c>
      <c r="E222">
        <v>-8.1248000000000001E-2</v>
      </c>
      <c r="F222">
        <v>9.9852070000000008</v>
      </c>
      <c r="G222">
        <v>0.18650700000000001</v>
      </c>
      <c r="H222">
        <v>-1.6712999999999999E-2</v>
      </c>
      <c r="I222">
        <v>1.688E-3</v>
      </c>
      <c r="J222">
        <v>-4.9519999999999998E-3</v>
      </c>
      <c r="K222">
        <v>1016.929993</v>
      </c>
      <c r="L222">
        <v>33.587032000000001</v>
      </c>
    </row>
    <row r="223" spans="1:12" x14ac:dyDescent="0.3">
      <c r="A223">
        <v>62.988750000000003</v>
      </c>
      <c r="B223">
        <v>653.92163100000005</v>
      </c>
      <c r="C223">
        <v>-53297.59375</v>
      </c>
      <c r="D223">
        <v>20072.835937</v>
      </c>
      <c r="E223">
        <v>-8.5567000000000004E-2</v>
      </c>
      <c r="F223">
        <v>10.002444000000001</v>
      </c>
      <c r="G223">
        <v>0.192049</v>
      </c>
      <c r="H223">
        <v>-1.9428000000000001E-2</v>
      </c>
      <c r="I223">
        <v>3.3700000000000001E-4</v>
      </c>
      <c r="J223">
        <v>-7.1900000000000002E-3</v>
      </c>
      <c r="K223">
        <v>1016.929993</v>
      </c>
      <c r="L223">
        <v>33.587032000000001</v>
      </c>
    </row>
    <row r="224" spans="1:12" x14ac:dyDescent="0.3">
      <c r="A224">
        <v>63</v>
      </c>
      <c r="B224">
        <v>665.65698199999997</v>
      </c>
      <c r="C224">
        <v>-53250.546875</v>
      </c>
      <c r="D224">
        <v>20050.59375</v>
      </c>
      <c r="E224">
        <v>-7.8631000000000006E-2</v>
      </c>
      <c r="F224">
        <v>10.003012</v>
      </c>
      <c r="G224">
        <v>0.17272799999999999</v>
      </c>
      <c r="H224">
        <v>-1.7575E-2</v>
      </c>
      <c r="I224">
        <v>3.241441E-5</v>
      </c>
      <c r="J224">
        <v>-7.5909999999999997E-3</v>
      </c>
      <c r="K224">
        <v>1016.97998</v>
      </c>
      <c r="L224">
        <v>33.599139999999998</v>
      </c>
    </row>
    <row r="225" spans="1:12" x14ac:dyDescent="0.3">
      <c r="A225">
        <v>63.011249999999997</v>
      </c>
      <c r="B225">
        <v>754.98474099999999</v>
      </c>
      <c r="C225">
        <v>-53247.132812000003</v>
      </c>
      <c r="D225">
        <v>20117.730468999998</v>
      </c>
      <c r="E225">
        <v>-8.3882999999999999E-2</v>
      </c>
      <c r="F225">
        <v>10.018673</v>
      </c>
      <c r="G225">
        <v>0.18254600000000001</v>
      </c>
      <c r="H225">
        <v>-1.9311999999999999E-2</v>
      </c>
      <c r="I225">
        <v>1.671E-3</v>
      </c>
      <c r="J225">
        <v>-5.646E-3</v>
      </c>
      <c r="K225">
        <v>1016.97998</v>
      </c>
      <c r="L225">
        <v>33.599139999999998</v>
      </c>
    </row>
    <row r="226" spans="1:12" x14ac:dyDescent="0.3">
      <c r="A226">
        <v>63.022500000000001</v>
      </c>
      <c r="B226">
        <v>842.24993900000004</v>
      </c>
      <c r="C226">
        <v>-53235.683594000002</v>
      </c>
      <c r="D226">
        <v>20035.541015999999</v>
      </c>
      <c r="E226">
        <v>-7.5925000000000006E-2</v>
      </c>
      <c r="F226">
        <v>10.009475999999999</v>
      </c>
      <c r="G226">
        <v>0.17768200000000001</v>
      </c>
      <c r="H226">
        <v>-1.8308000000000001E-2</v>
      </c>
      <c r="I226">
        <v>1.4909999999999999E-3</v>
      </c>
      <c r="J226">
        <v>-5.6519999999999999E-3</v>
      </c>
      <c r="K226">
        <v>1016.97998</v>
      </c>
      <c r="L226">
        <v>33.599139999999998</v>
      </c>
    </row>
    <row r="227" spans="1:12" x14ac:dyDescent="0.3">
      <c r="A227">
        <v>63.033749999999998</v>
      </c>
      <c r="B227">
        <v>789.32672100000002</v>
      </c>
      <c r="C227">
        <v>-53233.476562000003</v>
      </c>
      <c r="D227">
        <v>19978.689452999999</v>
      </c>
      <c r="E227">
        <v>-8.1146999999999997E-2</v>
      </c>
      <c r="F227">
        <v>9.9993649999999992</v>
      </c>
      <c r="G227">
        <v>0.18535399999999999</v>
      </c>
      <c r="H227">
        <v>-1.6597000000000001E-2</v>
      </c>
      <c r="I227">
        <v>2.444E-3</v>
      </c>
      <c r="J227">
        <v>-6.6389999999999999E-3</v>
      </c>
      <c r="K227">
        <v>1016.97998</v>
      </c>
      <c r="L227">
        <v>33.599139999999998</v>
      </c>
    </row>
    <row r="228" spans="1:12" x14ac:dyDescent="0.3">
      <c r="A228">
        <v>63.045000000000002</v>
      </c>
      <c r="B228">
        <v>724.94104000000004</v>
      </c>
      <c r="C228">
        <v>-53244.652344000002</v>
      </c>
      <c r="D228">
        <v>19973.46875</v>
      </c>
      <c r="E228">
        <v>-8.6598999999999995E-2</v>
      </c>
      <c r="F228">
        <v>10.012026000000001</v>
      </c>
      <c r="G228">
        <v>0.18133199999999999</v>
      </c>
      <c r="H228">
        <v>-1.6079E-2</v>
      </c>
      <c r="I228">
        <v>1.441E-3</v>
      </c>
      <c r="J228">
        <v>-7.2309999999999996E-3</v>
      </c>
      <c r="K228">
        <v>1016.97998</v>
      </c>
      <c r="L228">
        <v>33.599139999999998</v>
      </c>
    </row>
    <row r="229" spans="1:12" x14ac:dyDescent="0.3">
      <c r="A229">
        <v>63.056249999999999</v>
      </c>
      <c r="B229">
        <v>735.42327899999998</v>
      </c>
      <c r="C229">
        <v>-53246.210937000003</v>
      </c>
      <c r="D229">
        <v>19903.144531000002</v>
      </c>
      <c r="E229">
        <v>-8.9492000000000002E-2</v>
      </c>
      <c r="F229">
        <v>10.037093</v>
      </c>
      <c r="G229">
        <v>0.16858300000000001</v>
      </c>
      <c r="H229">
        <v>-1.2585000000000001E-2</v>
      </c>
      <c r="I229">
        <v>1.957E-3</v>
      </c>
      <c r="J229">
        <v>-5.9480000000000002E-3</v>
      </c>
      <c r="K229">
        <v>1016.97998</v>
      </c>
      <c r="L229">
        <v>33.599139999999998</v>
      </c>
    </row>
    <row r="230" spans="1:12" x14ac:dyDescent="0.3">
      <c r="A230">
        <v>63.067500000000003</v>
      </c>
      <c r="B230">
        <v>709.37274200000002</v>
      </c>
      <c r="C230">
        <v>-53270.914062000003</v>
      </c>
      <c r="D230">
        <v>20087.001952999999</v>
      </c>
      <c r="E230">
        <v>-8.8947999999999999E-2</v>
      </c>
      <c r="F230">
        <v>10.017096</v>
      </c>
      <c r="G230">
        <v>0.196906</v>
      </c>
      <c r="H230">
        <v>-1.2891E-2</v>
      </c>
      <c r="I230">
        <v>2.673E-3</v>
      </c>
      <c r="J230">
        <v>-5.1809999999999998E-3</v>
      </c>
      <c r="K230">
        <v>1016.97998</v>
      </c>
      <c r="L230">
        <v>33.599139999999998</v>
      </c>
    </row>
    <row r="231" spans="1:12" x14ac:dyDescent="0.3">
      <c r="A231">
        <v>63.078749999999999</v>
      </c>
      <c r="B231">
        <v>665.34252900000001</v>
      </c>
      <c r="C231">
        <v>-53225.835937000003</v>
      </c>
      <c r="D231">
        <v>19887.890625</v>
      </c>
      <c r="E231">
        <v>-7.3686000000000001E-2</v>
      </c>
      <c r="F231">
        <v>10.003842000000001</v>
      </c>
      <c r="G231">
        <v>0.20179</v>
      </c>
      <c r="H231">
        <v>-1.702E-2</v>
      </c>
      <c r="I231">
        <v>1.64E-3</v>
      </c>
      <c r="J231">
        <v>-6.202E-3</v>
      </c>
      <c r="K231">
        <v>1016.97998</v>
      </c>
      <c r="L231">
        <v>33.599139999999998</v>
      </c>
    </row>
    <row r="232" spans="1:12" x14ac:dyDescent="0.3">
      <c r="A232">
        <v>63.09</v>
      </c>
      <c r="B232">
        <v>671.96215800000004</v>
      </c>
      <c r="C232">
        <v>-53187.007812000003</v>
      </c>
      <c r="D232">
        <v>19823.125</v>
      </c>
      <c r="E232">
        <v>-7.1845999999999993E-2</v>
      </c>
      <c r="F232">
        <v>10.000102</v>
      </c>
      <c r="G232">
        <v>0.19697799999999999</v>
      </c>
      <c r="H232">
        <v>-1.9591999999999998E-2</v>
      </c>
      <c r="I232">
        <v>2.6699999999999998E-4</v>
      </c>
      <c r="J232">
        <v>-7.3179999999999999E-3</v>
      </c>
      <c r="K232">
        <v>1016.97998</v>
      </c>
      <c r="L232">
        <v>33.599139999999998</v>
      </c>
    </row>
    <row r="233" spans="1:12" x14ac:dyDescent="0.3">
      <c r="A233">
        <v>63.10125</v>
      </c>
      <c r="B233">
        <v>770.976135</v>
      </c>
      <c r="C233">
        <v>-53212.644530999998</v>
      </c>
      <c r="D233">
        <v>19896.421875</v>
      </c>
      <c r="E233">
        <v>-8.8035000000000002E-2</v>
      </c>
      <c r="F233">
        <v>10.016911</v>
      </c>
      <c r="G233">
        <v>0.181308</v>
      </c>
      <c r="H233">
        <v>-1.6742E-2</v>
      </c>
      <c r="I233">
        <v>9.3800000000000003E-4</v>
      </c>
      <c r="J233">
        <v>-8.1189999999999995E-3</v>
      </c>
      <c r="K233">
        <v>1016.97998</v>
      </c>
      <c r="L233">
        <v>33.606563999999999</v>
      </c>
    </row>
    <row r="234" spans="1:12" x14ac:dyDescent="0.3">
      <c r="A234">
        <v>63.112499999999997</v>
      </c>
      <c r="B234">
        <v>616.55090299999995</v>
      </c>
      <c r="C234">
        <v>-53203.234375</v>
      </c>
      <c r="D234">
        <v>19938.640625</v>
      </c>
      <c r="E234">
        <v>-8.7311E-2</v>
      </c>
      <c r="F234">
        <v>10.011469</v>
      </c>
      <c r="G234">
        <v>0.169766</v>
      </c>
      <c r="H234">
        <v>-1.8076999999999999E-2</v>
      </c>
      <c r="I234">
        <v>1.8400000000000001E-3</v>
      </c>
      <c r="J234">
        <v>-6.267E-3</v>
      </c>
      <c r="K234">
        <v>1016.97998</v>
      </c>
      <c r="L234">
        <v>33.606563999999999</v>
      </c>
    </row>
    <row r="235" spans="1:12" x14ac:dyDescent="0.3">
      <c r="A235">
        <v>63.123750000000001</v>
      </c>
      <c r="B235">
        <v>740.16241500000001</v>
      </c>
      <c r="C235">
        <v>-53198.394530999998</v>
      </c>
      <c r="D235">
        <v>19996.732422000001</v>
      </c>
      <c r="E235">
        <v>-7.3745000000000005E-2</v>
      </c>
      <c r="F235">
        <v>9.9996130000000001</v>
      </c>
      <c r="G235">
        <v>0.18976699999999999</v>
      </c>
      <c r="H235">
        <v>-1.7033E-2</v>
      </c>
      <c r="I235">
        <v>2.183E-3</v>
      </c>
      <c r="J235">
        <v>-6.3499999999999997E-3</v>
      </c>
      <c r="K235">
        <v>1016.97998</v>
      </c>
      <c r="L235">
        <v>33.606563999999999</v>
      </c>
    </row>
    <row r="236" spans="1:12" x14ac:dyDescent="0.3">
      <c r="A236">
        <v>63.134999999999998</v>
      </c>
      <c r="B236">
        <v>769.65368699999999</v>
      </c>
      <c r="C236">
        <v>-53218.902344000002</v>
      </c>
      <c r="D236">
        <v>19979.619140999999</v>
      </c>
      <c r="E236">
        <v>-8.2289000000000001E-2</v>
      </c>
      <c r="F236">
        <v>9.9982489999999995</v>
      </c>
      <c r="G236">
        <v>0.18965899999999999</v>
      </c>
      <c r="H236">
        <v>-1.7350999999999998E-2</v>
      </c>
      <c r="I236">
        <v>1.843E-3</v>
      </c>
      <c r="J236">
        <v>-5.9909999999999998E-3</v>
      </c>
      <c r="K236">
        <v>1016.97998</v>
      </c>
      <c r="L236">
        <v>33.606563999999999</v>
      </c>
    </row>
    <row r="237" spans="1:12" x14ac:dyDescent="0.3">
      <c r="A237">
        <v>63.146250000000002</v>
      </c>
      <c r="B237">
        <v>732.33013900000003</v>
      </c>
      <c r="C237">
        <v>-53205.816405999998</v>
      </c>
      <c r="D237">
        <v>19962.242187</v>
      </c>
      <c r="E237">
        <v>-8.0990999999999994E-2</v>
      </c>
      <c r="F237">
        <v>10.009760999999999</v>
      </c>
      <c r="G237">
        <v>0.18851000000000001</v>
      </c>
      <c r="H237">
        <v>-1.3897E-2</v>
      </c>
      <c r="I237">
        <v>1.439E-3</v>
      </c>
      <c r="J237">
        <v>-7.6499999999999997E-3</v>
      </c>
      <c r="K237">
        <v>1016.97998</v>
      </c>
      <c r="L237">
        <v>33.606563999999999</v>
      </c>
    </row>
    <row r="238" spans="1:12" x14ac:dyDescent="0.3">
      <c r="A238">
        <v>63.157499999999999</v>
      </c>
      <c r="B238">
        <v>822.38354500000003</v>
      </c>
      <c r="C238">
        <v>-53276.695312000003</v>
      </c>
      <c r="D238">
        <v>20057.113281000002</v>
      </c>
      <c r="E238">
        <v>-8.3764000000000005E-2</v>
      </c>
      <c r="F238">
        <v>10.007792999999999</v>
      </c>
      <c r="G238">
        <v>0.1779</v>
      </c>
      <c r="H238">
        <v>-1.1436E-2</v>
      </c>
      <c r="I238">
        <v>2.624E-3</v>
      </c>
      <c r="J238">
        <v>-6.0540000000000004E-3</v>
      </c>
      <c r="K238">
        <v>1016.97998</v>
      </c>
      <c r="L238">
        <v>33.606563999999999</v>
      </c>
    </row>
    <row r="239" spans="1:12" x14ac:dyDescent="0.3">
      <c r="A239">
        <v>63.168750000000003</v>
      </c>
      <c r="B239">
        <v>773.698486</v>
      </c>
      <c r="C239">
        <v>-53242.328125</v>
      </c>
      <c r="D239">
        <v>19924.894531000002</v>
      </c>
      <c r="E239">
        <v>-8.2701999999999998E-2</v>
      </c>
      <c r="F239">
        <v>10.009043</v>
      </c>
      <c r="G239">
        <v>0.17952599999999999</v>
      </c>
      <c r="H239">
        <v>-1.1649E-2</v>
      </c>
      <c r="I239">
        <v>3.173E-3</v>
      </c>
      <c r="J239">
        <v>-4.9509999999999997E-3</v>
      </c>
      <c r="K239">
        <v>1016.97998</v>
      </c>
      <c r="L239">
        <v>33.606563999999999</v>
      </c>
    </row>
    <row r="240" spans="1:12" x14ac:dyDescent="0.3">
      <c r="A240">
        <v>63.18</v>
      </c>
      <c r="B240">
        <v>726.71545400000002</v>
      </c>
      <c r="C240">
        <v>-53251.671875</v>
      </c>
      <c r="D240">
        <v>19959.583984000001</v>
      </c>
      <c r="E240">
        <v>-7.8182000000000001E-2</v>
      </c>
      <c r="F240">
        <v>9.9645030000000006</v>
      </c>
      <c r="G240">
        <v>0.191028</v>
      </c>
      <c r="H240">
        <v>-1.5589E-2</v>
      </c>
      <c r="I240">
        <v>1.7639999999999999E-3</v>
      </c>
      <c r="J240">
        <v>-6.6800000000000002E-3</v>
      </c>
      <c r="K240">
        <v>1016.97998</v>
      </c>
      <c r="L240">
        <v>33.606563999999999</v>
      </c>
    </row>
    <row r="241" spans="1:12" x14ac:dyDescent="0.3">
      <c r="A241">
        <v>63.191249999999997</v>
      </c>
      <c r="B241">
        <v>743.74847399999999</v>
      </c>
      <c r="C241">
        <v>-53259.050780999998</v>
      </c>
      <c r="D241">
        <v>20006.169922000001</v>
      </c>
      <c r="E241">
        <v>-7.2859999999999994E-2</v>
      </c>
      <c r="F241">
        <v>9.9482210000000002</v>
      </c>
      <c r="G241">
        <v>0.18149199999999999</v>
      </c>
      <c r="H241">
        <v>-1.9879999999999998E-2</v>
      </c>
      <c r="I241">
        <v>1.0349999999999999E-3</v>
      </c>
      <c r="J241">
        <v>-7.0150000000000004E-3</v>
      </c>
      <c r="K241">
        <v>1016.97998</v>
      </c>
      <c r="L241">
        <v>33.606563999999999</v>
      </c>
    </row>
    <row r="242" spans="1:12" x14ac:dyDescent="0.3">
      <c r="A242">
        <v>63.202500000000001</v>
      </c>
      <c r="B242">
        <v>687.62640399999998</v>
      </c>
      <c r="C242">
        <v>-53265.511719000002</v>
      </c>
      <c r="D242">
        <v>20003.371093999998</v>
      </c>
      <c r="E242">
        <v>-9.0597999999999998E-2</v>
      </c>
      <c r="F242">
        <v>9.9381819999999994</v>
      </c>
      <c r="G242">
        <v>0.17882600000000001</v>
      </c>
      <c r="H242">
        <v>-1.8616000000000001E-2</v>
      </c>
      <c r="I242">
        <v>1.088E-3</v>
      </c>
      <c r="J242">
        <v>-7.4099999999999999E-3</v>
      </c>
      <c r="K242">
        <v>1016.959961</v>
      </c>
      <c r="L242">
        <v>33.608905999999998</v>
      </c>
    </row>
    <row r="243" spans="1:12" x14ac:dyDescent="0.3">
      <c r="A243">
        <v>63.213749999999997</v>
      </c>
      <c r="B243">
        <v>696.14904799999999</v>
      </c>
      <c r="C243">
        <v>-53235</v>
      </c>
      <c r="D243">
        <v>19964.861327999999</v>
      </c>
      <c r="E243">
        <v>-8.1991999999999995E-2</v>
      </c>
      <c r="F243">
        <v>9.9402690000000007</v>
      </c>
      <c r="G243">
        <v>0.179337</v>
      </c>
      <c r="H243">
        <v>-1.7271000000000002E-2</v>
      </c>
      <c r="I243">
        <v>1.1299999999999999E-3</v>
      </c>
      <c r="J243">
        <v>-6.3569999999999998E-3</v>
      </c>
      <c r="K243">
        <v>1016.959961</v>
      </c>
      <c r="L243">
        <v>33.608905999999998</v>
      </c>
    </row>
    <row r="244" spans="1:12" x14ac:dyDescent="0.3">
      <c r="A244">
        <v>63.225000000000001</v>
      </c>
      <c r="B244">
        <v>783.30853300000001</v>
      </c>
      <c r="C244">
        <v>-53245.222655999998</v>
      </c>
      <c r="D244">
        <v>19931.064452999999</v>
      </c>
      <c r="E244">
        <v>-8.1174999999999997E-2</v>
      </c>
      <c r="F244">
        <v>9.9344509999999993</v>
      </c>
      <c r="G244">
        <v>0.191549</v>
      </c>
      <c r="H244">
        <v>-1.5889E-2</v>
      </c>
      <c r="I244">
        <v>1.472E-3</v>
      </c>
      <c r="J244">
        <v>-5.581E-3</v>
      </c>
      <c r="K244">
        <v>1016.959961</v>
      </c>
      <c r="L244">
        <v>33.608905999999998</v>
      </c>
    </row>
    <row r="245" spans="1:12" x14ac:dyDescent="0.3">
      <c r="A245">
        <v>63.236249999999998</v>
      </c>
      <c r="B245">
        <v>809.94970699999999</v>
      </c>
      <c r="C245">
        <v>-53241.5</v>
      </c>
      <c r="D245">
        <v>19884.3125</v>
      </c>
      <c r="E245">
        <v>-8.3750000000000005E-2</v>
      </c>
      <c r="F245">
        <v>9.9345599999999994</v>
      </c>
      <c r="G245">
        <v>0.18507599999999999</v>
      </c>
      <c r="H245">
        <v>-1.3827000000000001E-2</v>
      </c>
      <c r="I245">
        <v>1.6639999999999999E-3</v>
      </c>
      <c r="J245">
        <v>-6.2440000000000004E-3</v>
      </c>
      <c r="K245">
        <v>1016.959961</v>
      </c>
      <c r="L245">
        <v>33.608905999999998</v>
      </c>
    </row>
    <row r="246" spans="1:12" x14ac:dyDescent="0.3">
      <c r="A246">
        <v>63.247500000000002</v>
      </c>
      <c r="B246">
        <v>806.32440199999996</v>
      </c>
      <c r="C246">
        <v>-53242.5625</v>
      </c>
      <c r="D246">
        <v>19952.660156000002</v>
      </c>
      <c r="E246">
        <v>-8.3549999999999999E-2</v>
      </c>
      <c r="F246">
        <v>9.9320229999999992</v>
      </c>
      <c r="G246">
        <v>0.18929000000000001</v>
      </c>
      <c r="H246">
        <v>-1.3221E-2</v>
      </c>
      <c r="I246">
        <v>2.1719999999999999E-3</v>
      </c>
      <c r="J246">
        <v>-4.9030000000000002E-3</v>
      </c>
      <c r="K246">
        <v>1016.959961</v>
      </c>
      <c r="L246">
        <v>33.608905999999998</v>
      </c>
    </row>
    <row r="247" spans="1:12" x14ac:dyDescent="0.3">
      <c r="A247">
        <v>63.258749999999999</v>
      </c>
      <c r="B247">
        <v>736.40191700000003</v>
      </c>
      <c r="C247">
        <v>-53211.6875</v>
      </c>
      <c r="D247">
        <v>20067.050781000002</v>
      </c>
      <c r="E247">
        <v>-9.5838000000000007E-2</v>
      </c>
      <c r="F247">
        <v>9.9468379999999996</v>
      </c>
      <c r="G247">
        <v>0.19395399999999999</v>
      </c>
      <c r="H247">
        <v>-1.1025E-2</v>
      </c>
      <c r="I247">
        <v>3.8769999999999998E-3</v>
      </c>
      <c r="J247">
        <v>-6.1840000000000003E-3</v>
      </c>
      <c r="K247">
        <v>1016.959961</v>
      </c>
      <c r="L247">
        <v>33.608905999999998</v>
      </c>
    </row>
    <row r="248" spans="1:12" x14ac:dyDescent="0.3">
      <c r="A248">
        <v>63.27</v>
      </c>
      <c r="B248">
        <v>880.78491199999996</v>
      </c>
      <c r="C248">
        <v>-53222.988280999998</v>
      </c>
      <c r="D248">
        <v>20000.259765999999</v>
      </c>
      <c r="E248">
        <v>-7.8856999999999997E-2</v>
      </c>
      <c r="F248">
        <v>9.9501659999999994</v>
      </c>
      <c r="G248">
        <v>0.190192</v>
      </c>
      <c r="H248">
        <v>-1.0773E-2</v>
      </c>
      <c r="I248">
        <v>3.3340000000000002E-3</v>
      </c>
      <c r="J248">
        <v>-5.5710000000000004E-3</v>
      </c>
      <c r="K248">
        <v>1016.959961</v>
      </c>
      <c r="L248">
        <v>33.608905999999998</v>
      </c>
    </row>
    <row r="249" spans="1:12" x14ac:dyDescent="0.3">
      <c r="A249">
        <v>63.28125</v>
      </c>
      <c r="B249">
        <v>791.46563700000002</v>
      </c>
      <c r="C249">
        <v>-53205.660155999998</v>
      </c>
      <c r="D249">
        <v>20031.699218999998</v>
      </c>
      <c r="E249">
        <v>-8.8529999999999998E-2</v>
      </c>
      <c r="F249">
        <v>9.938186</v>
      </c>
      <c r="G249">
        <v>0.19170899999999999</v>
      </c>
      <c r="H249">
        <v>-1.5611E-2</v>
      </c>
      <c r="I249">
        <v>1.0859999999999999E-3</v>
      </c>
      <c r="J249">
        <v>-7.4749999999999999E-3</v>
      </c>
      <c r="K249">
        <v>1016.959961</v>
      </c>
      <c r="L249">
        <v>33.608905999999998</v>
      </c>
    </row>
    <row r="250" spans="1:12" x14ac:dyDescent="0.3">
      <c r="A250">
        <v>63.292499999999997</v>
      </c>
      <c r="B250">
        <v>716.60845900000004</v>
      </c>
      <c r="C250">
        <v>-53210.460937000003</v>
      </c>
      <c r="D250">
        <v>19866.580077999999</v>
      </c>
      <c r="E250">
        <v>-8.2098000000000004E-2</v>
      </c>
      <c r="F250">
        <v>9.935829</v>
      </c>
      <c r="G250">
        <v>0.19000300000000001</v>
      </c>
      <c r="H250">
        <v>-1.7243999999999999E-2</v>
      </c>
      <c r="I250">
        <v>1.2440000000000001E-3</v>
      </c>
      <c r="J250">
        <v>-6.9629999999999996E-3</v>
      </c>
      <c r="K250">
        <v>1016.959961</v>
      </c>
      <c r="L250">
        <v>33.608905999999998</v>
      </c>
    </row>
    <row r="251" spans="1:12" x14ac:dyDescent="0.3">
      <c r="A251">
        <v>63.303750000000001</v>
      </c>
      <c r="B251">
        <v>699.24157700000001</v>
      </c>
      <c r="C251">
        <v>-53220.195312000003</v>
      </c>
      <c r="D251">
        <v>19916.474609000001</v>
      </c>
      <c r="E251">
        <v>-7.3340000000000002E-2</v>
      </c>
      <c r="F251">
        <v>9.9568010000000005</v>
      </c>
      <c r="G251">
        <v>0.19441800000000001</v>
      </c>
      <c r="H251">
        <v>-1.7868999999999999E-2</v>
      </c>
      <c r="I251">
        <v>1.7279999999999999E-3</v>
      </c>
      <c r="J251">
        <v>-6.9259999999999999E-3</v>
      </c>
      <c r="K251">
        <v>1016.97998</v>
      </c>
      <c r="L251">
        <v>33.613788999999997</v>
      </c>
    </row>
    <row r="252" spans="1:12" x14ac:dyDescent="0.3">
      <c r="A252">
        <v>63.314999999999998</v>
      </c>
      <c r="B252">
        <v>771.80364999999995</v>
      </c>
      <c r="C252">
        <v>-53223.632812000003</v>
      </c>
      <c r="D252">
        <v>20089.972656000002</v>
      </c>
      <c r="E252">
        <v>-6.9818000000000005E-2</v>
      </c>
      <c r="F252">
        <v>9.9547819999999998</v>
      </c>
      <c r="G252">
        <v>0.1787</v>
      </c>
      <c r="H252">
        <v>-1.5865000000000001E-2</v>
      </c>
      <c r="I252">
        <v>1.49E-3</v>
      </c>
      <c r="J252">
        <v>-6.1679999999999999E-3</v>
      </c>
      <c r="K252">
        <v>1016.97998</v>
      </c>
      <c r="L252">
        <v>33.613788999999997</v>
      </c>
    </row>
    <row r="253" spans="1:12" x14ac:dyDescent="0.3">
      <c r="A253">
        <v>63.326250000000002</v>
      </c>
      <c r="B253">
        <v>732.771118</v>
      </c>
      <c r="C253">
        <v>-53231.304687000003</v>
      </c>
      <c r="D253">
        <v>20045.703125</v>
      </c>
      <c r="E253">
        <v>-9.1621999999999995E-2</v>
      </c>
      <c r="F253">
        <v>9.9431139999999996</v>
      </c>
      <c r="G253">
        <v>0.18093100000000001</v>
      </c>
      <c r="H253">
        <v>-1.3471E-2</v>
      </c>
      <c r="I253">
        <v>2.5609999999999999E-3</v>
      </c>
      <c r="J253">
        <v>-6.3870000000000003E-3</v>
      </c>
      <c r="K253">
        <v>1016.97998</v>
      </c>
      <c r="L253">
        <v>33.613788999999997</v>
      </c>
    </row>
    <row r="254" spans="1:12" x14ac:dyDescent="0.3">
      <c r="A254">
        <v>63.337499999999999</v>
      </c>
      <c r="B254">
        <v>782.81841999999995</v>
      </c>
      <c r="C254">
        <v>-53232.601562000003</v>
      </c>
      <c r="D254">
        <v>19976.337890999999</v>
      </c>
      <c r="E254">
        <v>-8.5024000000000002E-2</v>
      </c>
      <c r="F254">
        <v>9.9393860000000007</v>
      </c>
      <c r="G254">
        <v>0.188694</v>
      </c>
      <c r="H254">
        <v>-1.0326E-2</v>
      </c>
      <c r="I254">
        <v>2.898E-3</v>
      </c>
      <c r="J254">
        <v>-6.9369999999999996E-3</v>
      </c>
      <c r="K254">
        <v>1016.97998</v>
      </c>
      <c r="L254">
        <v>33.613788999999997</v>
      </c>
    </row>
    <row r="255" spans="1:12" x14ac:dyDescent="0.3">
      <c r="A255">
        <v>63.348750000000003</v>
      </c>
      <c r="B255">
        <v>610.19372599999997</v>
      </c>
      <c r="C255">
        <v>-53240.601562000003</v>
      </c>
      <c r="D255">
        <v>19836.324218999998</v>
      </c>
      <c r="E255">
        <v>-9.2086000000000001E-2</v>
      </c>
      <c r="F255">
        <v>9.9494319999999998</v>
      </c>
      <c r="G255">
        <v>0.19714699999999999</v>
      </c>
      <c r="H255">
        <v>-6.5290000000000001E-3</v>
      </c>
      <c r="I255">
        <v>3.2330000000000002E-3</v>
      </c>
      <c r="J255">
        <v>-7.8399999999999997E-3</v>
      </c>
      <c r="K255">
        <v>1016.97998</v>
      </c>
      <c r="L255">
        <v>33.613788999999997</v>
      </c>
    </row>
    <row r="256" spans="1:12" x14ac:dyDescent="0.3">
      <c r="A256">
        <v>63.36</v>
      </c>
      <c r="B256">
        <v>730.63562000000002</v>
      </c>
      <c r="C256">
        <v>-53248.953125</v>
      </c>
      <c r="D256">
        <v>19931.914062</v>
      </c>
      <c r="E256">
        <v>-7.0912000000000003E-2</v>
      </c>
      <c r="F256">
        <v>9.9534950000000002</v>
      </c>
      <c r="G256">
        <v>0.19756199999999999</v>
      </c>
      <c r="H256">
        <v>-9.2709999999999997E-3</v>
      </c>
      <c r="I256">
        <v>3.395E-3</v>
      </c>
      <c r="J256">
        <v>-6.3940000000000004E-3</v>
      </c>
      <c r="K256">
        <v>1016.97998</v>
      </c>
      <c r="L256">
        <v>33.613788999999997</v>
      </c>
    </row>
    <row r="257" spans="1:12" x14ac:dyDescent="0.3">
      <c r="A257">
        <v>63.371250000000003</v>
      </c>
      <c r="B257">
        <v>820.03894000000003</v>
      </c>
      <c r="C257">
        <v>-53237.589844000002</v>
      </c>
      <c r="D257">
        <v>19975.291015999999</v>
      </c>
      <c r="E257">
        <v>-7.9463000000000006E-2</v>
      </c>
      <c r="F257">
        <v>9.9543999999999997</v>
      </c>
      <c r="G257">
        <v>0.18040600000000001</v>
      </c>
      <c r="H257">
        <v>-8.6459999999999992E-3</v>
      </c>
      <c r="I257">
        <v>3.1610000000000002E-3</v>
      </c>
      <c r="J257">
        <v>-5.7429999999999998E-3</v>
      </c>
      <c r="K257">
        <v>1016.97998</v>
      </c>
      <c r="L257">
        <v>33.613788999999997</v>
      </c>
    </row>
    <row r="258" spans="1:12" x14ac:dyDescent="0.3">
      <c r="A258">
        <v>63.3825</v>
      </c>
      <c r="B258">
        <v>744.38067599999999</v>
      </c>
      <c r="C258">
        <v>-53236.308594000002</v>
      </c>
      <c r="D258">
        <v>19941.232422000001</v>
      </c>
      <c r="E258">
        <v>-8.8811000000000001E-2</v>
      </c>
      <c r="F258">
        <v>9.993309</v>
      </c>
      <c r="G258">
        <v>0.200014</v>
      </c>
      <c r="H258">
        <v>-1.6119000000000001E-2</v>
      </c>
      <c r="I258">
        <v>1.3979999999999999E-3</v>
      </c>
      <c r="J258">
        <v>-6.3829999999999998E-3</v>
      </c>
      <c r="K258">
        <v>1016.97998</v>
      </c>
      <c r="L258">
        <v>33.613788999999997</v>
      </c>
    </row>
    <row r="259" spans="1:12" x14ac:dyDescent="0.3">
      <c r="A259">
        <v>63.393749999999997</v>
      </c>
      <c r="B259">
        <v>808.58660899999995</v>
      </c>
      <c r="C259">
        <v>-53245.289062000003</v>
      </c>
      <c r="D259">
        <v>19923.298827999999</v>
      </c>
      <c r="E259">
        <v>-9.7933999999999993E-2</v>
      </c>
      <c r="F259">
        <v>10.014507</v>
      </c>
      <c r="G259">
        <v>0.19017300000000001</v>
      </c>
      <c r="H259">
        <v>-1.5816E-2</v>
      </c>
      <c r="I259">
        <v>8.9099999999999997E-4</v>
      </c>
      <c r="J259">
        <v>-7.6670000000000002E-3</v>
      </c>
      <c r="K259">
        <v>1016.97998</v>
      </c>
      <c r="L259">
        <v>33.613788999999997</v>
      </c>
    </row>
    <row r="260" spans="1:12" x14ac:dyDescent="0.3">
      <c r="A260">
        <v>63.405000000000001</v>
      </c>
      <c r="B260">
        <v>782.52252199999998</v>
      </c>
      <c r="C260">
        <v>-53288.792969000002</v>
      </c>
      <c r="D260">
        <v>20074.40625</v>
      </c>
      <c r="E260">
        <v>-8.9311000000000001E-2</v>
      </c>
      <c r="F260">
        <v>10.007286000000001</v>
      </c>
      <c r="G260">
        <v>0.18731700000000001</v>
      </c>
      <c r="H260">
        <v>-1.5966999999999999E-2</v>
      </c>
      <c r="I260">
        <v>1.7060000000000001E-3</v>
      </c>
      <c r="J260">
        <v>-7.0650000000000001E-3</v>
      </c>
      <c r="K260">
        <v>1016.969971</v>
      </c>
      <c r="L260">
        <v>33.621212</v>
      </c>
    </row>
    <row r="261" spans="1:12" x14ac:dyDescent="0.3">
      <c r="A261">
        <v>63.416249999999998</v>
      </c>
      <c r="B261">
        <v>790.61578399999996</v>
      </c>
      <c r="C261">
        <v>-53261.984375</v>
      </c>
      <c r="D261">
        <v>19992.884765999999</v>
      </c>
      <c r="E261">
        <v>-8.6913000000000004E-2</v>
      </c>
      <c r="F261">
        <v>10.005165999999999</v>
      </c>
      <c r="G261">
        <v>0.19745599999999999</v>
      </c>
      <c r="H261">
        <v>-1.3651999999999999E-2</v>
      </c>
      <c r="I261">
        <v>1.887E-3</v>
      </c>
      <c r="J261">
        <v>-6.7330000000000003E-3</v>
      </c>
      <c r="K261">
        <v>1016.969971</v>
      </c>
      <c r="L261">
        <v>33.621212</v>
      </c>
    </row>
    <row r="262" spans="1:12" x14ac:dyDescent="0.3">
      <c r="A262">
        <v>63.427500000000002</v>
      </c>
      <c r="B262">
        <v>683.22210700000005</v>
      </c>
      <c r="C262">
        <v>-53244.25</v>
      </c>
      <c r="D262">
        <v>19963.304687</v>
      </c>
      <c r="E262">
        <v>-7.6994999999999994E-2</v>
      </c>
      <c r="F262">
        <v>10.00792</v>
      </c>
      <c r="G262">
        <v>0.19576499999999999</v>
      </c>
      <c r="H262">
        <v>-1.3032999999999999E-2</v>
      </c>
      <c r="I262">
        <v>2.2780000000000001E-3</v>
      </c>
      <c r="J262">
        <v>-7.1320000000000003E-3</v>
      </c>
      <c r="K262">
        <v>1016.969971</v>
      </c>
      <c r="L262">
        <v>33.621212</v>
      </c>
    </row>
    <row r="263" spans="1:12" x14ac:dyDescent="0.3">
      <c r="A263">
        <v>63.438749999999999</v>
      </c>
      <c r="B263">
        <v>686.63830600000006</v>
      </c>
      <c r="C263">
        <v>-53247.640625</v>
      </c>
      <c r="D263">
        <v>19988.775390999999</v>
      </c>
      <c r="E263">
        <v>-7.4886999999999995E-2</v>
      </c>
      <c r="F263">
        <v>10.01464</v>
      </c>
      <c r="G263">
        <v>0.18412200000000001</v>
      </c>
      <c r="H263">
        <v>-1.1572000000000001E-2</v>
      </c>
      <c r="I263">
        <v>2.745E-3</v>
      </c>
      <c r="J263">
        <v>-5.8950000000000001E-3</v>
      </c>
      <c r="K263">
        <v>1016.969971</v>
      </c>
      <c r="L263">
        <v>33.621212</v>
      </c>
    </row>
    <row r="264" spans="1:12" x14ac:dyDescent="0.3">
      <c r="A264">
        <v>63.45</v>
      </c>
      <c r="B264">
        <v>705.83196999999996</v>
      </c>
      <c r="C264">
        <v>-53240.980469000002</v>
      </c>
      <c r="D264">
        <v>20007.226562</v>
      </c>
      <c r="E264">
        <v>-7.775E-2</v>
      </c>
      <c r="F264">
        <v>10.011695</v>
      </c>
      <c r="G264">
        <v>0.186469</v>
      </c>
      <c r="H264">
        <v>-1.027E-2</v>
      </c>
      <c r="I264">
        <v>3.0920000000000001E-3</v>
      </c>
      <c r="J264">
        <v>-5.4660000000000004E-3</v>
      </c>
      <c r="K264">
        <v>1016.969971</v>
      </c>
      <c r="L264">
        <v>33.621212</v>
      </c>
    </row>
    <row r="265" spans="1:12" x14ac:dyDescent="0.3">
      <c r="A265">
        <v>63.46125</v>
      </c>
      <c r="B265">
        <v>663.30602999999996</v>
      </c>
      <c r="C265">
        <v>-53180.359375</v>
      </c>
      <c r="D265">
        <v>20124.742187</v>
      </c>
      <c r="E265">
        <v>-7.7931E-2</v>
      </c>
      <c r="F265">
        <v>9.9985400000000002</v>
      </c>
      <c r="G265">
        <v>0.190496</v>
      </c>
      <c r="H265">
        <v>-6.9369999999999996E-3</v>
      </c>
      <c r="I265">
        <v>3.5920000000000001E-3</v>
      </c>
      <c r="J265">
        <v>-6.4980000000000003E-3</v>
      </c>
      <c r="K265">
        <v>1016.969971</v>
      </c>
      <c r="L265">
        <v>33.621212</v>
      </c>
    </row>
    <row r="266" spans="1:12" x14ac:dyDescent="0.3">
      <c r="A266">
        <v>63.472499999999997</v>
      </c>
      <c r="B266">
        <v>708.38330099999996</v>
      </c>
      <c r="C266">
        <v>-53201.335937000003</v>
      </c>
      <c r="D266">
        <v>19948.888672000001</v>
      </c>
      <c r="E266">
        <v>-7.4316999999999994E-2</v>
      </c>
      <c r="F266">
        <v>10.00745</v>
      </c>
      <c r="G266">
        <v>0.18418699999999999</v>
      </c>
      <c r="H266">
        <v>-8.8459999999999997E-3</v>
      </c>
      <c r="I266">
        <v>3.339E-3</v>
      </c>
      <c r="J266">
        <v>-6.0939999999999996E-3</v>
      </c>
      <c r="K266">
        <v>1016.969971</v>
      </c>
      <c r="L266">
        <v>33.621212</v>
      </c>
    </row>
    <row r="267" spans="1:12" x14ac:dyDescent="0.3">
      <c r="A267">
        <v>63.483750000000001</v>
      </c>
      <c r="B267">
        <v>758.07495100000006</v>
      </c>
      <c r="C267">
        <v>-53196.632812000003</v>
      </c>
      <c r="D267">
        <v>20000.28125</v>
      </c>
      <c r="E267">
        <v>-7.9995999999999998E-2</v>
      </c>
      <c r="F267">
        <v>10.019462000000001</v>
      </c>
      <c r="G267">
        <v>0.186532</v>
      </c>
      <c r="H267">
        <v>-1.1338000000000001E-2</v>
      </c>
      <c r="I267">
        <v>2.016E-3</v>
      </c>
      <c r="J267">
        <v>-7.1630000000000001E-3</v>
      </c>
      <c r="K267">
        <v>1016.969971</v>
      </c>
      <c r="L267">
        <v>33.621212</v>
      </c>
    </row>
    <row r="268" spans="1:12" x14ac:dyDescent="0.3">
      <c r="A268">
        <v>63.494999999999997</v>
      </c>
      <c r="B268">
        <v>743.40606700000001</v>
      </c>
      <c r="C268">
        <v>-53201.511719000002</v>
      </c>
      <c r="D268">
        <v>19978.21875</v>
      </c>
      <c r="E268">
        <v>-7.7025999999999997E-2</v>
      </c>
      <c r="F268">
        <v>10.007234</v>
      </c>
      <c r="G268">
        <v>0.193408</v>
      </c>
      <c r="H268">
        <v>-1.2753E-2</v>
      </c>
      <c r="I268">
        <v>1.1360000000000001E-3</v>
      </c>
      <c r="J268">
        <v>-8.097E-3</v>
      </c>
      <c r="K268">
        <v>1016.969971</v>
      </c>
      <c r="L268">
        <v>33.621212</v>
      </c>
    </row>
    <row r="269" spans="1:12" x14ac:dyDescent="0.3">
      <c r="A269">
        <v>63.506250000000001</v>
      </c>
      <c r="B269">
        <v>838.95214799999997</v>
      </c>
      <c r="C269">
        <v>-53205.179687000003</v>
      </c>
      <c r="D269">
        <v>19967.408202999999</v>
      </c>
      <c r="E269">
        <v>-8.8664000000000007E-2</v>
      </c>
      <c r="F269">
        <v>10.006615999999999</v>
      </c>
      <c r="G269">
        <v>0.177366</v>
      </c>
      <c r="H269">
        <v>-1.0061E-2</v>
      </c>
      <c r="I269">
        <v>1.9589999999999998E-3</v>
      </c>
      <c r="J269">
        <v>-7.5170000000000002E-3</v>
      </c>
      <c r="K269">
        <v>1016.969971</v>
      </c>
      <c r="L269">
        <v>33.630977999999999</v>
      </c>
    </row>
    <row r="270" spans="1:12" x14ac:dyDescent="0.3">
      <c r="A270">
        <v>63.517499999999998</v>
      </c>
      <c r="B270">
        <v>770.82562299999995</v>
      </c>
      <c r="C270">
        <v>-53220.703125</v>
      </c>
      <c r="D270">
        <v>19959.011718999998</v>
      </c>
      <c r="E270">
        <v>-7.6521000000000006E-2</v>
      </c>
      <c r="F270">
        <v>10.013227000000001</v>
      </c>
      <c r="G270">
        <v>0.16631599999999999</v>
      </c>
      <c r="H270">
        <v>-1.2104E-2</v>
      </c>
      <c r="I270">
        <v>1.7619999999999999E-3</v>
      </c>
      <c r="J270">
        <v>-7.6319999999999999E-3</v>
      </c>
      <c r="K270">
        <v>1016.969971</v>
      </c>
      <c r="L270">
        <v>33.630977999999999</v>
      </c>
    </row>
    <row r="271" spans="1:12" x14ac:dyDescent="0.3">
      <c r="A271">
        <v>63.528750000000002</v>
      </c>
      <c r="B271">
        <v>761.37817399999994</v>
      </c>
      <c r="C271">
        <v>-53241.398437000003</v>
      </c>
      <c r="D271">
        <v>19931.541015999999</v>
      </c>
      <c r="E271">
        <v>-7.6343999999999995E-2</v>
      </c>
      <c r="F271">
        <v>10.015753</v>
      </c>
      <c r="G271">
        <v>0.18738099999999999</v>
      </c>
      <c r="H271">
        <v>-9.8370000000000003E-3</v>
      </c>
      <c r="I271">
        <v>2.1329999999999999E-3</v>
      </c>
      <c r="J271">
        <v>-7.4780000000000003E-3</v>
      </c>
      <c r="K271">
        <v>1016.969971</v>
      </c>
      <c r="L271">
        <v>33.630977999999999</v>
      </c>
    </row>
    <row r="272" spans="1:12" x14ac:dyDescent="0.3">
      <c r="A272">
        <v>63.54</v>
      </c>
      <c r="B272">
        <v>764.689392</v>
      </c>
      <c r="C272">
        <v>-53263.585937000003</v>
      </c>
      <c r="D272">
        <v>19914.263672000001</v>
      </c>
      <c r="E272">
        <v>-8.4942000000000004E-2</v>
      </c>
      <c r="F272">
        <v>10.003031999999999</v>
      </c>
      <c r="G272">
        <v>0.182282</v>
      </c>
      <c r="H272">
        <v>-9.9229999999999995E-3</v>
      </c>
      <c r="I272">
        <v>3.3240000000000001E-3</v>
      </c>
      <c r="J272">
        <v>-6.1349999999999998E-3</v>
      </c>
      <c r="K272">
        <v>1016.969971</v>
      </c>
      <c r="L272">
        <v>33.630977999999999</v>
      </c>
    </row>
    <row r="273" spans="1:12" x14ac:dyDescent="0.3">
      <c r="A273">
        <v>63.551250000000003</v>
      </c>
      <c r="B273">
        <v>646.19860800000004</v>
      </c>
      <c r="C273">
        <v>-53235.488280999998</v>
      </c>
      <c r="D273">
        <v>20000.689452999999</v>
      </c>
      <c r="E273">
        <v>-9.1137999999999997E-2</v>
      </c>
      <c r="F273">
        <v>10.0025</v>
      </c>
      <c r="G273">
        <v>0.18491299999999999</v>
      </c>
      <c r="H273">
        <v>-7.3159999999999996E-3</v>
      </c>
      <c r="I273">
        <v>3.715E-3</v>
      </c>
      <c r="J273">
        <v>-6.3870000000000003E-3</v>
      </c>
      <c r="K273">
        <v>1016.969971</v>
      </c>
      <c r="L273">
        <v>33.630977999999999</v>
      </c>
    </row>
    <row r="274" spans="1:12" x14ac:dyDescent="0.3">
      <c r="A274">
        <v>63.5625</v>
      </c>
      <c r="B274">
        <v>835.82757600000002</v>
      </c>
      <c r="C274">
        <v>-53241.542969000002</v>
      </c>
      <c r="D274">
        <v>20082.630859000001</v>
      </c>
      <c r="E274">
        <v>-8.2576999999999998E-2</v>
      </c>
      <c r="F274">
        <v>9.9972759999999994</v>
      </c>
      <c r="G274">
        <v>0.19028900000000001</v>
      </c>
      <c r="H274">
        <v>-3.9560000000000003E-3</v>
      </c>
      <c r="I274">
        <v>3.7060000000000001E-3</v>
      </c>
      <c r="J274">
        <v>-6.6049999999999998E-3</v>
      </c>
      <c r="K274">
        <v>1016.969971</v>
      </c>
      <c r="L274">
        <v>33.630977999999999</v>
      </c>
    </row>
    <row r="275" spans="1:12" x14ac:dyDescent="0.3">
      <c r="A275">
        <v>63.573749999999997</v>
      </c>
      <c r="B275">
        <v>739.65808100000004</v>
      </c>
      <c r="C275">
        <v>-53260.429687000003</v>
      </c>
      <c r="D275">
        <v>20025.279297000001</v>
      </c>
      <c r="E275">
        <v>-7.6176999999999995E-2</v>
      </c>
      <c r="F275">
        <v>9.9855669999999996</v>
      </c>
      <c r="G275">
        <v>0.19169600000000001</v>
      </c>
      <c r="H275">
        <v>-8.8800000000000007E-3</v>
      </c>
      <c r="I275">
        <v>3.1909999999999998E-3</v>
      </c>
      <c r="J275">
        <v>-6.0610000000000004E-3</v>
      </c>
      <c r="K275">
        <v>1016.969971</v>
      </c>
      <c r="L275">
        <v>33.630977999999999</v>
      </c>
    </row>
    <row r="276" spans="1:12" x14ac:dyDescent="0.3">
      <c r="A276">
        <v>63.585000000000001</v>
      </c>
      <c r="B276">
        <v>760.01214600000003</v>
      </c>
      <c r="C276">
        <v>-53265.757812000003</v>
      </c>
      <c r="D276">
        <v>19929.767577999999</v>
      </c>
      <c r="E276">
        <v>-7.2718000000000005E-2</v>
      </c>
      <c r="F276">
        <v>9.9383309999999998</v>
      </c>
      <c r="G276">
        <v>0.190469</v>
      </c>
      <c r="H276">
        <v>-1.5049999999999999E-2</v>
      </c>
      <c r="I276">
        <v>1.4009999999999999E-3</v>
      </c>
      <c r="J276">
        <v>-6.4029999999999998E-3</v>
      </c>
      <c r="K276">
        <v>1016.969971</v>
      </c>
      <c r="L276">
        <v>33.630977999999999</v>
      </c>
    </row>
    <row r="277" spans="1:12" x14ac:dyDescent="0.3">
      <c r="A277">
        <v>63.596249999999998</v>
      </c>
      <c r="B277">
        <v>838.45245399999999</v>
      </c>
      <c r="C277">
        <v>-53250.089844000002</v>
      </c>
      <c r="D277">
        <v>20051.298827999999</v>
      </c>
      <c r="E277">
        <v>-6.8927000000000002E-2</v>
      </c>
      <c r="F277">
        <v>9.9340849999999996</v>
      </c>
      <c r="G277">
        <v>0.19365499999999999</v>
      </c>
      <c r="H277">
        <v>-1.5036000000000001E-2</v>
      </c>
      <c r="I277">
        <v>1.6930000000000001E-3</v>
      </c>
      <c r="J277">
        <v>-7.5989999999999999E-3</v>
      </c>
      <c r="K277">
        <v>1016.969971</v>
      </c>
      <c r="L277">
        <v>33.630977999999999</v>
      </c>
    </row>
    <row r="278" spans="1:12" x14ac:dyDescent="0.3">
      <c r="A278">
        <v>63.607500000000002</v>
      </c>
      <c r="B278">
        <v>723.97216800000001</v>
      </c>
      <c r="C278">
        <v>-53240.4375</v>
      </c>
      <c r="D278">
        <v>19945.302734000001</v>
      </c>
      <c r="E278">
        <v>-6.9428000000000004E-2</v>
      </c>
      <c r="F278">
        <v>9.9373109999999993</v>
      </c>
      <c r="G278">
        <v>0.19111600000000001</v>
      </c>
      <c r="H278">
        <v>-1.0286999999999999E-2</v>
      </c>
      <c r="I278">
        <v>2.702E-3</v>
      </c>
      <c r="J278">
        <v>-7.4139999999999996E-3</v>
      </c>
      <c r="K278">
        <v>1016.969971</v>
      </c>
      <c r="L278">
        <v>33.640545000000003</v>
      </c>
    </row>
    <row r="279" spans="1:12" x14ac:dyDescent="0.3">
      <c r="A279">
        <v>63.618749999999999</v>
      </c>
      <c r="B279">
        <v>643.23736599999995</v>
      </c>
      <c r="C279">
        <v>-53251.625</v>
      </c>
      <c r="D279">
        <v>19909.636718999998</v>
      </c>
      <c r="E279">
        <v>-8.0461000000000005E-2</v>
      </c>
      <c r="F279">
        <v>9.9435640000000003</v>
      </c>
      <c r="G279">
        <v>0.19278100000000001</v>
      </c>
      <c r="H279">
        <v>-8.5339999999999999E-3</v>
      </c>
      <c r="I279">
        <v>2.7320000000000001E-3</v>
      </c>
      <c r="J279">
        <v>-6.6990000000000001E-3</v>
      </c>
      <c r="K279">
        <v>1016.969971</v>
      </c>
      <c r="L279">
        <v>33.640545000000003</v>
      </c>
    </row>
    <row r="280" spans="1:12" x14ac:dyDescent="0.3">
      <c r="A280">
        <v>63.63</v>
      </c>
      <c r="B280">
        <v>793.240723</v>
      </c>
      <c r="C280">
        <v>-53253.476562000003</v>
      </c>
      <c r="D280">
        <v>19827.25</v>
      </c>
      <c r="E280">
        <v>-9.1356999999999994E-2</v>
      </c>
      <c r="F280">
        <v>9.9427269999999996</v>
      </c>
      <c r="G280">
        <v>0.18301300000000001</v>
      </c>
      <c r="H280">
        <v>-1.0307E-2</v>
      </c>
      <c r="I280">
        <v>2.496E-3</v>
      </c>
      <c r="J280">
        <v>-6.8849999999999996E-3</v>
      </c>
      <c r="K280">
        <v>1016.969971</v>
      </c>
      <c r="L280">
        <v>33.640545000000003</v>
      </c>
    </row>
    <row r="281" spans="1:12" x14ac:dyDescent="0.3">
      <c r="A281">
        <v>63.641249999999999</v>
      </c>
      <c r="B281">
        <v>759.63476600000001</v>
      </c>
      <c r="C281">
        <v>-53222.363280999998</v>
      </c>
      <c r="D281">
        <v>20031.923827999999</v>
      </c>
      <c r="E281">
        <v>-7.9382999999999995E-2</v>
      </c>
      <c r="F281">
        <v>9.9317720000000005</v>
      </c>
      <c r="G281">
        <v>0.19207099999999999</v>
      </c>
      <c r="H281">
        <v>-7.737E-3</v>
      </c>
      <c r="I281">
        <v>3.5209999999999998E-3</v>
      </c>
      <c r="J281">
        <v>-6.1980000000000004E-3</v>
      </c>
      <c r="K281">
        <v>1016.969971</v>
      </c>
      <c r="L281">
        <v>33.640545000000003</v>
      </c>
    </row>
    <row r="282" spans="1:12" x14ac:dyDescent="0.3">
      <c r="A282">
        <v>63.652500000000003</v>
      </c>
      <c r="B282">
        <v>695.79638699999998</v>
      </c>
      <c r="C282">
        <v>-53243.722655999998</v>
      </c>
      <c r="D282">
        <v>20113.871093999998</v>
      </c>
      <c r="E282">
        <v>-7.8754000000000005E-2</v>
      </c>
      <c r="F282">
        <v>9.9391020000000001</v>
      </c>
      <c r="G282">
        <v>0.187303</v>
      </c>
      <c r="H282">
        <v>-4.1900000000000001E-3</v>
      </c>
      <c r="I282">
        <v>3.7919999999999998E-3</v>
      </c>
      <c r="J282">
        <v>-7.417E-3</v>
      </c>
      <c r="K282">
        <v>1016.969971</v>
      </c>
      <c r="L282">
        <v>33.640545000000003</v>
      </c>
    </row>
    <row r="283" spans="1:12" x14ac:dyDescent="0.3">
      <c r="A283">
        <v>63.66375</v>
      </c>
      <c r="B283">
        <v>660.72094700000002</v>
      </c>
      <c r="C283">
        <v>-53227.691405999998</v>
      </c>
      <c r="D283">
        <v>20047.78125</v>
      </c>
      <c r="E283">
        <v>-7.7939999999999995E-2</v>
      </c>
      <c r="F283">
        <v>9.9421210000000002</v>
      </c>
      <c r="G283">
        <v>0.196968</v>
      </c>
      <c r="H283">
        <v>-2.4350000000000001E-3</v>
      </c>
      <c r="I283">
        <v>4.5640000000000003E-3</v>
      </c>
      <c r="J283">
        <v>-6.6990000000000001E-3</v>
      </c>
      <c r="K283">
        <v>1016.969971</v>
      </c>
      <c r="L283">
        <v>33.640545000000003</v>
      </c>
    </row>
    <row r="284" spans="1:12" x14ac:dyDescent="0.3">
      <c r="A284">
        <v>63.674999999999997</v>
      </c>
      <c r="B284">
        <v>785.87005599999998</v>
      </c>
      <c r="C284">
        <v>-53239.621094000002</v>
      </c>
      <c r="D284">
        <v>20012.097656000002</v>
      </c>
      <c r="E284">
        <v>-9.3198000000000003E-2</v>
      </c>
      <c r="F284">
        <v>9.9295249999999999</v>
      </c>
      <c r="G284">
        <v>0.18783</v>
      </c>
      <c r="H284">
        <v>-7.3140000000000002E-3</v>
      </c>
      <c r="I284">
        <v>3.3349999999999999E-3</v>
      </c>
      <c r="J284">
        <v>-7.0419999999999996E-3</v>
      </c>
      <c r="K284">
        <v>1016.969971</v>
      </c>
      <c r="L284">
        <v>33.640545000000003</v>
      </c>
    </row>
    <row r="285" spans="1:12" x14ac:dyDescent="0.3">
      <c r="A285">
        <v>63.686250000000001</v>
      </c>
      <c r="B285">
        <v>738.04040499999996</v>
      </c>
      <c r="C285">
        <v>-53268.574219000002</v>
      </c>
      <c r="D285">
        <v>19959.365234000001</v>
      </c>
      <c r="E285">
        <v>-7.7601000000000003E-2</v>
      </c>
      <c r="F285">
        <v>9.949147</v>
      </c>
      <c r="G285">
        <v>0.19089200000000001</v>
      </c>
      <c r="H285">
        <v>-1.1871E-2</v>
      </c>
      <c r="I285">
        <v>1.4959999999999999E-3</v>
      </c>
      <c r="J285">
        <v>-7.7149999999999996E-3</v>
      </c>
      <c r="K285">
        <v>1016.969971</v>
      </c>
      <c r="L285">
        <v>33.640545000000003</v>
      </c>
    </row>
    <row r="286" spans="1:12" x14ac:dyDescent="0.3">
      <c r="A286">
        <v>63.697499999999998</v>
      </c>
      <c r="B286">
        <v>715.39947500000005</v>
      </c>
      <c r="C286">
        <v>-53263.804687000003</v>
      </c>
      <c r="D286">
        <v>20030.300781000002</v>
      </c>
      <c r="E286">
        <v>-7.5516E-2</v>
      </c>
      <c r="F286">
        <v>9.9482300000000006</v>
      </c>
      <c r="G286">
        <v>0.19155</v>
      </c>
      <c r="H286">
        <v>-9.587E-3</v>
      </c>
      <c r="I286">
        <v>2.2690000000000002E-3</v>
      </c>
      <c r="J286">
        <v>-7.5430000000000002E-3</v>
      </c>
      <c r="K286">
        <v>1016.969971</v>
      </c>
      <c r="L286">
        <v>33.640545000000003</v>
      </c>
    </row>
    <row r="287" spans="1:12" x14ac:dyDescent="0.3">
      <c r="A287">
        <v>63.708750000000002</v>
      </c>
      <c r="B287">
        <v>688.76080300000001</v>
      </c>
      <c r="C287">
        <v>-53261.035155999998</v>
      </c>
      <c r="D287">
        <v>19936.554687</v>
      </c>
      <c r="E287">
        <v>-7.1688000000000002E-2</v>
      </c>
      <c r="F287">
        <v>9.9437219999999993</v>
      </c>
      <c r="G287">
        <v>0.18190899999999999</v>
      </c>
      <c r="H287">
        <v>-8.9879999999999995E-3</v>
      </c>
      <c r="I287">
        <v>3.4459999999999998E-3</v>
      </c>
      <c r="J287">
        <v>-7.1580000000000003E-3</v>
      </c>
      <c r="K287">
        <v>1016.959961</v>
      </c>
      <c r="L287">
        <v>33.643084999999999</v>
      </c>
    </row>
    <row r="288" spans="1:12" x14ac:dyDescent="0.3">
      <c r="A288">
        <v>63.72</v>
      </c>
      <c r="B288">
        <v>745.29382299999997</v>
      </c>
      <c r="C288">
        <v>-53236.5625</v>
      </c>
      <c r="D288">
        <v>19995.832031000002</v>
      </c>
      <c r="E288">
        <v>-8.2945000000000005E-2</v>
      </c>
      <c r="F288">
        <v>9.9395539999999993</v>
      </c>
      <c r="G288">
        <v>0.17257900000000001</v>
      </c>
      <c r="H288">
        <v>-8.5579999999999996E-3</v>
      </c>
      <c r="I288">
        <v>4.065E-3</v>
      </c>
      <c r="J288">
        <v>-7.2909999999999997E-3</v>
      </c>
      <c r="K288">
        <v>1016.959961</v>
      </c>
      <c r="L288">
        <v>33.643084999999999</v>
      </c>
    </row>
    <row r="289" spans="1:12" x14ac:dyDescent="0.3">
      <c r="A289">
        <v>63.731250000000003</v>
      </c>
      <c r="B289">
        <v>910.41943400000002</v>
      </c>
      <c r="C289">
        <v>-53229.472655999998</v>
      </c>
      <c r="D289">
        <v>20090.410156000002</v>
      </c>
      <c r="E289">
        <v>-8.0581E-2</v>
      </c>
      <c r="F289">
        <v>9.9505960000000009</v>
      </c>
      <c r="G289">
        <v>0.18420300000000001</v>
      </c>
      <c r="H289">
        <v>-4.7299999999999998E-3</v>
      </c>
      <c r="I289">
        <v>4.7400000000000003E-3</v>
      </c>
      <c r="J289">
        <v>-6.9129999999999999E-3</v>
      </c>
      <c r="K289">
        <v>1016.959961</v>
      </c>
      <c r="L289">
        <v>33.643084999999999</v>
      </c>
    </row>
    <row r="290" spans="1:12" x14ac:dyDescent="0.3">
      <c r="A290">
        <v>63.7425</v>
      </c>
      <c r="B290">
        <v>753.90979000000004</v>
      </c>
      <c r="C290">
        <v>-53244.941405999998</v>
      </c>
      <c r="D290">
        <v>20028.839843999998</v>
      </c>
      <c r="E290">
        <v>-8.2179000000000002E-2</v>
      </c>
      <c r="F290">
        <v>9.9562679999999997</v>
      </c>
      <c r="G290">
        <v>0.17666999999999999</v>
      </c>
      <c r="H290">
        <v>-3.225E-3</v>
      </c>
      <c r="I290">
        <v>4.6169999999999996E-3</v>
      </c>
      <c r="J290">
        <v>-7.3769999999999999E-3</v>
      </c>
      <c r="K290">
        <v>1016.959961</v>
      </c>
      <c r="L290">
        <v>33.643084999999999</v>
      </c>
    </row>
    <row r="291" spans="1:12" x14ac:dyDescent="0.3">
      <c r="A291">
        <v>63.753749999999997</v>
      </c>
      <c r="B291">
        <v>759.92352300000005</v>
      </c>
      <c r="C291">
        <v>-53226.015625</v>
      </c>
      <c r="D291">
        <v>20074.113281000002</v>
      </c>
      <c r="E291">
        <v>-7.9056000000000001E-2</v>
      </c>
      <c r="F291">
        <v>9.9420850000000005</v>
      </c>
      <c r="G291">
        <v>0.17771300000000001</v>
      </c>
      <c r="H291">
        <v>-2.8440000000000002E-3</v>
      </c>
      <c r="I291">
        <v>4.0829999999999998E-3</v>
      </c>
      <c r="J291">
        <v>-6.7780000000000002E-3</v>
      </c>
      <c r="K291">
        <v>1016.959961</v>
      </c>
      <c r="L291">
        <v>33.643084999999999</v>
      </c>
    </row>
    <row r="292" spans="1:12" x14ac:dyDescent="0.3">
      <c r="A292">
        <v>63.765000000000001</v>
      </c>
      <c r="B292">
        <v>772.47869900000001</v>
      </c>
      <c r="C292">
        <v>-53210.484375</v>
      </c>
      <c r="D292">
        <v>19934.519531000002</v>
      </c>
      <c r="E292">
        <v>-8.8522000000000003E-2</v>
      </c>
      <c r="F292">
        <v>9.9377829999999996</v>
      </c>
      <c r="G292">
        <v>0.18820300000000001</v>
      </c>
      <c r="H292">
        <v>-1.64E-3</v>
      </c>
      <c r="I292">
        <v>4.1830000000000001E-3</v>
      </c>
      <c r="J292">
        <v>-5.9919999999999999E-3</v>
      </c>
      <c r="K292">
        <v>1016.959961</v>
      </c>
      <c r="L292">
        <v>33.643084999999999</v>
      </c>
    </row>
    <row r="293" spans="1:12" x14ac:dyDescent="0.3">
      <c r="A293">
        <v>63.776249999999997</v>
      </c>
      <c r="B293">
        <v>720.05041500000004</v>
      </c>
      <c r="C293">
        <v>-53223.066405999998</v>
      </c>
      <c r="D293">
        <v>19935.724609000001</v>
      </c>
      <c r="E293">
        <v>-7.4816999999999995E-2</v>
      </c>
      <c r="F293">
        <v>9.9832800000000006</v>
      </c>
      <c r="G293">
        <v>0.19359799999999999</v>
      </c>
      <c r="H293">
        <v>-4.6849999999999999E-3</v>
      </c>
      <c r="I293">
        <v>3.9170000000000003E-3</v>
      </c>
      <c r="J293">
        <v>-7.2139999999999999E-3</v>
      </c>
      <c r="K293">
        <v>1016.959961</v>
      </c>
      <c r="L293">
        <v>33.643084999999999</v>
      </c>
    </row>
    <row r="294" spans="1:12" x14ac:dyDescent="0.3">
      <c r="A294">
        <v>63.787500000000001</v>
      </c>
      <c r="B294">
        <v>749.27899200000002</v>
      </c>
      <c r="C294">
        <v>-53239.203125</v>
      </c>
      <c r="D294">
        <v>19958.220702999999</v>
      </c>
      <c r="E294">
        <v>-8.0741999999999994E-2</v>
      </c>
      <c r="F294">
        <v>10.009967</v>
      </c>
      <c r="G294">
        <v>0.18440200000000001</v>
      </c>
      <c r="H294">
        <v>-9.0749999999999997E-3</v>
      </c>
      <c r="I294">
        <v>2.366E-3</v>
      </c>
      <c r="J294">
        <v>-7.4060000000000003E-3</v>
      </c>
      <c r="K294">
        <v>1016.959961</v>
      </c>
      <c r="L294">
        <v>33.643084999999999</v>
      </c>
    </row>
    <row r="295" spans="1:12" x14ac:dyDescent="0.3">
      <c r="A295">
        <v>63.798749999999998</v>
      </c>
      <c r="B295">
        <v>741.099243</v>
      </c>
      <c r="C295">
        <v>-53245.8125</v>
      </c>
      <c r="D295">
        <v>19845.097656000002</v>
      </c>
      <c r="E295">
        <v>-8.8644000000000001E-2</v>
      </c>
      <c r="F295">
        <v>10.008547999999999</v>
      </c>
      <c r="G295">
        <v>0.19193299999999999</v>
      </c>
      <c r="H295">
        <v>-1.1233999999999999E-2</v>
      </c>
      <c r="I295">
        <v>2.245E-3</v>
      </c>
      <c r="J295">
        <v>-7.0889999999999998E-3</v>
      </c>
      <c r="K295">
        <v>1016.959961</v>
      </c>
      <c r="L295">
        <v>33.643084999999999</v>
      </c>
    </row>
    <row r="296" spans="1:12" x14ac:dyDescent="0.3">
      <c r="A296">
        <v>63.81</v>
      </c>
      <c r="B296">
        <v>722.06719999999996</v>
      </c>
      <c r="C296">
        <v>-53234.648437000003</v>
      </c>
      <c r="D296">
        <v>19949.222656000002</v>
      </c>
      <c r="E296">
        <v>-8.3280000000000007E-2</v>
      </c>
      <c r="F296">
        <v>10.011863999999999</v>
      </c>
      <c r="G296">
        <v>0.189555</v>
      </c>
      <c r="H296">
        <v>-8.0269999999999994E-3</v>
      </c>
      <c r="I296">
        <v>3.0490000000000001E-3</v>
      </c>
      <c r="J296">
        <v>-7.2199999999999999E-3</v>
      </c>
      <c r="K296">
        <v>1016.959961</v>
      </c>
      <c r="L296">
        <v>33.645428000000003</v>
      </c>
    </row>
    <row r="297" spans="1:12" x14ac:dyDescent="0.3">
      <c r="A297">
        <v>63.821249999999999</v>
      </c>
      <c r="B297">
        <v>710.10650599999997</v>
      </c>
      <c r="C297">
        <v>-53220.816405999998</v>
      </c>
      <c r="D297">
        <v>19895.337890999999</v>
      </c>
      <c r="E297">
        <v>-9.0049000000000004E-2</v>
      </c>
      <c r="F297">
        <v>10.025604</v>
      </c>
      <c r="G297">
        <v>0.187948</v>
      </c>
      <c r="H297">
        <v>-6.1029999999999999E-3</v>
      </c>
      <c r="I297">
        <v>3.8679999999999999E-3</v>
      </c>
      <c r="J297">
        <v>-8.0350000000000005E-3</v>
      </c>
      <c r="K297">
        <v>1016.959961</v>
      </c>
      <c r="L297">
        <v>33.645428000000003</v>
      </c>
    </row>
    <row r="298" spans="1:12" x14ac:dyDescent="0.3">
      <c r="A298">
        <v>63.832500000000003</v>
      </c>
      <c r="B298">
        <v>778.79620399999999</v>
      </c>
      <c r="C298">
        <v>-53207.636719000002</v>
      </c>
      <c r="D298">
        <v>19821.847656000002</v>
      </c>
      <c r="E298">
        <v>-7.9195000000000002E-2</v>
      </c>
      <c r="F298">
        <v>10.018648000000001</v>
      </c>
      <c r="G298">
        <v>0.18262500000000001</v>
      </c>
      <c r="H298">
        <v>-6.0159999999999996E-3</v>
      </c>
      <c r="I298">
        <v>4.2909999999999997E-3</v>
      </c>
      <c r="J298">
        <v>-7.6360000000000004E-3</v>
      </c>
      <c r="K298">
        <v>1016.959961</v>
      </c>
      <c r="L298">
        <v>33.645428000000003</v>
      </c>
    </row>
    <row r="299" spans="1:12" x14ac:dyDescent="0.3">
      <c r="A299">
        <v>63.84375</v>
      </c>
      <c r="B299">
        <v>873.631531</v>
      </c>
      <c r="C299">
        <v>-53224.800780999998</v>
      </c>
      <c r="D299">
        <v>20048.019531000002</v>
      </c>
      <c r="E299">
        <v>-6.7054000000000002E-2</v>
      </c>
      <c r="F299">
        <v>10.005023</v>
      </c>
      <c r="G299">
        <v>0.18857399999999999</v>
      </c>
      <c r="H299">
        <v>-2.104E-3</v>
      </c>
      <c r="I299">
        <v>3.852E-3</v>
      </c>
      <c r="J299">
        <v>-6.6750000000000004E-3</v>
      </c>
      <c r="K299">
        <v>1016.959961</v>
      </c>
      <c r="L299">
        <v>33.645428000000003</v>
      </c>
    </row>
    <row r="300" spans="1:12" x14ac:dyDescent="0.3">
      <c r="A300">
        <v>63.854999999999997</v>
      </c>
      <c r="B300">
        <v>799.70538299999998</v>
      </c>
      <c r="C300">
        <v>-53219.140625</v>
      </c>
      <c r="D300">
        <v>20068.421875</v>
      </c>
      <c r="E300">
        <v>-8.6835999999999997E-2</v>
      </c>
      <c r="F300">
        <v>10.005633</v>
      </c>
      <c r="G300">
        <v>0.190584</v>
      </c>
      <c r="H300">
        <v>-1.3320000000000001E-3</v>
      </c>
      <c r="I300">
        <v>3.8709999999999999E-3</v>
      </c>
      <c r="J300">
        <v>-6.7470000000000004E-3</v>
      </c>
      <c r="K300">
        <v>1016.959961</v>
      </c>
      <c r="L300">
        <v>33.645428000000003</v>
      </c>
    </row>
    <row r="301" spans="1:12" x14ac:dyDescent="0.3">
      <c r="A301">
        <v>63.866250000000001</v>
      </c>
      <c r="B301">
        <v>720.65454099999999</v>
      </c>
      <c r="C301">
        <v>-53246.359375</v>
      </c>
      <c r="D301">
        <v>20093.664062</v>
      </c>
      <c r="E301">
        <v>-7.8393000000000004E-2</v>
      </c>
      <c r="F301">
        <v>10.013087000000001</v>
      </c>
      <c r="G301">
        <v>0.188724</v>
      </c>
      <c r="H301">
        <v>2.1499999999999999E-4</v>
      </c>
      <c r="I301">
        <v>4.5310000000000003E-3</v>
      </c>
      <c r="J301">
        <v>-6.8719999999999996E-3</v>
      </c>
      <c r="K301">
        <v>1016.959961</v>
      </c>
      <c r="L301">
        <v>33.645428000000003</v>
      </c>
    </row>
    <row r="302" spans="1:12" x14ac:dyDescent="0.3">
      <c r="A302">
        <v>63.877499999999998</v>
      </c>
      <c r="B302">
        <v>696.91833499999996</v>
      </c>
      <c r="C302">
        <v>-53272.902344000002</v>
      </c>
      <c r="D302">
        <v>20012.486327999999</v>
      </c>
      <c r="E302">
        <v>-8.2400000000000001E-2</v>
      </c>
      <c r="F302">
        <v>10.013305000000001</v>
      </c>
      <c r="G302">
        <v>0.190688</v>
      </c>
      <c r="H302">
        <v>-3.5130000000000001E-3</v>
      </c>
      <c r="I302">
        <v>3.3769999999999998E-3</v>
      </c>
      <c r="J302">
        <v>-8.4399999999999996E-3</v>
      </c>
      <c r="K302">
        <v>1016.959961</v>
      </c>
      <c r="L302">
        <v>33.645428000000003</v>
      </c>
    </row>
    <row r="303" spans="1:12" x14ac:dyDescent="0.3">
      <c r="A303">
        <v>63.888750000000002</v>
      </c>
      <c r="B303">
        <v>651.61181599999998</v>
      </c>
      <c r="C303">
        <v>-53264.414062000003</v>
      </c>
      <c r="D303">
        <v>19890.113281000002</v>
      </c>
      <c r="E303">
        <v>-7.7560000000000004E-2</v>
      </c>
      <c r="F303">
        <v>10.005148</v>
      </c>
      <c r="G303">
        <v>0.17659900000000001</v>
      </c>
      <c r="H303">
        <v>-7.3610000000000004E-3</v>
      </c>
      <c r="I303">
        <v>2.862E-3</v>
      </c>
      <c r="J303">
        <v>-8.8719999999999997E-3</v>
      </c>
      <c r="K303">
        <v>1016.959961</v>
      </c>
      <c r="L303">
        <v>33.645428000000003</v>
      </c>
    </row>
    <row r="304" spans="1:12" x14ac:dyDescent="0.3">
      <c r="A304">
        <v>63.9</v>
      </c>
      <c r="B304">
        <v>729.77978499999995</v>
      </c>
      <c r="C304">
        <v>-53225.136719000002</v>
      </c>
      <c r="D304">
        <v>19885.244140999999</v>
      </c>
      <c r="E304">
        <v>-9.0472999999999998E-2</v>
      </c>
      <c r="F304">
        <v>10.007379999999999</v>
      </c>
      <c r="G304">
        <v>0.18106700000000001</v>
      </c>
      <c r="H304">
        <v>-6.77E-3</v>
      </c>
      <c r="I304">
        <v>2.2680000000000001E-3</v>
      </c>
      <c r="J304">
        <v>-8.2459999999999999E-3</v>
      </c>
      <c r="K304">
        <v>1016.969971</v>
      </c>
      <c r="L304">
        <v>33.652850999999998</v>
      </c>
    </row>
    <row r="305" spans="1:12" x14ac:dyDescent="0.3">
      <c r="A305">
        <v>63.911250000000003</v>
      </c>
      <c r="B305">
        <v>739.43847700000003</v>
      </c>
      <c r="C305">
        <v>-53213.855469000002</v>
      </c>
      <c r="D305">
        <v>19978.251952999999</v>
      </c>
      <c r="E305">
        <v>-8.0806000000000003E-2</v>
      </c>
      <c r="F305">
        <v>10.015611</v>
      </c>
      <c r="G305">
        <v>0.188112</v>
      </c>
      <c r="H305">
        <v>-4.5690000000000001E-3</v>
      </c>
      <c r="I305">
        <v>3.545E-3</v>
      </c>
      <c r="J305">
        <v>-7.045E-3</v>
      </c>
      <c r="K305">
        <v>1016.969971</v>
      </c>
      <c r="L305">
        <v>33.652850999999998</v>
      </c>
    </row>
    <row r="306" spans="1:12" x14ac:dyDescent="0.3">
      <c r="A306">
        <v>63.922499999999999</v>
      </c>
      <c r="B306">
        <v>781.37994400000002</v>
      </c>
      <c r="C306">
        <v>-53224.296875</v>
      </c>
      <c r="D306">
        <v>20015.585937</v>
      </c>
      <c r="E306">
        <v>-7.3841000000000004E-2</v>
      </c>
      <c r="F306">
        <v>10.013994</v>
      </c>
      <c r="G306">
        <v>0.191466</v>
      </c>
      <c r="H306">
        <v>-3.8289999999999999E-3</v>
      </c>
      <c r="I306">
        <v>4.3550000000000004E-3</v>
      </c>
      <c r="J306">
        <v>-6.5779999999999996E-3</v>
      </c>
      <c r="K306">
        <v>1016.969971</v>
      </c>
      <c r="L306">
        <v>33.652850999999998</v>
      </c>
    </row>
    <row r="307" spans="1:12" x14ac:dyDescent="0.3">
      <c r="A307">
        <v>63.933750000000003</v>
      </c>
      <c r="B307">
        <v>794.75146500000005</v>
      </c>
      <c r="C307">
        <v>-53230.648437000003</v>
      </c>
      <c r="D307">
        <v>19842.363281000002</v>
      </c>
      <c r="E307">
        <v>-7.5337000000000001E-2</v>
      </c>
      <c r="F307">
        <v>10.000605999999999</v>
      </c>
      <c r="G307">
        <v>0.18826300000000001</v>
      </c>
      <c r="H307">
        <v>-2.2569999999999999E-3</v>
      </c>
      <c r="I307">
        <v>3.9620000000000002E-3</v>
      </c>
      <c r="J307">
        <v>-6.9319999999999998E-3</v>
      </c>
      <c r="K307">
        <v>1016.969971</v>
      </c>
      <c r="L307">
        <v>33.652850999999998</v>
      </c>
    </row>
    <row r="308" spans="1:12" x14ac:dyDescent="0.3">
      <c r="A308">
        <v>63.945</v>
      </c>
      <c r="B308">
        <v>724.75824</v>
      </c>
      <c r="C308">
        <v>-53223.847655999998</v>
      </c>
      <c r="D308">
        <v>19971.923827999999</v>
      </c>
      <c r="E308">
        <v>-7.4482999999999994E-2</v>
      </c>
      <c r="F308">
        <v>10.004956999999999</v>
      </c>
      <c r="G308">
        <v>0.182281</v>
      </c>
      <c r="H308">
        <v>-2.4499999999999999E-4</v>
      </c>
      <c r="I308">
        <v>4.9880000000000002E-3</v>
      </c>
      <c r="J308">
        <v>-6.9439999999999997E-3</v>
      </c>
      <c r="K308">
        <v>1016.969971</v>
      </c>
      <c r="L308">
        <v>33.652850999999998</v>
      </c>
    </row>
    <row r="309" spans="1:12" x14ac:dyDescent="0.3">
      <c r="A309">
        <v>63.956249999999997</v>
      </c>
      <c r="B309">
        <v>688.22454800000003</v>
      </c>
      <c r="C309">
        <v>-53234.320312000003</v>
      </c>
      <c r="D309">
        <v>20036.722656000002</v>
      </c>
      <c r="E309">
        <v>-8.3224999999999993E-2</v>
      </c>
      <c r="F309">
        <v>10.019073000000001</v>
      </c>
      <c r="G309">
        <v>0.19443199999999999</v>
      </c>
      <c r="H309">
        <v>-9.0200000000000002E-4</v>
      </c>
      <c r="I309">
        <v>4.4320000000000002E-3</v>
      </c>
      <c r="J309">
        <v>-7.025E-3</v>
      </c>
      <c r="K309">
        <v>1016.969971</v>
      </c>
      <c r="L309">
        <v>33.652850999999998</v>
      </c>
    </row>
    <row r="310" spans="1:12" x14ac:dyDescent="0.3">
      <c r="A310">
        <v>63.967500000000001</v>
      </c>
      <c r="B310">
        <v>764.19909700000005</v>
      </c>
      <c r="C310">
        <v>-53209.363280999998</v>
      </c>
      <c r="D310">
        <v>20007.300781000002</v>
      </c>
      <c r="E310">
        <v>-7.8015000000000001E-2</v>
      </c>
      <c r="F310">
        <v>10.011134999999999</v>
      </c>
      <c r="G310">
        <v>0.18326500000000001</v>
      </c>
      <c r="H310">
        <v>2.085E-3</v>
      </c>
      <c r="I310">
        <v>4.6160000000000003E-3</v>
      </c>
      <c r="J310">
        <v>-7.5760000000000003E-3</v>
      </c>
      <c r="K310">
        <v>1016.969971</v>
      </c>
      <c r="L310">
        <v>33.652850999999998</v>
      </c>
    </row>
    <row r="311" spans="1:12" x14ac:dyDescent="0.3">
      <c r="A311">
        <v>63.978749999999998</v>
      </c>
      <c r="B311">
        <v>660.76434300000005</v>
      </c>
      <c r="C311">
        <v>-53188.726562000003</v>
      </c>
      <c r="D311">
        <v>20060.679687</v>
      </c>
      <c r="E311">
        <v>-8.6985000000000007E-2</v>
      </c>
      <c r="F311">
        <v>9.9590999999999994</v>
      </c>
      <c r="G311">
        <v>0.184698</v>
      </c>
      <c r="H311">
        <v>-4.6119999999999998E-3</v>
      </c>
      <c r="I311">
        <v>3.5400000000000002E-3</v>
      </c>
      <c r="J311">
        <v>-7.3289999999999996E-3</v>
      </c>
      <c r="K311">
        <v>1016.969971</v>
      </c>
      <c r="L311">
        <v>33.652850999999998</v>
      </c>
    </row>
    <row r="312" spans="1:12" x14ac:dyDescent="0.3">
      <c r="A312">
        <v>63.99</v>
      </c>
      <c r="B312">
        <v>755.88781700000004</v>
      </c>
      <c r="C312">
        <v>-53194.914062000003</v>
      </c>
      <c r="D312">
        <v>19973.679687</v>
      </c>
      <c r="E312">
        <v>-8.4650000000000003E-2</v>
      </c>
      <c r="F312">
        <v>9.9487269999999999</v>
      </c>
      <c r="G312">
        <v>0.17788200000000001</v>
      </c>
      <c r="H312">
        <v>-6.169E-3</v>
      </c>
      <c r="I312">
        <v>3.3679999999999999E-3</v>
      </c>
      <c r="J312">
        <v>-8.1110000000000002E-3</v>
      </c>
      <c r="K312">
        <v>1016.969971</v>
      </c>
      <c r="L312">
        <v>33.652850999999998</v>
      </c>
    </row>
    <row r="313" spans="1:12" x14ac:dyDescent="0.3">
      <c r="A313">
        <v>64.001249999999999</v>
      </c>
      <c r="B313">
        <v>743.58209199999999</v>
      </c>
      <c r="C313">
        <v>-53170.367187000003</v>
      </c>
      <c r="D313">
        <v>19927.841797000001</v>
      </c>
      <c r="E313">
        <v>-8.3456000000000002E-2</v>
      </c>
      <c r="F313">
        <v>9.9460370000000005</v>
      </c>
      <c r="G313">
        <v>0.18404100000000001</v>
      </c>
      <c r="H313">
        <v>-2.4130000000000002E-3</v>
      </c>
      <c r="I313">
        <v>3.5149999999999999E-3</v>
      </c>
      <c r="J313">
        <v>-8.2129999999999998E-3</v>
      </c>
      <c r="K313">
        <v>1016.969971</v>
      </c>
      <c r="L313">
        <v>33.660075999999997</v>
      </c>
    </row>
    <row r="314" spans="1:12" x14ac:dyDescent="0.3">
      <c r="A314">
        <v>64.012500000000003</v>
      </c>
      <c r="B314">
        <v>769.05560300000002</v>
      </c>
      <c r="C314">
        <v>-53200.425780999998</v>
      </c>
      <c r="D314">
        <v>20042.083984000001</v>
      </c>
      <c r="E314">
        <v>-9.2012999999999998E-2</v>
      </c>
      <c r="F314">
        <v>9.9363510000000002</v>
      </c>
      <c r="G314">
        <v>0.19098899999999999</v>
      </c>
      <c r="H314">
        <v>-1.7669999999999999E-3</v>
      </c>
      <c r="I314">
        <v>3.496E-3</v>
      </c>
      <c r="J314">
        <v>-9.0240000000000008E-3</v>
      </c>
      <c r="K314">
        <v>1016.969971</v>
      </c>
      <c r="L314">
        <v>33.660075999999997</v>
      </c>
    </row>
    <row r="315" spans="1:12" x14ac:dyDescent="0.3">
      <c r="A315">
        <v>64.023750000000007</v>
      </c>
      <c r="B315">
        <v>770.01043700000002</v>
      </c>
      <c r="C315">
        <v>-53209.132812000003</v>
      </c>
      <c r="D315">
        <v>19979.886718999998</v>
      </c>
      <c r="E315">
        <v>-8.5278999999999994E-2</v>
      </c>
      <c r="F315">
        <v>9.9439919999999997</v>
      </c>
      <c r="G315">
        <v>0.183062</v>
      </c>
      <c r="H315">
        <v>-1.6490000000000001E-3</v>
      </c>
      <c r="I315">
        <v>3.2550000000000001E-3</v>
      </c>
      <c r="J315">
        <v>-8.0099999999999998E-3</v>
      </c>
      <c r="K315">
        <v>1016.969971</v>
      </c>
      <c r="L315">
        <v>33.660075999999997</v>
      </c>
    </row>
    <row r="316" spans="1:12" x14ac:dyDescent="0.3">
      <c r="A316">
        <v>64.034999999999997</v>
      </c>
      <c r="B316">
        <v>754.18981900000006</v>
      </c>
      <c r="C316">
        <v>-53206.71875</v>
      </c>
      <c r="D316">
        <v>20082.666015999999</v>
      </c>
      <c r="E316">
        <v>-8.3510000000000001E-2</v>
      </c>
      <c r="F316">
        <v>9.9521949999999997</v>
      </c>
      <c r="G316">
        <v>0.18177299999999999</v>
      </c>
      <c r="H316">
        <v>2.7599999999999999E-3</v>
      </c>
      <c r="I316">
        <v>4.9179999999999996E-3</v>
      </c>
      <c r="J316">
        <v>-8.8389999999999996E-3</v>
      </c>
      <c r="K316">
        <v>1016.969971</v>
      </c>
      <c r="L316">
        <v>33.660075999999997</v>
      </c>
    </row>
    <row r="317" spans="1:12" x14ac:dyDescent="0.3">
      <c r="A317">
        <v>64.046250000000001</v>
      </c>
      <c r="B317">
        <v>823.76519800000005</v>
      </c>
      <c r="C317">
        <v>-53197.757812000003</v>
      </c>
      <c r="D317">
        <v>19960.107422000001</v>
      </c>
      <c r="E317">
        <v>-8.2239000000000007E-2</v>
      </c>
      <c r="F317">
        <v>9.9484200000000005</v>
      </c>
      <c r="G317">
        <v>0.183508</v>
      </c>
      <c r="H317">
        <v>4.2370000000000003E-3</v>
      </c>
      <c r="I317">
        <v>5.9959999999999996E-3</v>
      </c>
      <c r="J317">
        <v>-7.8750000000000001E-3</v>
      </c>
      <c r="K317">
        <v>1016.969971</v>
      </c>
      <c r="L317">
        <v>33.660075999999997</v>
      </c>
    </row>
    <row r="318" spans="1:12" x14ac:dyDescent="0.3">
      <c r="A318">
        <v>64.057500000000005</v>
      </c>
      <c r="B318">
        <v>680.31518600000004</v>
      </c>
      <c r="C318">
        <v>-53225.015625</v>
      </c>
      <c r="D318">
        <v>20018.578125</v>
      </c>
      <c r="E318">
        <v>-8.4917000000000006E-2</v>
      </c>
      <c r="F318">
        <v>9.9221830000000004</v>
      </c>
      <c r="G318">
        <v>0.18318000000000001</v>
      </c>
      <c r="H318">
        <v>3.6809999999999998E-3</v>
      </c>
      <c r="I318">
        <v>5.7330000000000002E-3</v>
      </c>
      <c r="J318">
        <v>-7.5180000000000004E-3</v>
      </c>
      <c r="K318">
        <v>1016.969971</v>
      </c>
      <c r="L318">
        <v>33.660075999999997</v>
      </c>
    </row>
    <row r="319" spans="1:12" x14ac:dyDescent="0.3">
      <c r="A319">
        <v>64.068749999999994</v>
      </c>
      <c r="B319">
        <v>660.14300500000002</v>
      </c>
      <c r="C319">
        <v>-53232.605469000002</v>
      </c>
      <c r="D319">
        <v>20036.869140999999</v>
      </c>
      <c r="E319">
        <v>-8.6632000000000001E-2</v>
      </c>
      <c r="F319">
        <v>9.9443780000000004</v>
      </c>
      <c r="G319">
        <v>0.190385</v>
      </c>
      <c r="H319">
        <v>5.3099999999999996E-3</v>
      </c>
      <c r="I319">
        <v>5.071E-3</v>
      </c>
      <c r="J319">
        <v>-7.1989999999999997E-3</v>
      </c>
      <c r="K319">
        <v>1016.969971</v>
      </c>
      <c r="L319">
        <v>33.660075999999997</v>
      </c>
    </row>
    <row r="320" spans="1:12" x14ac:dyDescent="0.3">
      <c r="A320">
        <v>64.08</v>
      </c>
      <c r="B320">
        <v>741.80084199999999</v>
      </c>
      <c r="C320">
        <v>-53223.195312000003</v>
      </c>
      <c r="D320">
        <v>19883.955077999999</v>
      </c>
      <c r="E320">
        <v>-7.8600000000000003E-2</v>
      </c>
      <c r="F320">
        <v>9.949859</v>
      </c>
      <c r="G320">
        <v>0.20949799999999999</v>
      </c>
      <c r="H320">
        <v>-9.9200000000000004E-4</v>
      </c>
      <c r="I320">
        <v>4.1359999999999999E-3</v>
      </c>
      <c r="J320">
        <v>-8.1150000000000007E-3</v>
      </c>
      <c r="K320">
        <v>1016.969971</v>
      </c>
      <c r="L320">
        <v>33.660075999999997</v>
      </c>
    </row>
    <row r="321" spans="1:12" x14ac:dyDescent="0.3">
      <c r="A321">
        <v>64.091250000000002</v>
      </c>
      <c r="B321">
        <v>832.61712599999998</v>
      </c>
      <c r="C321">
        <v>-53249.992187000003</v>
      </c>
      <c r="D321">
        <v>20031.708984000001</v>
      </c>
      <c r="E321">
        <v>-7.5243000000000004E-2</v>
      </c>
      <c r="F321">
        <v>9.9485840000000003</v>
      </c>
      <c r="G321">
        <v>0.18381</v>
      </c>
      <c r="H321">
        <v>-2.1749999999999999E-3</v>
      </c>
      <c r="I321">
        <v>4.2659999999999998E-3</v>
      </c>
      <c r="J321">
        <v>-7.7999999999999996E-3</v>
      </c>
      <c r="K321">
        <v>1016.969971</v>
      </c>
      <c r="L321">
        <v>33.660075999999997</v>
      </c>
    </row>
    <row r="322" spans="1:12" x14ac:dyDescent="0.3">
      <c r="A322">
        <v>64.102500000000006</v>
      </c>
      <c r="B322">
        <v>825.75305200000003</v>
      </c>
      <c r="C322">
        <v>-53261.660155999998</v>
      </c>
      <c r="D322">
        <v>19889.755859000001</v>
      </c>
      <c r="E322">
        <v>-7.5962000000000002E-2</v>
      </c>
      <c r="F322">
        <v>9.9453099999999992</v>
      </c>
      <c r="G322">
        <v>0.187056</v>
      </c>
      <c r="H322">
        <v>-4.0940000000000004E-3</v>
      </c>
      <c r="I322">
        <v>3.4710000000000001E-3</v>
      </c>
      <c r="J322">
        <v>-8.4200000000000004E-3</v>
      </c>
      <c r="K322">
        <v>1016.969971</v>
      </c>
      <c r="L322">
        <v>33.662616999999997</v>
      </c>
    </row>
    <row r="323" spans="1:12" x14ac:dyDescent="0.3">
      <c r="A323">
        <v>64.113749999999996</v>
      </c>
      <c r="B323">
        <v>742.24957300000005</v>
      </c>
      <c r="C323">
        <v>-53241.714844000002</v>
      </c>
      <c r="D323">
        <v>19979.279297000001</v>
      </c>
      <c r="E323">
        <v>-8.4087999999999996E-2</v>
      </c>
      <c r="F323">
        <v>9.9530740000000009</v>
      </c>
      <c r="G323">
        <v>0.19589699999999999</v>
      </c>
      <c r="H323">
        <v>-2.2190000000000001E-3</v>
      </c>
      <c r="I323">
        <v>3.29E-3</v>
      </c>
      <c r="J323">
        <v>-7.7400000000000004E-3</v>
      </c>
      <c r="K323">
        <v>1016.969971</v>
      </c>
      <c r="L323">
        <v>33.662616999999997</v>
      </c>
    </row>
    <row r="324" spans="1:12" x14ac:dyDescent="0.3">
      <c r="A324">
        <v>64.125</v>
      </c>
      <c r="B324">
        <v>820.80493200000001</v>
      </c>
      <c r="C324">
        <v>-53238.902344000002</v>
      </c>
      <c r="D324">
        <v>19935.990234000001</v>
      </c>
      <c r="E324">
        <v>-9.5334000000000002E-2</v>
      </c>
      <c r="F324">
        <v>9.9585799999999995</v>
      </c>
      <c r="G324">
        <v>0.179789</v>
      </c>
      <c r="H324">
        <v>2.362E-3</v>
      </c>
      <c r="I324">
        <v>5.0679999999999996E-3</v>
      </c>
      <c r="J324">
        <v>-7.1570000000000002E-3</v>
      </c>
      <c r="K324">
        <v>1016.969971</v>
      </c>
      <c r="L324">
        <v>33.662616999999997</v>
      </c>
    </row>
    <row r="325" spans="1:12" x14ac:dyDescent="0.3">
      <c r="A325">
        <v>64.136250000000004</v>
      </c>
      <c r="B325">
        <v>800.45141599999999</v>
      </c>
      <c r="C325">
        <v>-53237.402344000002</v>
      </c>
      <c r="D325">
        <v>19964.556640999999</v>
      </c>
      <c r="E325">
        <v>-8.6356000000000002E-2</v>
      </c>
      <c r="F325">
        <v>9.9577259999999992</v>
      </c>
      <c r="G325">
        <v>0.17911199999999999</v>
      </c>
      <c r="H325">
        <v>3.5109999999999998E-3</v>
      </c>
      <c r="I325">
        <v>4.3150000000000003E-3</v>
      </c>
      <c r="J325">
        <v>-8.3149999999999995E-3</v>
      </c>
      <c r="K325">
        <v>1016.969971</v>
      </c>
      <c r="L325">
        <v>33.662616999999997</v>
      </c>
    </row>
    <row r="326" spans="1:12" x14ac:dyDescent="0.3">
      <c r="A326">
        <v>64.147499999999994</v>
      </c>
      <c r="B326">
        <v>820.22778300000004</v>
      </c>
      <c r="C326">
        <v>-53205.238280999998</v>
      </c>
      <c r="D326">
        <v>19904.046875</v>
      </c>
      <c r="E326">
        <v>-6.5698000000000006E-2</v>
      </c>
      <c r="F326">
        <v>9.9345490000000005</v>
      </c>
      <c r="G326">
        <v>0.195912</v>
      </c>
      <c r="H326">
        <v>5.2209999999999999E-3</v>
      </c>
      <c r="I326">
        <v>4.9449999999999997E-3</v>
      </c>
      <c r="J326">
        <v>-8.1309999999999993E-3</v>
      </c>
      <c r="K326">
        <v>1016.969971</v>
      </c>
      <c r="L326">
        <v>33.662616999999997</v>
      </c>
    </row>
    <row r="327" spans="1:12" x14ac:dyDescent="0.3">
      <c r="A327">
        <v>64.158749999999998</v>
      </c>
      <c r="B327">
        <v>786.92864999999995</v>
      </c>
      <c r="C327">
        <v>-53253.5</v>
      </c>
      <c r="D327">
        <v>19991.535156000002</v>
      </c>
      <c r="E327">
        <v>-8.3227999999999996E-2</v>
      </c>
      <c r="F327">
        <v>9.9454530000000005</v>
      </c>
      <c r="G327">
        <v>0.18782299999999999</v>
      </c>
      <c r="H327">
        <v>5.8060000000000004E-3</v>
      </c>
      <c r="I327">
        <v>5.8739999999999999E-3</v>
      </c>
      <c r="J327">
        <v>-8.5079999999999999E-3</v>
      </c>
      <c r="K327">
        <v>1016.969971</v>
      </c>
      <c r="L327">
        <v>33.662616999999997</v>
      </c>
    </row>
    <row r="328" spans="1:12" x14ac:dyDescent="0.3">
      <c r="A328">
        <v>64.17</v>
      </c>
      <c r="B328">
        <v>773.72906499999999</v>
      </c>
      <c r="C328">
        <v>-53192.691405999998</v>
      </c>
      <c r="D328">
        <v>19895.416015999999</v>
      </c>
      <c r="E328">
        <v>-8.2493999999999998E-2</v>
      </c>
      <c r="F328">
        <v>9.963984</v>
      </c>
      <c r="G328">
        <v>0.18676499999999999</v>
      </c>
      <c r="H328">
        <v>4.5019999999999999E-3</v>
      </c>
      <c r="I328">
        <v>5.705E-3</v>
      </c>
      <c r="J328">
        <v>-7.894E-3</v>
      </c>
      <c r="K328">
        <v>1016.969971</v>
      </c>
      <c r="L328">
        <v>33.662616999999997</v>
      </c>
    </row>
    <row r="329" spans="1:12" x14ac:dyDescent="0.3">
      <c r="A329">
        <v>64.181250000000006</v>
      </c>
      <c r="B329">
        <v>781.97930899999994</v>
      </c>
      <c r="C329">
        <v>-53197.316405999998</v>
      </c>
      <c r="D329">
        <v>19898.859375</v>
      </c>
      <c r="E329">
        <v>-8.7355000000000002E-2</v>
      </c>
      <c r="F329">
        <v>10.016454</v>
      </c>
      <c r="G329">
        <v>0.19387499999999999</v>
      </c>
      <c r="H329">
        <v>5.1900000000000004E-4</v>
      </c>
      <c r="I329">
        <v>4.7200000000000002E-3</v>
      </c>
      <c r="J329">
        <v>-8.4019999999999997E-3</v>
      </c>
      <c r="K329">
        <v>1016.969971</v>
      </c>
      <c r="L329">
        <v>33.662616999999997</v>
      </c>
    </row>
    <row r="330" spans="1:12" x14ac:dyDescent="0.3">
      <c r="A330">
        <v>64.192499999999995</v>
      </c>
      <c r="B330">
        <v>705.79144299999996</v>
      </c>
      <c r="C330">
        <v>-53207.160155999998</v>
      </c>
      <c r="D330">
        <v>19931.652343999998</v>
      </c>
      <c r="E330">
        <v>-7.9707E-2</v>
      </c>
      <c r="F330">
        <v>9.9968730000000008</v>
      </c>
      <c r="G330">
        <v>0.18055299999999999</v>
      </c>
      <c r="H330">
        <v>2.826E-3</v>
      </c>
      <c r="I330">
        <v>4.6179999999999997E-3</v>
      </c>
      <c r="J330">
        <v>-8.8190000000000004E-3</v>
      </c>
      <c r="K330">
        <v>1016.969971</v>
      </c>
      <c r="L330">
        <v>33.662616999999997</v>
      </c>
    </row>
    <row r="331" spans="1:12" x14ac:dyDescent="0.3">
      <c r="A331">
        <v>64.203749999999999</v>
      </c>
      <c r="B331">
        <v>673.14154099999996</v>
      </c>
      <c r="C331">
        <v>-53238.453125</v>
      </c>
      <c r="D331">
        <v>19981.792968999998</v>
      </c>
      <c r="E331">
        <v>-8.9848999999999998E-2</v>
      </c>
      <c r="F331">
        <v>10.025767999999999</v>
      </c>
      <c r="G331">
        <v>0.1794</v>
      </c>
      <c r="H331">
        <v>1.4369999999999999E-3</v>
      </c>
      <c r="I331">
        <v>4.4070000000000003E-3</v>
      </c>
      <c r="J331">
        <v>-8.123E-3</v>
      </c>
      <c r="K331">
        <v>1016.97998</v>
      </c>
      <c r="L331">
        <v>33.672381999999999</v>
      </c>
    </row>
    <row r="332" spans="1:12" x14ac:dyDescent="0.3">
      <c r="A332">
        <v>64.215000000000003</v>
      </c>
      <c r="B332">
        <v>746.28149399999995</v>
      </c>
      <c r="C332">
        <v>-53233.4375</v>
      </c>
      <c r="D332">
        <v>20010.857422000001</v>
      </c>
      <c r="E332">
        <v>-9.8109000000000002E-2</v>
      </c>
      <c r="F332">
        <v>10.008687</v>
      </c>
      <c r="G332">
        <v>0.18570400000000001</v>
      </c>
      <c r="H332">
        <v>4.3750000000000004E-3</v>
      </c>
      <c r="I332">
        <v>5.1359999999999999E-3</v>
      </c>
      <c r="J332">
        <v>-9.1129999999999996E-3</v>
      </c>
      <c r="K332">
        <v>1016.97998</v>
      </c>
      <c r="L332">
        <v>33.672381999999999</v>
      </c>
    </row>
    <row r="333" spans="1:12" x14ac:dyDescent="0.3">
      <c r="A333">
        <v>64.226249999999993</v>
      </c>
      <c r="B333">
        <v>695.20092799999998</v>
      </c>
      <c r="C333">
        <v>-53254.828125</v>
      </c>
      <c r="D333">
        <v>20043.480468999998</v>
      </c>
      <c r="E333">
        <v>-8.9936000000000002E-2</v>
      </c>
      <c r="F333">
        <v>10.010273</v>
      </c>
      <c r="G333">
        <v>0.17957799999999999</v>
      </c>
      <c r="H333">
        <v>5.6620000000000004E-3</v>
      </c>
      <c r="I333">
        <v>5.5909999999999996E-3</v>
      </c>
      <c r="J333">
        <v>-8.9669999999999993E-3</v>
      </c>
      <c r="K333">
        <v>1016.97998</v>
      </c>
      <c r="L333">
        <v>33.672381999999999</v>
      </c>
    </row>
    <row r="334" spans="1:12" x14ac:dyDescent="0.3">
      <c r="A334">
        <v>64.237499999999997</v>
      </c>
      <c r="B334">
        <v>668.23315400000001</v>
      </c>
      <c r="C334">
        <v>-53234.375</v>
      </c>
      <c r="D334">
        <v>19977.064452999999</v>
      </c>
      <c r="E334">
        <v>-8.3677000000000001E-2</v>
      </c>
      <c r="F334">
        <v>10.018478</v>
      </c>
      <c r="G334">
        <v>0.19569700000000001</v>
      </c>
      <c r="H334">
        <v>7.345E-3</v>
      </c>
      <c r="I334">
        <v>5.8500000000000002E-3</v>
      </c>
      <c r="J334">
        <v>-8.3230000000000005E-3</v>
      </c>
      <c r="K334">
        <v>1016.97998</v>
      </c>
      <c r="L334">
        <v>33.672381999999999</v>
      </c>
    </row>
    <row r="335" spans="1:12" x14ac:dyDescent="0.3">
      <c r="A335">
        <v>64.248750000000001</v>
      </c>
      <c r="B335">
        <v>537.37298599999997</v>
      </c>
      <c r="C335">
        <v>-53248.9375</v>
      </c>
      <c r="D335">
        <v>19829.277343999998</v>
      </c>
      <c r="E335">
        <v>-8.2248000000000002E-2</v>
      </c>
      <c r="F335">
        <v>10.02528</v>
      </c>
      <c r="G335">
        <v>0.191913</v>
      </c>
      <c r="H335">
        <v>6.515E-3</v>
      </c>
      <c r="I335">
        <v>5.4949999999999999E-3</v>
      </c>
      <c r="J335">
        <v>-8.7349999999999997E-3</v>
      </c>
      <c r="K335">
        <v>1016.97998</v>
      </c>
      <c r="L335">
        <v>33.672381999999999</v>
      </c>
    </row>
    <row r="336" spans="1:12" x14ac:dyDescent="0.3">
      <c r="A336">
        <v>64.260000000000005</v>
      </c>
      <c r="B336">
        <v>714.11413600000003</v>
      </c>
      <c r="C336">
        <v>-53227.808594000002</v>
      </c>
      <c r="D336">
        <v>19974.257812</v>
      </c>
      <c r="E336">
        <v>-8.7553000000000006E-2</v>
      </c>
      <c r="F336">
        <v>10.004019</v>
      </c>
      <c r="G336">
        <v>0.18735099999999999</v>
      </c>
      <c r="H336">
        <v>8.9750000000000003E-3</v>
      </c>
      <c r="I336">
        <v>6.1089999999999998E-3</v>
      </c>
      <c r="J336">
        <v>-8.4700000000000001E-3</v>
      </c>
      <c r="K336">
        <v>1016.97998</v>
      </c>
      <c r="L336">
        <v>33.672381999999999</v>
      </c>
    </row>
    <row r="337" spans="1:12" x14ac:dyDescent="0.3">
      <c r="A337">
        <v>64.271249999999995</v>
      </c>
      <c r="B337">
        <v>699.91168200000004</v>
      </c>
      <c r="C337">
        <v>-53250.957030999998</v>
      </c>
      <c r="D337">
        <v>19879.242187</v>
      </c>
      <c r="E337">
        <v>-7.8079999999999997E-2</v>
      </c>
      <c r="F337">
        <v>10.006111000000001</v>
      </c>
      <c r="G337">
        <v>0.18593799999999999</v>
      </c>
      <c r="H337">
        <v>9.3980000000000001E-3</v>
      </c>
      <c r="I337">
        <v>5.6620000000000004E-3</v>
      </c>
      <c r="J337">
        <v>-9.8910000000000005E-3</v>
      </c>
      <c r="K337">
        <v>1016.97998</v>
      </c>
      <c r="L337">
        <v>33.672381999999999</v>
      </c>
    </row>
    <row r="338" spans="1:12" x14ac:dyDescent="0.3">
      <c r="A338">
        <v>64.282499999999999</v>
      </c>
      <c r="B338">
        <v>654.58593699999994</v>
      </c>
      <c r="C338">
        <v>-53252.988280999998</v>
      </c>
      <c r="D338">
        <v>19960.054687</v>
      </c>
      <c r="E338">
        <v>-8.5365999999999997E-2</v>
      </c>
      <c r="F338">
        <v>10.001113999999999</v>
      </c>
      <c r="G338">
        <v>0.182361</v>
      </c>
      <c r="H338">
        <v>3.2699999999999999E-3</v>
      </c>
      <c r="I338">
        <v>4.5389999999999996E-3</v>
      </c>
      <c r="J338">
        <v>-8.6610000000000003E-3</v>
      </c>
      <c r="K338">
        <v>1016.97998</v>
      </c>
      <c r="L338">
        <v>33.672381999999999</v>
      </c>
    </row>
    <row r="339" spans="1:12" x14ac:dyDescent="0.3">
      <c r="A339">
        <v>64.293750000000003</v>
      </c>
      <c r="B339">
        <v>713.105774</v>
      </c>
      <c r="C339">
        <v>-53232.539062000003</v>
      </c>
      <c r="D339">
        <v>19803.617187</v>
      </c>
      <c r="E339">
        <v>-8.2487000000000005E-2</v>
      </c>
      <c r="F339">
        <v>10.015459999999999</v>
      </c>
      <c r="G339">
        <v>0.20068800000000001</v>
      </c>
      <c r="H339">
        <v>2.15E-3</v>
      </c>
      <c r="I339">
        <v>3.4350000000000001E-3</v>
      </c>
      <c r="J339">
        <v>-8.9259999999999999E-3</v>
      </c>
      <c r="K339">
        <v>1016.97998</v>
      </c>
      <c r="L339">
        <v>33.672381999999999</v>
      </c>
    </row>
    <row r="340" spans="1:12" x14ac:dyDescent="0.3">
      <c r="A340">
        <v>64.305000000000007</v>
      </c>
      <c r="B340">
        <v>687.612122</v>
      </c>
      <c r="C340">
        <v>-53239.847655999998</v>
      </c>
      <c r="D340">
        <v>19972.291015999999</v>
      </c>
      <c r="E340">
        <v>-7.5122999999999995E-2</v>
      </c>
      <c r="F340">
        <v>9.9976629999999993</v>
      </c>
      <c r="G340">
        <v>0.18263299999999999</v>
      </c>
      <c r="H340">
        <v>1.449E-3</v>
      </c>
      <c r="I340">
        <v>5.2560000000000003E-3</v>
      </c>
      <c r="J340">
        <v>-9.6629999999999997E-3</v>
      </c>
      <c r="K340">
        <v>1016.969971</v>
      </c>
      <c r="L340">
        <v>33.679606999999997</v>
      </c>
    </row>
    <row r="341" spans="1:12" x14ac:dyDescent="0.3">
      <c r="A341">
        <v>64.316249999999997</v>
      </c>
      <c r="B341">
        <v>698.09771699999999</v>
      </c>
      <c r="C341">
        <v>-53306.433594000002</v>
      </c>
      <c r="D341">
        <v>19996.0625</v>
      </c>
      <c r="E341">
        <v>-8.3654000000000006E-2</v>
      </c>
      <c r="F341">
        <v>10.006962</v>
      </c>
      <c r="G341">
        <v>0.19126299999999999</v>
      </c>
      <c r="H341">
        <v>4.2110000000000003E-3</v>
      </c>
      <c r="I341">
        <v>5.4209999999999996E-3</v>
      </c>
      <c r="J341">
        <v>-8.8819999999999993E-3</v>
      </c>
      <c r="K341">
        <v>1016.969971</v>
      </c>
      <c r="L341">
        <v>33.679606999999997</v>
      </c>
    </row>
    <row r="342" spans="1:12" x14ac:dyDescent="0.3">
      <c r="A342">
        <v>64.327500000000001</v>
      </c>
      <c r="B342">
        <v>881.59826699999996</v>
      </c>
      <c r="C342">
        <v>-53249.824219000002</v>
      </c>
      <c r="D342">
        <v>20123.978515999999</v>
      </c>
      <c r="E342">
        <v>-8.4875000000000006E-2</v>
      </c>
      <c r="F342">
        <v>10.004144999999999</v>
      </c>
      <c r="G342">
        <v>0.18543699999999999</v>
      </c>
      <c r="H342">
        <v>7.8139999999999998E-3</v>
      </c>
      <c r="I342">
        <v>5.633E-3</v>
      </c>
      <c r="J342">
        <v>-8.7530000000000004E-3</v>
      </c>
      <c r="K342">
        <v>1016.969971</v>
      </c>
      <c r="L342">
        <v>33.679606999999997</v>
      </c>
    </row>
    <row r="343" spans="1:12" x14ac:dyDescent="0.3">
      <c r="A343">
        <v>64.338750000000005</v>
      </c>
      <c r="B343">
        <v>757.12835700000005</v>
      </c>
      <c r="C343">
        <v>-53219.46875</v>
      </c>
      <c r="D343">
        <v>20023.777343999998</v>
      </c>
      <c r="E343">
        <v>-6.8373000000000003E-2</v>
      </c>
      <c r="F343">
        <v>10.013932</v>
      </c>
      <c r="G343">
        <v>0.189446</v>
      </c>
      <c r="H343">
        <v>8.6339999999999993E-3</v>
      </c>
      <c r="I343">
        <v>5.9080000000000001E-3</v>
      </c>
      <c r="J343">
        <v>-9.7660000000000004E-3</v>
      </c>
      <c r="K343">
        <v>1016.969971</v>
      </c>
      <c r="L343">
        <v>33.679606999999997</v>
      </c>
    </row>
    <row r="344" spans="1:12" x14ac:dyDescent="0.3">
      <c r="A344">
        <v>64.349999999999994</v>
      </c>
      <c r="B344">
        <v>781.50811799999997</v>
      </c>
      <c r="C344">
        <v>-53256.042969000002</v>
      </c>
      <c r="D344">
        <v>19933.322265999999</v>
      </c>
      <c r="E344">
        <v>-7.2068999999999994E-2</v>
      </c>
      <c r="F344">
        <v>9.9993230000000004</v>
      </c>
      <c r="G344">
        <v>0.183117</v>
      </c>
      <c r="H344">
        <v>7.8910000000000004E-3</v>
      </c>
      <c r="I344">
        <v>6.0699999999999999E-3</v>
      </c>
      <c r="J344">
        <v>-9.0969999999999992E-3</v>
      </c>
      <c r="K344">
        <v>1016.969971</v>
      </c>
      <c r="L344">
        <v>33.679606999999997</v>
      </c>
    </row>
    <row r="345" spans="1:12" x14ac:dyDescent="0.3">
      <c r="A345">
        <v>64.361249999999998</v>
      </c>
      <c r="B345">
        <v>709.21417199999996</v>
      </c>
      <c r="C345">
        <v>-53248.085937000003</v>
      </c>
      <c r="D345">
        <v>20049.443359000001</v>
      </c>
      <c r="E345">
        <v>-9.0625999999999998E-2</v>
      </c>
      <c r="F345">
        <v>10.008825</v>
      </c>
      <c r="G345">
        <v>0.189252</v>
      </c>
      <c r="H345">
        <v>9.5429999999999994E-3</v>
      </c>
      <c r="I345">
        <v>6.2919999999999998E-3</v>
      </c>
      <c r="J345">
        <v>-9.0390000000000002E-3</v>
      </c>
      <c r="K345">
        <v>1016.969971</v>
      </c>
      <c r="L345">
        <v>33.679606999999997</v>
      </c>
    </row>
    <row r="346" spans="1:12" x14ac:dyDescent="0.3">
      <c r="A346">
        <v>64.372500000000002</v>
      </c>
      <c r="B346">
        <v>699.30664100000001</v>
      </c>
      <c r="C346">
        <v>-53233.785155999998</v>
      </c>
      <c r="D346">
        <v>19970.466797000001</v>
      </c>
      <c r="E346">
        <v>-9.3604000000000007E-2</v>
      </c>
      <c r="F346">
        <v>9.9652449999999995</v>
      </c>
      <c r="G346">
        <v>0.19572100000000001</v>
      </c>
      <c r="H346">
        <v>4.4260000000000002E-3</v>
      </c>
      <c r="I346">
        <v>5.0169999999999998E-3</v>
      </c>
      <c r="J346">
        <v>-8.1049999999999994E-3</v>
      </c>
      <c r="K346">
        <v>1016.969971</v>
      </c>
      <c r="L346">
        <v>33.679606999999997</v>
      </c>
    </row>
    <row r="347" spans="1:12" x14ac:dyDescent="0.3">
      <c r="A347">
        <v>64.383750000000006</v>
      </c>
      <c r="B347">
        <v>723.41900599999997</v>
      </c>
      <c r="C347">
        <v>-53190.433594000002</v>
      </c>
      <c r="D347">
        <v>20030.353515999999</v>
      </c>
      <c r="E347">
        <v>-8.1025E-2</v>
      </c>
      <c r="F347">
        <v>9.9525609999999993</v>
      </c>
      <c r="G347">
        <v>0.18271299999999999</v>
      </c>
      <c r="H347">
        <v>2.6029999999999998E-3</v>
      </c>
      <c r="I347">
        <v>5.5290000000000001E-3</v>
      </c>
      <c r="J347">
        <v>-8.4239999999999992E-3</v>
      </c>
      <c r="K347">
        <v>1016.969971</v>
      </c>
      <c r="L347">
        <v>33.679606999999997</v>
      </c>
    </row>
    <row r="348" spans="1:12" x14ac:dyDescent="0.3">
      <c r="A348">
        <v>64.394999999999996</v>
      </c>
      <c r="B348">
        <v>774.89074700000003</v>
      </c>
      <c r="C348">
        <v>-53238.65625</v>
      </c>
      <c r="D348">
        <v>19877.587890999999</v>
      </c>
      <c r="E348">
        <v>-7.5437000000000004E-2</v>
      </c>
      <c r="F348">
        <v>9.9338429999999995</v>
      </c>
      <c r="G348">
        <v>0.18787999999999999</v>
      </c>
      <c r="H348">
        <v>5.1739999999999998E-3</v>
      </c>
      <c r="I348">
        <v>5.3610000000000003E-3</v>
      </c>
      <c r="J348">
        <v>-9.3039999999999998E-3</v>
      </c>
      <c r="K348">
        <v>1016.969971</v>
      </c>
      <c r="L348">
        <v>33.679606999999997</v>
      </c>
    </row>
    <row r="349" spans="1:12" x14ac:dyDescent="0.3">
      <c r="A349">
        <v>64.40625</v>
      </c>
      <c r="B349">
        <v>736.120544</v>
      </c>
      <c r="C349">
        <v>-53246.992187000003</v>
      </c>
      <c r="D349">
        <v>19883.160156000002</v>
      </c>
      <c r="E349">
        <v>-8.4106E-2</v>
      </c>
      <c r="F349">
        <v>9.9510620000000003</v>
      </c>
      <c r="G349">
        <v>0.18457000000000001</v>
      </c>
      <c r="H349">
        <v>8.4709999999999994E-3</v>
      </c>
      <c r="I349">
        <v>6.1539999999999997E-3</v>
      </c>
      <c r="J349">
        <v>-9.3299999999999998E-3</v>
      </c>
      <c r="K349">
        <v>1016.97998</v>
      </c>
      <c r="L349">
        <v>33.681953</v>
      </c>
    </row>
    <row r="350" spans="1:12" x14ac:dyDescent="0.3">
      <c r="A350">
        <v>64.417500000000004</v>
      </c>
      <c r="B350">
        <v>677.11852999999996</v>
      </c>
      <c r="C350">
        <v>-53225.382812000003</v>
      </c>
      <c r="D350">
        <v>19956.033202999999</v>
      </c>
      <c r="E350">
        <v>-8.9960999999999999E-2</v>
      </c>
      <c r="F350">
        <v>9.9454650000000004</v>
      </c>
      <c r="G350">
        <v>0.18673999999999999</v>
      </c>
      <c r="H350">
        <v>8.0510000000000009E-3</v>
      </c>
      <c r="I350">
        <v>6.1250000000000002E-3</v>
      </c>
      <c r="J350">
        <v>-9.2490000000000003E-3</v>
      </c>
      <c r="K350">
        <v>1016.97998</v>
      </c>
      <c r="L350">
        <v>33.681953</v>
      </c>
    </row>
    <row r="351" spans="1:12" x14ac:dyDescent="0.3">
      <c r="A351">
        <v>64.428749999999994</v>
      </c>
      <c r="B351">
        <v>679.66351299999997</v>
      </c>
      <c r="C351">
        <v>-53238.808594000002</v>
      </c>
      <c r="D351">
        <v>20022.074218999998</v>
      </c>
      <c r="E351">
        <v>-8.5141999999999995E-2</v>
      </c>
      <c r="F351">
        <v>9.9462890000000002</v>
      </c>
      <c r="G351">
        <v>0.19303300000000001</v>
      </c>
      <c r="H351">
        <v>9.5700000000000004E-3</v>
      </c>
      <c r="I351">
        <v>6.7039999999999999E-3</v>
      </c>
      <c r="J351">
        <v>-9.3539999999999995E-3</v>
      </c>
      <c r="K351">
        <v>1016.97998</v>
      </c>
      <c r="L351">
        <v>33.681953</v>
      </c>
    </row>
    <row r="352" spans="1:12" x14ac:dyDescent="0.3">
      <c r="A352">
        <v>64.44</v>
      </c>
      <c r="B352">
        <v>743.26348900000005</v>
      </c>
      <c r="C352">
        <v>-53240.328125</v>
      </c>
      <c r="D352">
        <v>19919.382812</v>
      </c>
      <c r="E352">
        <v>-8.0936999999999995E-2</v>
      </c>
      <c r="F352">
        <v>9.9469049999999992</v>
      </c>
      <c r="G352">
        <v>0.18698500000000001</v>
      </c>
      <c r="H352">
        <v>1.1101E-2</v>
      </c>
      <c r="I352">
        <v>6.6239999999999997E-3</v>
      </c>
      <c r="J352">
        <v>-9.7120000000000001E-3</v>
      </c>
      <c r="K352">
        <v>1016.97998</v>
      </c>
      <c r="L352">
        <v>33.681953</v>
      </c>
    </row>
    <row r="353" spans="1:12" x14ac:dyDescent="0.3">
      <c r="A353">
        <v>64.451250000000002</v>
      </c>
      <c r="B353">
        <v>703.53381300000001</v>
      </c>
      <c r="C353">
        <v>-53236.648437000003</v>
      </c>
      <c r="D353">
        <v>19990.962890999999</v>
      </c>
      <c r="E353">
        <v>-7.5621999999999995E-2</v>
      </c>
      <c r="F353">
        <v>9.9385849999999998</v>
      </c>
      <c r="G353">
        <v>0.17804</v>
      </c>
      <c r="H353">
        <v>1.2951000000000001E-2</v>
      </c>
      <c r="I353">
        <v>7.8449999999999995E-3</v>
      </c>
      <c r="J353">
        <v>-1.0416999999999999E-2</v>
      </c>
      <c r="K353">
        <v>1016.97998</v>
      </c>
      <c r="L353">
        <v>33.681953</v>
      </c>
    </row>
    <row r="354" spans="1:12" x14ac:dyDescent="0.3">
      <c r="A354">
        <v>64.462500000000006</v>
      </c>
      <c r="B354">
        <v>685.46081500000003</v>
      </c>
      <c r="C354">
        <v>-53235.144530999998</v>
      </c>
      <c r="D354">
        <v>19858.980468999998</v>
      </c>
      <c r="E354">
        <v>-8.1060999999999994E-2</v>
      </c>
      <c r="F354">
        <v>9.9386209999999995</v>
      </c>
      <c r="G354">
        <v>0.186887</v>
      </c>
      <c r="H354">
        <v>1.3920999999999999E-2</v>
      </c>
      <c r="I354">
        <v>7.5249999999999996E-3</v>
      </c>
      <c r="J354">
        <v>-1.0553E-2</v>
      </c>
      <c r="K354">
        <v>1016.97998</v>
      </c>
      <c r="L354">
        <v>33.681953</v>
      </c>
    </row>
    <row r="355" spans="1:12" x14ac:dyDescent="0.3">
      <c r="A355">
        <v>64.473749999999995</v>
      </c>
      <c r="B355">
        <v>700.85058600000002</v>
      </c>
      <c r="C355">
        <v>-53239.757812000003</v>
      </c>
      <c r="D355">
        <v>19876.623047000001</v>
      </c>
      <c r="E355">
        <v>-8.5116999999999998E-2</v>
      </c>
      <c r="F355">
        <v>9.9437700000000007</v>
      </c>
      <c r="G355">
        <v>0.18737699999999999</v>
      </c>
      <c r="H355">
        <v>7.5599999999999999E-3</v>
      </c>
      <c r="I355">
        <v>5.8890000000000001E-3</v>
      </c>
      <c r="J355">
        <v>-9.9550000000000003E-3</v>
      </c>
      <c r="K355">
        <v>1016.97998</v>
      </c>
      <c r="L355">
        <v>33.681953</v>
      </c>
    </row>
    <row r="356" spans="1:12" x14ac:dyDescent="0.3">
      <c r="A356">
        <v>64.484999999999999</v>
      </c>
      <c r="B356">
        <v>672.46569799999997</v>
      </c>
      <c r="C356">
        <v>-53234.957030999998</v>
      </c>
      <c r="D356">
        <v>19885.423827999999</v>
      </c>
      <c r="E356">
        <v>-7.5814999999999994E-2</v>
      </c>
      <c r="F356">
        <v>9.9378320000000002</v>
      </c>
      <c r="G356">
        <v>0.19328300000000001</v>
      </c>
      <c r="H356">
        <v>7.0439999999999999E-3</v>
      </c>
      <c r="I356">
        <v>5.2319999999999997E-3</v>
      </c>
      <c r="J356">
        <v>-9.7970000000000002E-3</v>
      </c>
      <c r="K356">
        <v>1016.97998</v>
      </c>
      <c r="L356">
        <v>33.681953</v>
      </c>
    </row>
    <row r="357" spans="1:12" x14ac:dyDescent="0.3">
      <c r="A357">
        <v>64.496250000000003</v>
      </c>
      <c r="B357">
        <v>629.39392099999998</v>
      </c>
      <c r="C357">
        <v>-53206.128905999998</v>
      </c>
      <c r="D357">
        <v>20045.634765999999</v>
      </c>
      <c r="E357">
        <v>-8.2143999999999995E-2</v>
      </c>
      <c r="F357">
        <v>9.9404339999999998</v>
      </c>
      <c r="G357">
        <v>0.17744499999999999</v>
      </c>
      <c r="H357">
        <v>8.6840000000000007E-3</v>
      </c>
      <c r="I357">
        <v>5.4450000000000002E-3</v>
      </c>
      <c r="J357">
        <v>-9.4649999999999995E-3</v>
      </c>
      <c r="K357">
        <v>1016.97998</v>
      </c>
      <c r="L357">
        <v>33.681953</v>
      </c>
    </row>
    <row r="358" spans="1:12" x14ac:dyDescent="0.3">
      <c r="A358">
        <v>64.507499999999993</v>
      </c>
      <c r="B358">
        <v>853.536743</v>
      </c>
      <c r="C358">
        <v>-53203.761719000002</v>
      </c>
      <c r="D358">
        <v>20033.025390999999</v>
      </c>
      <c r="E358">
        <v>-8.4669999999999995E-2</v>
      </c>
      <c r="F358">
        <v>9.9464570000000005</v>
      </c>
      <c r="G358">
        <v>0.18791099999999999</v>
      </c>
      <c r="H358">
        <v>1.031E-2</v>
      </c>
      <c r="I358">
        <v>6.0179999999999999E-3</v>
      </c>
      <c r="J358">
        <v>-1.0796E-2</v>
      </c>
      <c r="K358">
        <v>1016.969971</v>
      </c>
      <c r="L358">
        <v>33.686836</v>
      </c>
    </row>
    <row r="359" spans="1:12" x14ac:dyDescent="0.3">
      <c r="A359">
        <v>64.518749999999997</v>
      </c>
      <c r="B359">
        <v>813.39465299999995</v>
      </c>
      <c r="C359">
        <v>-53187.625</v>
      </c>
      <c r="D359">
        <v>19982.775390999999</v>
      </c>
      <c r="E359">
        <v>-7.7496999999999996E-2</v>
      </c>
      <c r="F359">
        <v>9.9414999999999996</v>
      </c>
      <c r="G359">
        <v>0.176374</v>
      </c>
      <c r="H359">
        <v>1.2061000000000001E-2</v>
      </c>
      <c r="I359">
        <v>6.4949999999999999E-3</v>
      </c>
      <c r="J359">
        <v>-1.1221999999999999E-2</v>
      </c>
      <c r="K359">
        <v>1016.969971</v>
      </c>
      <c r="L359">
        <v>33.686836</v>
      </c>
    </row>
    <row r="360" spans="1:12" x14ac:dyDescent="0.3">
      <c r="A360">
        <v>64.53</v>
      </c>
      <c r="B360">
        <v>779.654358</v>
      </c>
      <c r="C360">
        <v>-53179.808594000002</v>
      </c>
      <c r="D360">
        <v>20016.25</v>
      </c>
      <c r="E360">
        <v>-7.7467999999999995E-2</v>
      </c>
      <c r="F360">
        <v>9.936083</v>
      </c>
      <c r="G360">
        <v>0.18881500000000001</v>
      </c>
      <c r="H360">
        <v>1.1147000000000001E-2</v>
      </c>
      <c r="I360">
        <v>6.3449999999999999E-3</v>
      </c>
      <c r="J360">
        <v>-1.0012999999999999E-2</v>
      </c>
      <c r="K360">
        <v>1016.969971</v>
      </c>
      <c r="L360">
        <v>33.686836</v>
      </c>
    </row>
    <row r="361" spans="1:12" x14ac:dyDescent="0.3">
      <c r="A361">
        <v>64.541250000000005</v>
      </c>
      <c r="B361">
        <v>635.21350099999995</v>
      </c>
      <c r="C361">
        <v>-53190.21875</v>
      </c>
      <c r="D361">
        <v>19961.884765999999</v>
      </c>
      <c r="E361">
        <v>-8.4116999999999997E-2</v>
      </c>
      <c r="F361">
        <v>9.9451319999999992</v>
      </c>
      <c r="G361">
        <v>0.19265199999999999</v>
      </c>
      <c r="H361">
        <v>1.4838E-2</v>
      </c>
      <c r="I361">
        <v>6.3740000000000003E-3</v>
      </c>
      <c r="J361">
        <v>-1.1773E-2</v>
      </c>
      <c r="K361">
        <v>1016.969971</v>
      </c>
      <c r="L361">
        <v>33.686836</v>
      </c>
    </row>
    <row r="362" spans="1:12" x14ac:dyDescent="0.3">
      <c r="A362">
        <v>64.552499999999995</v>
      </c>
      <c r="B362">
        <v>666.39361599999995</v>
      </c>
      <c r="C362">
        <v>-53219.28125</v>
      </c>
      <c r="D362">
        <v>19986.105468999998</v>
      </c>
      <c r="E362">
        <v>-8.2637000000000002E-2</v>
      </c>
      <c r="F362">
        <v>9.9589839999999992</v>
      </c>
      <c r="G362">
        <v>0.19258500000000001</v>
      </c>
      <c r="H362">
        <v>1.4784E-2</v>
      </c>
      <c r="I362">
        <v>7.4060000000000003E-3</v>
      </c>
      <c r="J362">
        <v>-1.1861E-2</v>
      </c>
      <c r="K362">
        <v>1016.969971</v>
      </c>
      <c r="L362">
        <v>33.686836</v>
      </c>
    </row>
    <row r="363" spans="1:12" x14ac:dyDescent="0.3">
      <c r="A363">
        <v>64.563749999999999</v>
      </c>
      <c r="B363">
        <v>750.72271699999999</v>
      </c>
      <c r="C363">
        <v>-53196.714844000002</v>
      </c>
      <c r="D363">
        <v>19886.058593999998</v>
      </c>
      <c r="E363">
        <v>-8.4359000000000003E-2</v>
      </c>
      <c r="F363">
        <v>9.9530519999999996</v>
      </c>
      <c r="G363">
        <v>0.17835200000000001</v>
      </c>
      <c r="H363">
        <v>1.7172E-2</v>
      </c>
      <c r="I363">
        <v>7.4660000000000004E-3</v>
      </c>
      <c r="J363">
        <v>-1.1703E-2</v>
      </c>
      <c r="K363">
        <v>1016.969971</v>
      </c>
      <c r="L363">
        <v>33.686836</v>
      </c>
    </row>
    <row r="364" spans="1:12" x14ac:dyDescent="0.3">
      <c r="A364">
        <v>64.575000000000003</v>
      </c>
      <c r="B364">
        <v>847.84112500000003</v>
      </c>
      <c r="C364">
        <v>-53182.335937000003</v>
      </c>
      <c r="D364">
        <v>19987.876952999999</v>
      </c>
      <c r="E364">
        <v>-9.3548000000000006E-2</v>
      </c>
      <c r="F364">
        <v>9.9912749999999999</v>
      </c>
      <c r="G364">
        <v>0.183028</v>
      </c>
      <c r="H364">
        <v>1.1694E-2</v>
      </c>
      <c r="I364">
        <v>6.2069999999999998E-3</v>
      </c>
      <c r="J364">
        <v>-1.0851E-2</v>
      </c>
      <c r="K364">
        <v>1016.969971</v>
      </c>
      <c r="L364">
        <v>33.686836</v>
      </c>
    </row>
    <row r="365" spans="1:12" x14ac:dyDescent="0.3">
      <c r="A365">
        <v>64.586250000000007</v>
      </c>
      <c r="B365">
        <v>801.49359100000004</v>
      </c>
      <c r="C365">
        <v>-53221.398437000003</v>
      </c>
      <c r="D365">
        <v>19966.09375</v>
      </c>
      <c r="E365">
        <v>-9.1518000000000002E-2</v>
      </c>
      <c r="F365">
        <v>10.020061999999999</v>
      </c>
      <c r="G365">
        <v>0.18135200000000001</v>
      </c>
      <c r="H365">
        <v>1.0741000000000001E-2</v>
      </c>
      <c r="I365">
        <v>5.359E-3</v>
      </c>
      <c r="J365">
        <v>-1.0749E-2</v>
      </c>
      <c r="K365">
        <v>1016.969971</v>
      </c>
      <c r="L365">
        <v>33.686836</v>
      </c>
    </row>
    <row r="366" spans="1:12" x14ac:dyDescent="0.3">
      <c r="A366">
        <v>64.597499999999997</v>
      </c>
      <c r="B366">
        <v>786.07580600000006</v>
      </c>
      <c r="C366">
        <v>-53235.621094000002</v>
      </c>
      <c r="D366">
        <v>19917.871093999998</v>
      </c>
      <c r="E366">
        <v>-8.4307000000000007E-2</v>
      </c>
      <c r="F366">
        <v>10.019428</v>
      </c>
      <c r="G366">
        <v>0.18465300000000001</v>
      </c>
      <c r="H366">
        <v>1.0825E-2</v>
      </c>
      <c r="I366">
        <v>5.7809999999999997E-3</v>
      </c>
      <c r="J366">
        <v>-1.0769000000000001E-2</v>
      </c>
      <c r="K366">
        <v>1016.969971</v>
      </c>
      <c r="L366">
        <v>33.686836</v>
      </c>
    </row>
    <row r="367" spans="1:12" x14ac:dyDescent="0.3">
      <c r="A367">
        <v>64.608750000000001</v>
      </c>
      <c r="B367">
        <v>824.88507100000004</v>
      </c>
      <c r="C367">
        <v>-53218.902344000002</v>
      </c>
      <c r="D367">
        <v>19913.507812</v>
      </c>
      <c r="E367">
        <v>-9.4511999999999999E-2</v>
      </c>
      <c r="F367">
        <v>10.012877</v>
      </c>
      <c r="G367">
        <v>0.190579</v>
      </c>
      <c r="H367">
        <v>1.4376999999999999E-2</v>
      </c>
      <c r="I367">
        <v>6.9179999999999997E-3</v>
      </c>
      <c r="J367">
        <v>-1.1414000000000001E-2</v>
      </c>
      <c r="K367">
        <v>1016.969971</v>
      </c>
      <c r="L367">
        <v>33.691718999999999</v>
      </c>
    </row>
    <row r="368" spans="1:12" x14ac:dyDescent="0.3">
      <c r="A368">
        <v>64.62</v>
      </c>
      <c r="B368">
        <v>761.625854</v>
      </c>
      <c r="C368">
        <v>-53224.0625</v>
      </c>
      <c r="D368">
        <v>20032.322265999999</v>
      </c>
      <c r="E368">
        <v>-8.3599999999999994E-2</v>
      </c>
      <c r="F368">
        <v>10.004135</v>
      </c>
      <c r="G368">
        <v>0.190611</v>
      </c>
      <c r="H368">
        <v>1.4308E-2</v>
      </c>
      <c r="I368">
        <v>6.4949999999999999E-3</v>
      </c>
      <c r="J368">
        <v>-1.099E-2</v>
      </c>
      <c r="K368">
        <v>1016.969971</v>
      </c>
      <c r="L368">
        <v>33.691718999999999</v>
      </c>
    </row>
    <row r="369" spans="1:12" x14ac:dyDescent="0.3">
      <c r="A369">
        <v>64.631249999999994</v>
      </c>
      <c r="B369">
        <v>685.72277799999995</v>
      </c>
      <c r="C369">
        <v>-53232.003905999998</v>
      </c>
      <c r="D369">
        <v>20080.796875</v>
      </c>
      <c r="E369">
        <v>-8.9341000000000004E-2</v>
      </c>
      <c r="F369">
        <v>10.015038000000001</v>
      </c>
      <c r="G369">
        <v>0.194688</v>
      </c>
      <c r="H369">
        <v>1.5628E-2</v>
      </c>
      <c r="I369">
        <v>7.9139999999999992E-3</v>
      </c>
      <c r="J369">
        <v>-1.119E-2</v>
      </c>
      <c r="K369">
        <v>1016.969971</v>
      </c>
      <c r="L369">
        <v>33.691718999999999</v>
      </c>
    </row>
    <row r="370" spans="1:12" x14ac:dyDescent="0.3">
      <c r="A370">
        <v>64.642499999999998</v>
      </c>
      <c r="B370">
        <v>807.70294200000001</v>
      </c>
      <c r="C370">
        <v>-53236.71875</v>
      </c>
      <c r="D370">
        <v>19932.136718999998</v>
      </c>
      <c r="E370">
        <v>-7.6727000000000004E-2</v>
      </c>
      <c r="F370">
        <v>10.008903</v>
      </c>
      <c r="G370">
        <v>0.192381</v>
      </c>
      <c r="H370">
        <v>1.3901999999999999E-2</v>
      </c>
      <c r="I370">
        <v>7.1989999999999997E-3</v>
      </c>
      <c r="J370">
        <v>-1.1991999999999999E-2</v>
      </c>
      <c r="K370">
        <v>1016.969971</v>
      </c>
      <c r="L370">
        <v>33.691718999999999</v>
      </c>
    </row>
    <row r="371" spans="1:12" x14ac:dyDescent="0.3">
      <c r="A371">
        <v>64.653750000000002</v>
      </c>
      <c r="B371">
        <v>782.23138400000005</v>
      </c>
      <c r="C371">
        <v>-53225.226562000003</v>
      </c>
      <c r="D371">
        <v>19953.007812</v>
      </c>
      <c r="E371">
        <v>-8.4444000000000005E-2</v>
      </c>
      <c r="F371">
        <v>10.005969</v>
      </c>
      <c r="G371">
        <v>0.189105</v>
      </c>
      <c r="H371">
        <v>1.7804E-2</v>
      </c>
      <c r="I371">
        <v>7.5050000000000004E-3</v>
      </c>
      <c r="J371">
        <v>-1.3010000000000001E-2</v>
      </c>
      <c r="K371">
        <v>1016.969971</v>
      </c>
      <c r="L371">
        <v>33.691718999999999</v>
      </c>
    </row>
    <row r="372" spans="1:12" x14ac:dyDescent="0.3">
      <c r="A372">
        <v>64.665000000000006</v>
      </c>
      <c r="B372">
        <v>768.25787400000002</v>
      </c>
      <c r="C372">
        <v>-53246.515625</v>
      </c>
      <c r="D372">
        <v>19879.003906000002</v>
      </c>
      <c r="E372">
        <v>-7.7440999999999996E-2</v>
      </c>
      <c r="F372">
        <v>9.9994270000000007</v>
      </c>
      <c r="G372">
        <v>0.17252300000000001</v>
      </c>
      <c r="H372">
        <v>1.9630000000000002E-2</v>
      </c>
      <c r="I372">
        <v>7.5729999999999999E-3</v>
      </c>
      <c r="J372">
        <v>-1.1943E-2</v>
      </c>
      <c r="K372">
        <v>1016.969971</v>
      </c>
      <c r="L372">
        <v>33.691718999999999</v>
      </c>
    </row>
    <row r="373" spans="1:12" x14ac:dyDescent="0.3">
      <c r="A373">
        <v>64.676249999999996</v>
      </c>
      <c r="B373">
        <v>835.75677499999995</v>
      </c>
      <c r="C373">
        <v>-53241.21875</v>
      </c>
      <c r="D373">
        <v>19986.939452999999</v>
      </c>
      <c r="E373">
        <v>-8.1180000000000002E-2</v>
      </c>
      <c r="F373">
        <v>10.015940000000001</v>
      </c>
      <c r="G373">
        <v>0.187331</v>
      </c>
      <c r="H373">
        <v>1.2671E-2</v>
      </c>
      <c r="I373">
        <v>7.2839999999999997E-3</v>
      </c>
      <c r="J373">
        <v>-1.0577E-2</v>
      </c>
      <c r="K373">
        <v>1016.969971</v>
      </c>
      <c r="L373">
        <v>33.691718999999999</v>
      </c>
    </row>
    <row r="374" spans="1:12" x14ac:dyDescent="0.3">
      <c r="A374">
        <v>64.6875</v>
      </c>
      <c r="B374">
        <v>810.87768600000004</v>
      </c>
      <c r="C374">
        <v>-53223.550780999998</v>
      </c>
      <c r="D374">
        <v>20000.574218999998</v>
      </c>
      <c r="E374">
        <v>-8.5675000000000001E-2</v>
      </c>
      <c r="F374">
        <v>10.002147000000001</v>
      </c>
      <c r="G374">
        <v>0.18815899999999999</v>
      </c>
      <c r="H374">
        <v>1.5171E-2</v>
      </c>
      <c r="I374">
        <v>6.0200000000000002E-3</v>
      </c>
      <c r="J374">
        <v>-1.1671000000000001E-2</v>
      </c>
      <c r="K374">
        <v>1016.969971</v>
      </c>
      <c r="L374">
        <v>33.691718999999999</v>
      </c>
    </row>
    <row r="375" spans="1:12" x14ac:dyDescent="0.3">
      <c r="A375">
        <v>64.698750000000004</v>
      </c>
      <c r="B375">
        <v>774.80957000000001</v>
      </c>
      <c r="C375">
        <v>-53196.902344000002</v>
      </c>
      <c r="D375">
        <v>19944.396484000001</v>
      </c>
      <c r="E375">
        <v>-7.7294000000000002E-2</v>
      </c>
      <c r="F375">
        <v>9.9951190000000008</v>
      </c>
      <c r="G375">
        <v>0.18420500000000001</v>
      </c>
      <c r="H375">
        <v>1.4173E-2</v>
      </c>
      <c r="I375">
        <v>7.0150000000000004E-3</v>
      </c>
      <c r="J375">
        <v>-1.1391E-2</v>
      </c>
      <c r="K375">
        <v>1016.969971</v>
      </c>
      <c r="L375">
        <v>33.691718999999999</v>
      </c>
    </row>
    <row r="376" spans="1:12" x14ac:dyDescent="0.3">
      <c r="A376">
        <v>64.709999999999994</v>
      </c>
      <c r="B376">
        <v>721.73400900000001</v>
      </c>
      <c r="C376">
        <v>-53186.460937000003</v>
      </c>
      <c r="D376">
        <v>19856.658202999999</v>
      </c>
      <c r="E376">
        <v>-8.0083000000000001E-2</v>
      </c>
      <c r="F376">
        <v>10.010913</v>
      </c>
      <c r="G376">
        <v>0.17971200000000001</v>
      </c>
      <c r="H376">
        <v>1.7097999999999999E-2</v>
      </c>
      <c r="I376">
        <v>7.3569999999999998E-3</v>
      </c>
      <c r="J376">
        <v>-1.2666999999999999E-2</v>
      </c>
      <c r="K376">
        <v>1016.969971</v>
      </c>
      <c r="L376">
        <v>33.701484999999998</v>
      </c>
    </row>
    <row r="377" spans="1:12" x14ac:dyDescent="0.3">
      <c r="A377">
        <v>64.721249999999998</v>
      </c>
      <c r="B377">
        <v>814.88281199999994</v>
      </c>
      <c r="C377">
        <v>-53184.921875</v>
      </c>
      <c r="D377">
        <v>19955.283202999999</v>
      </c>
      <c r="E377">
        <v>-9.0422000000000002E-2</v>
      </c>
      <c r="F377">
        <v>10.012499999999999</v>
      </c>
      <c r="G377">
        <v>0.19189400000000001</v>
      </c>
      <c r="H377">
        <v>1.6562E-2</v>
      </c>
      <c r="I377">
        <v>6.5950000000000002E-3</v>
      </c>
      <c r="J377">
        <v>-1.2274999999999999E-2</v>
      </c>
      <c r="K377">
        <v>1016.969971</v>
      </c>
      <c r="L377">
        <v>33.701484999999998</v>
      </c>
    </row>
    <row r="378" spans="1:12" x14ac:dyDescent="0.3">
      <c r="A378">
        <v>64.732500000000002</v>
      </c>
      <c r="B378">
        <v>848.74499500000002</v>
      </c>
      <c r="C378">
        <v>-53202.980469000002</v>
      </c>
      <c r="D378">
        <v>19948.667968999998</v>
      </c>
      <c r="E378">
        <v>-8.0898999999999999E-2</v>
      </c>
      <c r="F378">
        <v>9.9954110000000007</v>
      </c>
      <c r="G378">
        <v>0.195462</v>
      </c>
      <c r="H378">
        <v>1.7159000000000001E-2</v>
      </c>
      <c r="I378">
        <v>7.2570000000000004E-3</v>
      </c>
      <c r="J378">
        <v>-1.2357999999999999E-2</v>
      </c>
      <c r="K378">
        <v>1016.969971</v>
      </c>
      <c r="L378">
        <v>33.701484999999998</v>
      </c>
    </row>
    <row r="379" spans="1:12" x14ac:dyDescent="0.3">
      <c r="A379">
        <v>64.743750000000006</v>
      </c>
      <c r="B379">
        <v>762.37432899999999</v>
      </c>
      <c r="C379">
        <v>-53206.539062000003</v>
      </c>
      <c r="D379">
        <v>19989.640625</v>
      </c>
      <c r="E379">
        <v>-8.6113999999999996E-2</v>
      </c>
      <c r="F379">
        <v>9.9997059999999998</v>
      </c>
      <c r="G379">
        <v>0.188113</v>
      </c>
      <c r="H379">
        <v>1.745E-2</v>
      </c>
      <c r="I379">
        <v>7.4409999999999997E-3</v>
      </c>
      <c r="J379">
        <v>-1.2024999999999999E-2</v>
      </c>
      <c r="K379">
        <v>1016.969971</v>
      </c>
      <c r="L379">
        <v>33.701484999999998</v>
      </c>
    </row>
    <row r="380" spans="1:12" x14ac:dyDescent="0.3">
      <c r="A380">
        <v>64.754999999999995</v>
      </c>
      <c r="B380">
        <v>753.79888900000003</v>
      </c>
      <c r="C380">
        <v>-53219.480469000002</v>
      </c>
      <c r="D380">
        <v>19978.863281000002</v>
      </c>
      <c r="E380">
        <v>-8.2286999999999999E-2</v>
      </c>
      <c r="F380">
        <v>10.000166</v>
      </c>
      <c r="G380">
        <v>0.18790799999999999</v>
      </c>
      <c r="H380">
        <v>1.9154000000000001E-2</v>
      </c>
      <c r="I380">
        <v>8.7430000000000008E-3</v>
      </c>
      <c r="J380">
        <v>-1.315E-2</v>
      </c>
      <c r="K380">
        <v>1016.969971</v>
      </c>
      <c r="L380">
        <v>33.701484999999998</v>
      </c>
    </row>
    <row r="381" spans="1:12" x14ac:dyDescent="0.3">
      <c r="A381">
        <v>64.766249999999999</v>
      </c>
      <c r="B381">
        <v>791.31951900000001</v>
      </c>
      <c r="C381">
        <v>-53249.203125</v>
      </c>
      <c r="D381">
        <v>19891.570312</v>
      </c>
      <c r="E381">
        <v>-8.7561E-2</v>
      </c>
      <c r="F381">
        <v>10.017655</v>
      </c>
      <c r="G381">
        <v>0.18912499999999999</v>
      </c>
      <c r="H381">
        <v>1.8970000000000001E-2</v>
      </c>
      <c r="I381">
        <v>7.3499999999999998E-3</v>
      </c>
      <c r="J381">
        <v>-1.3476E-2</v>
      </c>
      <c r="K381">
        <v>1016.969971</v>
      </c>
      <c r="L381">
        <v>33.701484999999998</v>
      </c>
    </row>
    <row r="382" spans="1:12" x14ac:dyDescent="0.3">
      <c r="A382">
        <v>64.777500000000003</v>
      </c>
      <c r="B382">
        <v>797.14373799999998</v>
      </c>
      <c r="C382">
        <v>-53247.332030999998</v>
      </c>
      <c r="D382">
        <v>19864.787109000001</v>
      </c>
      <c r="E382">
        <v>-8.5486999999999994E-2</v>
      </c>
      <c r="F382">
        <v>9.9502799999999993</v>
      </c>
      <c r="G382">
        <v>0.192247</v>
      </c>
      <c r="H382">
        <v>1.2652999999999999E-2</v>
      </c>
      <c r="I382">
        <v>6.7809999999999997E-3</v>
      </c>
      <c r="J382">
        <v>-1.1755E-2</v>
      </c>
      <c r="K382">
        <v>1016.969971</v>
      </c>
      <c r="L382">
        <v>33.701484999999998</v>
      </c>
    </row>
    <row r="383" spans="1:12" x14ac:dyDescent="0.3">
      <c r="A383">
        <v>64.788749999999993</v>
      </c>
      <c r="B383">
        <v>751.762878</v>
      </c>
      <c r="C383">
        <v>-53206.015625</v>
      </c>
      <c r="D383">
        <v>20003.117187</v>
      </c>
      <c r="E383">
        <v>-7.3925000000000005E-2</v>
      </c>
      <c r="F383">
        <v>9.9463550000000005</v>
      </c>
      <c r="G383">
        <v>0.174203</v>
      </c>
      <c r="H383">
        <v>1.4571000000000001E-2</v>
      </c>
      <c r="I383">
        <v>6.7869999999999996E-3</v>
      </c>
      <c r="J383">
        <v>-1.0577E-2</v>
      </c>
      <c r="K383">
        <v>1016.969971</v>
      </c>
      <c r="L383">
        <v>33.701484999999998</v>
      </c>
    </row>
    <row r="384" spans="1:12" x14ac:dyDescent="0.3">
      <c r="A384">
        <v>64.8</v>
      </c>
      <c r="B384">
        <v>818.58978300000001</v>
      </c>
      <c r="C384">
        <v>-53226.773437000003</v>
      </c>
      <c r="D384">
        <v>19938.345702999999</v>
      </c>
      <c r="E384">
        <v>-7.4246000000000006E-2</v>
      </c>
      <c r="F384">
        <v>9.9493500000000008</v>
      </c>
      <c r="G384">
        <v>0.19608400000000001</v>
      </c>
      <c r="H384">
        <v>1.5831000000000001E-2</v>
      </c>
      <c r="I384">
        <v>7.3509999999999999E-3</v>
      </c>
      <c r="J384">
        <v>-1.2033E-2</v>
      </c>
      <c r="K384">
        <v>1016.969971</v>
      </c>
      <c r="L384">
        <v>33.706367</v>
      </c>
    </row>
    <row r="385" spans="1:12" x14ac:dyDescent="0.3">
      <c r="A385">
        <v>64.811250000000001</v>
      </c>
      <c r="B385">
        <v>927.56182899999999</v>
      </c>
      <c r="C385">
        <v>-53238.433594000002</v>
      </c>
      <c r="D385">
        <v>19881.650390999999</v>
      </c>
      <c r="E385">
        <v>-7.5083999999999998E-2</v>
      </c>
      <c r="F385">
        <v>9.9475990000000003</v>
      </c>
      <c r="G385">
        <v>0.19560900000000001</v>
      </c>
      <c r="H385">
        <v>1.7912999999999998E-2</v>
      </c>
      <c r="I385">
        <v>6.8999999999999999E-3</v>
      </c>
      <c r="J385">
        <v>-1.2763E-2</v>
      </c>
      <c r="K385">
        <v>1016.969971</v>
      </c>
      <c r="L385">
        <v>33.706367</v>
      </c>
    </row>
    <row r="386" spans="1:12" x14ac:dyDescent="0.3">
      <c r="A386">
        <v>64.822500000000005</v>
      </c>
      <c r="B386">
        <v>817.16436799999997</v>
      </c>
      <c r="C386">
        <v>-53228.53125</v>
      </c>
      <c r="D386">
        <v>19903.572265999999</v>
      </c>
      <c r="E386">
        <v>-7.8581999999999999E-2</v>
      </c>
      <c r="F386">
        <v>9.951333</v>
      </c>
      <c r="G386">
        <v>0.185532</v>
      </c>
      <c r="H386">
        <v>1.9900000000000001E-2</v>
      </c>
      <c r="I386">
        <v>7.9830000000000005E-3</v>
      </c>
      <c r="J386">
        <v>-1.3476999999999999E-2</v>
      </c>
      <c r="K386">
        <v>1016.969971</v>
      </c>
      <c r="L386">
        <v>33.706367</v>
      </c>
    </row>
    <row r="387" spans="1:12" x14ac:dyDescent="0.3">
      <c r="A387">
        <v>64.833749999999995</v>
      </c>
      <c r="B387">
        <v>880.89410399999997</v>
      </c>
      <c r="C387">
        <v>-53214.695312000003</v>
      </c>
      <c r="D387">
        <v>19866.917968999998</v>
      </c>
      <c r="E387">
        <v>-8.3819000000000005E-2</v>
      </c>
      <c r="F387">
        <v>9.9323060000000005</v>
      </c>
      <c r="G387">
        <v>0.18503500000000001</v>
      </c>
      <c r="H387">
        <v>2.0678999999999999E-2</v>
      </c>
      <c r="I387">
        <v>7.7390000000000002E-3</v>
      </c>
      <c r="J387">
        <v>-1.1653999999999999E-2</v>
      </c>
      <c r="K387">
        <v>1016.969971</v>
      </c>
      <c r="L387">
        <v>33.706367</v>
      </c>
    </row>
    <row r="388" spans="1:12" x14ac:dyDescent="0.3">
      <c r="A388">
        <v>64.844999999999999</v>
      </c>
      <c r="B388">
        <v>794.44097899999997</v>
      </c>
      <c r="C388">
        <v>-53268.476562000003</v>
      </c>
      <c r="D388">
        <v>19973.830077999999</v>
      </c>
      <c r="E388">
        <v>-8.1909999999999997E-2</v>
      </c>
      <c r="F388">
        <v>9.9401530000000005</v>
      </c>
      <c r="G388">
        <v>0.18906800000000001</v>
      </c>
      <c r="H388">
        <v>1.9917000000000001E-2</v>
      </c>
      <c r="I388">
        <v>7.7390000000000002E-3</v>
      </c>
      <c r="J388">
        <v>-1.2669E-2</v>
      </c>
      <c r="K388">
        <v>1016.969971</v>
      </c>
      <c r="L388">
        <v>33.706367</v>
      </c>
    </row>
    <row r="389" spans="1:12" x14ac:dyDescent="0.3">
      <c r="A389">
        <v>64.856250000000003</v>
      </c>
      <c r="B389">
        <v>828.21563700000002</v>
      </c>
      <c r="C389">
        <v>-53275.402344000002</v>
      </c>
      <c r="D389">
        <v>19915.195312</v>
      </c>
      <c r="E389">
        <v>-8.1572000000000006E-2</v>
      </c>
      <c r="F389">
        <v>9.9406780000000001</v>
      </c>
      <c r="G389">
        <v>0.18917200000000001</v>
      </c>
      <c r="H389">
        <v>2.0565E-2</v>
      </c>
      <c r="I389">
        <v>8.4510000000000002E-3</v>
      </c>
      <c r="J389">
        <v>-1.439E-2</v>
      </c>
      <c r="K389">
        <v>1016.969971</v>
      </c>
      <c r="L389">
        <v>33.706367</v>
      </c>
    </row>
    <row r="390" spans="1:12" x14ac:dyDescent="0.3">
      <c r="A390">
        <v>64.867500000000007</v>
      </c>
      <c r="B390">
        <v>775.897156</v>
      </c>
      <c r="C390">
        <v>-53234.875</v>
      </c>
      <c r="D390">
        <v>19957.951172000001</v>
      </c>
      <c r="E390">
        <v>-8.1053E-2</v>
      </c>
      <c r="F390">
        <v>9.9315189999999998</v>
      </c>
      <c r="G390">
        <v>0.18781900000000001</v>
      </c>
      <c r="H390">
        <v>1.7347999999999999E-2</v>
      </c>
      <c r="I390">
        <v>7.9620000000000003E-3</v>
      </c>
      <c r="J390">
        <v>-1.3372E-2</v>
      </c>
      <c r="K390">
        <v>1016.969971</v>
      </c>
      <c r="L390">
        <v>33.706367</v>
      </c>
    </row>
    <row r="391" spans="1:12" x14ac:dyDescent="0.3">
      <c r="A391">
        <v>64.878749999999997</v>
      </c>
      <c r="B391">
        <v>891.26635699999997</v>
      </c>
      <c r="C391">
        <v>-53220.207030999998</v>
      </c>
      <c r="D391">
        <v>19941.103515999999</v>
      </c>
      <c r="E391">
        <v>-8.9093000000000006E-2</v>
      </c>
      <c r="F391">
        <v>9.9460479999999993</v>
      </c>
      <c r="G391">
        <v>0.19197600000000001</v>
      </c>
      <c r="H391">
        <v>1.6659E-2</v>
      </c>
      <c r="I391">
        <v>6.7679999999999997E-3</v>
      </c>
      <c r="J391">
        <v>-1.1681E-2</v>
      </c>
      <c r="K391">
        <v>1016.969971</v>
      </c>
      <c r="L391">
        <v>33.706367</v>
      </c>
    </row>
    <row r="392" spans="1:12" x14ac:dyDescent="0.3">
      <c r="A392">
        <v>64.89</v>
      </c>
      <c r="B392">
        <v>901.60894800000005</v>
      </c>
      <c r="C392">
        <v>-53188.933594000002</v>
      </c>
      <c r="D392">
        <v>19887.615234000001</v>
      </c>
      <c r="E392">
        <v>-9.1581999999999997E-2</v>
      </c>
      <c r="F392">
        <v>9.9474769999999992</v>
      </c>
      <c r="G392">
        <v>0.19319</v>
      </c>
      <c r="H392">
        <v>1.6788000000000001E-2</v>
      </c>
      <c r="I392">
        <v>6.8450000000000004E-3</v>
      </c>
      <c r="J392">
        <v>-1.1749000000000001E-2</v>
      </c>
      <c r="K392">
        <v>1016.969971</v>
      </c>
      <c r="L392">
        <v>33.706367</v>
      </c>
    </row>
    <row r="393" spans="1:12" x14ac:dyDescent="0.3">
      <c r="A393">
        <v>64.901250000000005</v>
      </c>
      <c r="B393">
        <v>714.95080600000006</v>
      </c>
      <c r="C393">
        <v>-53170.535155999998</v>
      </c>
      <c r="D393">
        <v>19896.214843999998</v>
      </c>
      <c r="E393">
        <v>-8.1972000000000003E-2</v>
      </c>
      <c r="F393">
        <v>9.9420610000000007</v>
      </c>
      <c r="G393">
        <v>0.18970200000000001</v>
      </c>
      <c r="H393">
        <v>1.7474E-2</v>
      </c>
      <c r="I393">
        <v>7.522E-3</v>
      </c>
      <c r="J393">
        <v>-1.2345E-2</v>
      </c>
      <c r="K393">
        <v>1016.97998</v>
      </c>
      <c r="L393">
        <v>33.71125</v>
      </c>
    </row>
    <row r="394" spans="1:12" x14ac:dyDescent="0.3">
      <c r="A394">
        <v>64.912499999999994</v>
      </c>
      <c r="B394">
        <v>782.39392099999998</v>
      </c>
      <c r="C394">
        <v>-53213.199219000002</v>
      </c>
      <c r="D394">
        <v>19967.154297000001</v>
      </c>
      <c r="E394">
        <v>-7.5689000000000006E-2</v>
      </c>
      <c r="F394">
        <v>9.9388900000000007</v>
      </c>
      <c r="G394">
        <v>0.186222</v>
      </c>
      <c r="H394">
        <v>1.8408000000000001E-2</v>
      </c>
      <c r="I394">
        <v>8.0389999999999993E-3</v>
      </c>
      <c r="J394">
        <v>-1.2855999999999999E-2</v>
      </c>
      <c r="K394">
        <v>1016.97998</v>
      </c>
      <c r="L394">
        <v>33.71125</v>
      </c>
    </row>
    <row r="395" spans="1:12" x14ac:dyDescent="0.3">
      <c r="A395">
        <v>64.923749999999998</v>
      </c>
      <c r="B395">
        <v>849.40777600000001</v>
      </c>
      <c r="C395">
        <v>-53201.660155999998</v>
      </c>
      <c r="D395">
        <v>19882.462890999999</v>
      </c>
      <c r="E395">
        <v>-7.8331999999999999E-2</v>
      </c>
      <c r="F395">
        <v>9.9489160000000005</v>
      </c>
      <c r="G395">
        <v>0.183369</v>
      </c>
      <c r="H395">
        <v>2.1405E-2</v>
      </c>
      <c r="I395">
        <v>8.1729999999999997E-3</v>
      </c>
      <c r="J395">
        <v>-1.3898000000000001E-2</v>
      </c>
      <c r="K395">
        <v>1016.97998</v>
      </c>
      <c r="L395">
        <v>33.71125</v>
      </c>
    </row>
    <row r="396" spans="1:12" x14ac:dyDescent="0.3">
      <c r="A396">
        <v>64.935000000000002</v>
      </c>
      <c r="B396">
        <v>763.34167500000001</v>
      </c>
      <c r="C396">
        <v>-53231.617187000003</v>
      </c>
      <c r="D396">
        <v>19868.539062</v>
      </c>
      <c r="E396">
        <v>-9.1025999999999996E-2</v>
      </c>
      <c r="F396">
        <v>9.9482970000000002</v>
      </c>
      <c r="G396">
        <v>0.19373799999999999</v>
      </c>
      <c r="H396">
        <v>2.1722000000000002E-2</v>
      </c>
      <c r="I396">
        <v>7.5050000000000004E-3</v>
      </c>
      <c r="J396">
        <v>-1.3258000000000001E-2</v>
      </c>
      <c r="K396">
        <v>1016.97998</v>
      </c>
      <c r="L396">
        <v>33.71125</v>
      </c>
    </row>
    <row r="397" spans="1:12" x14ac:dyDescent="0.3">
      <c r="A397">
        <v>64.946250000000006</v>
      </c>
      <c r="B397">
        <v>803.48571800000002</v>
      </c>
      <c r="C397">
        <v>-53270.023437000003</v>
      </c>
      <c r="D397">
        <v>19952.916015999999</v>
      </c>
      <c r="E397">
        <v>-8.2701999999999998E-2</v>
      </c>
      <c r="F397">
        <v>9.9508299999999998</v>
      </c>
      <c r="G397">
        <v>0.18296399999999999</v>
      </c>
      <c r="H397">
        <v>2.1479999999999999E-2</v>
      </c>
      <c r="I397">
        <v>7.9590000000000008E-3</v>
      </c>
      <c r="J397">
        <v>-1.3261E-2</v>
      </c>
      <c r="K397">
        <v>1016.97998</v>
      </c>
      <c r="L397">
        <v>33.71125</v>
      </c>
    </row>
    <row r="398" spans="1:12" x14ac:dyDescent="0.3">
      <c r="A398">
        <v>64.957499999999996</v>
      </c>
      <c r="B398">
        <v>744.93566899999996</v>
      </c>
      <c r="C398">
        <v>-53250.835937000003</v>
      </c>
      <c r="D398">
        <v>19903.984375</v>
      </c>
      <c r="E398">
        <v>-7.6136999999999996E-2</v>
      </c>
      <c r="F398">
        <v>9.9389459999999996</v>
      </c>
      <c r="G398">
        <v>0.17868700000000001</v>
      </c>
      <c r="H398">
        <v>1.9820000000000001E-2</v>
      </c>
      <c r="I398">
        <v>7.1110000000000001E-3</v>
      </c>
      <c r="J398">
        <v>-1.2732E-2</v>
      </c>
      <c r="K398">
        <v>1016.97998</v>
      </c>
      <c r="L398">
        <v>33.71125</v>
      </c>
    </row>
    <row r="399" spans="1:12" x14ac:dyDescent="0.3">
      <c r="A399">
        <v>64.96875</v>
      </c>
      <c r="B399">
        <v>733.17346199999997</v>
      </c>
      <c r="C399">
        <v>-53233.398437000003</v>
      </c>
      <c r="D399">
        <v>19979.830077999999</v>
      </c>
      <c r="E399">
        <v>-8.8017999999999999E-2</v>
      </c>
      <c r="F399">
        <v>9.9797100000000007</v>
      </c>
      <c r="G399">
        <v>0.19495499999999999</v>
      </c>
      <c r="H399">
        <v>2.1791000000000001E-2</v>
      </c>
      <c r="I399">
        <v>7.3289999999999996E-3</v>
      </c>
      <c r="J399">
        <v>-1.4252000000000001E-2</v>
      </c>
      <c r="K399">
        <v>1016.97998</v>
      </c>
      <c r="L399">
        <v>33.71125</v>
      </c>
    </row>
    <row r="400" spans="1:12" x14ac:dyDescent="0.3">
      <c r="A400">
        <v>64.98</v>
      </c>
      <c r="B400">
        <v>792.79614300000003</v>
      </c>
      <c r="C400">
        <v>-53238.675780999998</v>
      </c>
      <c r="D400">
        <v>19994.300781000002</v>
      </c>
      <c r="E400">
        <v>-9.0640999999999999E-2</v>
      </c>
      <c r="F400">
        <v>10.012090000000001</v>
      </c>
      <c r="G400">
        <v>0.18604000000000001</v>
      </c>
      <c r="H400">
        <v>1.7881000000000001E-2</v>
      </c>
      <c r="I400">
        <v>7.541E-3</v>
      </c>
      <c r="J400">
        <v>-1.2404999999999999E-2</v>
      </c>
      <c r="K400">
        <v>1016.97998</v>
      </c>
      <c r="L400">
        <v>33.71125</v>
      </c>
    </row>
    <row r="401" spans="1:12" x14ac:dyDescent="0.3">
      <c r="A401">
        <v>64.991249999999994</v>
      </c>
      <c r="B401">
        <v>656.54296899999997</v>
      </c>
      <c r="C401">
        <v>-53253.871094000002</v>
      </c>
      <c r="D401">
        <v>19963.578125</v>
      </c>
      <c r="E401">
        <v>-8.2905000000000006E-2</v>
      </c>
      <c r="F401">
        <v>10.019518</v>
      </c>
      <c r="G401">
        <v>0.17652000000000001</v>
      </c>
      <c r="H401">
        <v>2.0556000000000001E-2</v>
      </c>
      <c r="I401">
        <v>7.6930000000000002E-3</v>
      </c>
      <c r="J401">
        <v>-1.3618999999999999E-2</v>
      </c>
      <c r="K401">
        <v>1016.97998</v>
      </c>
      <c r="L401">
        <v>33.71125</v>
      </c>
    </row>
    <row r="402" spans="1:12" x14ac:dyDescent="0.3">
      <c r="A402">
        <v>65.002499999999998</v>
      </c>
      <c r="B402">
        <v>783.37152100000003</v>
      </c>
      <c r="C402">
        <v>-53225.394530999998</v>
      </c>
      <c r="D402">
        <v>19976.191406000002</v>
      </c>
      <c r="E402">
        <v>-8.8816000000000006E-2</v>
      </c>
      <c r="F402">
        <v>10.01534</v>
      </c>
      <c r="G402">
        <v>0.191527</v>
      </c>
      <c r="H402">
        <v>2.0261999999999999E-2</v>
      </c>
      <c r="I402">
        <v>7.0280000000000004E-3</v>
      </c>
      <c r="J402">
        <v>-1.2662E-2</v>
      </c>
      <c r="K402">
        <v>1016.97998</v>
      </c>
      <c r="L402">
        <v>33.718474999999998</v>
      </c>
    </row>
    <row r="403" spans="1:12" x14ac:dyDescent="0.3">
      <c r="A403">
        <v>65.013750000000002</v>
      </c>
      <c r="B403">
        <v>814.75122099999999</v>
      </c>
      <c r="C403">
        <v>-53221.96875</v>
      </c>
      <c r="D403">
        <v>19947.392577999999</v>
      </c>
      <c r="E403">
        <v>-8.2755999999999996E-2</v>
      </c>
      <c r="F403">
        <v>10.020860000000001</v>
      </c>
      <c r="G403">
        <v>0.188309</v>
      </c>
      <c r="H403">
        <v>2.2720000000000001E-2</v>
      </c>
      <c r="I403">
        <v>7.1130000000000004E-3</v>
      </c>
      <c r="J403">
        <v>-1.3289E-2</v>
      </c>
      <c r="K403">
        <v>1016.97998</v>
      </c>
      <c r="L403">
        <v>33.718474999999998</v>
      </c>
    </row>
    <row r="404" spans="1:12" x14ac:dyDescent="0.3">
      <c r="A404">
        <v>65.025000000000006</v>
      </c>
      <c r="B404">
        <v>855.78851299999997</v>
      </c>
      <c r="C404">
        <v>-53240.054687000003</v>
      </c>
      <c r="D404">
        <v>19970.134765999999</v>
      </c>
      <c r="E404">
        <v>-8.1698999999999994E-2</v>
      </c>
      <c r="F404">
        <v>10.007621</v>
      </c>
      <c r="G404">
        <v>0.189799</v>
      </c>
      <c r="H404">
        <v>2.2466E-2</v>
      </c>
      <c r="I404">
        <v>8.3009999999999994E-3</v>
      </c>
      <c r="J404">
        <v>-1.3840999999999999E-2</v>
      </c>
      <c r="K404">
        <v>1016.97998</v>
      </c>
      <c r="L404">
        <v>33.718474999999998</v>
      </c>
    </row>
    <row r="405" spans="1:12" x14ac:dyDescent="0.3">
      <c r="A405">
        <v>65.036249999999995</v>
      </c>
      <c r="B405">
        <v>783.50299099999995</v>
      </c>
      <c r="C405">
        <v>-53235.386719000002</v>
      </c>
      <c r="D405">
        <v>19957.119140999999</v>
      </c>
      <c r="E405">
        <v>-8.6390999999999996E-2</v>
      </c>
      <c r="F405">
        <v>10.009724</v>
      </c>
      <c r="G405">
        <v>0.17580399999999999</v>
      </c>
      <c r="H405">
        <v>2.2044000000000001E-2</v>
      </c>
      <c r="I405">
        <v>8.1689999999999992E-3</v>
      </c>
      <c r="J405">
        <v>-1.4338E-2</v>
      </c>
      <c r="K405">
        <v>1016.97998</v>
      </c>
      <c r="L405">
        <v>33.718474999999998</v>
      </c>
    </row>
    <row r="406" spans="1:12" x14ac:dyDescent="0.3">
      <c r="A406">
        <v>65.047499999999999</v>
      </c>
      <c r="B406">
        <v>753.74981700000001</v>
      </c>
      <c r="C406">
        <v>-53227.585937000003</v>
      </c>
      <c r="D406">
        <v>19916.587890999999</v>
      </c>
      <c r="E406">
        <v>-9.0037000000000006E-2</v>
      </c>
      <c r="F406">
        <v>10.004702999999999</v>
      </c>
      <c r="G406">
        <v>0.18505199999999999</v>
      </c>
      <c r="H406">
        <v>2.3747999999999998E-2</v>
      </c>
      <c r="I406">
        <v>8.7589999999999994E-3</v>
      </c>
      <c r="J406">
        <v>-1.3953E-2</v>
      </c>
      <c r="K406">
        <v>1016.97998</v>
      </c>
      <c r="L406">
        <v>33.718474999999998</v>
      </c>
    </row>
    <row r="407" spans="1:12" x14ac:dyDescent="0.3">
      <c r="A407">
        <v>65.058750000000003</v>
      </c>
      <c r="B407">
        <v>785.00323500000002</v>
      </c>
      <c r="C407">
        <v>-53224.632812000003</v>
      </c>
      <c r="D407">
        <v>19931.316406000002</v>
      </c>
      <c r="E407">
        <v>-7.2178999999999993E-2</v>
      </c>
      <c r="F407">
        <v>10.025036</v>
      </c>
      <c r="G407">
        <v>0.19148499999999999</v>
      </c>
      <c r="H407">
        <v>2.1558000000000001E-2</v>
      </c>
      <c r="I407">
        <v>7.7980000000000002E-3</v>
      </c>
      <c r="J407">
        <v>-1.4611000000000001E-2</v>
      </c>
      <c r="K407">
        <v>1016.97998</v>
      </c>
      <c r="L407">
        <v>33.718474999999998</v>
      </c>
    </row>
    <row r="408" spans="1:12" x14ac:dyDescent="0.3">
      <c r="A408">
        <v>65.069999999999993</v>
      </c>
      <c r="B408">
        <v>779.230774</v>
      </c>
      <c r="C408">
        <v>-53205.773437000003</v>
      </c>
      <c r="D408">
        <v>19846.613281000002</v>
      </c>
      <c r="E408">
        <v>-8.5561999999999999E-2</v>
      </c>
      <c r="F408">
        <v>10.004595999999999</v>
      </c>
      <c r="G408">
        <v>0.20316999999999999</v>
      </c>
      <c r="H408">
        <v>1.9869999999999999E-2</v>
      </c>
      <c r="I408">
        <v>8.234E-3</v>
      </c>
      <c r="J408">
        <v>-1.4252000000000001E-2</v>
      </c>
      <c r="K408">
        <v>1016.97998</v>
      </c>
      <c r="L408">
        <v>33.718474999999998</v>
      </c>
    </row>
    <row r="409" spans="1:12" x14ac:dyDescent="0.3">
      <c r="A409">
        <v>65.081249999999997</v>
      </c>
      <c r="B409">
        <v>855.55902100000003</v>
      </c>
      <c r="C409">
        <v>-53194.808594000002</v>
      </c>
      <c r="D409">
        <v>19917.804687</v>
      </c>
      <c r="E409">
        <v>-9.0265999999999999E-2</v>
      </c>
      <c r="F409">
        <v>10.003242999999999</v>
      </c>
      <c r="G409">
        <v>0.18606</v>
      </c>
      <c r="H409">
        <v>1.9418000000000001E-2</v>
      </c>
      <c r="I409">
        <v>7.1009999999999997E-3</v>
      </c>
      <c r="J409">
        <v>-1.3121000000000001E-2</v>
      </c>
      <c r="K409">
        <v>1016.97998</v>
      </c>
      <c r="L409">
        <v>33.718474999999998</v>
      </c>
    </row>
    <row r="410" spans="1:12" x14ac:dyDescent="0.3">
      <c r="A410">
        <v>65.092500000000001</v>
      </c>
      <c r="B410">
        <v>895.97930899999994</v>
      </c>
      <c r="C410">
        <v>-53194.171875</v>
      </c>
      <c r="D410">
        <v>19895.591797000001</v>
      </c>
      <c r="E410">
        <v>-9.3140000000000001E-2</v>
      </c>
      <c r="F410">
        <v>10.008246</v>
      </c>
      <c r="G410">
        <v>0.176145</v>
      </c>
      <c r="H410">
        <v>2.3074999999999998E-2</v>
      </c>
      <c r="I410">
        <v>7.4830000000000001E-3</v>
      </c>
      <c r="J410">
        <v>-1.3886000000000001E-2</v>
      </c>
      <c r="K410">
        <v>1016.97998</v>
      </c>
      <c r="L410">
        <v>33.718474999999998</v>
      </c>
    </row>
    <row r="411" spans="1:12" x14ac:dyDescent="0.3">
      <c r="A411">
        <v>65.103750000000005</v>
      </c>
      <c r="B411">
        <v>684.00756799999999</v>
      </c>
      <c r="C411">
        <v>-53196.609375</v>
      </c>
      <c r="D411">
        <v>19863.416015999999</v>
      </c>
      <c r="E411">
        <v>-8.5958000000000007E-2</v>
      </c>
      <c r="F411">
        <v>10.017068999999999</v>
      </c>
      <c r="G411">
        <v>0.20007900000000001</v>
      </c>
      <c r="H411">
        <v>2.3798E-2</v>
      </c>
      <c r="I411">
        <v>7.7159999999999998E-3</v>
      </c>
      <c r="J411">
        <v>-1.4094000000000001E-2</v>
      </c>
      <c r="K411">
        <v>1016.969971</v>
      </c>
      <c r="L411">
        <v>33.721015999999999</v>
      </c>
    </row>
    <row r="412" spans="1:12" x14ac:dyDescent="0.3">
      <c r="A412">
        <v>65.114999999999995</v>
      </c>
      <c r="B412">
        <v>728.14184599999999</v>
      </c>
      <c r="C412">
        <v>-53246.460937000003</v>
      </c>
      <c r="D412">
        <v>19841.90625</v>
      </c>
      <c r="E412">
        <v>-8.9357000000000006E-2</v>
      </c>
      <c r="F412">
        <v>10.003348000000001</v>
      </c>
      <c r="G412">
        <v>0.18956600000000001</v>
      </c>
      <c r="H412">
        <v>2.3387999999999999E-2</v>
      </c>
      <c r="I412">
        <v>8.2089999999999993E-3</v>
      </c>
      <c r="J412">
        <v>-1.3997000000000001E-2</v>
      </c>
      <c r="K412">
        <v>1016.969971</v>
      </c>
      <c r="L412">
        <v>33.721015999999999</v>
      </c>
    </row>
    <row r="413" spans="1:12" x14ac:dyDescent="0.3">
      <c r="A413">
        <v>65.126249999999999</v>
      </c>
      <c r="B413">
        <v>808.84161400000005</v>
      </c>
      <c r="C413">
        <v>-53200.976562000003</v>
      </c>
      <c r="D413">
        <v>19916.642577999999</v>
      </c>
      <c r="E413">
        <v>-8.6521000000000001E-2</v>
      </c>
      <c r="F413">
        <v>10.006987000000001</v>
      </c>
      <c r="G413">
        <v>0.18199599999999999</v>
      </c>
      <c r="H413">
        <v>2.3109999999999999E-2</v>
      </c>
      <c r="I413">
        <v>8.5050000000000004E-3</v>
      </c>
      <c r="J413">
        <v>-1.4179000000000001E-2</v>
      </c>
      <c r="K413">
        <v>1016.969971</v>
      </c>
      <c r="L413">
        <v>33.721015999999999</v>
      </c>
    </row>
    <row r="414" spans="1:12" x14ac:dyDescent="0.3">
      <c r="A414">
        <v>65.137500000000003</v>
      </c>
      <c r="B414">
        <v>801.06909199999996</v>
      </c>
      <c r="C414">
        <v>-53215.144530999998</v>
      </c>
      <c r="D414">
        <v>19935.085937</v>
      </c>
      <c r="E414">
        <v>-7.3486999999999997E-2</v>
      </c>
      <c r="F414">
        <v>9.9964469999999999</v>
      </c>
      <c r="G414">
        <v>0.17917</v>
      </c>
      <c r="H414">
        <v>2.4228E-2</v>
      </c>
      <c r="I414">
        <v>8.3479999999999995E-3</v>
      </c>
      <c r="J414">
        <v>-1.4366E-2</v>
      </c>
      <c r="K414">
        <v>1016.969971</v>
      </c>
      <c r="L414">
        <v>33.721015999999999</v>
      </c>
    </row>
    <row r="415" spans="1:12" x14ac:dyDescent="0.3">
      <c r="A415">
        <v>65.148750000000007</v>
      </c>
      <c r="B415">
        <v>822.39532499999996</v>
      </c>
      <c r="C415">
        <v>-53225.644530999998</v>
      </c>
      <c r="D415">
        <v>19916.607422000001</v>
      </c>
      <c r="E415">
        <v>-8.2086999999999993E-2</v>
      </c>
      <c r="F415">
        <v>10.015624000000001</v>
      </c>
      <c r="G415">
        <v>0.17757700000000001</v>
      </c>
      <c r="H415">
        <v>2.3899E-2</v>
      </c>
      <c r="I415">
        <v>8.8999999999999999E-3</v>
      </c>
      <c r="J415">
        <v>-1.4116E-2</v>
      </c>
      <c r="K415">
        <v>1016.969971</v>
      </c>
      <c r="L415">
        <v>33.721015999999999</v>
      </c>
    </row>
    <row r="416" spans="1:12" x14ac:dyDescent="0.3">
      <c r="A416">
        <v>65.16</v>
      </c>
      <c r="B416">
        <v>767.18133499999999</v>
      </c>
      <c r="C416">
        <v>-53219.769530999998</v>
      </c>
      <c r="D416">
        <v>20008.308593999998</v>
      </c>
      <c r="E416">
        <v>-7.5145000000000003E-2</v>
      </c>
      <c r="F416">
        <v>10.0036</v>
      </c>
      <c r="G416">
        <v>0.18351400000000001</v>
      </c>
      <c r="H416">
        <v>2.3071000000000001E-2</v>
      </c>
      <c r="I416">
        <v>8.829E-3</v>
      </c>
      <c r="J416">
        <v>-1.4655E-2</v>
      </c>
      <c r="K416">
        <v>1016.969971</v>
      </c>
      <c r="L416">
        <v>33.721015999999999</v>
      </c>
    </row>
    <row r="417" spans="1:12" x14ac:dyDescent="0.3">
      <c r="A417">
        <v>65.171250000000001</v>
      </c>
      <c r="B417">
        <v>750.93261700000005</v>
      </c>
      <c r="C417">
        <v>-53223.78125</v>
      </c>
      <c r="D417">
        <v>19956.445312</v>
      </c>
      <c r="E417">
        <v>-9.2496999999999996E-2</v>
      </c>
      <c r="F417">
        <v>9.9655559999999994</v>
      </c>
      <c r="G417">
        <v>0.183224</v>
      </c>
      <c r="H417">
        <v>2.2835999999999999E-2</v>
      </c>
      <c r="I417">
        <v>7.9880000000000003E-3</v>
      </c>
      <c r="J417">
        <v>-1.4298999999999999E-2</v>
      </c>
      <c r="K417">
        <v>1016.969971</v>
      </c>
      <c r="L417">
        <v>33.721015999999999</v>
      </c>
    </row>
    <row r="418" spans="1:12" x14ac:dyDescent="0.3">
      <c r="A418">
        <v>65.182500000000005</v>
      </c>
      <c r="B418">
        <v>686.44940199999996</v>
      </c>
      <c r="C418">
        <v>-53233.863280999998</v>
      </c>
      <c r="D418">
        <v>20019.943359000001</v>
      </c>
      <c r="E418">
        <v>-8.1586000000000006E-2</v>
      </c>
      <c r="F418">
        <v>9.9403819999999996</v>
      </c>
      <c r="G418">
        <v>0.18687899999999999</v>
      </c>
      <c r="H418">
        <v>2.3904000000000002E-2</v>
      </c>
      <c r="I418">
        <v>8.0309999999999999E-3</v>
      </c>
      <c r="J418">
        <v>-1.3899E-2</v>
      </c>
      <c r="K418">
        <v>1016.969971</v>
      </c>
      <c r="L418">
        <v>33.721015999999999</v>
      </c>
    </row>
    <row r="419" spans="1:12" x14ac:dyDescent="0.3">
      <c r="A419">
        <v>65.193749999999994</v>
      </c>
      <c r="B419">
        <v>790.11676</v>
      </c>
      <c r="C419">
        <v>-53242.886719000002</v>
      </c>
      <c r="D419">
        <v>19881.453125</v>
      </c>
      <c r="E419">
        <v>-8.3331000000000002E-2</v>
      </c>
      <c r="F419">
        <v>9.9343310000000002</v>
      </c>
      <c r="G419">
        <v>0.177845</v>
      </c>
      <c r="H419">
        <v>2.3553000000000001E-2</v>
      </c>
      <c r="I419">
        <v>7.26E-3</v>
      </c>
      <c r="J419">
        <v>-1.4765E-2</v>
      </c>
      <c r="K419">
        <v>1016.969971</v>
      </c>
      <c r="L419">
        <v>33.721015999999999</v>
      </c>
    </row>
    <row r="420" spans="1:12" x14ac:dyDescent="0.3">
      <c r="A420">
        <v>65.204999999999998</v>
      </c>
      <c r="B420">
        <v>734.38214100000005</v>
      </c>
      <c r="C420">
        <v>-53243.246094000002</v>
      </c>
      <c r="D420">
        <v>19956.773437</v>
      </c>
      <c r="E420">
        <v>-9.0247999999999995E-2</v>
      </c>
      <c r="F420">
        <v>9.9310960000000001</v>
      </c>
      <c r="G420">
        <v>0.18257100000000001</v>
      </c>
      <c r="H420">
        <v>2.5169E-2</v>
      </c>
      <c r="I420">
        <v>8.4799999999999997E-3</v>
      </c>
      <c r="J420">
        <v>-1.4718E-2</v>
      </c>
      <c r="K420">
        <v>1016.959961</v>
      </c>
      <c r="L420">
        <v>33.728240999999997</v>
      </c>
    </row>
    <row r="421" spans="1:12" x14ac:dyDescent="0.3">
      <c r="A421">
        <v>65.216250000000002</v>
      </c>
      <c r="B421">
        <v>728.42578100000003</v>
      </c>
      <c r="C421">
        <v>-53219.445312000003</v>
      </c>
      <c r="D421">
        <v>19922.794922000001</v>
      </c>
      <c r="E421">
        <v>-8.4451999999999999E-2</v>
      </c>
      <c r="F421">
        <v>9.9382090000000005</v>
      </c>
      <c r="G421">
        <v>0.194387</v>
      </c>
      <c r="H421">
        <v>2.7335000000000002E-2</v>
      </c>
      <c r="I421">
        <v>8.7969999999999993E-3</v>
      </c>
      <c r="J421">
        <v>-1.4422000000000001E-2</v>
      </c>
      <c r="K421">
        <v>1016.959961</v>
      </c>
      <c r="L421">
        <v>33.728240999999997</v>
      </c>
    </row>
    <row r="422" spans="1:12" x14ac:dyDescent="0.3">
      <c r="A422">
        <v>65.227500000000006</v>
      </c>
      <c r="B422">
        <v>748.853882</v>
      </c>
      <c r="C422">
        <v>-53227.703125</v>
      </c>
      <c r="D422">
        <v>19929.923827999999</v>
      </c>
      <c r="E422">
        <v>-8.6024000000000003E-2</v>
      </c>
      <c r="F422">
        <v>9.9457730000000009</v>
      </c>
      <c r="G422">
        <v>0.188004</v>
      </c>
      <c r="H422">
        <v>2.5387E-2</v>
      </c>
      <c r="I422">
        <v>8.5579999999999996E-3</v>
      </c>
      <c r="J422">
        <v>-1.5079E-2</v>
      </c>
      <c r="K422">
        <v>1016.959961</v>
      </c>
      <c r="L422">
        <v>33.728240999999997</v>
      </c>
    </row>
    <row r="423" spans="1:12" x14ac:dyDescent="0.3">
      <c r="A423">
        <v>65.238749999999996</v>
      </c>
      <c r="B423">
        <v>694.67987100000005</v>
      </c>
      <c r="C423">
        <v>-53215.210937000003</v>
      </c>
      <c r="D423">
        <v>20048.830077999999</v>
      </c>
      <c r="E423">
        <v>-7.8728999999999993E-2</v>
      </c>
      <c r="F423">
        <v>9.9516720000000003</v>
      </c>
      <c r="G423">
        <v>0.18293000000000001</v>
      </c>
      <c r="H423">
        <v>2.3647999999999999E-2</v>
      </c>
      <c r="I423">
        <v>8.0960000000000008E-3</v>
      </c>
      <c r="J423">
        <v>-1.5363999999999999E-2</v>
      </c>
      <c r="K423">
        <v>1016.959961</v>
      </c>
      <c r="L423">
        <v>33.728240999999997</v>
      </c>
    </row>
    <row r="424" spans="1:12" x14ac:dyDescent="0.3">
      <c r="A424">
        <v>65.25</v>
      </c>
      <c r="B424">
        <v>749.59332300000005</v>
      </c>
      <c r="C424">
        <v>-53182.480469000002</v>
      </c>
      <c r="D424">
        <v>19981.150390999999</v>
      </c>
      <c r="E424">
        <v>-7.7414999999999998E-2</v>
      </c>
      <c r="F424">
        <v>9.9362449999999995</v>
      </c>
      <c r="G424">
        <v>0.197299</v>
      </c>
      <c r="H424">
        <v>2.4607E-2</v>
      </c>
      <c r="I424">
        <v>9.0670000000000004E-3</v>
      </c>
      <c r="J424">
        <v>-1.3559E-2</v>
      </c>
      <c r="K424">
        <v>1016.959961</v>
      </c>
      <c r="L424">
        <v>33.728240999999997</v>
      </c>
    </row>
    <row r="425" spans="1:12" x14ac:dyDescent="0.3">
      <c r="A425">
        <v>65.261250000000004</v>
      </c>
      <c r="B425">
        <v>758.00482199999999</v>
      </c>
      <c r="C425">
        <v>-53201.789062000003</v>
      </c>
      <c r="D425">
        <v>19903.28125</v>
      </c>
      <c r="E425">
        <v>-8.5545999999999997E-2</v>
      </c>
      <c r="F425">
        <v>9.9395170000000004</v>
      </c>
      <c r="G425">
        <v>0.194185</v>
      </c>
      <c r="H425">
        <v>2.2110999999999999E-2</v>
      </c>
      <c r="I425">
        <v>8.6189999999999999E-3</v>
      </c>
      <c r="J425">
        <v>-1.4991000000000001E-2</v>
      </c>
      <c r="K425">
        <v>1016.959961</v>
      </c>
      <c r="L425">
        <v>33.728240999999997</v>
      </c>
    </row>
    <row r="426" spans="1:12" x14ac:dyDescent="0.3">
      <c r="A426">
        <v>65.272499999999994</v>
      </c>
      <c r="B426">
        <v>761.68261700000005</v>
      </c>
      <c r="C426">
        <v>-53233.097655999998</v>
      </c>
      <c r="D426">
        <v>19949.095702999999</v>
      </c>
      <c r="E426">
        <v>-9.0480000000000005E-2</v>
      </c>
      <c r="F426">
        <v>9.9517690000000005</v>
      </c>
      <c r="G426">
        <v>0.18965699999999999</v>
      </c>
      <c r="H426">
        <v>2.5295000000000002E-2</v>
      </c>
      <c r="I426">
        <v>8.7620000000000007E-3</v>
      </c>
      <c r="J426">
        <v>-1.3863E-2</v>
      </c>
      <c r="K426">
        <v>1016.959961</v>
      </c>
      <c r="L426">
        <v>33.728240999999997</v>
      </c>
    </row>
    <row r="427" spans="1:12" x14ac:dyDescent="0.3">
      <c r="A427">
        <v>65.283749999999998</v>
      </c>
      <c r="B427">
        <v>830.39733899999999</v>
      </c>
      <c r="C427">
        <v>-53139.207030999998</v>
      </c>
      <c r="D427">
        <v>19900.191406000002</v>
      </c>
      <c r="E427">
        <v>-8.2154000000000005E-2</v>
      </c>
      <c r="F427">
        <v>9.9467169999999996</v>
      </c>
      <c r="G427">
        <v>0.18718799999999999</v>
      </c>
      <c r="H427">
        <v>2.6731000000000001E-2</v>
      </c>
      <c r="I427">
        <v>9.1369999999999993E-3</v>
      </c>
      <c r="J427">
        <v>-1.4460000000000001E-2</v>
      </c>
      <c r="K427">
        <v>1016.959961</v>
      </c>
      <c r="L427">
        <v>33.728240999999997</v>
      </c>
    </row>
    <row r="428" spans="1:12" x14ac:dyDescent="0.3">
      <c r="A428">
        <v>65.295000000000002</v>
      </c>
      <c r="B428">
        <v>807.74890100000005</v>
      </c>
      <c r="C428">
        <v>-53181.019530999998</v>
      </c>
      <c r="D428">
        <v>19893.775390999999</v>
      </c>
      <c r="E428">
        <v>-7.6922000000000004E-2</v>
      </c>
      <c r="F428">
        <v>9.9507989999999999</v>
      </c>
      <c r="G428">
        <v>0.18278700000000001</v>
      </c>
      <c r="H428">
        <v>2.6759000000000002E-2</v>
      </c>
      <c r="I428">
        <v>8.4209999999999997E-3</v>
      </c>
      <c r="J428">
        <v>-1.4545000000000001E-2</v>
      </c>
      <c r="K428">
        <v>1016.959961</v>
      </c>
      <c r="L428">
        <v>33.728240999999997</v>
      </c>
    </row>
    <row r="429" spans="1:12" x14ac:dyDescent="0.3">
      <c r="A429">
        <v>65.306250000000006</v>
      </c>
      <c r="B429">
        <v>720.15106200000002</v>
      </c>
      <c r="C429">
        <v>-53209.914062000003</v>
      </c>
      <c r="D429">
        <v>19987.449218999998</v>
      </c>
      <c r="E429">
        <v>-7.9463000000000006E-2</v>
      </c>
      <c r="F429">
        <v>9.9508139999999994</v>
      </c>
      <c r="G429">
        <v>0.187751</v>
      </c>
      <c r="H429">
        <v>2.7337E-2</v>
      </c>
      <c r="I429">
        <v>8.7290000000000006E-3</v>
      </c>
      <c r="J429">
        <v>-1.4909E-2</v>
      </c>
      <c r="K429">
        <v>1016.97998</v>
      </c>
      <c r="L429">
        <v>33.735664</v>
      </c>
    </row>
    <row r="430" spans="1:12" x14ac:dyDescent="0.3">
      <c r="A430">
        <v>65.317499999999995</v>
      </c>
      <c r="B430">
        <v>739.11413600000003</v>
      </c>
      <c r="C430">
        <v>-53208.351562000003</v>
      </c>
      <c r="D430">
        <v>20018.183593999998</v>
      </c>
      <c r="E430">
        <v>-8.1129999999999994E-2</v>
      </c>
      <c r="F430">
        <v>9.9533260000000006</v>
      </c>
      <c r="G430">
        <v>0.18199599999999999</v>
      </c>
      <c r="H430">
        <v>2.3094E-2</v>
      </c>
      <c r="I430">
        <v>7.757E-3</v>
      </c>
      <c r="J430">
        <v>-1.4335000000000001E-2</v>
      </c>
      <c r="K430">
        <v>1016.97998</v>
      </c>
      <c r="L430">
        <v>33.735664</v>
      </c>
    </row>
    <row r="431" spans="1:12" x14ac:dyDescent="0.3">
      <c r="A431">
        <v>65.328749999999999</v>
      </c>
      <c r="B431">
        <v>723.04174799999998</v>
      </c>
      <c r="C431">
        <v>-53218.21875</v>
      </c>
      <c r="D431">
        <v>20068.210937</v>
      </c>
      <c r="E431">
        <v>-8.2323999999999994E-2</v>
      </c>
      <c r="F431">
        <v>9.9423709999999996</v>
      </c>
      <c r="G431">
        <v>0.188134</v>
      </c>
      <c r="H431">
        <v>2.5679E-2</v>
      </c>
      <c r="I431">
        <v>7.7400000000000004E-3</v>
      </c>
      <c r="J431">
        <v>-1.4855E-2</v>
      </c>
      <c r="K431">
        <v>1016.97998</v>
      </c>
      <c r="L431">
        <v>33.735664</v>
      </c>
    </row>
    <row r="432" spans="1:12" x14ac:dyDescent="0.3">
      <c r="A432">
        <v>65.34</v>
      </c>
      <c r="B432">
        <v>862.96368399999994</v>
      </c>
      <c r="C432">
        <v>-53201.457030999998</v>
      </c>
      <c r="D432">
        <v>19925.373047000001</v>
      </c>
      <c r="E432">
        <v>-7.9867999999999995E-2</v>
      </c>
      <c r="F432">
        <v>9.9354800000000001</v>
      </c>
      <c r="G432">
        <v>0.18953900000000001</v>
      </c>
      <c r="H432">
        <v>2.6172999999999998E-2</v>
      </c>
      <c r="I432">
        <v>7.8460000000000005E-3</v>
      </c>
      <c r="J432">
        <v>-1.5354E-2</v>
      </c>
      <c r="K432">
        <v>1016.97998</v>
      </c>
      <c r="L432">
        <v>33.735664</v>
      </c>
    </row>
    <row r="433" spans="1:12" x14ac:dyDescent="0.3">
      <c r="A433">
        <v>65.351249999999993</v>
      </c>
      <c r="B433">
        <v>819.26861599999995</v>
      </c>
      <c r="C433">
        <v>-53230.464844000002</v>
      </c>
      <c r="D433">
        <v>20000.425781000002</v>
      </c>
      <c r="E433">
        <v>-7.5967000000000007E-2</v>
      </c>
      <c r="F433">
        <v>9.9601179999999996</v>
      </c>
      <c r="G433">
        <v>0.18915999999999999</v>
      </c>
      <c r="H433">
        <v>2.1125000000000001E-2</v>
      </c>
      <c r="I433">
        <v>8.1010000000000006E-3</v>
      </c>
      <c r="J433">
        <v>-1.3984999999999999E-2</v>
      </c>
      <c r="K433">
        <v>1016.97998</v>
      </c>
      <c r="L433">
        <v>33.735664</v>
      </c>
    </row>
    <row r="434" spans="1:12" x14ac:dyDescent="0.3">
      <c r="A434">
        <v>65.362499999999997</v>
      </c>
      <c r="B434">
        <v>777.62567100000001</v>
      </c>
      <c r="C434">
        <v>-53259.78125</v>
      </c>
      <c r="D434">
        <v>19950.449218999998</v>
      </c>
      <c r="E434">
        <v>-8.0577999999999997E-2</v>
      </c>
      <c r="F434">
        <v>9.9590160000000001</v>
      </c>
      <c r="G434">
        <v>0.198409</v>
      </c>
      <c r="H434">
        <v>2.3706000000000001E-2</v>
      </c>
      <c r="I434">
        <v>8.4899999999999993E-3</v>
      </c>
      <c r="J434">
        <v>-1.5765999999999999E-2</v>
      </c>
      <c r="K434">
        <v>1016.97998</v>
      </c>
      <c r="L434">
        <v>33.735664</v>
      </c>
    </row>
    <row r="435" spans="1:12" x14ac:dyDescent="0.3">
      <c r="A435">
        <v>65.373750000000001</v>
      </c>
      <c r="B435">
        <v>885.12750200000005</v>
      </c>
      <c r="C435">
        <v>-53230.945312000003</v>
      </c>
      <c r="D435">
        <v>19858.15625</v>
      </c>
      <c r="E435">
        <v>-7.7497999999999997E-2</v>
      </c>
      <c r="F435">
        <v>10.002039999999999</v>
      </c>
      <c r="G435">
        <v>0.19384199999999999</v>
      </c>
      <c r="H435">
        <v>2.4969999999999999E-2</v>
      </c>
      <c r="I435">
        <v>8.5520000000000006E-3</v>
      </c>
      <c r="J435">
        <v>-1.5076000000000001E-2</v>
      </c>
      <c r="K435">
        <v>1016.97998</v>
      </c>
      <c r="L435">
        <v>33.735664</v>
      </c>
    </row>
    <row r="436" spans="1:12" x14ac:dyDescent="0.3">
      <c r="A436">
        <v>65.385000000000005</v>
      </c>
      <c r="B436">
        <v>698.27703899999995</v>
      </c>
      <c r="C436">
        <v>-53244.984375</v>
      </c>
      <c r="D436">
        <v>19922.900390999999</v>
      </c>
      <c r="E436">
        <v>-7.7326000000000006E-2</v>
      </c>
      <c r="F436">
        <v>9.99803</v>
      </c>
      <c r="G436">
        <v>0.183673</v>
      </c>
      <c r="H436">
        <v>2.4466999999999999E-2</v>
      </c>
      <c r="I436">
        <v>8.7600000000000004E-3</v>
      </c>
      <c r="J436">
        <v>-1.4009000000000001E-2</v>
      </c>
      <c r="K436">
        <v>1016.97998</v>
      </c>
      <c r="L436">
        <v>33.735664</v>
      </c>
    </row>
    <row r="437" spans="1:12" x14ac:dyDescent="0.3">
      <c r="A437">
        <v>65.396249999999995</v>
      </c>
      <c r="B437">
        <v>749.74804700000004</v>
      </c>
      <c r="C437">
        <v>-53222.292969000002</v>
      </c>
      <c r="D437">
        <v>19917.910156000002</v>
      </c>
      <c r="E437">
        <v>-8.5360000000000005E-2</v>
      </c>
      <c r="F437">
        <v>10.014146</v>
      </c>
      <c r="G437">
        <v>0.18710299999999999</v>
      </c>
      <c r="H437">
        <v>2.6592999999999999E-2</v>
      </c>
      <c r="I437">
        <v>8.7939999999999997E-3</v>
      </c>
      <c r="J437">
        <v>-1.4584E-2</v>
      </c>
      <c r="K437">
        <v>1016.97998</v>
      </c>
      <c r="L437">
        <v>33.735664</v>
      </c>
    </row>
    <row r="438" spans="1:12" x14ac:dyDescent="0.3">
      <c r="A438">
        <v>65.407499999999999</v>
      </c>
      <c r="B438">
        <v>652.86120600000004</v>
      </c>
      <c r="C438">
        <v>-53214.492187000003</v>
      </c>
      <c r="D438">
        <v>19927.162109000001</v>
      </c>
      <c r="E438">
        <v>-8.0647999999999997E-2</v>
      </c>
      <c r="F438">
        <v>10.007453</v>
      </c>
      <c r="G438">
        <v>0.19248899999999999</v>
      </c>
      <c r="H438">
        <v>2.7659E-2</v>
      </c>
      <c r="I438">
        <v>8.4939999999999998E-3</v>
      </c>
      <c r="J438">
        <v>-1.5436E-2</v>
      </c>
      <c r="K438">
        <v>1016.969971</v>
      </c>
      <c r="L438">
        <v>33.738007000000003</v>
      </c>
    </row>
    <row r="439" spans="1:12" x14ac:dyDescent="0.3">
      <c r="A439">
        <v>65.418750000000003</v>
      </c>
      <c r="B439">
        <v>731.51715100000001</v>
      </c>
      <c r="C439">
        <v>-53216.757812000003</v>
      </c>
      <c r="D439">
        <v>19775.976562</v>
      </c>
      <c r="E439">
        <v>-9.6387E-2</v>
      </c>
      <c r="F439">
        <v>10.010263999999999</v>
      </c>
      <c r="G439">
        <v>0.18704899999999999</v>
      </c>
      <c r="H439">
        <v>2.5548000000000001E-2</v>
      </c>
      <c r="I439">
        <v>7.77E-3</v>
      </c>
      <c r="J439">
        <v>-1.4049000000000001E-2</v>
      </c>
      <c r="K439">
        <v>1016.969971</v>
      </c>
      <c r="L439">
        <v>33.738007000000003</v>
      </c>
    </row>
    <row r="440" spans="1:12" x14ac:dyDescent="0.3">
      <c r="A440">
        <v>65.430000000000007</v>
      </c>
      <c r="B440">
        <v>828.62670900000001</v>
      </c>
      <c r="C440">
        <v>-53192.863280999998</v>
      </c>
      <c r="D440">
        <v>19946.189452999999</v>
      </c>
      <c r="E440">
        <v>-8.7610999999999994E-2</v>
      </c>
      <c r="F440">
        <v>10.012570999999999</v>
      </c>
      <c r="G440">
        <v>0.18062500000000001</v>
      </c>
      <c r="H440">
        <v>2.6082000000000001E-2</v>
      </c>
      <c r="I440">
        <v>8.5730000000000008E-3</v>
      </c>
      <c r="J440">
        <v>-1.5203E-2</v>
      </c>
      <c r="K440">
        <v>1016.969971</v>
      </c>
      <c r="L440">
        <v>33.738007000000003</v>
      </c>
    </row>
    <row r="441" spans="1:12" x14ac:dyDescent="0.3">
      <c r="A441">
        <v>65.441249999999997</v>
      </c>
      <c r="B441">
        <v>768.32214399999998</v>
      </c>
      <c r="C441">
        <v>-53179.460937000003</v>
      </c>
      <c r="D441">
        <v>19827.011718999998</v>
      </c>
      <c r="E441">
        <v>-7.7409000000000006E-2</v>
      </c>
      <c r="F441">
        <v>10.022665</v>
      </c>
      <c r="G441">
        <v>0.18602299999999999</v>
      </c>
      <c r="H441">
        <v>2.5849E-2</v>
      </c>
      <c r="I441">
        <v>8.7019999999999997E-3</v>
      </c>
      <c r="J441">
        <v>-1.6069E-2</v>
      </c>
      <c r="K441">
        <v>1016.969971</v>
      </c>
      <c r="L441">
        <v>33.738007000000003</v>
      </c>
    </row>
    <row r="442" spans="1:12" x14ac:dyDescent="0.3">
      <c r="A442">
        <v>65.452500000000001</v>
      </c>
      <c r="B442">
        <v>737.61108400000001</v>
      </c>
      <c r="C442">
        <v>-53202.507812000003</v>
      </c>
      <c r="D442">
        <v>20000.423827999999</v>
      </c>
      <c r="E442">
        <v>-7.9572000000000004E-2</v>
      </c>
      <c r="F442">
        <v>10.00752</v>
      </c>
      <c r="G442">
        <v>0.18156700000000001</v>
      </c>
      <c r="H442">
        <v>2.5645000000000001E-2</v>
      </c>
      <c r="I442">
        <v>8.7899999999999992E-3</v>
      </c>
      <c r="J442">
        <v>-1.5166000000000001E-2</v>
      </c>
      <c r="K442">
        <v>1016.969971</v>
      </c>
      <c r="L442">
        <v>33.738007000000003</v>
      </c>
    </row>
    <row r="443" spans="1:12" x14ac:dyDescent="0.3">
      <c r="A443">
        <v>65.463750000000005</v>
      </c>
      <c r="B443">
        <v>797.10424799999998</v>
      </c>
      <c r="C443">
        <v>-53219.046875</v>
      </c>
      <c r="D443">
        <v>19940.490234000001</v>
      </c>
      <c r="E443">
        <v>-6.2364000000000003E-2</v>
      </c>
      <c r="F443">
        <v>10.010909</v>
      </c>
      <c r="G443">
        <v>0.18937799999999999</v>
      </c>
      <c r="H443">
        <v>2.3188E-2</v>
      </c>
      <c r="I443">
        <v>7.6740000000000003E-3</v>
      </c>
      <c r="J443">
        <v>-1.5414000000000001E-2</v>
      </c>
      <c r="K443">
        <v>1016.969971</v>
      </c>
      <c r="L443">
        <v>33.738007000000003</v>
      </c>
    </row>
    <row r="444" spans="1:12" x14ac:dyDescent="0.3">
      <c r="A444">
        <v>65.474999999999994</v>
      </c>
      <c r="B444">
        <v>817.91467299999999</v>
      </c>
      <c r="C444">
        <v>-53208.265625</v>
      </c>
      <c r="D444">
        <v>19832.085937</v>
      </c>
      <c r="E444">
        <v>-7.7049999999999993E-2</v>
      </c>
      <c r="F444">
        <v>10.003437</v>
      </c>
      <c r="G444">
        <v>0.18530199999999999</v>
      </c>
      <c r="H444">
        <v>2.6544000000000002E-2</v>
      </c>
      <c r="I444">
        <v>8.1949999999999992E-3</v>
      </c>
      <c r="J444">
        <v>-1.533E-2</v>
      </c>
      <c r="K444">
        <v>1016.969971</v>
      </c>
      <c r="L444">
        <v>33.738007000000003</v>
      </c>
    </row>
    <row r="445" spans="1:12" x14ac:dyDescent="0.3">
      <c r="A445">
        <v>65.486249999999998</v>
      </c>
      <c r="B445">
        <v>868.94238299999995</v>
      </c>
      <c r="C445">
        <v>-53205.910155999998</v>
      </c>
      <c r="D445">
        <v>19814.962890999999</v>
      </c>
      <c r="E445">
        <v>-7.5836000000000001E-2</v>
      </c>
      <c r="F445">
        <v>10.027297000000001</v>
      </c>
      <c r="G445">
        <v>0.19589799999999999</v>
      </c>
      <c r="H445">
        <v>2.6824000000000001E-2</v>
      </c>
      <c r="I445">
        <v>8.5059999999999997E-3</v>
      </c>
      <c r="J445">
        <v>-1.5105E-2</v>
      </c>
      <c r="K445">
        <v>1016.969971</v>
      </c>
      <c r="L445">
        <v>33.738007000000003</v>
      </c>
    </row>
    <row r="446" spans="1:12" x14ac:dyDescent="0.3">
      <c r="A446">
        <v>65.497500000000002</v>
      </c>
      <c r="B446">
        <v>684.51745600000004</v>
      </c>
      <c r="C446">
        <v>-53219.855469000002</v>
      </c>
      <c r="D446">
        <v>19859.181640999999</v>
      </c>
      <c r="E446">
        <v>-7.9242000000000007E-2</v>
      </c>
      <c r="F446">
        <v>10.007042999999999</v>
      </c>
      <c r="G446">
        <v>0.18559999999999999</v>
      </c>
      <c r="H446">
        <v>2.7428000000000001E-2</v>
      </c>
      <c r="I446">
        <v>8.9829999999999997E-3</v>
      </c>
      <c r="J446">
        <v>-1.5713999999999999E-2</v>
      </c>
      <c r="K446">
        <v>1016.969971</v>
      </c>
      <c r="L446">
        <v>33.738007000000003</v>
      </c>
    </row>
    <row r="447" spans="1:12" x14ac:dyDescent="0.3">
      <c r="A447">
        <v>65.508750000000006</v>
      </c>
      <c r="B447">
        <v>738.29205300000001</v>
      </c>
      <c r="C447">
        <v>-53209.195312000003</v>
      </c>
      <c r="D447">
        <v>19861.042968999998</v>
      </c>
      <c r="E447">
        <v>-7.9866000000000006E-2</v>
      </c>
      <c r="F447">
        <v>10.003138</v>
      </c>
      <c r="G447">
        <v>0.19139999999999999</v>
      </c>
      <c r="H447">
        <v>2.7029000000000001E-2</v>
      </c>
      <c r="I447">
        <v>8.1630000000000001E-3</v>
      </c>
      <c r="J447">
        <v>-1.5268E-2</v>
      </c>
      <c r="K447">
        <v>1016.98999</v>
      </c>
      <c r="L447">
        <v>33.750312999999998</v>
      </c>
    </row>
    <row r="448" spans="1:12" x14ac:dyDescent="0.3">
      <c r="A448">
        <v>65.52</v>
      </c>
      <c r="B448">
        <v>777.84338400000001</v>
      </c>
      <c r="C448">
        <v>-53243.003905999998</v>
      </c>
      <c r="D448">
        <v>19959.230468999998</v>
      </c>
      <c r="E448">
        <v>-9.0969999999999995E-2</v>
      </c>
      <c r="F448">
        <v>10.001526</v>
      </c>
      <c r="G448">
        <v>0.18599099999999999</v>
      </c>
      <c r="H448">
        <v>2.8409E-2</v>
      </c>
      <c r="I448">
        <v>8.7119999999999993E-3</v>
      </c>
      <c r="J448">
        <v>-1.473E-2</v>
      </c>
      <c r="K448">
        <v>1016.98999</v>
      </c>
      <c r="L448">
        <v>33.750312999999998</v>
      </c>
    </row>
    <row r="449" spans="1:12" x14ac:dyDescent="0.3">
      <c r="A449">
        <v>65.53125</v>
      </c>
      <c r="B449">
        <v>900.49566700000003</v>
      </c>
      <c r="C449">
        <v>-53220.164062000003</v>
      </c>
      <c r="D449">
        <v>19839.824218999998</v>
      </c>
      <c r="E449">
        <v>-7.4858999999999995E-2</v>
      </c>
      <c r="F449">
        <v>10.011887</v>
      </c>
      <c r="G449">
        <v>0.18742</v>
      </c>
      <c r="H449">
        <v>2.5670999999999999E-2</v>
      </c>
      <c r="I449">
        <v>8.9269999999999992E-3</v>
      </c>
      <c r="J449">
        <v>-1.4416E-2</v>
      </c>
      <c r="K449">
        <v>1016.98999</v>
      </c>
      <c r="L449">
        <v>33.750312999999998</v>
      </c>
    </row>
    <row r="450" spans="1:12" x14ac:dyDescent="0.3">
      <c r="A450">
        <v>65.542500000000004</v>
      </c>
      <c r="B450">
        <v>842.38061500000003</v>
      </c>
      <c r="C450">
        <v>-53186.433594000002</v>
      </c>
      <c r="D450">
        <v>20023.003906000002</v>
      </c>
      <c r="E450">
        <v>-7.6935000000000003E-2</v>
      </c>
      <c r="F450">
        <v>10.000724999999999</v>
      </c>
      <c r="G450">
        <v>0.17835599999999999</v>
      </c>
      <c r="H450">
        <v>2.6002999999999998E-2</v>
      </c>
      <c r="I450">
        <v>8.4770000000000002E-3</v>
      </c>
      <c r="J450">
        <v>-1.457E-2</v>
      </c>
      <c r="K450">
        <v>1016.98999</v>
      </c>
      <c r="L450">
        <v>33.750312999999998</v>
      </c>
    </row>
    <row r="451" spans="1:12" x14ac:dyDescent="0.3">
      <c r="A451">
        <v>65.553749999999994</v>
      </c>
      <c r="B451">
        <v>700.76300000000003</v>
      </c>
      <c r="C451">
        <v>-53258.542969000002</v>
      </c>
      <c r="D451">
        <v>20014.578125</v>
      </c>
      <c r="E451">
        <v>-7.8215000000000007E-2</v>
      </c>
      <c r="F451">
        <v>10.000679999999999</v>
      </c>
      <c r="G451">
        <v>0.18551100000000001</v>
      </c>
      <c r="H451">
        <v>2.3193999999999999E-2</v>
      </c>
      <c r="I451">
        <v>7.8949999999999992E-3</v>
      </c>
      <c r="J451">
        <v>-1.4599000000000001E-2</v>
      </c>
      <c r="K451">
        <v>1016.98999</v>
      </c>
      <c r="L451">
        <v>33.750312999999998</v>
      </c>
    </row>
    <row r="452" spans="1:12" x14ac:dyDescent="0.3">
      <c r="A452">
        <v>65.564999999999998</v>
      </c>
      <c r="B452">
        <v>799.20599400000003</v>
      </c>
      <c r="C452">
        <v>-53228.132812000003</v>
      </c>
      <c r="D452">
        <v>20043.310547000001</v>
      </c>
      <c r="E452">
        <v>-9.0157000000000001E-2</v>
      </c>
      <c r="F452">
        <v>9.9992470000000004</v>
      </c>
      <c r="G452">
        <v>0.18448700000000001</v>
      </c>
      <c r="H452">
        <v>2.5395999999999998E-2</v>
      </c>
      <c r="I452">
        <v>8.4829999999999992E-3</v>
      </c>
      <c r="J452">
        <v>-1.5285E-2</v>
      </c>
      <c r="K452">
        <v>1016.98999</v>
      </c>
      <c r="L452">
        <v>33.750312999999998</v>
      </c>
    </row>
    <row r="453" spans="1:12" x14ac:dyDescent="0.3">
      <c r="A453">
        <v>65.576250000000002</v>
      </c>
      <c r="B453">
        <v>908.05328399999996</v>
      </c>
      <c r="C453">
        <v>-53238.757812000003</v>
      </c>
      <c r="D453">
        <v>19993.998047000001</v>
      </c>
      <c r="E453">
        <v>-8.9502999999999999E-2</v>
      </c>
      <c r="F453">
        <v>9.9511380000000003</v>
      </c>
      <c r="G453">
        <v>0.189472</v>
      </c>
      <c r="H453">
        <v>2.7199999999999998E-2</v>
      </c>
      <c r="I453">
        <v>7.8549999999999991E-3</v>
      </c>
      <c r="J453">
        <v>-1.4729000000000001E-2</v>
      </c>
      <c r="K453">
        <v>1016.98999</v>
      </c>
      <c r="L453">
        <v>33.750312999999998</v>
      </c>
    </row>
    <row r="454" spans="1:12" x14ac:dyDescent="0.3">
      <c r="A454">
        <v>65.587500000000006</v>
      </c>
      <c r="B454">
        <v>913.21795699999996</v>
      </c>
      <c r="C454">
        <v>-53238.578125</v>
      </c>
      <c r="D454">
        <v>19828.396484000001</v>
      </c>
      <c r="E454">
        <v>-8.5694999999999993E-2</v>
      </c>
      <c r="F454">
        <v>9.9292759999999998</v>
      </c>
      <c r="G454">
        <v>0.19331699999999999</v>
      </c>
      <c r="H454">
        <v>2.7005000000000001E-2</v>
      </c>
      <c r="I454">
        <v>7.9629999999999996E-3</v>
      </c>
      <c r="J454">
        <v>-1.4385E-2</v>
      </c>
      <c r="K454">
        <v>1016.98999</v>
      </c>
      <c r="L454">
        <v>33.750312999999998</v>
      </c>
    </row>
    <row r="455" spans="1:12" x14ac:dyDescent="0.3">
      <c r="A455">
        <v>65.598749999999995</v>
      </c>
      <c r="B455">
        <v>770.07226600000001</v>
      </c>
      <c r="C455">
        <v>-53188.527344000002</v>
      </c>
      <c r="D455">
        <v>19861.576172000001</v>
      </c>
      <c r="E455">
        <v>-8.5400000000000004E-2</v>
      </c>
      <c r="F455">
        <v>9.9415390000000006</v>
      </c>
      <c r="G455">
        <v>0.19858899999999999</v>
      </c>
      <c r="H455">
        <v>2.5146000000000002E-2</v>
      </c>
      <c r="I455">
        <v>8.4119999999999993E-3</v>
      </c>
      <c r="J455">
        <v>-1.354E-2</v>
      </c>
      <c r="K455">
        <v>1016.98999</v>
      </c>
      <c r="L455">
        <v>33.750312999999998</v>
      </c>
    </row>
    <row r="456" spans="1:12" x14ac:dyDescent="0.3">
      <c r="A456">
        <v>65.61</v>
      </c>
      <c r="B456">
        <v>744.40808100000004</v>
      </c>
      <c r="C456">
        <v>-53163.382812000003</v>
      </c>
      <c r="D456">
        <v>19844.267577999999</v>
      </c>
      <c r="E456">
        <v>-8.4886000000000003E-2</v>
      </c>
      <c r="F456">
        <v>9.9516220000000004</v>
      </c>
      <c r="G456">
        <v>0.18476500000000001</v>
      </c>
      <c r="H456">
        <v>2.7909E-2</v>
      </c>
      <c r="I456">
        <v>8.8739999999999999E-3</v>
      </c>
      <c r="J456">
        <v>-1.4312999999999999E-2</v>
      </c>
      <c r="K456">
        <v>1017</v>
      </c>
      <c r="L456">
        <v>33.755001</v>
      </c>
    </row>
    <row r="457" spans="1:12" x14ac:dyDescent="0.3">
      <c r="A457">
        <v>65.621250000000003</v>
      </c>
      <c r="B457">
        <v>810.96502699999996</v>
      </c>
      <c r="C457">
        <v>-53188.941405999998</v>
      </c>
      <c r="D457">
        <v>19829.621093999998</v>
      </c>
      <c r="E457">
        <v>-8.3906999999999995E-2</v>
      </c>
      <c r="F457">
        <v>9.9352280000000004</v>
      </c>
      <c r="G457">
        <v>0.180093</v>
      </c>
      <c r="H457">
        <v>2.5401E-2</v>
      </c>
      <c r="I457">
        <v>8.8430000000000002E-3</v>
      </c>
      <c r="J457">
        <v>-1.4043999999999999E-2</v>
      </c>
      <c r="K457">
        <v>1017</v>
      </c>
      <c r="L457">
        <v>33.755001</v>
      </c>
    </row>
    <row r="458" spans="1:12" x14ac:dyDescent="0.3">
      <c r="A458">
        <v>65.632499999999993</v>
      </c>
      <c r="B458">
        <v>842.74054000000001</v>
      </c>
      <c r="C458">
        <v>-53176.222655999998</v>
      </c>
      <c r="D458">
        <v>20060.396484000001</v>
      </c>
      <c r="E458">
        <v>-9.3978999999999993E-2</v>
      </c>
      <c r="F458">
        <v>9.9366409999999998</v>
      </c>
      <c r="G458">
        <v>0.170597</v>
      </c>
      <c r="H458">
        <v>2.5139000000000002E-2</v>
      </c>
      <c r="I458">
        <v>8.2319999999999997E-3</v>
      </c>
      <c r="J458">
        <v>-1.336E-2</v>
      </c>
      <c r="K458">
        <v>1017</v>
      </c>
      <c r="L458">
        <v>33.755001</v>
      </c>
    </row>
    <row r="459" spans="1:12" x14ac:dyDescent="0.3">
      <c r="A459">
        <v>65.643749999999997</v>
      </c>
      <c r="B459">
        <v>719.71441700000003</v>
      </c>
      <c r="C459">
        <v>-53180.613280999998</v>
      </c>
      <c r="D459">
        <v>19852.46875</v>
      </c>
      <c r="E459">
        <v>-8.6767999999999998E-2</v>
      </c>
      <c r="F459">
        <v>9.9404409999999999</v>
      </c>
      <c r="G459">
        <v>0.18599599999999999</v>
      </c>
      <c r="H459">
        <v>2.1571E-2</v>
      </c>
      <c r="I459">
        <v>6.9309999999999997E-3</v>
      </c>
      <c r="J459">
        <v>-1.3221E-2</v>
      </c>
      <c r="K459">
        <v>1017</v>
      </c>
      <c r="L459">
        <v>33.755001</v>
      </c>
    </row>
    <row r="460" spans="1:12" x14ac:dyDescent="0.3">
      <c r="A460">
        <v>65.655000000000001</v>
      </c>
      <c r="B460">
        <v>682.03283699999997</v>
      </c>
      <c r="C460">
        <v>-53209.820312000003</v>
      </c>
      <c r="D460">
        <v>19932.431640999999</v>
      </c>
      <c r="E460">
        <v>-8.8635000000000005E-2</v>
      </c>
      <c r="F460">
        <v>9.9476080000000007</v>
      </c>
      <c r="G460">
        <v>0.186754</v>
      </c>
      <c r="H460">
        <v>2.0728E-2</v>
      </c>
      <c r="I460">
        <v>7.2189999999999997E-3</v>
      </c>
      <c r="J460">
        <v>-1.3878E-2</v>
      </c>
      <c r="K460">
        <v>1017</v>
      </c>
      <c r="L460">
        <v>33.755001</v>
      </c>
    </row>
    <row r="461" spans="1:12" x14ac:dyDescent="0.3">
      <c r="A461">
        <v>65.666250000000005</v>
      </c>
      <c r="B461">
        <v>625.47875999999997</v>
      </c>
      <c r="C461">
        <v>-53194.859375</v>
      </c>
      <c r="D461">
        <v>19825</v>
      </c>
      <c r="E461">
        <v>-8.2610000000000003E-2</v>
      </c>
      <c r="F461">
        <v>9.9418199999999999</v>
      </c>
      <c r="G461">
        <v>0.18233099999999999</v>
      </c>
      <c r="H461">
        <v>2.6162999999999999E-2</v>
      </c>
      <c r="I461">
        <v>7.8820000000000001E-3</v>
      </c>
      <c r="J461">
        <v>-1.4544E-2</v>
      </c>
      <c r="K461">
        <v>1017</v>
      </c>
      <c r="L461">
        <v>33.755001</v>
      </c>
    </row>
    <row r="462" spans="1:12" x14ac:dyDescent="0.3">
      <c r="A462">
        <v>65.677499999999995</v>
      </c>
      <c r="B462">
        <v>752.68322799999999</v>
      </c>
      <c r="C462">
        <v>-53202.722655999998</v>
      </c>
      <c r="D462">
        <v>19834.453125</v>
      </c>
      <c r="E462">
        <v>-8.0563999999999997E-2</v>
      </c>
      <c r="F462">
        <v>9.9418790000000001</v>
      </c>
      <c r="G462">
        <v>0.19451099999999999</v>
      </c>
      <c r="H462">
        <v>2.7966999999999999E-2</v>
      </c>
      <c r="I462">
        <v>8.6250000000000007E-3</v>
      </c>
      <c r="J462">
        <v>-1.4881999999999999E-2</v>
      </c>
      <c r="K462">
        <v>1017</v>
      </c>
      <c r="L462">
        <v>33.755001</v>
      </c>
    </row>
    <row r="463" spans="1:12" x14ac:dyDescent="0.3">
      <c r="A463">
        <v>65.688749999999999</v>
      </c>
      <c r="B463">
        <v>788.86676</v>
      </c>
      <c r="C463">
        <v>-53223.710937000003</v>
      </c>
      <c r="D463">
        <v>19952.730468999998</v>
      </c>
      <c r="E463">
        <v>-8.3949999999999997E-2</v>
      </c>
      <c r="F463">
        <v>9.9413540000000005</v>
      </c>
      <c r="G463">
        <v>0.19225400000000001</v>
      </c>
      <c r="H463">
        <v>2.7803000000000001E-2</v>
      </c>
      <c r="I463">
        <v>8.5269999999999999E-3</v>
      </c>
      <c r="J463">
        <v>-1.397E-2</v>
      </c>
      <c r="K463">
        <v>1017</v>
      </c>
      <c r="L463">
        <v>33.755001</v>
      </c>
    </row>
    <row r="464" spans="1:12" x14ac:dyDescent="0.3">
      <c r="A464">
        <v>65.7</v>
      </c>
      <c r="B464">
        <v>643.02087400000005</v>
      </c>
      <c r="C464">
        <v>-53194.996094000002</v>
      </c>
      <c r="D464">
        <v>19881.087890999999</v>
      </c>
      <c r="E464">
        <v>-9.2328999999999994E-2</v>
      </c>
      <c r="F464">
        <v>9.9489219999999996</v>
      </c>
      <c r="G464">
        <v>0.182584</v>
      </c>
      <c r="H464">
        <v>2.8469999999999999E-2</v>
      </c>
      <c r="I464">
        <v>7.7380000000000001E-3</v>
      </c>
      <c r="J464">
        <v>-1.3166000000000001E-2</v>
      </c>
      <c r="K464">
        <v>1016.97998</v>
      </c>
      <c r="L464">
        <v>33.759884</v>
      </c>
    </row>
    <row r="465" spans="1:12" x14ac:dyDescent="0.3">
      <c r="A465">
        <v>65.711250000000007</v>
      </c>
      <c r="B465">
        <v>804.78436299999998</v>
      </c>
      <c r="C465">
        <v>-53209.496094000002</v>
      </c>
      <c r="D465">
        <v>20090.087890999999</v>
      </c>
      <c r="E465">
        <v>-8.6582000000000006E-2</v>
      </c>
      <c r="F465">
        <v>9.9494930000000004</v>
      </c>
      <c r="G465">
        <v>0.192661</v>
      </c>
      <c r="H465">
        <v>2.5982000000000002E-2</v>
      </c>
      <c r="I465">
        <v>8.5030000000000001E-3</v>
      </c>
      <c r="J465">
        <v>-1.3487000000000001E-2</v>
      </c>
      <c r="K465">
        <v>1016.97998</v>
      </c>
      <c r="L465">
        <v>33.759884</v>
      </c>
    </row>
    <row r="466" spans="1:12" x14ac:dyDescent="0.3">
      <c r="A466">
        <v>65.722499999999997</v>
      </c>
      <c r="B466">
        <v>739.662781</v>
      </c>
      <c r="C466">
        <v>-53199.332030999998</v>
      </c>
      <c r="D466">
        <v>19806.853515999999</v>
      </c>
      <c r="E466">
        <v>-8.0651E-2</v>
      </c>
      <c r="F466">
        <v>9.9376669999999994</v>
      </c>
      <c r="G466">
        <v>0.19629099999999999</v>
      </c>
      <c r="H466">
        <v>2.7685000000000001E-2</v>
      </c>
      <c r="I466">
        <v>8.3700000000000007E-3</v>
      </c>
      <c r="J466">
        <v>-1.4085E-2</v>
      </c>
      <c r="K466">
        <v>1016.97998</v>
      </c>
      <c r="L466">
        <v>33.759884</v>
      </c>
    </row>
    <row r="467" spans="1:12" x14ac:dyDescent="0.3">
      <c r="A467">
        <v>65.733750000000001</v>
      </c>
      <c r="B467">
        <v>747.57977300000005</v>
      </c>
      <c r="C467">
        <v>-53184.019530999998</v>
      </c>
      <c r="D467">
        <v>19993.646484000001</v>
      </c>
      <c r="E467">
        <v>-8.9482999999999993E-2</v>
      </c>
      <c r="F467">
        <v>9.9497149999999994</v>
      </c>
      <c r="G467">
        <v>0.186691</v>
      </c>
      <c r="H467">
        <v>2.4022000000000002E-2</v>
      </c>
      <c r="I467">
        <v>7.8609999999999999E-3</v>
      </c>
      <c r="J467">
        <v>-1.248E-2</v>
      </c>
      <c r="K467">
        <v>1016.97998</v>
      </c>
      <c r="L467">
        <v>33.759884</v>
      </c>
    </row>
    <row r="468" spans="1:12" x14ac:dyDescent="0.3">
      <c r="A468">
        <v>65.745000000000005</v>
      </c>
      <c r="B468">
        <v>735.78173800000002</v>
      </c>
      <c r="C468">
        <v>-53185.929687000003</v>
      </c>
      <c r="D468">
        <v>19971.658202999999</v>
      </c>
      <c r="E468">
        <v>-9.1435000000000002E-2</v>
      </c>
      <c r="F468">
        <v>9.9482730000000004</v>
      </c>
      <c r="G468">
        <v>0.188862</v>
      </c>
      <c r="H468">
        <v>2.2925000000000001E-2</v>
      </c>
      <c r="I468">
        <v>7.4640000000000001E-3</v>
      </c>
      <c r="J468">
        <v>-1.2378999999999999E-2</v>
      </c>
      <c r="K468">
        <v>1016.97998</v>
      </c>
      <c r="L468">
        <v>33.759884</v>
      </c>
    </row>
    <row r="469" spans="1:12" x14ac:dyDescent="0.3">
      <c r="A469">
        <v>65.756249999999994</v>
      </c>
      <c r="B469">
        <v>768.30902100000003</v>
      </c>
      <c r="C469">
        <v>-53180.023437000003</v>
      </c>
      <c r="D469">
        <v>19958.115234000001</v>
      </c>
      <c r="E469">
        <v>-8.8609999999999994E-2</v>
      </c>
      <c r="F469">
        <v>9.948207</v>
      </c>
      <c r="G469">
        <v>0.18760099999999999</v>
      </c>
      <c r="H469">
        <v>2.0131E-2</v>
      </c>
      <c r="I469">
        <v>6.7559999999999999E-3</v>
      </c>
      <c r="J469">
        <v>-1.2104999999999999E-2</v>
      </c>
      <c r="K469">
        <v>1016.97998</v>
      </c>
      <c r="L469">
        <v>33.759884</v>
      </c>
    </row>
    <row r="470" spans="1:12" x14ac:dyDescent="0.3">
      <c r="A470">
        <v>65.767499999999998</v>
      </c>
      <c r="B470">
        <v>798.91821300000004</v>
      </c>
      <c r="C470">
        <v>-53201.777344000002</v>
      </c>
      <c r="D470">
        <v>20030.970702999999</v>
      </c>
      <c r="E470">
        <v>-8.3673999999999998E-2</v>
      </c>
      <c r="F470">
        <v>9.9966460000000001</v>
      </c>
      <c r="G470">
        <v>0.17718100000000001</v>
      </c>
      <c r="H470">
        <v>2.4021000000000001E-2</v>
      </c>
      <c r="I470">
        <v>8.2590000000000007E-3</v>
      </c>
      <c r="J470">
        <v>-1.3311999999999999E-2</v>
      </c>
      <c r="K470">
        <v>1016.97998</v>
      </c>
      <c r="L470">
        <v>33.759884</v>
      </c>
    </row>
    <row r="471" spans="1:12" x14ac:dyDescent="0.3">
      <c r="A471">
        <v>65.778750000000002</v>
      </c>
      <c r="B471">
        <v>775.83813499999997</v>
      </c>
      <c r="C471">
        <v>-53204.160155999998</v>
      </c>
      <c r="D471">
        <v>19986.361327999999</v>
      </c>
      <c r="E471">
        <v>-8.5666999999999993E-2</v>
      </c>
      <c r="F471">
        <v>10.013646</v>
      </c>
      <c r="G471">
        <v>0.17831</v>
      </c>
      <c r="H471">
        <v>2.6950999999999999E-2</v>
      </c>
      <c r="I471">
        <v>7.8799999999999999E-3</v>
      </c>
      <c r="J471">
        <v>-1.3587999999999999E-2</v>
      </c>
      <c r="K471">
        <v>1016.97998</v>
      </c>
      <c r="L471">
        <v>33.759884</v>
      </c>
    </row>
    <row r="472" spans="1:12" x14ac:dyDescent="0.3">
      <c r="A472">
        <v>65.790000000000006</v>
      </c>
      <c r="B472">
        <v>720.55920400000002</v>
      </c>
      <c r="C472">
        <v>-53206.699219000002</v>
      </c>
      <c r="D472">
        <v>19979.332031000002</v>
      </c>
      <c r="E472">
        <v>-8.5847000000000007E-2</v>
      </c>
      <c r="F472">
        <v>10.018865999999999</v>
      </c>
      <c r="G472">
        <v>0.18590999999999999</v>
      </c>
      <c r="H472">
        <v>2.6408000000000001E-2</v>
      </c>
      <c r="I472">
        <v>8.1589999999999996E-3</v>
      </c>
      <c r="J472">
        <v>-1.2903E-2</v>
      </c>
      <c r="K472">
        <v>1016.97998</v>
      </c>
      <c r="L472">
        <v>33.759884</v>
      </c>
    </row>
    <row r="473" spans="1:12" x14ac:dyDescent="0.3">
      <c r="A473">
        <v>65.801249999999996</v>
      </c>
      <c r="B473">
        <v>729.63958700000001</v>
      </c>
      <c r="C473">
        <v>-53237.378905999998</v>
      </c>
      <c r="D473">
        <v>20031.238281000002</v>
      </c>
      <c r="E473">
        <v>-8.6798E-2</v>
      </c>
      <c r="F473">
        <v>10.007597000000001</v>
      </c>
      <c r="G473">
        <v>0.18337999999999999</v>
      </c>
      <c r="H473">
        <v>2.6002999999999998E-2</v>
      </c>
      <c r="I473">
        <v>8.2679999999999993E-3</v>
      </c>
      <c r="J473">
        <v>-1.3110999999999999E-2</v>
      </c>
      <c r="K473">
        <v>1016.969971</v>
      </c>
      <c r="L473">
        <v>33.764766999999999</v>
      </c>
    </row>
    <row r="474" spans="1:12" x14ac:dyDescent="0.3">
      <c r="A474">
        <v>65.8125</v>
      </c>
      <c r="B474">
        <v>862.36987299999998</v>
      </c>
      <c r="C474">
        <v>-53220.226562000003</v>
      </c>
      <c r="D474">
        <v>19803.150390999999</v>
      </c>
      <c r="E474">
        <v>-7.6411999999999994E-2</v>
      </c>
      <c r="F474">
        <v>10.0009</v>
      </c>
      <c r="G474">
        <v>0.18492600000000001</v>
      </c>
      <c r="H474">
        <v>2.606E-2</v>
      </c>
      <c r="I474">
        <v>8.2100000000000003E-3</v>
      </c>
      <c r="J474">
        <v>-1.2624E-2</v>
      </c>
      <c r="K474">
        <v>1016.969971</v>
      </c>
      <c r="L474">
        <v>33.764766999999999</v>
      </c>
    </row>
    <row r="475" spans="1:12" x14ac:dyDescent="0.3">
      <c r="A475">
        <v>65.823750000000004</v>
      </c>
      <c r="B475">
        <v>776.93530299999998</v>
      </c>
      <c r="C475">
        <v>-53223.554687000003</v>
      </c>
      <c r="D475">
        <v>19865.289062</v>
      </c>
      <c r="E475">
        <v>-7.4150999999999995E-2</v>
      </c>
      <c r="F475">
        <v>10.020457</v>
      </c>
      <c r="G475">
        <v>0.18592900000000001</v>
      </c>
      <c r="H475">
        <v>2.1434000000000002E-2</v>
      </c>
      <c r="I475">
        <v>7.2110000000000004E-3</v>
      </c>
      <c r="J475">
        <v>-1.205E-2</v>
      </c>
      <c r="K475">
        <v>1016.969971</v>
      </c>
      <c r="L475">
        <v>33.764766999999999</v>
      </c>
    </row>
    <row r="476" spans="1:12" x14ac:dyDescent="0.3">
      <c r="A476">
        <v>65.834999999999994</v>
      </c>
      <c r="B476">
        <v>719.63855000000001</v>
      </c>
      <c r="C476">
        <v>-53228.1875</v>
      </c>
      <c r="D476">
        <v>19935.625</v>
      </c>
      <c r="E476">
        <v>-7.9099000000000003E-2</v>
      </c>
      <c r="F476">
        <v>10.011061</v>
      </c>
      <c r="G476">
        <v>0.19408</v>
      </c>
      <c r="H476">
        <v>2.1482000000000001E-2</v>
      </c>
      <c r="I476">
        <v>6.8999999999999999E-3</v>
      </c>
      <c r="J476">
        <v>-1.2484E-2</v>
      </c>
      <c r="K476">
        <v>1016.969971</v>
      </c>
      <c r="L476">
        <v>33.764766999999999</v>
      </c>
    </row>
    <row r="477" spans="1:12" x14ac:dyDescent="0.3">
      <c r="A477">
        <v>65.846249999999998</v>
      </c>
      <c r="B477">
        <v>814.35510299999999</v>
      </c>
      <c r="C477">
        <v>-53202.515625</v>
      </c>
      <c r="D477">
        <v>19954.451172000001</v>
      </c>
      <c r="E477">
        <v>-6.9098000000000007E-2</v>
      </c>
      <c r="F477">
        <v>10.006945999999999</v>
      </c>
      <c r="G477">
        <v>0.20122799999999999</v>
      </c>
      <c r="H477">
        <v>2.0508999999999999E-2</v>
      </c>
      <c r="I477">
        <v>6.5160000000000001E-3</v>
      </c>
      <c r="J477">
        <v>-1.2153000000000001E-2</v>
      </c>
      <c r="K477">
        <v>1016.969971</v>
      </c>
      <c r="L477">
        <v>33.764766999999999</v>
      </c>
    </row>
    <row r="478" spans="1:12" x14ac:dyDescent="0.3">
      <c r="A478">
        <v>65.857500000000002</v>
      </c>
      <c r="B478">
        <v>823.86285399999997</v>
      </c>
      <c r="C478">
        <v>-53209.992187000003</v>
      </c>
      <c r="D478">
        <v>19913.25</v>
      </c>
      <c r="E478">
        <v>-7.2277999999999995E-2</v>
      </c>
      <c r="F478">
        <v>10.003247999999999</v>
      </c>
      <c r="G478">
        <v>0.191022</v>
      </c>
      <c r="H478">
        <v>2.0809000000000001E-2</v>
      </c>
      <c r="I478">
        <v>6.5989999999999998E-3</v>
      </c>
      <c r="J478">
        <v>-1.0755000000000001E-2</v>
      </c>
      <c r="K478">
        <v>1016.969971</v>
      </c>
      <c r="L478">
        <v>33.764766999999999</v>
      </c>
    </row>
    <row r="479" spans="1:12" x14ac:dyDescent="0.3">
      <c r="A479">
        <v>65.868750000000006</v>
      </c>
      <c r="B479">
        <v>793.863159</v>
      </c>
      <c r="C479">
        <v>-53227.292969000002</v>
      </c>
      <c r="D479">
        <v>20045.080077999999</v>
      </c>
      <c r="E479">
        <v>-8.5455000000000003E-2</v>
      </c>
      <c r="F479">
        <v>10.014568000000001</v>
      </c>
      <c r="G479">
        <v>0.19132299999999999</v>
      </c>
      <c r="H479">
        <v>2.5524000000000002E-2</v>
      </c>
      <c r="I479">
        <v>8.2229999999999994E-3</v>
      </c>
      <c r="J479">
        <v>-1.1808000000000001E-2</v>
      </c>
      <c r="K479">
        <v>1016.969971</v>
      </c>
      <c r="L479">
        <v>33.764766999999999</v>
      </c>
    </row>
    <row r="480" spans="1:12" x14ac:dyDescent="0.3">
      <c r="A480">
        <v>65.88</v>
      </c>
      <c r="B480">
        <v>661.533997</v>
      </c>
      <c r="C480">
        <v>-53197.023437000003</v>
      </c>
      <c r="D480">
        <v>19936.732422000001</v>
      </c>
      <c r="E480">
        <v>-8.6043999999999995E-2</v>
      </c>
      <c r="F480">
        <v>10.012181</v>
      </c>
      <c r="G480">
        <v>0.18016799999999999</v>
      </c>
      <c r="H480">
        <v>2.5159000000000001E-2</v>
      </c>
      <c r="I480">
        <v>8.7729999999999995E-3</v>
      </c>
      <c r="J480">
        <v>-1.1690000000000001E-2</v>
      </c>
      <c r="K480">
        <v>1016.969971</v>
      </c>
      <c r="L480">
        <v>33.764766999999999</v>
      </c>
    </row>
    <row r="481" spans="1:12" x14ac:dyDescent="0.3">
      <c r="A481">
        <v>65.891249999999999</v>
      </c>
      <c r="B481">
        <v>706.15319799999997</v>
      </c>
      <c r="C481">
        <v>-53210.660155999998</v>
      </c>
      <c r="D481">
        <v>19916.623047000001</v>
      </c>
      <c r="E481">
        <v>-7.5627E-2</v>
      </c>
      <c r="F481">
        <v>10.010284</v>
      </c>
      <c r="G481">
        <v>0.188837</v>
      </c>
      <c r="H481">
        <v>2.5755E-2</v>
      </c>
      <c r="I481">
        <v>8.1790000000000005E-3</v>
      </c>
      <c r="J481">
        <v>-1.1299999999999999E-2</v>
      </c>
      <c r="K481">
        <v>1016.969971</v>
      </c>
      <c r="L481">
        <v>33.764766999999999</v>
      </c>
    </row>
    <row r="482" spans="1:12" x14ac:dyDescent="0.3">
      <c r="A482">
        <v>65.902500000000003</v>
      </c>
      <c r="B482">
        <v>609.06854199999998</v>
      </c>
      <c r="C482">
        <v>-53192.550780999998</v>
      </c>
      <c r="D482">
        <v>19755.419922000001</v>
      </c>
      <c r="E482">
        <v>-8.6049E-2</v>
      </c>
      <c r="F482">
        <v>10.001604</v>
      </c>
      <c r="G482">
        <v>0.18602199999999999</v>
      </c>
      <c r="H482">
        <v>2.5409999999999999E-2</v>
      </c>
      <c r="I482">
        <v>6.9940000000000002E-3</v>
      </c>
      <c r="J482">
        <v>-1.1858E-2</v>
      </c>
      <c r="K482">
        <v>1017</v>
      </c>
      <c r="L482">
        <v>33.777068999999997</v>
      </c>
    </row>
    <row r="483" spans="1:12" x14ac:dyDescent="0.3">
      <c r="A483">
        <v>65.913749999999993</v>
      </c>
      <c r="B483">
        <v>726.81274399999995</v>
      </c>
      <c r="C483">
        <v>-53185.59375</v>
      </c>
      <c r="D483">
        <v>19932.798827999999</v>
      </c>
      <c r="E483">
        <v>-9.3344999999999997E-2</v>
      </c>
      <c r="F483">
        <v>10.012268000000001</v>
      </c>
      <c r="G483">
        <v>0.198299</v>
      </c>
      <c r="H483">
        <v>2.4233999999999999E-2</v>
      </c>
      <c r="I483">
        <v>6.7330000000000003E-3</v>
      </c>
      <c r="J483">
        <v>-1.2296E-2</v>
      </c>
      <c r="K483">
        <v>1017</v>
      </c>
      <c r="L483">
        <v>33.777068999999997</v>
      </c>
    </row>
    <row r="484" spans="1:12" x14ac:dyDescent="0.3">
      <c r="A484">
        <v>65.924999999999997</v>
      </c>
      <c r="B484">
        <v>788.62603799999999</v>
      </c>
      <c r="C484">
        <v>-53216.164062000003</v>
      </c>
      <c r="D484">
        <v>19960.046875</v>
      </c>
      <c r="E484">
        <v>-7.5229000000000004E-2</v>
      </c>
      <c r="F484">
        <v>9.9971350000000001</v>
      </c>
      <c r="G484">
        <v>0.18546799999999999</v>
      </c>
      <c r="H484">
        <v>2.2471000000000001E-2</v>
      </c>
      <c r="I484">
        <v>7.5319999999999996E-3</v>
      </c>
      <c r="J484">
        <v>-1.1891000000000001E-2</v>
      </c>
      <c r="K484">
        <v>1017</v>
      </c>
      <c r="L484">
        <v>33.777068999999997</v>
      </c>
    </row>
    <row r="485" spans="1:12" x14ac:dyDescent="0.3">
      <c r="A485">
        <v>65.936250000000001</v>
      </c>
      <c r="B485">
        <v>853.84960899999999</v>
      </c>
      <c r="C485">
        <v>-53167.117187000003</v>
      </c>
      <c r="D485">
        <v>19949.150390999999</v>
      </c>
      <c r="E485">
        <v>-8.5411000000000001E-2</v>
      </c>
      <c r="F485">
        <v>9.9928279999999994</v>
      </c>
      <c r="G485">
        <v>0.18363299999999999</v>
      </c>
      <c r="H485">
        <v>1.8719E-2</v>
      </c>
      <c r="I485">
        <v>6.5779999999999996E-3</v>
      </c>
      <c r="J485">
        <v>-1.0756E-2</v>
      </c>
      <c r="K485">
        <v>1017</v>
      </c>
      <c r="L485">
        <v>33.777068999999997</v>
      </c>
    </row>
    <row r="486" spans="1:12" x14ac:dyDescent="0.3">
      <c r="A486">
        <v>65.947500000000005</v>
      </c>
      <c r="B486">
        <v>757.15112299999998</v>
      </c>
      <c r="C486">
        <v>-53164.359375</v>
      </c>
      <c r="D486">
        <v>19778.492187</v>
      </c>
      <c r="E486">
        <v>-8.4847000000000006E-2</v>
      </c>
      <c r="F486">
        <v>10.002193999999999</v>
      </c>
      <c r="G486">
        <v>0.184617</v>
      </c>
      <c r="H486">
        <v>1.9789000000000001E-2</v>
      </c>
      <c r="I486">
        <v>6.1339999999999997E-3</v>
      </c>
      <c r="J486">
        <v>-1.0578000000000001E-2</v>
      </c>
      <c r="K486">
        <v>1017</v>
      </c>
      <c r="L486">
        <v>33.777068999999997</v>
      </c>
    </row>
    <row r="487" spans="1:12" x14ac:dyDescent="0.3">
      <c r="A487">
        <v>65.958749999999995</v>
      </c>
      <c r="B487">
        <v>727.20782499999996</v>
      </c>
      <c r="C487">
        <v>-53182.980469000002</v>
      </c>
      <c r="D487">
        <v>19937.232422000001</v>
      </c>
      <c r="E487">
        <v>-8.4482000000000002E-2</v>
      </c>
      <c r="F487">
        <v>10.018096999999999</v>
      </c>
      <c r="G487">
        <v>0.18540400000000001</v>
      </c>
      <c r="H487">
        <v>1.8411E-2</v>
      </c>
      <c r="I487">
        <v>6.5440000000000003E-3</v>
      </c>
      <c r="J487">
        <v>-1.0688E-2</v>
      </c>
      <c r="K487">
        <v>1017</v>
      </c>
      <c r="L487">
        <v>33.777068999999997</v>
      </c>
    </row>
    <row r="488" spans="1:12" x14ac:dyDescent="0.3">
      <c r="A488">
        <v>65.97</v>
      </c>
      <c r="B488">
        <v>779.62640399999998</v>
      </c>
      <c r="C488">
        <v>-53188.792969000002</v>
      </c>
      <c r="D488">
        <v>19963.111327999999</v>
      </c>
      <c r="E488">
        <v>-8.7609000000000006E-2</v>
      </c>
      <c r="F488">
        <v>9.962529</v>
      </c>
      <c r="G488">
        <v>0.18438399999999999</v>
      </c>
      <c r="H488">
        <v>2.5770999999999999E-2</v>
      </c>
      <c r="I488">
        <v>9.0830000000000008E-3</v>
      </c>
      <c r="J488">
        <v>-1.2083999999999999E-2</v>
      </c>
      <c r="K488">
        <v>1017</v>
      </c>
      <c r="L488">
        <v>33.777068999999997</v>
      </c>
    </row>
    <row r="489" spans="1:12" x14ac:dyDescent="0.3">
      <c r="A489">
        <v>65.981250000000003</v>
      </c>
      <c r="B489">
        <v>865.91778599999998</v>
      </c>
      <c r="C489">
        <v>-53241.535155999998</v>
      </c>
      <c r="D489">
        <v>20024.808593999998</v>
      </c>
      <c r="E489">
        <v>-7.9870999999999998E-2</v>
      </c>
      <c r="F489">
        <v>9.9450780000000005</v>
      </c>
      <c r="G489">
        <v>0.19201399999999999</v>
      </c>
      <c r="H489">
        <v>2.4393999999999999E-2</v>
      </c>
      <c r="I489">
        <v>8.2970000000000006E-3</v>
      </c>
      <c r="J489">
        <v>-1.1010000000000001E-2</v>
      </c>
      <c r="K489">
        <v>1017</v>
      </c>
      <c r="L489">
        <v>33.777068999999997</v>
      </c>
    </row>
    <row r="490" spans="1:12" x14ac:dyDescent="0.3">
      <c r="A490">
        <v>65.992500000000007</v>
      </c>
      <c r="B490">
        <v>738.34545900000001</v>
      </c>
      <c r="C490">
        <v>-53245.550780999998</v>
      </c>
      <c r="D490">
        <v>19885.648437</v>
      </c>
      <c r="E490">
        <v>-7.2696999999999998E-2</v>
      </c>
      <c r="F490">
        <v>9.9538620000000009</v>
      </c>
      <c r="G490">
        <v>0.19836300000000001</v>
      </c>
      <c r="H490">
        <v>2.3667000000000001E-2</v>
      </c>
      <c r="I490">
        <v>8.3169999999999997E-3</v>
      </c>
      <c r="J490">
        <v>-1.0125E-2</v>
      </c>
      <c r="K490">
        <v>1017</v>
      </c>
      <c r="L490">
        <v>33.777068999999997</v>
      </c>
    </row>
    <row r="491" spans="1:12" x14ac:dyDescent="0.3">
      <c r="A491">
        <v>66.003749999999997</v>
      </c>
      <c r="B491">
        <v>786.99285899999995</v>
      </c>
      <c r="C491">
        <v>-53244.347655999998</v>
      </c>
      <c r="D491">
        <v>19893.417968999998</v>
      </c>
      <c r="E491">
        <v>-7.8326999999999994E-2</v>
      </c>
      <c r="F491">
        <v>9.9446870000000001</v>
      </c>
      <c r="G491">
        <v>0.18290400000000001</v>
      </c>
      <c r="H491">
        <v>2.0372999999999999E-2</v>
      </c>
      <c r="I491">
        <v>7.6639999999999998E-3</v>
      </c>
      <c r="J491">
        <v>-1.0115000000000001E-2</v>
      </c>
      <c r="K491">
        <v>1016.97998</v>
      </c>
      <c r="L491">
        <v>33.781951999999997</v>
      </c>
    </row>
    <row r="492" spans="1:12" x14ac:dyDescent="0.3">
      <c r="A492">
        <v>66.015000000000001</v>
      </c>
      <c r="B492">
        <v>808.92974900000002</v>
      </c>
      <c r="C492">
        <v>-53206.03125</v>
      </c>
      <c r="D492">
        <v>20009.996093999998</v>
      </c>
      <c r="E492">
        <v>-7.8372999999999998E-2</v>
      </c>
      <c r="F492">
        <v>9.9396529999999998</v>
      </c>
      <c r="G492">
        <v>0.19128200000000001</v>
      </c>
      <c r="H492">
        <v>2.2249000000000001E-2</v>
      </c>
      <c r="I492">
        <v>7.45E-3</v>
      </c>
      <c r="J492">
        <v>-1.0758E-2</v>
      </c>
      <c r="K492">
        <v>1016.97998</v>
      </c>
      <c r="L492">
        <v>33.781951999999997</v>
      </c>
    </row>
    <row r="493" spans="1:12" x14ac:dyDescent="0.3">
      <c r="A493">
        <v>66.026250000000005</v>
      </c>
      <c r="B493">
        <v>791.55212400000005</v>
      </c>
      <c r="C493">
        <v>-53230</v>
      </c>
      <c r="D493">
        <v>19850.921875</v>
      </c>
      <c r="E493">
        <v>-8.3238999999999994E-2</v>
      </c>
      <c r="F493">
        <v>9.9404170000000001</v>
      </c>
      <c r="G493">
        <v>0.18173400000000001</v>
      </c>
      <c r="H493">
        <v>1.7905000000000001E-2</v>
      </c>
      <c r="I493">
        <v>6.1050000000000002E-3</v>
      </c>
      <c r="J493">
        <v>-1.0078E-2</v>
      </c>
      <c r="K493">
        <v>1016.97998</v>
      </c>
      <c r="L493">
        <v>33.781951999999997</v>
      </c>
    </row>
    <row r="494" spans="1:12" x14ac:dyDescent="0.3">
      <c r="A494">
        <v>66.037499999999994</v>
      </c>
      <c r="B494">
        <v>734.74255400000004</v>
      </c>
      <c r="C494">
        <v>-53204.953125</v>
      </c>
      <c r="D494">
        <v>19977.738281000002</v>
      </c>
      <c r="E494">
        <v>-8.6491999999999999E-2</v>
      </c>
      <c r="F494">
        <v>9.9494860000000003</v>
      </c>
      <c r="G494">
        <v>0.17644399999999999</v>
      </c>
      <c r="H494">
        <v>1.5129E-2</v>
      </c>
      <c r="I494">
        <v>6.509E-3</v>
      </c>
      <c r="J494">
        <v>-9.4050000000000002E-3</v>
      </c>
      <c r="K494">
        <v>1016.97998</v>
      </c>
      <c r="L494">
        <v>33.781951999999997</v>
      </c>
    </row>
    <row r="495" spans="1:12" x14ac:dyDescent="0.3">
      <c r="A495">
        <v>66.048749999999998</v>
      </c>
      <c r="B495">
        <v>752.25067100000001</v>
      </c>
      <c r="C495">
        <v>-53214.320312000003</v>
      </c>
      <c r="D495">
        <v>20002.916015999999</v>
      </c>
      <c r="E495">
        <v>-8.1854999999999997E-2</v>
      </c>
      <c r="F495">
        <v>9.9531670000000005</v>
      </c>
      <c r="G495">
        <v>0.167542</v>
      </c>
      <c r="H495">
        <v>1.4158E-2</v>
      </c>
      <c r="I495">
        <v>6.391E-3</v>
      </c>
      <c r="J495">
        <v>-9.5919999999999998E-3</v>
      </c>
      <c r="K495">
        <v>1016.97998</v>
      </c>
      <c r="L495">
        <v>33.781951999999997</v>
      </c>
    </row>
    <row r="496" spans="1:12" x14ac:dyDescent="0.3">
      <c r="A496">
        <v>66.06</v>
      </c>
      <c r="B496">
        <v>768.796875</v>
      </c>
      <c r="C496">
        <v>-53251.695312000003</v>
      </c>
      <c r="D496">
        <v>20013.871093999998</v>
      </c>
      <c r="E496">
        <v>-8.2487000000000005E-2</v>
      </c>
      <c r="F496">
        <v>9.9351680000000009</v>
      </c>
      <c r="G496">
        <v>0.17294899999999999</v>
      </c>
      <c r="H496">
        <v>1.6209000000000001E-2</v>
      </c>
      <c r="I496">
        <v>6.1460000000000004E-3</v>
      </c>
      <c r="J496">
        <v>-8.855E-3</v>
      </c>
      <c r="K496">
        <v>1016.97998</v>
      </c>
      <c r="L496">
        <v>33.781951999999997</v>
      </c>
    </row>
    <row r="497" spans="1:12" x14ac:dyDescent="0.3">
      <c r="A497">
        <v>66.071250000000006</v>
      </c>
      <c r="B497">
        <v>736.80590800000004</v>
      </c>
      <c r="C497">
        <v>-53221.945312000003</v>
      </c>
      <c r="D497">
        <v>19878.505859000001</v>
      </c>
      <c r="E497">
        <v>-8.9761999999999995E-2</v>
      </c>
      <c r="F497">
        <v>9.9444169999999996</v>
      </c>
      <c r="G497">
        <v>0.19253000000000001</v>
      </c>
      <c r="H497">
        <v>2.2747E-2</v>
      </c>
      <c r="I497">
        <v>7.254E-3</v>
      </c>
      <c r="J497">
        <v>-1.0074E-2</v>
      </c>
      <c r="K497">
        <v>1016.97998</v>
      </c>
      <c r="L497">
        <v>33.781951999999997</v>
      </c>
    </row>
    <row r="498" spans="1:12" x14ac:dyDescent="0.3">
      <c r="A498">
        <v>66.082499999999996</v>
      </c>
      <c r="B498">
        <v>725.24591099999998</v>
      </c>
      <c r="C498">
        <v>-53219.699219000002</v>
      </c>
      <c r="D498">
        <v>19992.302734000001</v>
      </c>
      <c r="E498">
        <v>-6.9535E-2</v>
      </c>
      <c r="F498">
        <v>9.9408100000000008</v>
      </c>
      <c r="G498">
        <v>0.190053</v>
      </c>
      <c r="H498">
        <v>2.1517000000000001E-2</v>
      </c>
      <c r="I498">
        <v>6.9040000000000004E-3</v>
      </c>
      <c r="J498">
        <v>-1.0369E-2</v>
      </c>
      <c r="K498">
        <v>1016.97998</v>
      </c>
      <c r="L498">
        <v>33.781951999999997</v>
      </c>
    </row>
    <row r="499" spans="1:12" x14ac:dyDescent="0.3">
      <c r="A499">
        <v>66.09375</v>
      </c>
      <c r="B499">
        <v>828.69592299999999</v>
      </c>
      <c r="C499">
        <v>-53191.792969000002</v>
      </c>
      <c r="D499">
        <v>19994.9375</v>
      </c>
      <c r="E499">
        <v>-7.9096E-2</v>
      </c>
      <c r="F499">
        <v>9.9503529999999998</v>
      </c>
      <c r="G499">
        <v>0.183116</v>
      </c>
      <c r="H499">
        <v>1.8832999999999999E-2</v>
      </c>
      <c r="I499">
        <v>7.3559999999999997E-3</v>
      </c>
      <c r="J499">
        <v>-8.9289999999999994E-3</v>
      </c>
      <c r="K499">
        <v>1016.97998</v>
      </c>
      <c r="L499">
        <v>33.781951999999997</v>
      </c>
    </row>
    <row r="500" spans="1:12" x14ac:dyDescent="0.3">
      <c r="A500">
        <v>66.105000000000004</v>
      </c>
      <c r="B500">
        <v>764.12133800000004</v>
      </c>
      <c r="C500">
        <v>-53177.65625</v>
      </c>
      <c r="D500">
        <v>19923.841797000001</v>
      </c>
      <c r="E500">
        <v>-9.0759000000000006E-2</v>
      </c>
      <c r="F500">
        <v>9.9301790000000008</v>
      </c>
      <c r="G500">
        <v>0.183758</v>
      </c>
      <c r="H500">
        <v>1.9869999999999999E-2</v>
      </c>
      <c r="I500">
        <v>6.463E-3</v>
      </c>
      <c r="J500">
        <v>-9.7350000000000006E-3</v>
      </c>
      <c r="K500">
        <v>1017</v>
      </c>
      <c r="L500">
        <v>33.789180999999999</v>
      </c>
    </row>
    <row r="501" spans="1:12" x14ac:dyDescent="0.3">
      <c r="A501">
        <v>66.116249999999994</v>
      </c>
      <c r="B501">
        <v>658.98388699999998</v>
      </c>
      <c r="C501">
        <v>-53202.167969000002</v>
      </c>
      <c r="D501">
        <v>19997.160156000002</v>
      </c>
      <c r="E501">
        <v>-7.8004000000000004E-2</v>
      </c>
      <c r="F501">
        <v>9.9518789999999999</v>
      </c>
      <c r="G501">
        <v>0.19751299999999999</v>
      </c>
      <c r="H501">
        <v>1.6584000000000002E-2</v>
      </c>
      <c r="I501">
        <v>6.0309999999999999E-3</v>
      </c>
      <c r="J501">
        <v>-9.1889999999999993E-3</v>
      </c>
      <c r="K501">
        <v>1017</v>
      </c>
      <c r="L501">
        <v>33.789180999999999</v>
      </c>
    </row>
    <row r="502" spans="1:12" x14ac:dyDescent="0.3">
      <c r="A502">
        <v>66.127499999999998</v>
      </c>
      <c r="B502">
        <v>737.57647699999995</v>
      </c>
      <c r="C502">
        <v>-53173.625</v>
      </c>
      <c r="D502">
        <v>19898.888672000001</v>
      </c>
      <c r="E502">
        <v>-8.2373000000000002E-2</v>
      </c>
      <c r="F502">
        <v>9.9495810000000002</v>
      </c>
      <c r="G502">
        <v>0.19630700000000001</v>
      </c>
      <c r="H502">
        <v>1.7788999999999999E-2</v>
      </c>
      <c r="I502">
        <v>6.2449999999999997E-3</v>
      </c>
      <c r="J502">
        <v>-8.796E-3</v>
      </c>
      <c r="K502">
        <v>1017</v>
      </c>
      <c r="L502">
        <v>33.789180999999999</v>
      </c>
    </row>
    <row r="503" spans="1:12" x14ac:dyDescent="0.3">
      <c r="A503">
        <v>66.138750000000002</v>
      </c>
      <c r="B503">
        <v>725.62701400000003</v>
      </c>
      <c r="C503">
        <v>-53148.371094000002</v>
      </c>
      <c r="D503">
        <v>19992.669922000001</v>
      </c>
      <c r="E503">
        <v>-8.8176000000000004E-2</v>
      </c>
      <c r="F503">
        <v>9.9508639999999993</v>
      </c>
      <c r="G503">
        <v>0.182339</v>
      </c>
      <c r="H503">
        <v>1.4037000000000001E-2</v>
      </c>
      <c r="I503">
        <v>5.8240000000000002E-3</v>
      </c>
      <c r="J503">
        <v>-7.8209999999999998E-3</v>
      </c>
      <c r="K503">
        <v>1017</v>
      </c>
      <c r="L503">
        <v>33.789180999999999</v>
      </c>
    </row>
    <row r="504" spans="1:12" x14ac:dyDescent="0.3">
      <c r="A504">
        <v>66.150000000000006</v>
      </c>
      <c r="B504">
        <v>765.85168499999997</v>
      </c>
      <c r="C504">
        <v>-53173.566405999998</v>
      </c>
      <c r="D504">
        <v>20117.337890999999</v>
      </c>
      <c r="E504">
        <v>-8.9375999999999997E-2</v>
      </c>
      <c r="F504">
        <v>9.9439309999999992</v>
      </c>
      <c r="G504">
        <v>0.196572</v>
      </c>
      <c r="H504">
        <v>1.3117999999999999E-2</v>
      </c>
      <c r="I504">
        <v>6.0070000000000002E-3</v>
      </c>
      <c r="J504">
        <v>-8.7829999999999991E-3</v>
      </c>
      <c r="K504">
        <v>1017</v>
      </c>
      <c r="L504">
        <v>33.789180999999999</v>
      </c>
    </row>
    <row r="505" spans="1:12" x14ac:dyDescent="0.3">
      <c r="A505">
        <v>66.161249999999995</v>
      </c>
      <c r="B505">
        <v>715.18597399999999</v>
      </c>
      <c r="C505">
        <v>-53195.648437000003</v>
      </c>
      <c r="D505">
        <v>20129.123047000001</v>
      </c>
      <c r="E505">
        <v>-8.8252999999999998E-2</v>
      </c>
      <c r="F505">
        <v>9.9806589999999993</v>
      </c>
      <c r="G505">
        <v>0.190556</v>
      </c>
      <c r="H505">
        <v>1.4133E-2</v>
      </c>
      <c r="I505">
        <v>4.8440000000000002E-3</v>
      </c>
      <c r="J505">
        <v>-7.4780000000000003E-3</v>
      </c>
      <c r="K505">
        <v>1017</v>
      </c>
      <c r="L505">
        <v>33.789180999999999</v>
      </c>
    </row>
    <row r="506" spans="1:12" x14ac:dyDescent="0.3">
      <c r="A506">
        <v>66.172499999999999</v>
      </c>
      <c r="B506">
        <v>724.94720500000005</v>
      </c>
      <c r="C506">
        <v>-53202.21875</v>
      </c>
      <c r="D506">
        <v>19981.751952999999</v>
      </c>
      <c r="E506">
        <v>-8.6144999999999999E-2</v>
      </c>
      <c r="F506">
        <v>10.009537999999999</v>
      </c>
      <c r="G506">
        <v>0.19513</v>
      </c>
      <c r="H506">
        <v>2.0740000000000001E-2</v>
      </c>
      <c r="I506">
        <v>6.2170000000000003E-3</v>
      </c>
      <c r="J506">
        <v>-8.3070000000000001E-3</v>
      </c>
      <c r="K506">
        <v>1017</v>
      </c>
      <c r="L506">
        <v>33.789180999999999</v>
      </c>
    </row>
    <row r="507" spans="1:12" x14ac:dyDescent="0.3">
      <c r="A507">
        <v>66.183750000000003</v>
      </c>
      <c r="B507">
        <v>755.32806400000004</v>
      </c>
      <c r="C507">
        <v>-53212.703125</v>
      </c>
      <c r="D507">
        <v>19946.789062</v>
      </c>
      <c r="E507">
        <v>-8.1339999999999996E-2</v>
      </c>
      <c r="F507">
        <v>9.9990500000000004</v>
      </c>
      <c r="G507">
        <v>0.19112000000000001</v>
      </c>
      <c r="H507">
        <v>1.687E-2</v>
      </c>
      <c r="I507">
        <v>7.247E-3</v>
      </c>
      <c r="J507">
        <v>-9.5049999999999996E-3</v>
      </c>
      <c r="K507">
        <v>1017</v>
      </c>
      <c r="L507">
        <v>33.789180999999999</v>
      </c>
    </row>
    <row r="508" spans="1:12" x14ac:dyDescent="0.3">
      <c r="A508">
        <v>66.194999999999993</v>
      </c>
      <c r="B508">
        <v>787.278503</v>
      </c>
      <c r="C508">
        <v>-53219.933594000002</v>
      </c>
      <c r="D508">
        <v>20027.625</v>
      </c>
      <c r="E508">
        <v>-8.8232000000000005E-2</v>
      </c>
      <c r="F508">
        <v>10.001522</v>
      </c>
      <c r="G508">
        <v>0.185307</v>
      </c>
      <c r="H508">
        <v>1.883E-2</v>
      </c>
      <c r="I508">
        <v>6.6319999999999999E-3</v>
      </c>
      <c r="J508">
        <v>-9.3369999999999998E-3</v>
      </c>
      <c r="K508">
        <v>1017</v>
      </c>
      <c r="L508">
        <v>33.789180999999999</v>
      </c>
    </row>
    <row r="509" spans="1:12" x14ac:dyDescent="0.3">
      <c r="A509">
        <v>66.206249999999997</v>
      </c>
      <c r="B509">
        <v>789.41107199999999</v>
      </c>
      <c r="C509">
        <v>-53235.496094000002</v>
      </c>
      <c r="D509">
        <v>19961.640625</v>
      </c>
      <c r="E509">
        <v>-7.6800999999999994E-2</v>
      </c>
      <c r="F509">
        <v>10.020497000000001</v>
      </c>
      <c r="G509">
        <v>0.19029499999999999</v>
      </c>
      <c r="H509">
        <v>1.6063999999999998E-2</v>
      </c>
      <c r="I509">
        <v>7.0949999999999997E-3</v>
      </c>
      <c r="J509">
        <v>-8.371E-3</v>
      </c>
      <c r="K509">
        <v>1017</v>
      </c>
      <c r="L509">
        <v>33.796405999999998</v>
      </c>
    </row>
    <row r="510" spans="1:12" x14ac:dyDescent="0.3">
      <c r="A510">
        <v>66.217500000000001</v>
      </c>
      <c r="B510">
        <v>835.45245399999999</v>
      </c>
      <c r="C510">
        <v>-53222.96875</v>
      </c>
      <c r="D510">
        <v>20069.519531000002</v>
      </c>
      <c r="E510">
        <v>-7.9971E-2</v>
      </c>
      <c r="F510">
        <v>10.012888</v>
      </c>
      <c r="G510">
        <v>0.187109</v>
      </c>
      <c r="H510">
        <v>1.4452E-2</v>
      </c>
      <c r="I510">
        <v>5.9490000000000003E-3</v>
      </c>
      <c r="J510">
        <v>-8.0820000000000006E-3</v>
      </c>
      <c r="K510">
        <v>1017</v>
      </c>
      <c r="L510">
        <v>33.796405999999998</v>
      </c>
    </row>
    <row r="511" spans="1:12" x14ac:dyDescent="0.3">
      <c r="A511">
        <v>66.228750000000005</v>
      </c>
      <c r="B511">
        <v>787.92120399999999</v>
      </c>
      <c r="C511">
        <v>-53224.632812000003</v>
      </c>
      <c r="D511">
        <v>19922.125</v>
      </c>
      <c r="E511">
        <v>-8.0365000000000006E-2</v>
      </c>
      <c r="F511">
        <v>10.001086000000001</v>
      </c>
      <c r="G511">
        <v>0.18185399999999999</v>
      </c>
      <c r="H511">
        <v>1.0019E-2</v>
      </c>
      <c r="I511">
        <v>4.9789999999999999E-3</v>
      </c>
      <c r="J511">
        <v>-7.6610000000000003E-3</v>
      </c>
      <c r="K511">
        <v>1017</v>
      </c>
      <c r="L511">
        <v>33.796405999999998</v>
      </c>
    </row>
    <row r="512" spans="1:12" x14ac:dyDescent="0.3">
      <c r="A512">
        <v>66.239999999999995</v>
      </c>
      <c r="B512">
        <v>807.17437700000005</v>
      </c>
      <c r="C512">
        <v>-53210.378905999998</v>
      </c>
      <c r="D512">
        <v>19984.238281000002</v>
      </c>
      <c r="E512">
        <v>-8.3107E-2</v>
      </c>
      <c r="F512">
        <v>9.9969590000000004</v>
      </c>
      <c r="G512">
        <v>0.18860399999999999</v>
      </c>
      <c r="H512">
        <v>1.0021E-2</v>
      </c>
      <c r="I512">
        <v>4.7190000000000001E-3</v>
      </c>
      <c r="J512">
        <v>-6.6299999999999996E-3</v>
      </c>
      <c r="K512">
        <v>1017</v>
      </c>
      <c r="L512">
        <v>33.796405999999998</v>
      </c>
    </row>
    <row r="513" spans="1:12" x14ac:dyDescent="0.3">
      <c r="A513">
        <v>66.251249999999999</v>
      </c>
      <c r="B513">
        <v>880.0625</v>
      </c>
      <c r="C513">
        <v>-53205.472655999998</v>
      </c>
      <c r="D513">
        <v>19874.837890999999</v>
      </c>
      <c r="E513">
        <v>-8.5786000000000001E-2</v>
      </c>
      <c r="F513">
        <v>10.018316</v>
      </c>
      <c r="G513">
        <v>0.18590999999999999</v>
      </c>
      <c r="H513">
        <v>8.4569999999999992E-3</v>
      </c>
      <c r="I513">
        <v>4.725E-3</v>
      </c>
      <c r="J513">
        <v>-6.3829999999999998E-3</v>
      </c>
      <c r="K513">
        <v>1017</v>
      </c>
      <c r="L513">
        <v>33.796405999999998</v>
      </c>
    </row>
    <row r="514" spans="1:12" x14ac:dyDescent="0.3">
      <c r="A514">
        <v>66.262500000000003</v>
      </c>
      <c r="B514">
        <v>847.02160600000002</v>
      </c>
      <c r="C514">
        <v>-53212.753905999998</v>
      </c>
      <c r="D514">
        <v>19850.154297000001</v>
      </c>
      <c r="E514">
        <v>-7.4624999999999997E-2</v>
      </c>
      <c r="F514">
        <v>10.009207999999999</v>
      </c>
      <c r="G514">
        <v>0.18392700000000001</v>
      </c>
      <c r="H514">
        <v>1.4208999999999999E-2</v>
      </c>
      <c r="I514">
        <v>5.0460000000000001E-3</v>
      </c>
      <c r="J514">
        <v>-7.1520000000000004E-3</v>
      </c>
      <c r="K514">
        <v>1017</v>
      </c>
      <c r="L514">
        <v>33.796405999999998</v>
      </c>
    </row>
    <row r="515" spans="1:12" x14ac:dyDescent="0.3">
      <c r="A515">
        <v>66.273750000000007</v>
      </c>
      <c r="B515">
        <v>768.26788299999998</v>
      </c>
      <c r="C515">
        <v>-53246.246094000002</v>
      </c>
      <c r="D515">
        <v>19857.427734000001</v>
      </c>
      <c r="E515">
        <v>-7.4923000000000003E-2</v>
      </c>
      <c r="F515">
        <v>10.001586</v>
      </c>
      <c r="G515">
        <v>0.18876999999999999</v>
      </c>
      <c r="H515">
        <v>1.4834999999999999E-2</v>
      </c>
      <c r="I515">
        <v>6.3119999999999999E-3</v>
      </c>
      <c r="J515">
        <v>-7.6080000000000002E-3</v>
      </c>
      <c r="K515">
        <v>1017</v>
      </c>
      <c r="L515">
        <v>33.796405999999998</v>
      </c>
    </row>
    <row r="516" spans="1:12" x14ac:dyDescent="0.3">
      <c r="A516">
        <v>66.284999999999997</v>
      </c>
      <c r="B516">
        <v>812.64202899999998</v>
      </c>
      <c r="C516">
        <v>-53189.5625</v>
      </c>
      <c r="D516">
        <v>19910.890625</v>
      </c>
      <c r="E516">
        <v>-8.1448999999999994E-2</v>
      </c>
      <c r="F516">
        <v>10.010891000000001</v>
      </c>
      <c r="G516">
        <v>0.19178200000000001</v>
      </c>
      <c r="H516">
        <v>1.5762999999999999E-2</v>
      </c>
      <c r="I516">
        <v>6.7450000000000001E-3</v>
      </c>
      <c r="J516">
        <v>-7.4879999999999999E-3</v>
      </c>
      <c r="K516">
        <v>1017</v>
      </c>
      <c r="L516">
        <v>33.796405999999998</v>
      </c>
    </row>
    <row r="517" spans="1:12" x14ac:dyDescent="0.3">
      <c r="A517">
        <v>66.296250000000001</v>
      </c>
      <c r="B517">
        <v>760.05987500000003</v>
      </c>
      <c r="C517">
        <v>-53203.351562000003</v>
      </c>
      <c r="D517">
        <v>20084.007812</v>
      </c>
      <c r="E517">
        <v>-7.4200000000000002E-2</v>
      </c>
      <c r="F517">
        <v>10.025691</v>
      </c>
      <c r="G517">
        <v>0.18180299999999999</v>
      </c>
      <c r="H517">
        <v>1.3665E-2</v>
      </c>
      <c r="I517">
        <v>5.1720000000000004E-3</v>
      </c>
      <c r="J517">
        <v>-7.0499999999999998E-3</v>
      </c>
      <c r="K517">
        <v>1017</v>
      </c>
      <c r="L517">
        <v>33.796405999999998</v>
      </c>
    </row>
    <row r="518" spans="1:12" x14ac:dyDescent="0.3">
      <c r="A518">
        <v>66.307500000000005</v>
      </c>
      <c r="B518">
        <v>717.484375</v>
      </c>
      <c r="C518">
        <v>-53228.832030999998</v>
      </c>
      <c r="D518">
        <v>19957.998047000001</v>
      </c>
      <c r="E518">
        <v>-7.6898999999999995E-2</v>
      </c>
      <c r="F518">
        <v>10.009111000000001</v>
      </c>
      <c r="G518">
        <v>0.18821299999999999</v>
      </c>
      <c r="H518">
        <v>9.7020000000000006E-3</v>
      </c>
      <c r="I518">
        <v>5.5059999999999996E-3</v>
      </c>
      <c r="J518">
        <v>-6.685E-3</v>
      </c>
      <c r="K518">
        <v>1016.969971</v>
      </c>
      <c r="L518">
        <v>33.801288999999997</v>
      </c>
    </row>
    <row r="519" spans="1:12" x14ac:dyDescent="0.3">
      <c r="A519">
        <v>66.318749999999994</v>
      </c>
      <c r="B519">
        <v>698.25152600000001</v>
      </c>
      <c r="C519">
        <v>-53199.050780999998</v>
      </c>
      <c r="D519">
        <v>19992.884765999999</v>
      </c>
      <c r="E519">
        <v>-8.2056000000000004E-2</v>
      </c>
      <c r="F519">
        <v>10.007984</v>
      </c>
      <c r="G519">
        <v>0.19012599999999999</v>
      </c>
      <c r="H519">
        <v>8.8319999999999996E-3</v>
      </c>
      <c r="I519">
        <v>4.9909999999999998E-3</v>
      </c>
      <c r="J519">
        <v>-6.4859999999999996E-3</v>
      </c>
      <c r="K519">
        <v>1016.969971</v>
      </c>
      <c r="L519">
        <v>33.801288999999997</v>
      </c>
    </row>
    <row r="520" spans="1:12" x14ac:dyDescent="0.3">
      <c r="A520">
        <v>66.33</v>
      </c>
      <c r="B520">
        <v>890.52533000000005</v>
      </c>
      <c r="C520">
        <v>-53218.140625</v>
      </c>
      <c r="D520">
        <v>19920.003906000002</v>
      </c>
      <c r="E520">
        <v>-7.9504000000000005E-2</v>
      </c>
      <c r="F520">
        <v>10.005672000000001</v>
      </c>
      <c r="G520">
        <v>0.191472</v>
      </c>
      <c r="H520">
        <v>8.7419999999999998E-3</v>
      </c>
      <c r="I520">
        <v>4.7039999999999998E-3</v>
      </c>
      <c r="J520">
        <v>-5.921E-3</v>
      </c>
      <c r="K520">
        <v>1016.969971</v>
      </c>
      <c r="L520">
        <v>33.801288999999997</v>
      </c>
    </row>
    <row r="521" spans="1:12" x14ac:dyDescent="0.3">
      <c r="A521">
        <v>66.341250000000002</v>
      </c>
      <c r="B521">
        <v>733.64361599999995</v>
      </c>
      <c r="C521">
        <v>-53198.492187000003</v>
      </c>
      <c r="D521">
        <v>19962.490234000001</v>
      </c>
      <c r="E521">
        <v>-7.9945000000000002E-2</v>
      </c>
      <c r="F521">
        <v>10.007184000000001</v>
      </c>
      <c r="G521">
        <v>0.20360200000000001</v>
      </c>
      <c r="H521">
        <v>7.2459999999999998E-3</v>
      </c>
      <c r="I521">
        <v>4.862E-3</v>
      </c>
      <c r="J521">
        <v>-5.9119999999999997E-3</v>
      </c>
      <c r="K521">
        <v>1016.969971</v>
      </c>
      <c r="L521">
        <v>33.801288999999997</v>
      </c>
    </row>
    <row r="522" spans="1:12" x14ac:dyDescent="0.3">
      <c r="A522">
        <v>66.352500000000006</v>
      </c>
      <c r="B522">
        <v>905.41198699999995</v>
      </c>
      <c r="C522">
        <v>-53203.914062000003</v>
      </c>
      <c r="D522">
        <v>20026.339843999998</v>
      </c>
      <c r="E522">
        <v>-8.2392999999999994E-2</v>
      </c>
      <c r="F522">
        <v>10.005485</v>
      </c>
      <c r="G522">
        <v>0.189774</v>
      </c>
      <c r="H522">
        <v>3.9690000000000003E-3</v>
      </c>
      <c r="I522">
        <v>4.1310000000000001E-3</v>
      </c>
      <c r="J522">
        <v>-5.1269999999999996E-3</v>
      </c>
      <c r="K522">
        <v>1016.969971</v>
      </c>
      <c r="L522">
        <v>33.801288999999997</v>
      </c>
    </row>
    <row r="523" spans="1:12" x14ac:dyDescent="0.3">
      <c r="A523">
        <v>66.363749999999996</v>
      </c>
      <c r="B523">
        <v>827.94830300000001</v>
      </c>
      <c r="C523">
        <v>-53215.554687000003</v>
      </c>
      <c r="D523">
        <v>19982.416015999999</v>
      </c>
      <c r="E523">
        <v>-7.1082000000000006E-2</v>
      </c>
      <c r="F523">
        <v>9.9423089999999998</v>
      </c>
      <c r="G523">
        <v>0.18309300000000001</v>
      </c>
      <c r="H523">
        <v>1.0761E-2</v>
      </c>
      <c r="I523">
        <v>5.3439999999999998E-3</v>
      </c>
      <c r="J523">
        <v>-5.836E-3</v>
      </c>
      <c r="K523">
        <v>1016.969971</v>
      </c>
      <c r="L523">
        <v>33.801288999999997</v>
      </c>
    </row>
    <row r="524" spans="1:12" x14ac:dyDescent="0.3">
      <c r="A524">
        <v>66.375</v>
      </c>
      <c r="B524">
        <v>859.35925299999997</v>
      </c>
      <c r="C524">
        <v>-53211.195312000003</v>
      </c>
      <c r="D524">
        <v>19955.449218999998</v>
      </c>
      <c r="E524">
        <v>-7.8080999999999998E-2</v>
      </c>
      <c r="F524">
        <v>9.9403649999999999</v>
      </c>
      <c r="G524">
        <v>0.18817900000000001</v>
      </c>
      <c r="H524">
        <v>1.3446E-2</v>
      </c>
      <c r="I524">
        <v>6.1879999999999999E-3</v>
      </c>
      <c r="J524">
        <v>-6.2659999999999999E-3</v>
      </c>
      <c r="K524">
        <v>1016.969971</v>
      </c>
      <c r="L524">
        <v>33.801288999999997</v>
      </c>
    </row>
    <row r="525" spans="1:12" x14ac:dyDescent="0.3">
      <c r="A525">
        <v>66.386250000000004</v>
      </c>
      <c r="B525">
        <v>777.696777</v>
      </c>
      <c r="C525">
        <v>-53228.484375</v>
      </c>
      <c r="D525">
        <v>19967.642577999999</v>
      </c>
      <c r="E525">
        <v>-8.3468000000000001E-2</v>
      </c>
      <c r="F525">
        <v>9.9473129999999994</v>
      </c>
      <c r="G525">
        <v>0.19190199999999999</v>
      </c>
      <c r="H525">
        <v>1.187E-2</v>
      </c>
      <c r="I525">
        <v>6.0410000000000004E-3</v>
      </c>
      <c r="J525">
        <v>-5.5919999999999997E-3</v>
      </c>
      <c r="K525">
        <v>1016.969971</v>
      </c>
      <c r="L525">
        <v>33.801288999999997</v>
      </c>
    </row>
    <row r="526" spans="1:12" x14ac:dyDescent="0.3">
      <c r="A526">
        <v>66.397499999999994</v>
      </c>
      <c r="B526">
        <v>660.80139199999996</v>
      </c>
      <c r="C526">
        <v>-53225.113280999998</v>
      </c>
      <c r="D526">
        <v>19978.509765999999</v>
      </c>
      <c r="E526">
        <v>-8.6654999999999996E-2</v>
      </c>
      <c r="F526">
        <v>9.9338320000000007</v>
      </c>
      <c r="G526">
        <v>0.18510699999999999</v>
      </c>
      <c r="H526">
        <v>1.1695000000000001E-2</v>
      </c>
      <c r="I526">
        <v>5.7010000000000003E-3</v>
      </c>
      <c r="J526">
        <v>-5.215E-3</v>
      </c>
      <c r="K526">
        <v>1016.969971</v>
      </c>
      <c r="L526">
        <v>33.801288999999997</v>
      </c>
    </row>
    <row r="527" spans="1:12" x14ac:dyDescent="0.3">
      <c r="A527">
        <v>66.408749999999998</v>
      </c>
      <c r="B527">
        <v>718.63641399999995</v>
      </c>
      <c r="C527">
        <v>-53218.003905999998</v>
      </c>
      <c r="D527">
        <v>19859.402343999998</v>
      </c>
      <c r="E527">
        <v>-8.7526000000000007E-2</v>
      </c>
      <c r="F527">
        <v>9.9488099999999999</v>
      </c>
      <c r="G527">
        <v>0.172126</v>
      </c>
      <c r="H527">
        <v>6.9810000000000002E-3</v>
      </c>
      <c r="I527">
        <v>5.1450000000000003E-3</v>
      </c>
      <c r="J527">
        <v>-5.3579999999999999E-3</v>
      </c>
      <c r="K527">
        <v>1017.039978</v>
      </c>
      <c r="L527">
        <v>33.808712</v>
      </c>
    </row>
    <row r="528" spans="1:12" x14ac:dyDescent="0.3">
      <c r="A528">
        <v>66.42</v>
      </c>
      <c r="B528">
        <v>801.44641100000001</v>
      </c>
      <c r="C528">
        <v>-53227.867187000003</v>
      </c>
      <c r="D528">
        <v>19901.521484000001</v>
      </c>
      <c r="E528">
        <v>-8.1637000000000001E-2</v>
      </c>
      <c r="F528">
        <v>9.9568899999999996</v>
      </c>
      <c r="G528">
        <v>0.18446299999999999</v>
      </c>
      <c r="H528">
        <v>4.9090000000000002E-3</v>
      </c>
      <c r="I528">
        <v>4.8890000000000001E-3</v>
      </c>
      <c r="J528">
        <v>-4.4929999999999996E-3</v>
      </c>
      <c r="K528">
        <v>1017.039978</v>
      </c>
      <c r="L528">
        <v>33.808712</v>
      </c>
    </row>
    <row r="529" spans="1:12" x14ac:dyDescent="0.3">
      <c r="A529">
        <v>66.431250000000006</v>
      </c>
      <c r="B529">
        <v>825.41082800000004</v>
      </c>
      <c r="C529">
        <v>-53220.09375</v>
      </c>
      <c r="D529">
        <v>19950.488281000002</v>
      </c>
      <c r="E529">
        <v>-8.8820999999999997E-2</v>
      </c>
      <c r="F529">
        <v>9.9574069999999999</v>
      </c>
      <c r="G529">
        <v>0.199078</v>
      </c>
      <c r="H529">
        <v>2.9840000000000001E-3</v>
      </c>
      <c r="I529">
        <v>4.9820000000000003E-3</v>
      </c>
      <c r="J529">
        <v>-5.2059999999999997E-3</v>
      </c>
      <c r="K529">
        <v>1017.039978</v>
      </c>
      <c r="L529">
        <v>33.808712</v>
      </c>
    </row>
    <row r="530" spans="1:12" x14ac:dyDescent="0.3">
      <c r="A530">
        <v>66.442499999999995</v>
      </c>
      <c r="B530">
        <v>780.03253199999995</v>
      </c>
      <c r="C530">
        <v>-53214.9375</v>
      </c>
      <c r="D530">
        <v>19985.320312</v>
      </c>
      <c r="E530">
        <v>-7.7315999999999996E-2</v>
      </c>
      <c r="F530">
        <v>9.9377840000000006</v>
      </c>
      <c r="G530">
        <v>0.186195</v>
      </c>
      <c r="H530">
        <v>1.358E-3</v>
      </c>
      <c r="I530">
        <v>2.516E-3</v>
      </c>
      <c r="J530">
        <v>-4.5230000000000001E-3</v>
      </c>
      <c r="K530">
        <v>1017.039978</v>
      </c>
      <c r="L530">
        <v>33.808712</v>
      </c>
    </row>
    <row r="531" spans="1:12" x14ac:dyDescent="0.3">
      <c r="A531">
        <v>66.453749999999999</v>
      </c>
      <c r="B531">
        <v>811.16351299999997</v>
      </c>
      <c r="C531">
        <v>-53201</v>
      </c>
      <c r="D531">
        <v>19928.720702999999</v>
      </c>
      <c r="E531">
        <v>-9.7337000000000007E-2</v>
      </c>
      <c r="F531">
        <v>9.9414010000000008</v>
      </c>
      <c r="G531">
        <v>0.18061099999999999</v>
      </c>
      <c r="H531">
        <v>-3.97E-4</v>
      </c>
      <c r="I531">
        <v>3.2499999999999999E-3</v>
      </c>
      <c r="J531">
        <v>-4.797E-3</v>
      </c>
      <c r="K531">
        <v>1017.039978</v>
      </c>
      <c r="L531">
        <v>33.808712</v>
      </c>
    </row>
    <row r="532" spans="1:12" x14ac:dyDescent="0.3">
      <c r="A532">
        <v>66.465000000000003</v>
      </c>
      <c r="B532">
        <v>712.46911599999999</v>
      </c>
      <c r="C532">
        <v>-53201.171875</v>
      </c>
      <c r="D532">
        <v>20033.013672000001</v>
      </c>
      <c r="E532">
        <v>-8.8651999999999995E-2</v>
      </c>
      <c r="F532">
        <v>9.9418539999999993</v>
      </c>
      <c r="G532">
        <v>0.179726</v>
      </c>
      <c r="H532">
        <v>9.5700000000000004E-3</v>
      </c>
      <c r="I532">
        <v>4.8739999999999999E-3</v>
      </c>
      <c r="J532">
        <v>-5.2859999999999999E-3</v>
      </c>
      <c r="K532">
        <v>1017.039978</v>
      </c>
      <c r="L532">
        <v>33.808712</v>
      </c>
    </row>
    <row r="533" spans="1:12" x14ac:dyDescent="0.3">
      <c r="A533">
        <v>66.476249999999993</v>
      </c>
      <c r="B533">
        <v>762.69903599999998</v>
      </c>
      <c r="C533">
        <v>-53220.382812000003</v>
      </c>
      <c r="D533">
        <v>19822.462890999999</v>
      </c>
      <c r="E533">
        <v>-8.1937999999999997E-2</v>
      </c>
      <c r="F533">
        <v>9.9493840000000002</v>
      </c>
      <c r="G533">
        <v>0.178624</v>
      </c>
      <c r="H533">
        <v>8.1720000000000004E-3</v>
      </c>
      <c r="I533">
        <v>5.6150000000000002E-3</v>
      </c>
      <c r="J533">
        <v>-4.1660000000000004E-3</v>
      </c>
      <c r="K533">
        <v>1017.039978</v>
      </c>
      <c r="L533">
        <v>33.808712</v>
      </c>
    </row>
    <row r="534" spans="1:12" x14ac:dyDescent="0.3">
      <c r="A534">
        <v>66.487499999999997</v>
      </c>
      <c r="B534">
        <v>740.16101100000003</v>
      </c>
      <c r="C534">
        <v>-53156.398437000003</v>
      </c>
      <c r="D534">
        <v>19893.183593999998</v>
      </c>
      <c r="E534">
        <v>-8.1828999999999999E-2</v>
      </c>
      <c r="F534">
        <v>9.9332329999999995</v>
      </c>
      <c r="G534">
        <v>0.19312699999999999</v>
      </c>
      <c r="H534">
        <v>3.9620000000000002E-3</v>
      </c>
      <c r="I534">
        <v>5.9560000000000004E-3</v>
      </c>
      <c r="J534">
        <v>-2.8210000000000002E-3</v>
      </c>
      <c r="K534">
        <v>1017.039978</v>
      </c>
      <c r="L534">
        <v>33.808712</v>
      </c>
    </row>
    <row r="535" spans="1:12" x14ac:dyDescent="0.3">
      <c r="A535">
        <v>66.498750000000001</v>
      </c>
      <c r="B535">
        <v>699.27410899999995</v>
      </c>
      <c r="C535">
        <v>-53182.425780999998</v>
      </c>
      <c r="D535">
        <v>19945.615234000001</v>
      </c>
      <c r="E535">
        <v>-9.6389000000000002E-2</v>
      </c>
      <c r="F535">
        <v>9.9312109999999993</v>
      </c>
      <c r="G535">
        <v>0.19809199999999999</v>
      </c>
      <c r="H535">
        <v>4.6150000000000002E-3</v>
      </c>
      <c r="I535">
        <v>5.0829999999999998E-3</v>
      </c>
      <c r="J535">
        <v>-4.1310000000000001E-3</v>
      </c>
      <c r="K535">
        <v>1017.039978</v>
      </c>
      <c r="L535">
        <v>33.808712</v>
      </c>
    </row>
    <row r="536" spans="1:12" x14ac:dyDescent="0.3">
      <c r="A536">
        <v>66.510000000000005</v>
      </c>
      <c r="B536">
        <v>689.25695800000005</v>
      </c>
      <c r="C536">
        <v>-53187.902344000002</v>
      </c>
      <c r="D536">
        <v>20016.212890999999</v>
      </c>
      <c r="E536">
        <v>-8.9443999999999996E-2</v>
      </c>
      <c r="F536">
        <v>9.9486489999999996</v>
      </c>
      <c r="G536">
        <v>0.18865599999999999</v>
      </c>
      <c r="H536">
        <v>6.0800000000000003E-4</v>
      </c>
      <c r="I536">
        <v>4.0480000000000004E-3</v>
      </c>
      <c r="J536">
        <v>-4.0000000000000001E-3</v>
      </c>
      <c r="K536">
        <v>1017.009949</v>
      </c>
      <c r="L536">
        <v>33.813594999999999</v>
      </c>
    </row>
    <row r="537" spans="1:12" x14ac:dyDescent="0.3">
      <c r="A537">
        <v>66.521249999999995</v>
      </c>
      <c r="B537">
        <v>676.81219499999997</v>
      </c>
      <c r="C537">
        <v>-53217.457030999998</v>
      </c>
      <c r="D537">
        <v>19941.939452999999</v>
      </c>
      <c r="E537">
        <v>-9.0356000000000006E-2</v>
      </c>
      <c r="F537">
        <v>9.949783</v>
      </c>
      <c r="G537">
        <v>0.20361499999999999</v>
      </c>
      <c r="H537">
        <v>-1.059E-3</v>
      </c>
      <c r="I537">
        <v>4.1830000000000001E-3</v>
      </c>
      <c r="J537">
        <v>-3.9220000000000001E-3</v>
      </c>
      <c r="K537">
        <v>1017.009949</v>
      </c>
      <c r="L537">
        <v>33.813594999999999</v>
      </c>
    </row>
    <row r="538" spans="1:12" x14ac:dyDescent="0.3">
      <c r="A538">
        <v>66.532499999999999</v>
      </c>
      <c r="B538">
        <v>831.17687999999998</v>
      </c>
      <c r="C538">
        <v>-53204.363280999998</v>
      </c>
      <c r="D538">
        <v>19961.896484000001</v>
      </c>
      <c r="E538">
        <v>-9.0676999999999994E-2</v>
      </c>
      <c r="F538">
        <v>9.9455709999999993</v>
      </c>
      <c r="G538">
        <v>0.19036</v>
      </c>
      <c r="H538">
        <v>-4.66E-4</v>
      </c>
      <c r="I538">
        <v>3.5620000000000001E-3</v>
      </c>
      <c r="J538">
        <v>-4.3E-3</v>
      </c>
      <c r="K538">
        <v>1017.009949</v>
      </c>
      <c r="L538">
        <v>33.813594999999999</v>
      </c>
    </row>
    <row r="539" spans="1:12" x14ac:dyDescent="0.3">
      <c r="A539">
        <v>66.543750000000003</v>
      </c>
      <c r="B539">
        <v>802.65679899999998</v>
      </c>
      <c r="C539">
        <v>-53209.359375</v>
      </c>
      <c r="D539">
        <v>19996.158202999999</v>
      </c>
      <c r="E539">
        <v>-8.3843000000000001E-2</v>
      </c>
      <c r="F539">
        <v>9.9444320000000008</v>
      </c>
      <c r="G539">
        <v>0.19751199999999999</v>
      </c>
      <c r="H539">
        <v>-4.3870000000000003E-3</v>
      </c>
      <c r="I539">
        <v>2.9759999999999999E-3</v>
      </c>
      <c r="J539">
        <v>-4.0829999999999998E-3</v>
      </c>
      <c r="K539">
        <v>1017.009949</v>
      </c>
      <c r="L539">
        <v>33.813594999999999</v>
      </c>
    </row>
    <row r="540" spans="1:12" x14ac:dyDescent="0.3">
      <c r="A540">
        <v>66.555000000000007</v>
      </c>
      <c r="B540">
        <v>763.49322500000005</v>
      </c>
      <c r="C540">
        <v>-53213.847655999998</v>
      </c>
      <c r="D540">
        <v>20005.394531000002</v>
      </c>
      <c r="E540">
        <v>-8.9480000000000004E-2</v>
      </c>
      <c r="F540">
        <v>9.9554299999999998</v>
      </c>
      <c r="G540">
        <v>0.19248799999999999</v>
      </c>
      <c r="H540">
        <v>-7.3499999999999998E-4</v>
      </c>
      <c r="I540">
        <v>2.97E-3</v>
      </c>
      <c r="J540">
        <v>-4.7679999999999997E-3</v>
      </c>
      <c r="K540">
        <v>1017.009949</v>
      </c>
      <c r="L540">
        <v>33.813594999999999</v>
      </c>
    </row>
    <row r="541" spans="1:12" x14ac:dyDescent="0.3">
      <c r="A541">
        <v>66.566249999999997</v>
      </c>
      <c r="B541">
        <v>782.37518299999999</v>
      </c>
      <c r="C541">
        <v>-53208.59375</v>
      </c>
      <c r="D541">
        <v>20057.697265999999</v>
      </c>
      <c r="E541">
        <v>-7.7972E-2</v>
      </c>
      <c r="F541">
        <v>9.993665</v>
      </c>
      <c r="G541">
        <v>0.19284399999999999</v>
      </c>
      <c r="H541">
        <v>3.0209999999999998E-3</v>
      </c>
      <c r="I541">
        <v>4.5620000000000001E-3</v>
      </c>
      <c r="J541">
        <v>-3.0279999999999999E-3</v>
      </c>
      <c r="K541">
        <v>1017.009949</v>
      </c>
      <c r="L541">
        <v>33.813594999999999</v>
      </c>
    </row>
    <row r="542" spans="1:12" x14ac:dyDescent="0.3">
      <c r="A542">
        <v>66.577500000000001</v>
      </c>
      <c r="B542">
        <v>801.12829599999998</v>
      </c>
      <c r="C542">
        <v>-53210.851562000003</v>
      </c>
      <c r="D542">
        <v>19869.234375</v>
      </c>
      <c r="E542">
        <v>-8.2831000000000002E-2</v>
      </c>
      <c r="F542">
        <v>10.01769</v>
      </c>
      <c r="G542">
        <v>0.18196699999999999</v>
      </c>
      <c r="H542">
        <v>4.5319999999999996E-3</v>
      </c>
      <c r="I542">
        <v>4.6499999999999996E-3</v>
      </c>
      <c r="J542">
        <v>-4.0699999999999998E-3</v>
      </c>
      <c r="K542">
        <v>1017.009949</v>
      </c>
      <c r="L542">
        <v>33.813594999999999</v>
      </c>
    </row>
    <row r="543" spans="1:12" x14ac:dyDescent="0.3">
      <c r="A543">
        <v>66.588750000000005</v>
      </c>
      <c r="B543">
        <v>798.30310099999997</v>
      </c>
      <c r="C543">
        <v>-53207.019530999998</v>
      </c>
      <c r="D543">
        <v>19827.490234000001</v>
      </c>
      <c r="E543">
        <v>-8.0240000000000006E-2</v>
      </c>
      <c r="F543">
        <v>10.020288000000001</v>
      </c>
      <c r="G543">
        <v>0.18867999999999999</v>
      </c>
      <c r="H543">
        <v>8.3100000000000003E-4</v>
      </c>
      <c r="I543">
        <v>3.362E-3</v>
      </c>
      <c r="J543">
        <v>-3.271E-3</v>
      </c>
      <c r="K543">
        <v>1017.009949</v>
      </c>
      <c r="L543">
        <v>33.813594999999999</v>
      </c>
    </row>
    <row r="544" spans="1:12" x14ac:dyDescent="0.3">
      <c r="A544">
        <v>66.599999999999994</v>
      </c>
      <c r="B544">
        <v>823.85730000000001</v>
      </c>
      <c r="C544">
        <v>-53222.273437000003</v>
      </c>
      <c r="D544">
        <v>20024.978515999999</v>
      </c>
      <c r="E544">
        <v>-8.4430000000000005E-2</v>
      </c>
      <c r="F544">
        <v>10.011483</v>
      </c>
      <c r="G544">
        <v>0.18132400000000001</v>
      </c>
      <c r="H544">
        <v>-9.8700000000000003E-4</v>
      </c>
      <c r="I544">
        <v>3.9300000000000003E-3</v>
      </c>
      <c r="J544">
        <v>-3.7820000000000002E-3</v>
      </c>
      <c r="K544">
        <v>1017</v>
      </c>
      <c r="L544">
        <v>33.818477999999999</v>
      </c>
    </row>
    <row r="545" spans="1:12" x14ac:dyDescent="0.3">
      <c r="A545">
        <v>66.611249999999998</v>
      </c>
      <c r="B545">
        <v>800.50073199999997</v>
      </c>
      <c r="C545">
        <v>-53223.734375</v>
      </c>
      <c r="D545">
        <v>19964.736327999999</v>
      </c>
      <c r="E545">
        <v>-9.9987999999999994E-2</v>
      </c>
      <c r="F545">
        <v>10.007108000000001</v>
      </c>
      <c r="G545">
        <v>0.186136</v>
      </c>
      <c r="H545">
        <v>-3.1879999999999999E-3</v>
      </c>
      <c r="I545">
        <v>3.0920000000000001E-3</v>
      </c>
      <c r="J545">
        <v>-3.3739999999999998E-3</v>
      </c>
      <c r="K545">
        <v>1017</v>
      </c>
      <c r="L545">
        <v>33.818477999999999</v>
      </c>
    </row>
    <row r="546" spans="1:12" x14ac:dyDescent="0.3">
      <c r="A546">
        <v>66.622500000000002</v>
      </c>
      <c r="B546">
        <v>827.92779499999995</v>
      </c>
      <c r="C546">
        <v>-53224.421875</v>
      </c>
      <c r="D546">
        <v>19982.1875</v>
      </c>
      <c r="E546">
        <v>-8.0922999999999995E-2</v>
      </c>
      <c r="F546">
        <v>10.000863000000001</v>
      </c>
      <c r="G546">
        <v>0.19748399999999999</v>
      </c>
      <c r="H546">
        <v>-2.3340000000000001E-3</v>
      </c>
      <c r="I546">
        <v>4.2290000000000001E-3</v>
      </c>
      <c r="J546">
        <v>-4.5999999999999999E-3</v>
      </c>
      <c r="K546">
        <v>1017</v>
      </c>
      <c r="L546">
        <v>33.818477999999999</v>
      </c>
    </row>
    <row r="547" spans="1:12" x14ac:dyDescent="0.3">
      <c r="A547">
        <v>66.633750000000006</v>
      </c>
      <c r="B547">
        <v>749.06756600000006</v>
      </c>
      <c r="C547">
        <v>-53218.199219000002</v>
      </c>
      <c r="D547">
        <v>19964.298827999999</v>
      </c>
      <c r="E547">
        <v>-9.1023000000000007E-2</v>
      </c>
      <c r="F547">
        <v>10.011035</v>
      </c>
      <c r="G547">
        <v>0.18102199999999999</v>
      </c>
      <c r="H547">
        <v>-6.0200000000000002E-3</v>
      </c>
      <c r="I547">
        <v>2.7290000000000001E-3</v>
      </c>
      <c r="J547">
        <v>-2.9910000000000002E-3</v>
      </c>
      <c r="K547">
        <v>1017</v>
      </c>
      <c r="L547">
        <v>33.818477999999999</v>
      </c>
    </row>
    <row r="548" spans="1:12" x14ac:dyDescent="0.3">
      <c r="A548">
        <v>66.644999999999996</v>
      </c>
      <c r="B548">
        <v>922.72790499999996</v>
      </c>
      <c r="C548">
        <v>-53200.382812000003</v>
      </c>
      <c r="D548">
        <v>19963.785156000002</v>
      </c>
      <c r="E548">
        <v>-8.3327999999999999E-2</v>
      </c>
      <c r="F548">
        <v>10.017639000000001</v>
      </c>
      <c r="G548">
        <v>0.18762799999999999</v>
      </c>
      <c r="H548">
        <v>-6.3179999999999998E-3</v>
      </c>
      <c r="I548">
        <v>2.1050000000000001E-3</v>
      </c>
      <c r="J548">
        <v>-4.0920000000000002E-3</v>
      </c>
      <c r="K548">
        <v>1017</v>
      </c>
      <c r="L548">
        <v>33.818477999999999</v>
      </c>
    </row>
    <row r="549" spans="1:12" x14ac:dyDescent="0.3">
      <c r="A549">
        <v>66.65625</v>
      </c>
      <c r="B549">
        <v>843.87744099999998</v>
      </c>
      <c r="C549">
        <v>-53162.273437000003</v>
      </c>
      <c r="D549">
        <v>19861.230468999998</v>
      </c>
      <c r="E549">
        <v>-8.9247999999999994E-2</v>
      </c>
      <c r="F549">
        <v>10.01028</v>
      </c>
      <c r="G549">
        <v>0.199493</v>
      </c>
      <c r="H549">
        <v>-6.2740000000000001E-3</v>
      </c>
      <c r="I549">
        <v>2.6389999999999999E-3</v>
      </c>
      <c r="J549">
        <v>-4.3620000000000004E-3</v>
      </c>
      <c r="K549">
        <v>1017</v>
      </c>
      <c r="L549">
        <v>33.818477999999999</v>
      </c>
    </row>
    <row r="550" spans="1:12" x14ac:dyDescent="0.3">
      <c r="A550">
        <v>66.667500000000004</v>
      </c>
      <c r="B550">
        <v>869.53765899999996</v>
      </c>
      <c r="C550">
        <v>-53149.867187000003</v>
      </c>
      <c r="D550">
        <v>19896.09375</v>
      </c>
      <c r="E550">
        <v>-8.7066000000000004E-2</v>
      </c>
      <c r="F550">
        <v>10.004114</v>
      </c>
      <c r="G550">
        <v>0.18265300000000001</v>
      </c>
      <c r="H550">
        <v>-1.519E-3</v>
      </c>
      <c r="I550">
        <v>3.7659999999999998E-3</v>
      </c>
      <c r="J550">
        <v>-3.8080000000000002E-3</v>
      </c>
      <c r="K550">
        <v>1017</v>
      </c>
      <c r="L550">
        <v>33.818477999999999</v>
      </c>
    </row>
    <row r="551" spans="1:12" x14ac:dyDescent="0.3">
      <c r="A551">
        <v>66.678749999999994</v>
      </c>
      <c r="B551">
        <v>743.89849900000002</v>
      </c>
      <c r="C551">
        <v>-53201.667969000002</v>
      </c>
      <c r="D551">
        <v>19954.277343999998</v>
      </c>
      <c r="E551">
        <v>-8.4821999999999995E-2</v>
      </c>
      <c r="F551">
        <v>10.011024000000001</v>
      </c>
      <c r="G551">
        <v>0.192802</v>
      </c>
      <c r="H551">
        <v>-4.2370000000000003E-3</v>
      </c>
      <c r="I551">
        <v>2.993E-3</v>
      </c>
      <c r="J551">
        <v>-2.8869999999999998E-3</v>
      </c>
      <c r="K551">
        <v>1017</v>
      </c>
      <c r="L551">
        <v>33.818477999999999</v>
      </c>
    </row>
    <row r="552" spans="1:12" x14ac:dyDescent="0.3">
      <c r="A552">
        <v>66.69</v>
      </c>
      <c r="B552">
        <v>869.58489999999995</v>
      </c>
      <c r="C552">
        <v>-53193.722655999998</v>
      </c>
      <c r="D552">
        <v>19969.412109000001</v>
      </c>
      <c r="E552">
        <v>-7.4621000000000007E-2</v>
      </c>
      <c r="F552">
        <v>10.006361</v>
      </c>
      <c r="G552">
        <v>0.17835599999999999</v>
      </c>
      <c r="H552">
        <v>-3.9050000000000001E-3</v>
      </c>
      <c r="I552">
        <v>2.761E-3</v>
      </c>
      <c r="J552">
        <v>-2.9060000000000002E-3</v>
      </c>
      <c r="K552">
        <v>1017</v>
      </c>
      <c r="L552">
        <v>33.818477999999999</v>
      </c>
    </row>
    <row r="553" spans="1:12" x14ac:dyDescent="0.3">
      <c r="A553">
        <v>66.701250000000002</v>
      </c>
      <c r="B553">
        <v>898.30224599999997</v>
      </c>
      <c r="C553">
        <v>-53186.972655999998</v>
      </c>
      <c r="D553">
        <v>19904.152343999998</v>
      </c>
      <c r="E553">
        <v>-7.3514999999999997E-2</v>
      </c>
      <c r="F553">
        <v>10.003659000000001</v>
      </c>
      <c r="G553">
        <v>0.17239199999999999</v>
      </c>
      <c r="H553">
        <v>-6.6429999999999996E-3</v>
      </c>
      <c r="I553">
        <v>3.0109999999999998E-3</v>
      </c>
      <c r="J553">
        <v>-4.45E-3</v>
      </c>
      <c r="K553">
        <v>1016.97998</v>
      </c>
      <c r="L553">
        <v>33.825702999999997</v>
      </c>
    </row>
    <row r="554" spans="1:12" x14ac:dyDescent="0.3">
      <c r="A554">
        <v>66.712500000000006</v>
      </c>
      <c r="B554">
        <v>692.66296399999999</v>
      </c>
      <c r="C554">
        <v>-53169.414062000003</v>
      </c>
      <c r="D554">
        <v>19906.738281000002</v>
      </c>
      <c r="E554">
        <v>-8.4084000000000006E-2</v>
      </c>
      <c r="F554">
        <v>9.9933599999999991</v>
      </c>
      <c r="G554">
        <v>0.197601</v>
      </c>
      <c r="H554">
        <v>-5.4180000000000001E-3</v>
      </c>
      <c r="I554">
        <v>3.0379999999999999E-3</v>
      </c>
      <c r="J554">
        <v>-3.6809999999999998E-3</v>
      </c>
      <c r="K554">
        <v>1016.97998</v>
      </c>
      <c r="L554">
        <v>33.825702999999997</v>
      </c>
    </row>
    <row r="555" spans="1:12" x14ac:dyDescent="0.3">
      <c r="A555">
        <v>66.723749999999995</v>
      </c>
      <c r="B555">
        <v>746.04852300000005</v>
      </c>
      <c r="C555">
        <v>-53195.171875</v>
      </c>
      <c r="D555">
        <v>19951.90625</v>
      </c>
      <c r="E555">
        <v>-8.5953000000000002E-2</v>
      </c>
      <c r="F555">
        <v>10.007377999999999</v>
      </c>
      <c r="G555">
        <v>0.19747100000000001</v>
      </c>
      <c r="H555">
        <v>-8.3850000000000001E-3</v>
      </c>
      <c r="I555">
        <v>2.8660000000000001E-3</v>
      </c>
      <c r="J555">
        <v>-4.9959999999999996E-3</v>
      </c>
      <c r="K555">
        <v>1016.97998</v>
      </c>
      <c r="L555">
        <v>33.825702999999997</v>
      </c>
    </row>
    <row r="556" spans="1:12" x14ac:dyDescent="0.3">
      <c r="A556">
        <v>66.734999999999999</v>
      </c>
      <c r="B556">
        <v>763.56664999999998</v>
      </c>
      <c r="C556">
        <v>-53213.609375</v>
      </c>
      <c r="D556">
        <v>19948.59375</v>
      </c>
      <c r="E556">
        <v>-8.4711999999999996E-2</v>
      </c>
      <c r="F556">
        <v>10.002572000000001</v>
      </c>
      <c r="G556">
        <v>0.18947700000000001</v>
      </c>
      <c r="H556">
        <v>-8.3090000000000004E-3</v>
      </c>
      <c r="I556">
        <v>2.0799999999999998E-3</v>
      </c>
      <c r="J556">
        <v>-3.6380000000000002E-3</v>
      </c>
      <c r="K556">
        <v>1016.97998</v>
      </c>
      <c r="L556">
        <v>33.825702999999997</v>
      </c>
    </row>
    <row r="557" spans="1:12" x14ac:dyDescent="0.3">
      <c r="A557">
        <v>66.746250000000003</v>
      </c>
      <c r="B557">
        <v>796.56042500000001</v>
      </c>
      <c r="C557">
        <v>-53196.828125</v>
      </c>
      <c r="D557">
        <v>19880.003906000002</v>
      </c>
      <c r="E557">
        <v>-9.1399999999999995E-2</v>
      </c>
      <c r="F557">
        <v>9.9980890000000002</v>
      </c>
      <c r="G557">
        <v>0.195768</v>
      </c>
      <c r="H557">
        <v>-7.9459999999999999E-3</v>
      </c>
      <c r="I557">
        <v>2.516E-3</v>
      </c>
      <c r="J557">
        <v>-4.9300000000000004E-3</v>
      </c>
      <c r="K557">
        <v>1016.97998</v>
      </c>
      <c r="L557">
        <v>33.825702999999997</v>
      </c>
    </row>
    <row r="558" spans="1:12" x14ac:dyDescent="0.3">
      <c r="A558">
        <v>66.757499999999993</v>
      </c>
      <c r="B558">
        <v>754.50836200000003</v>
      </c>
      <c r="C558">
        <v>-53195.441405999998</v>
      </c>
      <c r="D558">
        <v>20000.054687</v>
      </c>
      <c r="E558">
        <v>-9.2312000000000005E-2</v>
      </c>
      <c r="F558">
        <v>9.9804220000000008</v>
      </c>
      <c r="G558">
        <v>0.18554899999999999</v>
      </c>
      <c r="H558">
        <v>-7.162E-3</v>
      </c>
      <c r="I558">
        <v>3.601E-3</v>
      </c>
      <c r="J558">
        <v>-2.529E-3</v>
      </c>
      <c r="K558">
        <v>1016.97998</v>
      </c>
      <c r="L558">
        <v>33.825702999999997</v>
      </c>
    </row>
    <row r="559" spans="1:12" x14ac:dyDescent="0.3">
      <c r="A559">
        <v>66.768749999999997</v>
      </c>
      <c r="B559">
        <v>798.72119099999998</v>
      </c>
      <c r="C559">
        <v>-53208.457030999998</v>
      </c>
      <c r="D559">
        <v>19964.683593999998</v>
      </c>
      <c r="E559">
        <v>-8.3849999999999994E-2</v>
      </c>
      <c r="F559">
        <v>9.9394530000000003</v>
      </c>
      <c r="G559">
        <v>0.190968</v>
      </c>
      <c r="H559">
        <v>-4.6509999999999998E-3</v>
      </c>
      <c r="I559">
        <v>3.813E-3</v>
      </c>
      <c r="J559">
        <v>-2.8540000000000002E-3</v>
      </c>
      <c r="K559">
        <v>1016.97998</v>
      </c>
      <c r="L559">
        <v>33.825702999999997</v>
      </c>
    </row>
    <row r="560" spans="1:12" x14ac:dyDescent="0.3">
      <c r="A560">
        <v>66.78</v>
      </c>
      <c r="B560">
        <v>837.71472200000005</v>
      </c>
      <c r="C560">
        <v>-53207.003905999998</v>
      </c>
      <c r="D560">
        <v>19907.085937</v>
      </c>
      <c r="E560">
        <v>-9.0246000000000007E-2</v>
      </c>
      <c r="F560">
        <v>9.9274970000000007</v>
      </c>
      <c r="G560">
        <v>0.197325</v>
      </c>
      <c r="H560">
        <v>-5.7429999999999998E-3</v>
      </c>
      <c r="I560">
        <v>3.5969999999999999E-3</v>
      </c>
      <c r="J560">
        <v>-2.1589999999999999E-3</v>
      </c>
      <c r="K560">
        <v>1016.97998</v>
      </c>
      <c r="L560">
        <v>33.825702999999997</v>
      </c>
    </row>
    <row r="561" spans="1:12" x14ac:dyDescent="0.3">
      <c r="A561">
        <v>66.791250000000005</v>
      </c>
      <c r="B561">
        <v>786.012024</v>
      </c>
      <c r="C561">
        <v>-53175.554687000003</v>
      </c>
      <c r="D561">
        <v>19800.408202999999</v>
      </c>
      <c r="E561">
        <v>-9.2912999999999996E-2</v>
      </c>
      <c r="F561">
        <v>9.9386559999999999</v>
      </c>
      <c r="G561">
        <v>0.19464699999999999</v>
      </c>
      <c r="H561">
        <v>-9.3710000000000009E-3</v>
      </c>
      <c r="I561">
        <v>3.5140000000000002E-3</v>
      </c>
      <c r="J561">
        <v>-2.6840000000000002E-3</v>
      </c>
      <c r="K561">
        <v>1016.97998</v>
      </c>
      <c r="L561">
        <v>33.825702999999997</v>
      </c>
    </row>
    <row r="562" spans="1:12" x14ac:dyDescent="0.3">
      <c r="A562">
        <v>66.802499999999995</v>
      </c>
      <c r="B562">
        <v>879.58514400000001</v>
      </c>
      <c r="C562">
        <v>-53190.035155999998</v>
      </c>
      <c r="D562">
        <v>19847.841797000001</v>
      </c>
      <c r="E562">
        <v>-8.0376000000000003E-2</v>
      </c>
      <c r="F562">
        <v>9.9447360000000007</v>
      </c>
      <c r="G562">
        <v>0.188446</v>
      </c>
      <c r="H562">
        <v>-1.0378E-2</v>
      </c>
      <c r="I562">
        <v>2.81E-3</v>
      </c>
      <c r="J562">
        <v>-3.3999999999999998E-3</v>
      </c>
      <c r="K562">
        <v>1017</v>
      </c>
      <c r="L562">
        <v>33.832928000000003</v>
      </c>
    </row>
    <row r="563" spans="1:12" x14ac:dyDescent="0.3">
      <c r="A563">
        <v>66.813749999999999</v>
      </c>
      <c r="B563">
        <v>853.28533900000002</v>
      </c>
      <c r="C563">
        <v>-53170.507812000003</v>
      </c>
      <c r="D563">
        <v>19971.986327999999</v>
      </c>
      <c r="E563">
        <v>-8.3692000000000003E-2</v>
      </c>
      <c r="F563">
        <v>9.9407309999999995</v>
      </c>
      <c r="G563">
        <v>0.190245</v>
      </c>
      <c r="H563">
        <v>-9.7710000000000002E-3</v>
      </c>
      <c r="I563">
        <v>2.6809999999999998E-3</v>
      </c>
      <c r="J563">
        <v>-3.49E-3</v>
      </c>
      <c r="K563">
        <v>1017</v>
      </c>
      <c r="L563">
        <v>33.832928000000003</v>
      </c>
    </row>
    <row r="564" spans="1:12" x14ac:dyDescent="0.3">
      <c r="A564">
        <v>66.825000000000003</v>
      </c>
      <c r="B564">
        <v>840.78869599999996</v>
      </c>
      <c r="C564">
        <v>-53204.539062000003</v>
      </c>
      <c r="D564">
        <v>19861.523437</v>
      </c>
      <c r="E564">
        <v>-8.7554999999999994E-2</v>
      </c>
      <c r="F564">
        <v>9.9318439999999999</v>
      </c>
      <c r="G564">
        <v>0.187194</v>
      </c>
      <c r="H564">
        <v>-1.043E-2</v>
      </c>
      <c r="I564">
        <v>2.849E-3</v>
      </c>
      <c r="J564">
        <v>-3.8470000000000002E-3</v>
      </c>
      <c r="K564">
        <v>1017</v>
      </c>
      <c r="L564">
        <v>33.832928000000003</v>
      </c>
    </row>
    <row r="565" spans="1:12" x14ac:dyDescent="0.3">
      <c r="A565">
        <v>66.836250000000007</v>
      </c>
      <c r="B565">
        <v>994.17571999999996</v>
      </c>
      <c r="C565">
        <v>-53198.777344000002</v>
      </c>
      <c r="D565">
        <v>19934.242187</v>
      </c>
      <c r="E565">
        <v>-8.2403000000000004E-2</v>
      </c>
      <c r="F565">
        <v>9.9411660000000008</v>
      </c>
      <c r="G565">
        <v>0.20030400000000001</v>
      </c>
      <c r="H565">
        <v>-1.1205E-2</v>
      </c>
      <c r="I565">
        <v>1.289E-3</v>
      </c>
      <c r="J565">
        <v>-3.7980000000000002E-3</v>
      </c>
      <c r="K565">
        <v>1017</v>
      </c>
      <c r="L565">
        <v>33.832928000000003</v>
      </c>
    </row>
    <row r="566" spans="1:12" x14ac:dyDescent="0.3">
      <c r="A566">
        <v>66.847499999999997</v>
      </c>
      <c r="B566">
        <v>785.16790800000001</v>
      </c>
      <c r="C566">
        <v>-53206.929687000003</v>
      </c>
      <c r="D566">
        <v>19900.757812</v>
      </c>
      <c r="E566">
        <v>-8.3362000000000006E-2</v>
      </c>
      <c r="F566">
        <v>9.9500460000000004</v>
      </c>
      <c r="G566">
        <v>0.188891</v>
      </c>
      <c r="H566">
        <v>-1.1646E-2</v>
      </c>
      <c r="I566">
        <v>1.835E-3</v>
      </c>
      <c r="J566">
        <v>-4.516E-3</v>
      </c>
      <c r="K566">
        <v>1017</v>
      </c>
      <c r="L566">
        <v>33.832928000000003</v>
      </c>
    </row>
    <row r="567" spans="1:12" x14ac:dyDescent="0.3">
      <c r="A567">
        <v>66.858750000000001</v>
      </c>
      <c r="B567">
        <v>913.03112799999997</v>
      </c>
      <c r="C567">
        <v>-53190.960937000003</v>
      </c>
      <c r="D567">
        <v>20034.664062</v>
      </c>
      <c r="E567">
        <v>-7.9173999999999994E-2</v>
      </c>
      <c r="F567">
        <v>9.9490169999999996</v>
      </c>
      <c r="G567">
        <v>0.19670399999999999</v>
      </c>
      <c r="H567">
        <v>-1.0492E-2</v>
      </c>
      <c r="I567">
        <v>2.5070000000000001E-3</v>
      </c>
      <c r="J567">
        <v>-3.1340000000000001E-3</v>
      </c>
      <c r="K567">
        <v>1017</v>
      </c>
      <c r="L567">
        <v>33.832928000000003</v>
      </c>
    </row>
    <row r="568" spans="1:12" x14ac:dyDescent="0.3">
      <c r="A568">
        <v>66.87</v>
      </c>
      <c r="B568">
        <v>967.83196999999996</v>
      </c>
      <c r="C568">
        <v>-53167.085937000003</v>
      </c>
      <c r="D568">
        <v>19880.703125</v>
      </c>
      <c r="E568">
        <v>-7.9893000000000006E-2</v>
      </c>
      <c r="F568">
        <v>9.9420099999999998</v>
      </c>
      <c r="G568">
        <v>0.19992399999999999</v>
      </c>
      <c r="H568">
        <v>-8.2349999999999993E-3</v>
      </c>
      <c r="I568">
        <v>3.5950000000000001E-3</v>
      </c>
      <c r="J568">
        <v>-2.9640000000000001E-3</v>
      </c>
      <c r="K568">
        <v>1017</v>
      </c>
      <c r="L568">
        <v>33.832928000000003</v>
      </c>
    </row>
    <row r="569" spans="1:12" x14ac:dyDescent="0.3">
      <c r="A569">
        <v>66.881249999999994</v>
      </c>
      <c r="B569">
        <v>726.85516399999995</v>
      </c>
      <c r="C569">
        <v>-53186.492187000003</v>
      </c>
      <c r="D569">
        <v>19857.453125</v>
      </c>
      <c r="E569">
        <v>-8.1032999999999994E-2</v>
      </c>
      <c r="F569">
        <v>9.946415</v>
      </c>
      <c r="G569">
        <v>0.19234100000000001</v>
      </c>
      <c r="H569">
        <v>-1.0429000000000001E-2</v>
      </c>
      <c r="I569">
        <v>3.4889999999999999E-3</v>
      </c>
      <c r="J569">
        <v>-3.4350000000000001E-3</v>
      </c>
      <c r="K569">
        <v>1017</v>
      </c>
      <c r="L569">
        <v>33.832928000000003</v>
      </c>
    </row>
    <row r="570" spans="1:12" x14ac:dyDescent="0.3">
      <c r="A570">
        <v>66.892499999999998</v>
      </c>
      <c r="B570">
        <v>882.28985599999999</v>
      </c>
      <c r="C570">
        <v>-53194.222655999998</v>
      </c>
      <c r="D570">
        <v>19949.751952999999</v>
      </c>
      <c r="E570">
        <v>-8.4138000000000004E-2</v>
      </c>
      <c r="F570">
        <v>9.9473199999999995</v>
      </c>
      <c r="G570">
        <v>0.19502800000000001</v>
      </c>
      <c r="H570">
        <v>-1.3977E-2</v>
      </c>
      <c r="I570">
        <v>2.2049999999999999E-3</v>
      </c>
      <c r="J570">
        <v>-3.506E-3</v>
      </c>
      <c r="K570">
        <v>1017</v>
      </c>
      <c r="L570">
        <v>33.832928000000003</v>
      </c>
    </row>
    <row r="571" spans="1:12" x14ac:dyDescent="0.3">
      <c r="A571">
        <v>66.903750000000002</v>
      </c>
      <c r="B571">
        <v>871.98870799999997</v>
      </c>
      <c r="C571">
        <v>-53187.105469000002</v>
      </c>
      <c r="D571">
        <v>19964.453125</v>
      </c>
      <c r="E571">
        <v>-8.7936E-2</v>
      </c>
      <c r="F571">
        <v>9.9441249999999997</v>
      </c>
      <c r="G571">
        <v>0.182893</v>
      </c>
      <c r="H571">
        <v>-1.2793000000000001E-2</v>
      </c>
      <c r="I571">
        <v>2.637E-3</v>
      </c>
      <c r="J571">
        <v>-3.6219999999999998E-3</v>
      </c>
      <c r="K571">
        <v>1016.98999</v>
      </c>
      <c r="L571">
        <v>33.837811000000002</v>
      </c>
    </row>
    <row r="572" spans="1:12" x14ac:dyDescent="0.3">
      <c r="A572">
        <v>66.915000000000006</v>
      </c>
      <c r="B572">
        <v>785.27856399999996</v>
      </c>
      <c r="C572">
        <v>-53226.773437000003</v>
      </c>
      <c r="D572">
        <v>20013.931640999999</v>
      </c>
      <c r="E572">
        <v>-7.3500999999999997E-2</v>
      </c>
      <c r="F572">
        <v>9.9344370000000009</v>
      </c>
      <c r="G572">
        <v>0.19445299999999999</v>
      </c>
      <c r="H572">
        <v>-1.4801999999999999E-2</v>
      </c>
      <c r="I572">
        <v>2.4910000000000002E-3</v>
      </c>
      <c r="J572">
        <v>-2.3800000000000002E-3</v>
      </c>
      <c r="K572">
        <v>1016.98999</v>
      </c>
      <c r="L572">
        <v>33.837811000000002</v>
      </c>
    </row>
    <row r="573" spans="1:12" x14ac:dyDescent="0.3">
      <c r="A573">
        <v>66.926249999999996</v>
      </c>
      <c r="B573">
        <v>797.36779799999999</v>
      </c>
      <c r="C573">
        <v>-53212.640625</v>
      </c>
      <c r="D573">
        <v>19930.556640999999</v>
      </c>
      <c r="E573">
        <v>-8.3729999999999999E-2</v>
      </c>
      <c r="F573">
        <v>9.9444199999999991</v>
      </c>
      <c r="G573">
        <v>0.186918</v>
      </c>
      <c r="H573">
        <v>-1.5733E-2</v>
      </c>
      <c r="I573">
        <v>2.0630000000000002E-3</v>
      </c>
      <c r="J573">
        <v>-2.9849999999999998E-3</v>
      </c>
      <c r="K573">
        <v>1016.98999</v>
      </c>
      <c r="L573">
        <v>33.837811000000002</v>
      </c>
    </row>
    <row r="574" spans="1:12" x14ac:dyDescent="0.3">
      <c r="A574">
        <v>66.9375</v>
      </c>
      <c r="B574">
        <v>738.04949999999997</v>
      </c>
      <c r="C574">
        <v>-53203.449219000002</v>
      </c>
      <c r="D574">
        <v>19840.576172000001</v>
      </c>
      <c r="E574">
        <v>-8.5274000000000003E-2</v>
      </c>
      <c r="F574">
        <v>9.9444800000000004</v>
      </c>
      <c r="G574">
        <v>0.19345499999999999</v>
      </c>
      <c r="H574">
        <v>-1.7988000000000001E-2</v>
      </c>
      <c r="I574">
        <v>1.209E-3</v>
      </c>
      <c r="J574">
        <v>-4.0480000000000004E-3</v>
      </c>
      <c r="K574">
        <v>1016.98999</v>
      </c>
      <c r="L574">
        <v>33.837811000000002</v>
      </c>
    </row>
    <row r="575" spans="1:12" x14ac:dyDescent="0.3">
      <c r="A575">
        <v>66.948750000000004</v>
      </c>
      <c r="B575">
        <v>875.07665999999995</v>
      </c>
      <c r="C575">
        <v>-53198.757812000003</v>
      </c>
      <c r="D575">
        <v>20074.941406000002</v>
      </c>
      <c r="E575">
        <v>-9.1948000000000002E-2</v>
      </c>
      <c r="F575">
        <v>9.9521010000000008</v>
      </c>
      <c r="G575">
        <v>0.19997200000000001</v>
      </c>
      <c r="H575">
        <v>-1.5306E-2</v>
      </c>
      <c r="I575">
        <v>1.683E-3</v>
      </c>
      <c r="J575">
        <v>-4.1960000000000001E-3</v>
      </c>
      <c r="K575">
        <v>1016.98999</v>
      </c>
      <c r="L575">
        <v>33.837811000000002</v>
      </c>
    </row>
    <row r="576" spans="1:12" x14ac:dyDescent="0.3">
      <c r="A576">
        <v>66.959999999999994</v>
      </c>
      <c r="B576">
        <v>808.07519500000001</v>
      </c>
      <c r="C576">
        <v>-53188.570312000003</v>
      </c>
      <c r="D576">
        <v>19981.357422000001</v>
      </c>
      <c r="E576">
        <v>-9.0887999999999997E-2</v>
      </c>
      <c r="F576">
        <v>9.9934569999999994</v>
      </c>
      <c r="G576">
        <v>0.18956999999999999</v>
      </c>
      <c r="H576">
        <v>-1.3317000000000001E-2</v>
      </c>
      <c r="I576">
        <v>1.8240000000000001E-3</v>
      </c>
      <c r="J576">
        <v>-3.385E-3</v>
      </c>
      <c r="K576">
        <v>1016.98999</v>
      </c>
      <c r="L576">
        <v>33.837811000000002</v>
      </c>
    </row>
    <row r="577" spans="1:12" x14ac:dyDescent="0.3">
      <c r="A577">
        <v>66.971249999999998</v>
      </c>
      <c r="B577">
        <v>687.563354</v>
      </c>
      <c r="C577">
        <v>-53213.207030999998</v>
      </c>
      <c r="D577">
        <v>20036.964843999998</v>
      </c>
      <c r="E577">
        <v>-8.7534000000000001E-2</v>
      </c>
      <c r="F577">
        <v>10.020790999999999</v>
      </c>
      <c r="G577">
        <v>0.18906999999999999</v>
      </c>
      <c r="H577">
        <v>-1.2396000000000001E-2</v>
      </c>
      <c r="I577">
        <v>2.519E-3</v>
      </c>
      <c r="J577">
        <v>-3.1610000000000002E-3</v>
      </c>
      <c r="K577">
        <v>1016.98999</v>
      </c>
      <c r="L577">
        <v>33.837811000000002</v>
      </c>
    </row>
    <row r="578" spans="1:12" x14ac:dyDescent="0.3">
      <c r="A578">
        <v>66.982500000000002</v>
      </c>
      <c r="B578">
        <v>774.02423099999999</v>
      </c>
      <c r="C578">
        <v>-53182.832030999998</v>
      </c>
      <c r="D578">
        <v>20001.832031000002</v>
      </c>
      <c r="E578">
        <v>-7.6218999999999995E-2</v>
      </c>
      <c r="F578">
        <v>10.016738</v>
      </c>
      <c r="G578">
        <v>0.18349699999999999</v>
      </c>
      <c r="H578">
        <v>-1.4068000000000001E-2</v>
      </c>
      <c r="I578">
        <v>2.2070000000000002E-3</v>
      </c>
      <c r="J578">
        <v>-2.3990000000000001E-3</v>
      </c>
      <c r="K578">
        <v>1016.98999</v>
      </c>
      <c r="L578">
        <v>33.837811000000002</v>
      </c>
    </row>
    <row r="579" spans="1:12" x14ac:dyDescent="0.3">
      <c r="A579">
        <v>66.993750000000006</v>
      </c>
      <c r="B579">
        <v>719.33453399999996</v>
      </c>
      <c r="C579">
        <v>-53219.664062000003</v>
      </c>
      <c r="D579">
        <v>19996.90625</v>
      </c>
      <c r="E579">
        <v>-6.9409999999999999E-2</v>
      </c>
      <c r="F579">
        <v>10.008972999999999</v>
      </c>
      <c r="G579">
        <v>0.18696299999999999</v>
      </c>
      <c r="H579">
        <v>-1.4439E-2</v>
      </c>
      <c r="I579">
        <v>2.575E-3</v>
      </c>
      <c r="J579">
        <v>-2.8050000000000002E-3</v>
      </c>
      <c r="K579">
        <v>1016.98999</v>
      </c>
      <c r="L579">
        <v>33.837811000000002</v>
      </c>
    </row>
    <row r="580" spans="1:12" x14ac:dyDescent="0.3">
      <c r="A580">
        <v>67.004999999999995</v>
      </c>
      <c r="B580">
        <v>803.08074999999997</v>
      </c>
      <c r="C580">
        <v>-53190.878905999998</v>
      </c>
      <c r="D580">
        <v>19802.052734000001</v>
      </c>
      <c r="E580">
        <v>-7.8948000000000004E-2</v>
      </c>
      <c r="F580">
        <v>9.9987639999999995</v>
      </c>
      <c r="G580">
        <v>0.18987200000000001</v>
      </c>
      <c r="H580">
        <v>-1.4781000000000001E-2</v>
      </c>
      <c r="I580">
        <v>2.5089999999999999E-3</v>
      </c>
      <c r="J580">
        <v>-2.8400000000000001E-3</v>
      </c>
      <c r="K580">
        <v>1017</v>
      </c>
      <c r="L580">
        <v>33.842692999999997</v>
      </c>
    </row>
    <row r="581" spans="1:12" x14ac:dyDescent="0.3">
      <c r="A581">
        <v>67.016249999999999</v>
      </c>
      <c r="B581">
        <v>730.24633800000004</v>
      </c>
      <c r="C581">
        <v>-53163.394530999998</v>
      </c>
      <c r="D581">
        <v>20092.916015999999</v>
      </c>
      <c r="E581">
        <v>-7.7534000000000006E-2</v>
      </c>
      <c r="F581">
        <v>10.021318000000001</v>
      </c>
      <c r="G581">
        <v>0.19863800000000001</v>
      </c>
      <c r="H581">
        <v>-1.6763E-2</v>
      </c>
      <c r="I581">
        <v>1.2310000000000001E-3</v>
      </c>
      <c r="J581">
        <v>-4.3759999999999997E-3</v>
      </c>
      <c r="K581">
        <v>1017</v>
      </c>
      <c r="L581">
        <v>33.842692999999997</v>
      </c>
    </row>
    <row r="582" spans="1:12" x14ac:dyDescent="0.3">
      <c r="A582">
        <v>67.027500000000003</v>
      </c>
      <c r="B582">
        <v>806.86370799999997</v>
      </c>
      <c r="C582">
        <v>-53128.914062000003</v>
      </c>
      <c r="D582">
        <v>19839.923827999999</v>
      </c>
      <c r="E582">
        <v>-8.3689E-2</v>
      </c>
      <c r="F582">
        <v>10.017846</v>
      </c>
      <c r="G582">
        <v>0.19155900000000001</v>
      </c>
      <c r="H582">
        <v>-1.5551000000000001E-2</v>
      </c>
      <c r="I582">
        <v>1.6410000000000001E-3</v>
      </c>
      <c r="J582">
        <v>-4.0559999999999997E-3</v>
      </c>
      <c r="K582">
        <v>1017</v>
      </c>
      <c r="L582">
        <v>33.842692999999997</v>
      </c>
    </row>
    <row r="583" spans="1:12" x14ac:dyDescent="0.3">
      <c r="A583">
        <v>67.038749999999993</v>
      </c>
      <c r="B583">
        <v>756.96929899999998</v>
      </c>
      <c r="C583">
        <v>-53155.515625</v>
      </c>
      <c r="D583">
        <v>19976.052734000001</v>
      </c>
      <c r="E583">
        <v>-8.0033999999999994E-2</v>
      </c>
      <c r="F583">
        <v>10.006826</v>
      </c>
      <c r="G583">
        <v>0.187051</v>
      </c>
      <c r="H583">
        <v>-1.7666000000000001E-2</v>
      </c>
      <c r="I583">
        <v>1.343E-3</v>
      </c>
      <c r="J583">
        <v>-3.9760000000000004E-3</v>
      </c>
      <c r="K583">
        <v>1017</v>
      </c>
      <c r="L583">
        <v>33.842692999999997</v>
      </c>
    </row>
    <row r="584" spans="1:12" x14ac:dyDescent="0.3">
      <c r="A584">
        <v>67.05</v>
      </c>
      <c r="B584">
        <v>921.15692100000001</v>
      </c>
      <c r="C584">
        <v>-53187.21875</v>
      </c>
      <c r="D584">
        <v>20035.96875</v>
      </c>
      <c r="E584">
        <v>-7.9796000000000006E-2</v>
      </c>
      <c r="F584">
        <v>10.004108</v>
      </c>
      <c r="G584">
        <v>0.187251</v>
      </c>
      <c r="H584">
        <v>-1.8912000000000002E-2</v>
      </c>
      <c r="I584">
        <v>1.175E-3</v>
      </c>
      <c r="J584">
        <v>-4.1869999999999997E-3</v>
      </c>
      <c r="K584">
        <v>1017</v>
      </c>
      <c r="L584">
        <v>33.842692999999997</v>
      </c>
    </row>
    <row r="585" spans="1:12" x14ac:dyDescent="0.3">
      <c r="A585">
        <v>67.061250000000001</v>
      </c>
      <c r="B585">
        <v>838.62548800000002</v>
      </c>
      <c r="C585">
        <v>-53148.839844000002</v>
      </c>
      <c r="D585">
        <v>20037.382812</v>
      </c>
      <c r="E585">
        <v>-8.6912000000000003E-2</v>
      </c>
      <c r="F585">
        <v>10.016579999999999</v>
      </c>
      <c r="G585">
        <v>0.19339999999999999</v>
      </c>
      <c r="H585">
        <v>-1.4749999999999999E-2</v>
      </c>
      <c r="I585">
        <v>1.6490000000000001E-3</v>
      </c>
      <c r="J585">
        <v>-3.3509999999999998E-3</v>
      </c>
      <c r="K585">
        <v>1017</v>
      </c>
      <c r="L585">
        <v>33.842692999999997</v>
      </c>
    </row>
    <row r="586" spans="1:12" x14ac:dyDescent="0.3">
      <c r="A586">
        <v>67.072500000000005</v>
      </c>
      <c r="B586">
        <v>828.561646</v>
      </c>
      <c r="C586">
        <v>-53156.695312000003</v>
      </c>
      <c r="D586">
        <v>19873.121093999998</v>
      </c>
      <c r="E586">
        <v>-8.6844000000000005E-2</v>
      </c>
      <c r="F586">
        <v>10.009385</v>
      </c>
      <c r="G586">
        <v>0.18618899999999999</v>
      </c>
      <c r="H586">
        <v>-1.5139E-2</v>
      </c>
      <c r="I586">
        <v>2.2420000000000001E-3</v>
      </c>
      <c r="J586">
        <v>-3.3809999999999999E-3</v>
      </c>
      <c r="K586">
        <v>1017</v>
      </c>
      <c r="L586">
        <v>33.842692999999997</v>
      </c>
    </row>
    <row r="587" spans="1:12" x14ac:dyDescent="0.3">
      <c r="A587">
        <v>67.083749999999995</v>
      </c>
      <c r="B587">
        <v>979.25433299999997</v>
      </c>
      <c r="C587">
        <v>-53170.910155999998</v>
      </c>
      <c r="D587">
        <v>19874.724609000001</v>
      </c>
      <c r="E587">
        <v>-8.7889999999999996E-2</v>
      </c>
      <c r="F587">
        <v>10.004189999999999</v>
      </c>
      <c r="G587">
        <v>0.179176</v>
      </c>
      <c r="H587">
        <v>-1.8526999999999998E-2</v>
      </c>
      <c r="I587">
        <v>2.248E-3</v>
      </c>
      <c r="J587">
        <v>-4.6319999999999998E-3</v>
      </c>
      <c r="K587">
        <v>1017</v>
      </c>
      <c r="L587">
        <v>33.842692999999997</v>
      </c>
    </row>
    <row r="588" spans="1:12" x14ac:dyDescent="0.3">
      <c r="A588">
        <v>67.094999999999999</v>
      </c>
      <c r="B588">
        <v>784.98773200000005</v>
      </c>
      <c r="C588">
        <v>-53139.449219000002</v>
      </c>
      <c r="D588">
        <v>19952.871093999998</v>
      </c>
      <c r="E588">
        <v>-7.7468999999999996E-2</v>
      </c>
      <c r="F588">
        <v>9.9894449999999999</v>
      </c>
      <c r="G588">
        <v>0.19204399999999999</v>
      </c>
      <c r="H588">
        <v>-1.7045999999999999E-2</v>
      </c>
      <c r="I588">
        <v>2.1459999999999999E-3</v>
      </c>
      <c r="J588">
        <v>-4.1399999999999996E-3</v>
      </c>
      <c r="K588">
        <v>1017</v>
      </c>
      <c r="L588">
        <v>33.842692999999997</v>
      </c>
    </row>
    <row r="589" spans="1:12" x14ac:dyDescent="0.3">
      <c r="A589">
        <v>67.106250000000003</v>
      </c>
      <c r="B589">
        <v>833.70257600000002</v>
      </c>
      <c r="C589">
        <v>-53180.714844000002</v>
      </c>
      <c r="D589">
        <v>19966.291015999999</v>
      </c>
      <c r="E589">
        <v>-7.1596000000000007E-2</v>
      </c>
      <c r="F589">
        <v>10.009743</v>
      </c>
      <c r="G589">
        <v>0.18470500000000001</v>
      </c>
      <c r="H589">
        <v>-1.8304000000000001E-2</v>
      </c>
      <c r="I589">
        <v>1.719E-3</v>
      </c>
      <c r="J589">
        <v>-4.2440000000000004E-3</v>
      </c>
      <c r="K589">
        <v>1016.98999</v>
      </c>
      <c r="L589">
        <v>33.847575999999997</v>
      </c>
    </row>
    <row r="590" spans="1:12" x14ac:dyDescent="0.3">
      <c r="A590">
        <v>67.117500000000007</v>
      </c>
      <c r="B590">
        <v>798.01208499999996</v>
      </c>
      <c r="C590">
        <v>-53174.691405999998</v>
      </c>
      <c r="D590">
        <v>19906.728515999999</v>
      </c>
      <c r="E590">
        <v>-8.5414000000000004E-2</v>
      </c>
      <c r="F590">
        <v>10.000857999999999</v>
      </c>
      <c r="G590">
        <v>0.19742599999999999</v>
      </c>
      <c r="H590">
        <v>-1.7602E-2</v>
      </c>
      <c r="I590">
        <v>1.1280000000000001E-3</v>
      </c>
      <c r="J590">
        <v>-4.261E-3</v>
      </c>
      <c r="K590">
        <v>1016.98999</v>
      </c>
      <c r="L590">
        <v>33.847575999999997</v>
      </c>
    </row>
    <row r="591" spans="1:12" x14ac:dyDescent="0.3">
      <c r="A591">
        <v>67.128749999999997</v>
      </c>
      <c r="B591">
        <v>833.82116699999995</v>
      </c>
      <c r="C591">
        <v>-53176.953125</v>
      </c>
      <c r="D591">
        <v>19861.65625</v>
      </c>
      <c r="E591">
        <v>-8.6586999999999997E-2</v>
      </c>
      <c r="F591">
        <v>9.9989899999999992</v>
      </c>
      <c r="G591">
        <v>0.196132</v>
      </c>
      <c r="H591">
        <v>-1.8758E-2</v>
      </c>
      <c r="I591">
        <v>5.5400000000000002E-4</v>
      </c>
      <c r="J591">
        <v>-5.4799999999999996E-3</v>
      </c>
      <c r="K591">
        <v>1016.98999</v>
      </c>
      <c r="L591">
        <v>33.847575999999997</v>
      </c>
    </row>
    <row r="592" spans="1:12" x14ac:dyDescent="0.3">
      <c r="A592">
        <v>67.14</v>
      </c>
      <c r="B592">
        <v>896.61206100000004</v>
      </c>
      <c r="C592">
        <v>-53204.367187000003</v>
      </c>
      <c r="D592">
        <v>19809.316406000002</v>
      </c>
      <c r="E592">
        <v>-8.3828E-2</v>
      </c>
      <c r="F592">
        <v>10.004238000000001</v>
      </c>
      <c r="G592">
        <v>0.18095800000000001</v>
      </c>
      <c r="H592">
        <v>-1.6969999999999999E-2</v>
      </c>
      <c r="I592">
        <v>1.395E-3</v>
      </c>
      <c r="J592">
        <v>-4.2719999999999998E-3</v>
      </c>
      <c r="K592">
        <v>1016.98999</v>
      </c>
      <c r="L592">
        <v>33.847575999999997</v>
      </c>
    </row>
    <row r="593" spans="1:12" x14ac:dyDescent="0.3">
      <c r="A593">
        <v>67.151250000000005</v>
      </c>
      <c r="B593">
        <v>750.87884499999996</v>
      </c>
      <c r="C593">
        <v>-53181.511719000002</v>
      </c>
      <c r="D593">
        <v>19844.085937</v>
      </c>
      <c r="E593">
        <v>-0.100082</v>
      </c>
      <c r="F593">
        <v>9.9890969999999992</v>
      </c>
      <c r="G593">
        <v>0.18676499999999999</v>
      </c>
      <c r="H593">
        <v>-1.8818999999999999E-2</v>
      </c>
      <c r="I593">
        <v>4.9799999999999996E-4</v>
      </c>
      <c r="J593">
        <v>-4.6340000000000001E-3</v>
      </c>
      <c r="K593">
        <v>1016.98999</v>
      </c>
      <c r="L593">
        <v>33.847575999999997</v>
      </c>
    </row>
    <row r="594" spans="1:12" x14ac:dyDescent="0.3">
      <c r="A594">
        <v>67.162499999999994</v>
      </c>
      <c r="B594">
        <v>678.29907200000002</v>
      </c>
      <c r="C594">
        <v>-53173.539062000003</v>
      </c>
      <c r="D594">
        <v>19916.173827999999</v>
      </c>
      <c r="E594">
        <v>-9.0664999999999996E-2</v>
      </c>
      <c r="F594">
        <v>9.9404769999999996</v>
      </c>
      <c r="G594">
        <v>0.18873400000000001</v>
      </c>
      <c r="H594">
        <v>-1.8044999999999999E-2</v>
      </c>
      <c r="I594">
        <v>1.5629999999999999E-3</v>
      </c>
      <c r="J594">
        <v>-4.0439999999999999E-3</v>
      </c>
      <c r="K594">
        <v>1016.98999</v>
      </c>
      <c r="L594">
        <v>33.847575999999997</v>
      </c>
    </row>
    <row r="595" spans="1:12" x14ac:dyDescent="0.3">
      <c r="A595">
        <v>67.173749999999998</v>
      </c>
      <c r="B595">
        <v>726.21783400000004</v>
      </c>
      <c r="C595">
        <v>-53157.28125</v>
      </c>
      <c r="D595">
        <v>20000.503906000002</v>
      </c>
      <c r="E595">
        <v>-8.2366999999999996E-2</v>
      </c>
      <c r="F595">
        <v>9.9421269999999993</v>
      </c>
      <c r="G595">
        <v>0.17586599999999999</v>
      </c>
      <c r="H595">
        <v>-1.8194999999999999E-2</v>
      </c>
      <c r="I595">
        <v>2.0040000000000001E-3</v>
      </c>
      <c r="J595">
        <v>-3.7529999999999998E-3</v>
      </c>
      <c r="K595">
        <v>1016.98999</v>
      </c>
      <c r="L595">
        <v>33.847575999999997</v>
      </c>
    </row>
    <row r="596" spans="1:12" x14ac:dyDescent="0.3">
      <c r="A596">
        <v>67.185000000000002</v>
      </c>
      <c r="B596">
        <v>745.77593999999999</v>
      </c>
      <c r="C596">
        <v>-53158.707030999998</v>
      </c>
      <c r="D596">
        <v>20008.125</v>
      </c>
      <c r="E596">
        <v>-8.5677000000000003E-2</v>
      </c>
      <c r="F596">
        <v>9.9460409999999992</v>
      </c>
      <c r="G596">
        <v>0.19198299999999999</v>
      </c>
      <c r="H596">
        <v>-1.9411999999999999E-2</v>
      </c>
      <c r="I596">
        <v>4.2499999999999998E-4</v>
      </c>
      <c r="J596">
        <v>-4.7990000000000003E-3</v>
      </c>
      <c r="K596">
        <v>1016.98999</v>
      </c>
      <c r="L596">
        <v>33.847575999999997</v>
      </c>
    </row>
    <row r="597" spans="1:12" x14ac:dyDescent="0.3">
      <c r="A597">
        <v>67.196250000000006</v>
      </c>
      <c r="B597">
        <v>892.808716</v>
      </c>
      <c r="C597">
        <v>-53130.390625</v>
      </c>
      <c r="D597">
        <v>19980.597656000002</v>
      </c>
      <c r="E597">
        <v>-9.2208999999999999E-2</v>
      </c>
      <c r="F597">
        <v>9.9461030000000008</v>
      </c>
      <c r="G597">
        <v>0.203926</v>
      </c>
      <c r="H597">
        <v>-1.8362E-2</v>
      </c>
      <c r="I597">
        <v>7.9100000000000004E-4</v>
      </c>
      <c r="J597">
        <v>-5.0679999999999996E-3</v>
      </c>
      <c r="K597">
        <v>1016.98999</v>
      </c>
      <c r="L597">
        <v>33.847575999999997</v>
      </c>
    </row>
    <row r="598" spans="1:12" x14ac:dyDescent="0.3">
      <c r="A598">
        <v>67.207499999999996</v>
      </c>
      <c r="B598">
        <v>908.69598399999995</v>
      </c>
      <c r="C598">
        <v>-53115.734375</v>
      </c>
      <c r="D598">
        <v>19994.585937</v>
      </c>
      <c r="E598">
        <v>-8.4756999999999999E-2</v>
      </c>
      <c r="F598">
        <v>9.9400929999999992</v>
      </c>
      <c r="G598">
        <v>0.19084699999999999</v>
      </c>
      <c r="H598">
        <v>-1.9255000000000001E-2</v>
      </c>
      <c r="I598">
        <v>4.2700000000000002E-4</v>
      </c>
      <c r="J598">
        <v>-4.4470000000000004E-3</v>
      </c>
      <c r="K598">
        <v>1017</v>
      </c>
      <c r="L598">
        <v>33.854999999999997</v>
      </c>
    </row>
    <row r="599" spans="1:12" x14ac:dyDescent="0.3">
      <c r="A599">
        <v>67.21875</v>
      </c>
      <c r="B599">
        <v>788.87158199999999</v>
      </c>
      <c r="C599">
        <v>-53138.1875</v>
      </c>
      <c r="D599">
        <v>19953.650390999999</v>
      </c>
      <c r="E599">
        <v>-9.2523999999999995E-2</v>
      </c>
      <c r="F599">
        <v>9.9517360000000004</v>
      </c>
      <c r="G599">
        <v>0.17938599999999999</v>
      </c>
      <c r="H599">
        <v>-2.0171999999999999E-2</v>
      </c>
      <c r="I599">
        <v>1.302E-3</v>
      </c>
      <c r="J599">
        <v>-5.0619999999999997E-3</v>
      </c>
      <c r="K599">
        <v>1017</v>
      </c>
      <c r="L599">
        <v>33.854999999999997</v>
      </c>
    </row>
    <row r="600" spans="1:12" x14ac:dyDescent="0.3">
      <c r="A600">
        <v>67.23</v>
      </c>
      <c r="B600">
        <v>876.94909700000005</v>
      </c>
      <c r="C600">
        <v>-53159.003905999998</v>
      </c>
      <c r="D600">
        <v>19905.083984000001</v>
      </c>
      <c r="E600">
        <v>-8.0964999999999995E-2</v>
      </c>
      <c r="F600">
        <v>9.9460300000000004</v>
      </c>
      <c r="G600">
        <v>0.178926</v>
      </c>
      <c r="H600">
        <v>-1.7776E-2</v>
      </c>
      <c r="I600">
        <v>1.323E-3</v>
      </c>
      <c r="J600">
        <v>-6.1539999999999997E-3</v>
      </c>
      <c r="K600">
        <v>1017</v>
      </c>
      <c r="L600">
        <v>33.854999999999997</v>
      </c>
    </row>
    <row r="601" spans="1:12" x14ac:dyDescent="0.3">
      <c r="A601">
        <v>67.241249999999994</v>
      </c>
      <c r="B601">
        <v>736.599243</v>
      </c>
      <c r="C601">
        <v>-53158.054687000003</v>
      </c>
      <c r="D601">
        <v>19981.658202999999</v>
      </c>
      <c r="E601">
        <v>-8.8915999999999995E-2</v>
      </c>
      <c r="F601">
        <v>9.9367990000000006</v>
      </c>
      <c r="G601">
        <v>0.19781699999999999</v>
      </c>
      <c r="H601">
        <v>-1.8058000000000001E-2</v>
      </c>
      <c r="I601">
        <v>1.4959999999999999E-3</v>
      </c>
      <c r="J601">
        <v>-5.4939999999999998E-3</v>
      </c>
      <c r="K601">
        <v>1017</v>
      </c>
      <c r="L601">
        <v>33.854999999999997</v>
      </c>
    </row>
    <row r="602" spans="1:12" x14ac:dyDescent="0.3">
      <c r="A602">
        <v>67.252499999999998</v>
      </c>
      <c r="B602">
        <v>697.90411400000005</v>
      </c>
      <c r="C602">
        <v>-53176.050780999998</v>
      </c>
      <c r="D602">
        <v>19984.03125</v>
      </c>
      <c r="E602">
        <v>-9.4815999999999998E-2</v>
      </c>
      <c r="F602">
        <v>9.9480430000000002</v>
      </c>
      <c r="G602">
        <v>0.19248699999999999</v>
      </c>
      <c r="H602">
        <v>-1.8411E-2</v>
      </c>
      <c r="I602">
        <v>1.3940000000000001E-3</v>
      </c>
      <c r="J602">
        <v>-6.019E-3</v>
      </c>
      <c r="K602">
        <v>1017</v>
      </c>
      <c r="L602">
        <v>33.854999999999997</v>
      </c>
    </row>
    <row r="603" spans="1:12" x14ac:dyDescent="0.3">
      <c r="A603">
        <v>67.263750000000002</v>
      </c>
      <c r="B603">
        <v>670.58184800000004</v>
      </c>
      <c r="C603">
        <v>-53161.511719000002</v>
      </c>
      <c r="D603">
        <v>19954.914062</v>
      </c>
      <c r="E603">
        <v>-9.2178999999999997E-2</v>
      </c>
      <c r="F603">
        <v>9.9426009999999998</v>
      </c>
      <c r="G603">
        <v>0.19184300000000001</v>
      </c>
      <c r="H603">
        <v>-2.0736999999999998E-2</v>
      </c>
      <c r="I603">
        <v>1.4450000000000001E-3</v>
      </c>
      <c r="J603">
        <v>-5.5259999999999997E-3</v>
      </c>
      <c r="K603">
        <v>1017</v>
      </c>
      <c r="L603">
        <v>33.854999999999997</v>
      </c>
    </row>
    <row r="604" spans="1:12" x14ac:dyDescent="0.3">
      <c r="A604">
        <v>67.275000000000006</v>
      </c>
      <c r="B604">
        <v>787.98761000000002</v>
      </c>
      <c r="C604">
        <v>-53174.792969000002</v>
      </c>
      <c r="D604">
        <v>19903.212890999999</v>
      </c>
      <c r="E604">
        <v>-9.3645000000000006E-2</v>
      </c>
      <c r="F604">
        <v>9.9464749999999995</v>
      </c>
      <c r="G604">
        <v>0.183308</v>
      </c>
      <c r="H604">
        <v>-2.2095E-2</v>
      </c>
      <c r="I604">
        <v>1.346E-3</v>
      </c>
      <c r="J604">
        <v>-4.725E-3</v>
      </c>
      <c r="K604">
        <v>1017</v>
      </c>
      <c r="L604">
        <v>33.854999999999997</v>
      </c>
    </row>
    <row r="605" spans="1:12" x14ac:dyDescent="0.3">
      <c r="A605">
        <v>67.286249999999995</v>
      </c>
      <c r="B605">
        <v>813.834656</v>
      </c>
      <c r="C605">
        <v>-53164.582030999998</v>
      </c>
      <c r="D605">
        <v>20019.587890999999</v>
      </c>
      <c r="E605">
        <v>-8.7941000000000005E-2</v>
      </c>
      <c r="F605">
        <v>9.9504529999999995</v>
      </c>
      <c r="G605">
        <v>0.19556399999999999</v>
      </c>
      <c r="H605">
        <v>-1.9980000000000001E-2</v>
      </c>
      <c r="I605">
        <v>1.0020000000000001E-3</v>
      </c>
      <c r="J605">
        <v>-5.1770000000000002E-3</v>
      </c>
      <c r="K605">
        <v>1017</v>
      </c>
      <c r="L605">
        <v>33.854999999999997</v>
      </c>
    </row>
    <row r="606" spans="1:12" x14ac:dyDescent="0.3">
      <c r="A606">
        <v>67.297499999999999</v>
      </c>
      <c r="B606">
        <v>846.69586200000003</v>
      </c>
      <c r="C606">
        <v>-53173.953125</v>
      </c>
      <c r="D606">
        <v>19979.517577999999</v>
      </c>
      <c r="E606">
        <v>-8.8945999999999997E-2</v>
      </c>
      <c r="F606">
        <v>9.9370429999999992</v>
      </c>
      <c r="G606">
        <v>0.18493200000000001</v>
      </c>
      <c r="H606">
        <v>-1.9907000000000001E-2</v>
      </c>
      <c r="I606">
        <v>4.2700000000000002E-4</v>
      </c>
      <c r="J606">
        <v>-5.4019999999999997E-3</v>
      </c>
      <c r="K606">
        <v>1017</v>
      </c>
      <c r="L606">
        <v>33.854999999999997</v>
      </c>
    </row>
    <row r="607" spans="1:12" x14ac:dyDescent="0.3">
      <c r="A607">
        <v>67.308750000000003</v>
      </c>
      <c r="B607">
        <v>834.96746800000005</v>
      </c>
      <c r="C607">
        <v>-53165.820312000003</v>
      </c>
      <c r="D607">
        <v>19974.787109000001</v>
      </c>
      <c r="E607">
        <v>-7.7346999999999999E-2</v>
      </c>
      <c r="F607">
        <v>9.9557839999999995</v>
      </c>
      <c r="G607">
        <v>0.189557</v>
      </c>
      <c r="H607">
        <v>-1.9210000000000001E-2</v>
      </c>
      <c r="I607">
        <v>7.3300000000000004E-4</v>
      </c>
      <c r="J607">
        <v>-5.4619999999999998E-3</v>
      </c>
      <c r="K607">
        <v>1016.97998</v>
      </c>
      <c r="L607">
        <v>33.859881999999999</v>
      </c>
    </row>
    <row r="608" spans="1:12" x14ac:dyDescent="0.3">
      <c r="A608">
        <v>67.319999999999993</v>
      </c>
      <c r="B608">
        <v>758.68670699999996</v>
      </c>
      <c r="C608">
        <v>-53175.265625</v>
      </c>
      <c r="D608">
        <v>19926.144531000002</v>
      </c>
      <c r="E608">
        <v>-7.3283000000000001E-2</v>
      </c>
      <c r="F608">
        <v>9.9442990000000009</v>
      </c>
      <c r="G608">
        <v>0.20252700000000001</v>
      </c>
      <c r="H608">
        <v>-2.0305E-2</v>
      </c>
      <c r="I608">
        <v>5.2700000000000002E-4</v>
      </c>
      <c r="J608">
        <v>-5.2950000000000002E-3</v>
      </c>
      <c r="K608">
        <v>1016.97998</v>
      </c>
      <c r="L608">
        <v>33.859881999999999</v>
      </c>
    </row>
    <row r="609" spans="1:12" x14ac:dyDescent="0.3">
      <c r="A609">
        <v>67.331249999999997</v>
      </c>
      <c r="B609">
        <v>759.44067399999994</v>
      </c>
      <c r="C609">
        <v>-53181.035155999998</v>
      </c>
      <c r="D609">
        <v>19894.373047000001</v>
      </c>
      <c r="E609">
        <v>-8.0130999999999994E-2</v>
      </c>
      <c r="F609">
        <v>9.9552600000000009</v>
      </c>
      <c r="G609">
        <v>0.18670900000000001</v>
      </c>
      <c r="H609">
        <v>-1.9474000000000002E-2</v>
      </c>
      <c r="I609">
        <v>1.887E-3</v>
      </c>
      <c r="J609">
        <v>-5.646E-3</v>
      </c>
      <c r="K609">
        <v>1016.97998</v>
      </c>
      <c r="L609">
        <v>33.859881999999999</v>
      </c>
    </row>
    <row r="610" spans="1:12" x14ac:dyDescent="0.3">
      <c r="A610">
        <v>67.342500000000001</v>
      </c>
      <c r="B610">
        <v>641.24414100000001</v>
      </c>
      <c r="C610">
        <v>-53175.277344000002</v>
      </c>
      <c r="D610">
        <v>19888.664062</v>
      </c>
      <c r="E610">
        <v>-7.7918000000000001E-2</v>
      </c>
      <c r="F610">
        <v>9.9551470000000002</v>
      </c>
      <c r="G610">
        <v>0.18174999999999999</v>
      </c>
      <c r="H610">
        <v>-1.7967E-2</v>
      </c>
      <c r="I610">
        <v>8.9099999999999997E-4</v>
      </c>
      <c r="J610">
        <v>-5.1720000000000004E-3</v>
      </c>
      <c r="K610">
        <v>1016.97998</v>
      </c>
      <c r="L610">
        <v>33.859881999999999</v>
      </c>
    </row>
    <row r="611" spans="1:12" x14ac:dyDescent="0.3">
      <c r="A611">
        <v>67.353750000000005</v>
      </c>
      <c r="B611">
        <v>852.63098100000002</v>
      </c>
      <c r="C611">
        <v>-53161.144530999998</v>
      </c>
      <c r="D611">
        <v>19907.783202999999</v>
      </c>
      <c r="E611">
        <v>-0.101086</v>
      </c>
      <c r="F611">
        <v>10.019833999999999</v>
      </c>
      <c r="G611">
        <v>0.176144</v>
      </c>
      <c r="H611">
        <v>-2.0208E-2</v>
      </c>
      <c r="I611">
        <v>1.4710000000000001E-3</v>
      </c>
      <c r="J611">
        <v>-5.8770000000000003E-3</v>
      </c>
      <c r="K611">
        <v>1016.97998</v>
      </c>
      <c r="L611">
        <v>33.859881999999999</v>
      </c>
    </row>
    <row r="612" spans="1:12" x14ac:dyDescent="0.3">
      <c r="A612">
        <v>67.364999999999995</v>
      </c>
      <c r="B612">
        <v>780.88848900000005</v>
      </c>
      <c r="C612">
        <v>-53157.953125</v>
      </c>
      <c r="D612">
        <v>19921.742187</v>
      </c>
      <c r="E612">
        <v>-9.2053999999999997E-2</v>
      </c>
      <c r="F612">
        <v>10.018350999999999</v>
      </c>
      <c r="G612">
        <v>0.19092600000000001</v>
      </c>
      <c r="H612">
        <v>-2.2394000000000001E-2</v>
      </c>
      <c r="I612">
        <v>7.1000000000000002E-4</v>
      </c>
      <c r="J612">
        <v>-5.4440000000000001E-3</v>
      </c>
      <c r="K612">
        <v>1016.97998</v>
      </c>
      <c r="L612">
        <v>33.859881999999999</v>
      </c>
    </row>
    <row r="613" spans="1:12" x14ac:dyDescent="0.3">
      <c r="A613">
        <v>67.376249999999999</v>
      </c>
      <c r="B613">
        <v>734.14788799999997</v>
      </c>
      <c r="C613">
        <v>-53148.304687000003</v>
      </c>
      <c r="D613">
        <v>19883.875</v>
      </c>
      <c r="E613">
        <v>-8.3710999999999994E-2</v>
      </c>
      <c r="F613">
        <v>10.015044</v>
      </c>
      <c r="G613">
        <v>0.191723</v>
      </c>
      <c r="H613">
        <v>-2.1205000000000002E-2</v>
      </c>
      <c r="I613">
        <v>7.2300000000000001E-4</v>
      </c>
      <c r="J613">
        <v>-6.1310000000000002E-3</v>
      </c>
      <c r="K613">
        <v>1016.97998</v>
      </c>
      <c r="L613">
        <v>33.859881999999999</v>
      </c>
    </row>
    <row r="614" spans="1:12" x14ac:dyDescent="0.3">
      <c r="A614">
        <v>67.387500000000003</v>
      </c>
      <c r="B614">
        <v>879.44976799999995</v>
      </c>
      <c r="C614">
        <v>-53167.589844000002</v>
      </c>
      <c r="D614">
        <v>19880.140625</v>
      </c>
      <c r="E614">
        <v>-9.2479000000000006E-2</v>
      </c>
      <c r="F614">
        <v>10.017075999999999</v>
      </c>
      <c r="G614">
        <v>0.190051</v>
      </c>
      <c r="H614">
        <v>-2.2137E-2</v>
      </c>
      <c r="I614">
        <v>6.2200000000000005E-4</v>
      </c>
      <c r="J614">
        <v>-5.633E-3</v>
      </c>
      <c r="K614">
        <v>1016.97998</v>
      </c>
      <c r="L614">
        <v>33.859881999999999</v>
      </c>
    </row>
    <row r="615" spans="1:12" x14ac:dyDescent="0.3">
      <c r="A615">
        <v>67.398750000000007</v>
      </c>
      <c r="B615">
        <v>636.06835899999999</v>
      </c>
      <c r="C615">
        <v>-53168.539062000003</v>
      </c>
      <c r="D615">
        <v>19955.234375</v>
      </c>
      <c r="E615">
        <v>-8.4325999999999998E-2</v>
      </c>
      <c r="F615">
        <v>10.023209</v>
      </c>
      <c r="G615">
        <v>0.18851799999999999</v>
      </c>
      <c r="H615">
        <v>-2.1343999999999998E-2</v>
      </c>
      <c r="I615">
        <v>6.0899999999999995E-4</v>
      </c>
      <c r="J615">
        <v>-5.5519999999999996E-3</v>
      </c>
      <c r="K615">
        <v>1016.97998</v>
      </c>
      <c r="L615">
        <v>33.859881999999999</v>
      </c>
    </row>
    <row r="616" spans="1:12" x14ac:dyDescent="0.3">
      <c r="A616">
        <v>67.41</v>
      </c>
      <c r="B616">
        <v>716.27044699999999</v>
      </c>
      <c r="C616">
        <v>-53188.335937000003</v>
      </c>
      <c r="D616">
        <v>20011.914062</v>
      </c>
      <c r="E616">
        <v>-8.5594000000000003E-2</v>
      </c>
      <c r="F616">
        <v>10.013002</v>
      </c>
      <c r="G616">
        <v>0.188919</v>
      </c>
      <c r="H616">
        <v>-2.1364000000000001E-2</v>
      </c>
      <c r="I616">
        <v>1.0690000000000001E-3</v>
      </c>
      <c r="J616">
        <v>-6.2199999999999998E-3</v>
      </c>
      <c r="K616">
        <v>1017</v>
      </c>
      <c r="L616">
        <v>33.864570999999998</v>
      </c>
    </row>
    <row r="617" spans="1:12" x14ac:dyDescent="0.3">
      <c r="A617">
        <v>67.421250000000001</v>
      </c>
      <c r="B617">
        <v>733.25176999999996</v>
      </c>
      <c r="C617">
        <v>-53178.644530999998</v>
      </c>
      <c r="D617">
        <v>20040.65625</v>
      </c>
      <c r="E617">
        <v>-7.2891999999999998E-2</v>
      </c>
      <c r="F617">
        <v>10.007046000000001</v>
      </c>
      <c r="G617">
        <v>0.19070699999999999</v>
      </c>
      <c r="H617">
        <v>-2.1555000000000001E-2</v>
      </c>
      <c r="I617">
        <v>7.4899999999999999E-4</v>
      </c>
      <c r="J617">
        <v>-5.8300000000000001E-3</v>
      </c>
      <c r="K617">
        <v>1017</v>
      </c>
      <c r="L617">
        <v>33.864570999999998</v>
      </c>
    </row>
    <row r="618" spans="1:12" x14ac:dyDescent="0.3">
      <c r="A618">
        <v>67.432500000000005</v>
      </c>
      <c r="B618">
        <v>773.07067900000004</v>
      </c>
      <c r="C618">
        <v>-53177.550780999998</v>
      </c>
      <c r="D618">
        <v>19987.078125</v>
      </c>
      <c r="E618">
        <v>-8.9712E-2</v>
      </c>
      <c r="F618">
        <v>10.017592</v>
      </c>
      <c r="G618">
        <v>0.18049299999999999</v>
      </c>
      <c r="H618">
        <v>-1.9581999999999999E-2</v>
      </c>
      <c r="I618">
        <v>1.227E-3</v>
      </c>
      <c r="J618">
        <v>-6.5839999999999996E-3</v>
      </c>
      <c r="K618">
        <v>1017</v>
      </c>
      <c r="L618">
        <v>33.864570999999998</v>
      </c>
    </row>
    <row r="619" spans="1:12" x14ac:dyDescent="0.3">
      <c r="A619">
        <v>67.443749999999994</v>
      </c>
      <c r="B619">
        <v>730.24182099999996</v>
      </c>
      <c r="C619">
        <v>-53171.617187000003</v>
      </c>
      <c r="D619">
        <v>20028.373047000001</v>
      </c>
      <c r="E619">
        <v>-8.6109000000000005E-2</v>
      </c>
      <c r="F619">
        <v>10.02214</v>
      </c>
      <c r="G619">
        <v>0.19095699999999999</v>
      </c>
      <c r="H619">
        <v>-1.7173999999999998E-2</v>
      </c>
      <c r="I619">
        <v>1.7750000000000001E-3</v>
      </c>
      <c r="J619">
        <v>-5.6119999999999998E-3</v>
      </c>
      <c r="K619">
        <v>1017</v>
      </c>
      <c r="L619">
        <v>33.864570999999998</v>
      </c>
    </row>
    <row r="620" spans="1:12" x14ac:dyDescent="0.3">
      <c r="A620">
        <v>67.454999999999998</v>
      </c>
      <c r="B620">
        <v>800.50988800000005</v>
      </c>
      <c r="C620">
        <v>-53150.21875</v>
      </c>
      <c r="D620">
        <v>20037.457031000002</v>
      </c>
      <c r="E620">
        <v>-6.1907999999999998E-2</v>
      </c>
      <c r="F620">
        <v>10.014955</v>
      </c>
      <c r="G620">
        <v>0.187055</v>
      </c>
      <c r="H620">
        <v>-2.155E-2</v>
      </c>
      <c r="I620">
        <v>1.6069999999999999E-3</v>
      </c>
      <c r="J620">
        <v>-6.2659999999999999E-3</v>
      </c>
      <c r="K620">
        <v>1017</v>
      </c>
      <c r="L620">
        <v>33.864570999999998</v>
      </c>
    </row>
    <row r="621" spans="1:12" x14ac:dyDescent="0.3">
      <c r="A621">
        <v>67.466250000000002</v>
      </c>
      <c r="B621">
        <v>806.81268299999999</v>
      </c>
      <c r="C621">
        <v>-53177.277344000002</v>
      </c>
      <c r="D621">
        <v>19939.644531000002</v>
      </c>
      <c r="E621">
        <v>-7.1074999999999999E-2</v>
      </c>
      <c r="F621">
        <v>9.9976780000000005</v>
      </c>
      <c r="G621">
        <v>0.18582499999999999</v>
      </c>
      <c r="H621">
        <v>-2.2051999999999999E-2</v>
      </c>
      <c r="I621">
        <v>9.0499999999999999E-4</v>
      </c>
      <c r="J621">
        <v>-6.123E-3</v>
      </c>
      <c r="K621">
        <v>1017</v>
      </c>
      <c r="L621">
        <v>33.864570999999998</v>
      </c>
    </row>
    <row r="622" spans="1:12" x14ac:dyDescent="0.3">
      <c r="A622">
        <v>67.477500000000006</v>
      </c>
      <c r="B622">
        <v>662.79669200000001</v>
      </c>
      <c r="C622">
        <v>-53181.152344000002</v>
      </c>
      <c r="D622">
        <v>19987.929687</v>
      </c>
      <c r="E622">
        <v>-8.6069999999999994E-2</v>
      </c>
      <c r="F622">
        <v>10.000921</v>
      </c>
      <c r="G622">
        <v>0.18523899999999999</v>
      </c>
      <c r="H622">
        <v>-2.1395000000000001E-2</v>
      </c>
      <c r="I622">
        <v>6.5300000000000004E-4</v>
      </c>
      <c r="J622">
        <v>-5.8970000000000003E-3</v>
      </c>
      <c r="K622">
        <v>1017</v>
      </c>
      <c r="L622">
        <v>33.864570999999998</v>
      </c>
    </row>
    <row r="623" spans="1:12" x14ac:dyDescent="0.3">
      <c r="A623">
        <v>67.488749999999996</v>
      </c>
      <c r="B623">
        <v>786.68920900000001</v>
      </c>
      <c r="C623">
        <v>-53163.179687000003</v>
      </c>
      <c r="D623">
        <v>20042.117187</v>
      </c>
      <c r="E623">
        <v>-9.7285999999999997E-2</v>
      </c>
      <c r="F623">
        <v>10.011941999999999</v>
      </c>
      <c r="G623">
        <v>0.18702199999999999</v>
      </c>
      <c r="H623">
        <v>-2.2238000000000001E-2</v>
      </c>
      <c r="I623">
        <v>5.5999999999999995E-4</v>
      </c>
      <c r="J623">
        <v>-5.7359999999999998E-3</v>
      </c>
      <c r="K623">
        <v>1017</v>
      </c>
      <c r="L623">
        <v>33.864570999999998</v>
      </c>
    </row>
    <row r="624" spans="1:12" x14ac:dyDescent="0.3">
      <c r="A624">
        <v>67.5</v>
      </c>
      <c r="B624">
        <v>680.11859100000004</v>
      </c>
      <c r="C624">
        <v>-53182.613280999998</v>
      </c>
      <c r="D624">
        <v>19985.90625</v>
      </c>
      <c r="E624">
        <v>-9.7073000000000007E-2</v>
      </c>
      <c r="F624">
        <v>9.9951150000000002</v>
      </c>
      <c r="G624">
        <v>0.18617800000000001</v>
      </c>
      <c r="H624">
        <v>-2.0531000000000001E-2</v>
      </c>
      <c r="I624">
        <v>2.3800000000000001E-4</v>
      </c>
      <c r="J624">
        <v>-4.7699999999999999E-3</v>
      </c>
      <c r="K624">
        <v>1016.98999</v>
      </c>
      <c r="L624">
        <v>33.874530999999998</v>
      </c>
    </row>
    <row r="625" spans="1:12" x14ac:dyDescent="0.3">
      <c r="A625">
        <v>67.511250000000004</v>
      </c>
      <c r="B625">
        <v>747.49304199999995</v>
      </c>
      <c r="C625">
        <v>-53161.15625</v>
      </c>
      <c r="D625">
        <v>19884.332031000002</v>
      </c>
      <c r="E625">
        <v>-9.5401E-2</v>
      </c>
      <c r="F625">
        <v>9.9964130000000004</v>
      </c>
      <c r="G625">
        <v>0.17848700000000001</v>
      </c>
      <c r="H625">
        <v>-1.9685000000000001E-2</v>
      </c>
      <c r="I625">
        <v>1.4159999999999999E-3</v>
      </c>
      <c r="J625">
        <v>-5.8009999999999997E-3</v>
      </c>
      <c r="K625">
        <v>1016.98999</v>
      </c>
      <c r="L625">
        <v>33.874530999999998</v>
      </c>
    </row>
    <row r="626" spans="1:12" x14ac:dyDescent="0.3">
      <c r="A626">
        <v>67.522499999999994</v>
      </c>
      <c r="B626">
        <v>805.92334000000005</v>
      </c>
      <c r="C626">
        <v>-53103.933594000002</v>
      </c>
      <c r="D626">
        <v>20027.003906000002</v>
      </c>
      <c r="E626">
        <v>-7.7989000000000003E-2</v>
      </c>
      <c r="F626">
        <v>9.9977689999999999</v>
      </c>
      <c r="G626">
        <v>0.19381799999999999</v>
      </c>
      <c r="H626">
        <v>-1.7884000000000001E-2</v>
      </c>
      <c r="I626">
        <v>1.7260000000000001E-3</v>
      </c>
      <c r="J626">
        <v>-7.2170000000000003E-3</v>
      </c>
      <c r="K626">
        <v>1016.98999</v>
      </c>
      <c r="L626">
        <v>33.874530999999998</v>
      </c>
    </row>
    <row r="627" spans="1:12" x14ac:dyDescent="0.3">
      <c r="A627">
        <v>67.533749999999998</v>
      </c>
      <c r="B627">
        <v>707.16473399999995</v>
      </c>
      <c r="C627">
        <v>-53126.082030999998</v>
      </c>
      <c r="D627">
        <v>19996.466797000001</v>
      </c>
      <c r="E627">
        <v>-9.468E-2</v>
      </c>
      <c r="F627">
        <v>10.014154</v>
      </c>
      <c r="G627">
        <v>0.18376100000000001</v>
      </c>
      <c r="H627">
        <v>-1.7083000000000001E-2</v>
      </c>
      <c r="I627">
        <v>1.5839999999999999E-3</v>
      </c>
      <c r="J627">
        <v>-6.3969999999999999E-3</v>
      </c>
      <c r="K627">
        <v>1016.98999</v>
      </c>
      <c r="L627">
        <v>33.874530999999998</v>
      </c>
    </row>
    <row r="628" spans="1:12" x14ac:dyDescent="0.3">
      <c r="A628">
        <v>67.545000000000002</v>
      </c>
      <c r="B628">
        <v>777.44042999999999</v>
      </c>
      <c r="C628">
        <v>-53128.289062000003</v>
      </c>
      <c r="D628">
        <v>19999.582031000002</v>
      </c>
      <c r="E628">
        <v>-8.1862000000000004E-2</v>
      </c>
      <c r="F628">
        <v>10.012214999999999</v>
      </c>
      <c r="G628">
        <v>0.189634</v>
      </c>
      <c r="H628">
        <v>-1.6653999999999999E-2</v>
      </c>
      <c r="I628">
        <v>1.3389999999999999E-3</v>
      </c>
      <c r="J628">
        <v>-5.6109999999999997E-3</v>
      </c>
      <c r="K628">
        <v>1016.98999</v>
      </c>
      <c r="L628">
        <v>33.874530999999998</v>
      </c>
    </row>
    <row r="629" spans="1:12" x14ac:dyDescent="0.3">
      <c r="A629">
        <v>67.556250000000006</v>
      </c>
      <c r="B629">
        <v>812.07281499999999</v>
      </c>
      <c r="C629">
        <v>-53137.785155999998</v>
      </c>
      <c r="D629">
        <v>20024.865234000001</v>
      </c>
      <c r="E629">
        <v>-7.6802999999999996E-2</v>
      </c>
      <c r="F629">
        <v>9.9573330000000002</v>
      </c>
      <c r="G629">
        <v>0.19150300000000001</v>
      </c>
      <c r="H629">
        <v>-1.9932999999999999E-2</v>
      </c>
      <c r="I629">
        <v>-1.1345800000000001E-5</v>
      </c>
      <c r="J629">
        <v>-5.6620000000000004E-3</v>
      </c>
      <c r="K629">
        <v>1016.98999</v>
      </c>
      <c r="L629">
        <v>33.874530999999998</v>
      </c>
    </row>
    <row r="630" spans="1:12" x14ac:dyDescent="0.3">
      <c r="A630">
        <v>67.567499999999995</v>
      </c>
      <c r="B630">
        <v>859.29370100000006</v>
      </c>
      <c r="C630">
        <v>-53134.304687000003</v>
      </c>
      <c r="D630">
        <v>20073.111327999999</v>
      </c>
      <c r="E630">
        <v>-7.8711000000000003E-2</v>
      </c>
      <c r="F630">
        <v>9.9415530000000008</v>
      </c>
      <c r="G630">
        <v>0.180864</v>
      </c>
      <c r="H630">
        <v>-2.1163000000000001E-2</v>
      </c>
      <c r="I630">
        <v>3.9399999999999998E-4</v>
      </c>
      <c r="J630">
        <v>-6.3720000000000001E-3</v>
      </c>
      <c r="K630">
        <v>1016.98999</v>
      </c>
      <c r="L630">
        <v>33.874530999999998</v>
      </c>
    </row>
    <row r="631" spans="1:12" x14ac:dyDescent="0.3">
      <c r="A631">
        <v>67.578749999999999</v>
      </c>
      <c r="B631">
        <v>836.39679000000001</v>
      </c>
      <c r="C631">
        <v>-53150.496094000002</v>
      </c>
      <c r="D631">
        <v>19916.779297000001</v>
      </c>
      <c r="E631">
        <v>-8.5126999999999994E-2</v>
      </c>
      <c r="F631">
        <v>9.9443210000000004</v>
      </c>
      <c r="G631">
        <v>0.18604699999999999</v>
      </c>
      <c r="H631">
        <v>-1.9477999999999999E-2</v>
      </c>
      <c r="I631">
        <v>1.516E-3</v>
      </c>
      <c r="J631">
        <v>-6.8700000000000002E-3</v>
      </c>
      <c r="K631">
        <v>1016.98999</v>
      </c>
      <c r="L631">
        <v>33.874530999999998</v>
      </c>
    </row>
    <row r="632" spans="1:12" x14ac:dyDescent="0.3">
      <c r="A632">
        <v>67.59</v>
      </c>
      <c r="B632">
        <v>764.62957800000004</v>
      </c>
      <c r="C632">
        <v>-53155.789062000003</v>
      </c>
      <c r="D632">
        <v>19874.201172000001</v>
      </c>
      <c r="E632">
        <v>-8.1125000000000003E-2</v>
      </c>
      <c r="F632">
        <v>9.9292770000000008</v>
      </c>
      <c r="G632">
        <v>0.185501</v>
      </c>
      <c r="H632">
        <v>-1.9335999999999999E-2</v>
      </c>
      <c r="I632">
        <v>7.0399999999999998E-4</v>
      </c>
      <c r="J632">
        <v>-7.0179999999999999E-3</v>
      </c>
      <c r="K632">
        <v>1016.98999</v>
      </c>
      <c r="L632">
        <v>33.874530999999998</v>
      </c>
    </row>
    <row r="633" spans="1:12" x14ac:dyDescent="0.3">
      <c r="A633">
        <v>67.601249999999993</v>
      </c>
      <c r="B633">
        <v>785.787781</v>
      </c>
      <c r="C633">
        <v>-53173.492187000003</v>
      </c>
      <c r="D633">
        <v>19969.716797000001</v>
      </c>
      <c r="E633">
        <v>-7.6670000000000002E-2</v>
      </c>
      <c r="F633">
        <v>9.9490990000000004</v>
      </c>
      <c r="G633">
        <v>0.18862400000000001</v>
      </c>
      <c r="H633">
        <v>-1.9393000000000001E-2</v>
      </c>
      <c r="I633">
        <v>1.459E-3</v>
      </c>
      <c r="J633">
        <v>-6.1219999999999998E-3</v>
      </c>
      <c r="K633">
        <v>1016.97998</v>
      </c>
      <c r="L633">
        <v>33.881954</v>
      </c>
    </row>
    <row r="634" spans="1:12" x14ac:dyDescent="0.3">
      <c r="A634">
        <v>67.612499999999997</v>
      </c>
      <c r="B634">
        <v>903.02374299999997</v>
      </c>
      <c r="C634">
        <v>-53167.351562000003</v>
      </c>
      <c r="D634">
        <v>19978.328125</v>
      </c>
      <c r="E634">
        <v>-8.0624000000000001E-2</v>
      </c>
      <c r="F634">
        <v>9.9531620000000007</v>
      </c>
      <c r="G634">
        <v>0.18473400000000001</v>
      </c>
      <c r="H634">
        <v>-1.7427000000000002E-2</v>
      </c>
      <c r="I634">
        <v>1.7819999999999999E-3</v>
      </c>
      <c r="J634">
        <v>-5.3350000000000003E-3</v>
      </c>
      <c r="K634">
        <v>1016.97998</v>
      </c>
      <c r="L634">
        <v>33.881954</v>
      </c>
    </row>
    <row r="635" spans="1:12" x14ac:dyDescent="0.3">
      <c r="A635">
        <v>67.623750000000001</v>
      </c>
      <c r="B635">
        <v>734.29101600000001</v>
      </c>
      <c r="C635">
        <v>-53167.214844000002</v>
      </c>
      <c r="D635">
        <v>19979.914062</v>
      </c>
      <c r="E635">
        <v>-8.8415999999999995E-2</v>
      </c>
      <c r="F635">
        <v>9.9504020000000004</v>
      </c>
      <c r="G635">
        <v>0.19248599999999999</v>
      </c>
      <c r="H635">
        <v>-1.542E-2</v>
      </c>
      <c r="I635">
        <v>2.7039999999999998E-3</v>
      </c>
      <c r="J635">
        <v>-5.0610000000000004E-3</v>
      </c>
      <c r="K635">
        <v>1016.97998</v>
      </c>
      <c r="L635">
        <v>33.881954</v>
      </c>
    </row>
    <row r="636" spans="1:12" x14ac:dyDescent="0.3">
      <c r="A636">
        <v>67.635000000000005</v>
      </c>
      <c r="B636">
        <v>755.09942599999999</v>
      </c>
      <c r="C636">
        <v>-53164.863280999998</v>
      </c>
      <c r="D636">
        <v>19998.402343999998</v>
      </c>
      <c r="E636">
        <v>-9.1619999999999993E-2</v>
      </c>
      <c r="F636">
        <v>9.9360280000000003</v>
      </c>
      <c r="G636">
        <v>0.19550300000000001</v>
      </c>
      <c r="H636">
        <v>-1.4758E-2</v>
      </c>
      <c r="I636">
        <v>2.1849999999999999E-3</v>
      </c>
      <c r="J636">
        <v>-6.6559999999999996E-3</v>
      </c>
      <c r="K636">
        <v>1016.97998</v>
      </c>
      <c r="L636">
        <v>33.881954</v>
      </c>
    </row>
    <row r="637" spans="1:12" x14ac:dyDescent="0.3">
      <c r="A637">
        <v>67.646249999999995</v>
      </c>
      <c r="B637">
        <v>813.62103300000001</v>
      </c>
      <c r="C637">
        <v>-53164.378905999998</v>
      </c>
      <c r="D637">
        <v>20007.376952999999</v>
      </c>
      <c r="E637">
        <v>-8.2868999999999998E-2</v>
      </c>
      <c r="F637">
        <v>9.9471799999999995</v>
      </c>
      <c r="G637">
        <v>0.19089400000000001</v>
      </c>
      <c r="H637">
        <v>-1.3436E-2</v>
      </c>
      <c r="I637">
        <v>3.029E-3</v>
      </c>
      <c r="J637">
        <v>-5.914E-3</v>
      </c>
      <c r="K637">
        <v>1016.97998</v>
      </c>
      <c r="L637">
        <v>33.881954</v>
      </c>
    </row>
    <row r="638" spans="1:12" x14ac:dyDescent="0.3">
      <c r="A638">
        <v>67.657499999999999</v>
      </c>
      <c r="B638">
        <v>820.31616199999996</v>
      </c>
      <c r="C638">
        <v>-53186.878905999998</v>
      </c>
      <c r="D638">
        <v>19976.279297000001</v>
      </c>
      <c r="E638">
        <v>-9.0248999999999996E-2</v>
      </c>
      <c r="F638">
        <v>9.9448860000000003</v>
      </c>
      <c r="G638">
        <v>0.19123299999999999</v>
      </c>
      <c r="H638">
        <v>-2.0135E-2</v>
      </c>
      <c r="I638">
        <v>1.2099999999999999E-3</v>
      </c>
      <c r="J638">
        <v>-7.267E-3</v>
      </c>
      <c r="K638">
        <v>1016.97998</v>
      </c>
      <c r="L638">
        <v>33.881954</v>
      </c>
    </row>
    <row r="639" spans="1:12" x14ac:dyDescent="0.3">
      <c r="A639">
        <v>67.668750000000003</v>
      </c>
      <c r="B639">
        <v>775.08429000000001</v>
      </c>
      <c r="C639">
        <v>-53174.089844000002</v>
      </c>
      <c r="D639">
        <v>19950.730468999998</v>
      </c>
      <c r="E639">
        <v>-8.2964999999999997E-2</v>
      </c>
      <c r="F639">
        <v>9.9490090000000002</v>
      </c>
      <c r="G639">
        <v>0.19982800000000001</v>
      </c>
      <c r="H639">
        <v>-2.1229000000000001E-2</v>
      </c>
      <c r="I639">
        <v>1.1709999999999999E-3</v>
      </c>
      <c r="J639">
        <v>-7.8379999999999995E-3</v>
      </c>
      <c r="K639">
        <v>1016.97998</v>
      </c>
      <c r="L639">
        <v>33.881954</v>
      </c>
    </row>
    <row r="640" spans="1:12" x14ac:dyDescent="0.3">
      <c r="A640">
        <v>67.680000000000007</v>
      </c>
      <c r="B640">
        <v>737.15600600000005</v>
      </c>
      <c r="C640">
        <v>-53185.761719000002</v>
      </c>
      <c r="D640">
        <v>19928.146484000001</v>
      </c>
      <c r="E640">
        <v>-8.8865E-2</v>
      </c>
      <c r="F640">
        <v>9.9395179999999996</v>
      </c>
      <c r="G640">
        <v>0.197322</v>
      </c>
      <c r="H640">
        <v>-1.9344E-2</v>
      </c>
      <c r="I640">
        <v>1.1299999999999999E-3</v>
      </c>
      <c r="J640">
        <v>-6.6540000000000002E-3</v>
      </c>
      <c r="K640">
        <v>1016.97998</v>
      </c>
      <c r="L640">
        <v>33.881954</v>
      </c>
    </row>
    <row r="641" spans="1:12" x14ac:dyDescent="0.3">
      <c r="A641">
        <v>67.691249999999997</v>
      </c>
      <c r="B641">
        <v>735.68377699999996</v>
      </c>
      <c r="C641">
        <v>-53173.238280999998</v>
      </c>
      <c r="D641">
        <v>19836.136718999998</v>
      </c>
      <c r="E641">
        <v>-8.7329000000000004E-2</v>
      </c>
      <c r="F641">
        <v>9.9364109999999997</v>
      </c>
      <c r="G641">
        <v>0.189276</v>
      </c>
      <c r="H641">
        <v>-1.6201E-2</v>
      </c>
      <c r="I641">
        <v>1.8810000000000001E-3</v>
      </c>
      <c r="J641">
        <v>-6.2960000000000004E-3</v>
      </c>
      <c r="K641">
        <v>1016.97998</v>
      </c>
      <c r="L641">
        <v>33.881954</v>
      </c>
    </row>
    <row r="642" spans="1:12" x14ac:dyDescent="0.3">
      <c r="A642">
        <v>67.702500000000001</v>
      </c>
      <c r="B642">
        <v>748.62786900000003</v>
      </c>
      <c r="C642">
        <v>-53174.011719000002</v>
      </c>
      <c r="D642">
        <v>20034.720702999999</v>
      </c>
      <c r="E642">
        <v>-9.2979000000000006E-2</v>
      </c>
      <c r="F642">
        <v>9.9409539999999996</v>
      </c>
      <c r="G642">
        <v>0.192026</v>
      </c>
      <c r="H642">
        <v>-1.4618000000000001E-2</v>
      </c>
      <c r="I642">
        <v>2.2439999999999999E-3</v>
      </c>
      <c r="J642">
        <v>-6.5360000000000001E-3</v>
      </c>
      <c r="K642">
        <v>1017</v>
      </c>
      <c r="L642">
        <v>33.886837</v>
      </c>
    </row>
    <row r="643" spans="1:12" x14ac:dyDescent="0.3">
      <c r="A643">
        <v>67.713750000000005</v>
      </c>
      <c r="B643">
        <v>731.75195299999996</v>
      </c>
      <c r="C643">
        <v>-53176.984375</v>
      </c>
      <c r="D643">
        <v>19858.994140999999</v>
      </c>
      <c r="E643">
        <v>-9.7091999999999998E-2</v>
      </c>
      <c r="F643">
        <v>9.9501050000000006</v>
      </c>
      <c r="G643">
        <v>0.185196</v>
      </c>
      <c r="H643">
        <v>-1.5202E-2</v>
      </c>
      <c r="I643">
        <v>1.8209999999999999E-3</v>
      </c>
      <c r="J643">
        <v>-6.0629999999999998E-3</v>
      </c>
      <c r="K643">
        <v>1017</v>
      </c>
      <c r="L643">
        <v>33.886837</v>
      </c>
    </row>
    <row r="644" spans="1:12" x14ac:dyDescent="0.3">
      <c r="A644">
        <v>67.724999999999994</v>
      </c>
      <c r="B644">
        <v>738.79675299999997</v>
      </c>
      <c r="C644">
        <v>-53145.175780999998</v>
      </c>
      <c r="D644">
        <v>19943.056640999999</v>
      </c>
      <c r="E644">
        <v>-8.8150999999999993E-2</v>
      </c>
      <c r="F644">
        <v>9.9392209999999999</v>
      </c>
      <c r="G644">
        <v>0.199293</v>
      </c>
      <c r="H644">
        <v>-1.2921999999999999E-2</v>
      </c>
      <c r="I644">
        <v>2.5379999999999999E-3</v>
      </c>
      <c r="J644">
        <v>-5.4140000000000004E-3</v>
      </c>
      <c r="K644">
        <v>1017</v>
      </c>
      <c r="L644">
        <v>33.886837</v>
      </c>
    </row>
    <row r="645" spans="1:12" x14ac:dyDescent="0.3">
      <c r="A645">
        <v>67.736249999999998</v>
      </c>
      <c r="B645">
        <v>714.74426300000005</v>
      </c>
      <c r="C645">
        <v>-53147.0625</v>
      </c>
      <c r="D645">
        <v>19864.958984000001</v>
      </c>
      <c r="E645">
        <v>-7.0691000000000004E-2</v>
      </c>
      <c r="F645">
        <v>9.9476600000000008</v>
      </c>
      <c r="G645">
        <v>0.18093100000000001</v>
      </c>
      <c r="H645">
        <v>-1.1631000000000001E-2</v>
      </c>
      <c r="I645">
        <v>2.9480000000000001E-3</v>
      </c>
      <c r="J645">
        <v>-6.6020000000000002E-3</v>
      </c>
      <c r="K645">
        <v>1017</v>
      </c>
      <c r="L645">
        <v>33.886837</v>
      </c>
    </row>
    <row r="646" spans="1:12" x14ac:dyDescent="0.3">
      <c r="A646">
        <v>67.747500000000002</v>
      </c>
      <c r="B646">
        <v>660.06274399999995</v>
      </c>
      <c r="C646">
        <v>-53157.601562000003</v>
      </c>
      <c r="D646">
        <v>20076.498047000001</v>
      </c>
      <c r="E646">
        <v>-9.4626000000000002E-2</v>
      </c>
      <c r="F646">
        <v>9.9868349999999992</v>
      </c>
      <c r="G646">
        <v>0.19494900000000001</v>
      </c>
      <c r="H646">
        <v>-1.2144E-2</v>
      </c>
      <c r="I646">
        <v>2.0690000000000001E-3</v>
      </c>
      <c r="J646">
        <v>-6.8409999999999999E-3</v>
      </c>
      <c r="K646">
        <v>1017</v>
      </c>
      <c r="L646">
        <v>33.886837</v>
      </c>
    </row>
    <row r="647" spans="1:12" x14ac:dyDescent="0.3">
      <c r="A647">
        <v>67.758750000000006</v>
      </c>
      <c r="B647">
        <v>879.83355700000004</v>
      </c>
      <c r="C647">
        <v>-53163.867187000003</v>
      </c>
      <c r="D647">
        <v>20071.992187</v>
      </c>
      <c r="E647">
        <v>-8.1547999999999995E-2</v>
      </c>
      <c r="F647">
        <v>10.011938000000001</v>
      </c>
      <c r="G647">
        <v>0.18585199999999999</v>
      </c>
      <c r="H647">
        <v>-1.7736999999999999E-2</v>
      </c>
      <c r="I647">
        <v>1.529E-3</v>
      </c>
      <c r="J647">
        <v>-6.2709999999999997E-3</v>
      </c>
      <c r="K647">
        <v>1017</v>
      </c>
      <c r="L647">
        <v>33.886837</v>
      </c>
    </row>
    <row r="648" spans="1:12" x14ac:dyDescent="0.3">
      <c r="A648">
        <v>67.77</v>
      </c>
      <c r="B648">
        <v>770.825378</v>
      </c>
      <c r="C648">
        <v>-53160.996094000002</v>
      </c>
      <c r="D648">
        <v>19917.125</v>
      </c>
      <c r="E648">
        <v>-7.1676000000000004E-2</v>
      </c>
      <c r="F648">
        <v>10.015428</v>
      </c>
      <c r="G648">
        <v>0.18363599999999999</v>
      </c>
      <c r="H648">
        <v>-1.7631000000000001E-2</v>
      </c>
      <c r="I648">
        <v>1.3309999999999999E-3</v>
      </c>
      <c r="J648">
        <v>-6.0679999999999996E-3</v>
      </c>
      <c r="K648">
        <v>1017</v>
      </c>
      <c r="L648">
        <v>33.886837</v>
      </c>
    </row>
    <row r="649" spans="1:12" x14ac:dyDescent="0.3">
      <c r="A649">
        <v>67.78125</v>
      </c>
      <c r="B649">
        <v>741.02862500000003</v>
      </c>
      <c r="C649">
        <v>-53170.683594000002</v>
      </c>
      <c r="D649">
        <v>19987.091797000001</v>
      </c>
      <c r="E649">
        <v>-8.4400000000000003E-2</v>
      </c>
      <c r="F649">
        <v>10.018490999999999</v>
      </c>
      <c r="G649">
        <v>0.19693099999999999</v>
      </c>
      <c r="H649">
        <v>-1.7333999999999999E-2</v>
      </c>
      <c r="I649">
        <v>1.6949999999999999E-3</v>
      </c>
      <c r="J649">
        <v>-7.3400000000000002E-3</v>
      </c>
      <c r="K649">
        <v>1017</v>
      </c>
      <c r="L649">
        <v>33.886837</v>
      </c>
    </row>
    <row r="650" spans="1:12" x14ac:dyDescent="0.3">
      <c r="A650">
        <v>67.792500000000004</v>
      </c>
      <c r="B650">
        <v>732.63354500000003</v>
      </c>
      <c r="C650">
        <v>-53194.722655999998</v>
      </c>
      <c r="D650">
        <v>19999.583984000001</v>
      </c>
      <c r="E650">
        <v>-8.5744000000000001E-2</v>
      </c>
      <c r="F650">
        <v>10.012185000000001</v>
      </c>
      <c r="G650">
        <v>0.18601500000000001</v>
      </c>
      <c r="H650">
        <v>-1.6811E-2</v>
      </c>
      <c r="I650">
        <v>1.9070000000000001E-3</v>
      </c>
      <c r="J650">
        <v>-6.6880000000000004E-3</v>
      </c>
      <c r="K650">
        <v>1017</v>
      </c>
      <c r="L650">
        <v>33.886837</v>
      </c>
    </row>
    <row r="651" spans="1:12" x14ac:dyDescent="0.3">
      <c r="A651">
        <v>67.803749999999994</v>
      </c>
      <c r="B651">
        <v>823.49352999999996</v>
      </c>
      <c r="C651">
        <v>-53177.59375</v>
      </c>
      <c r="D651">
        <v>19945.203125</v>
      </c>
      <c r="E651">
        <v>-8.6004999999999998E-2</v>
      </c>
      <c r="F651">
        <v>10.004477</v>
      </c>
      <c r="G651">
        <v>0.18090400000000001</v>
      </c>
      <c r="H651">
        <v>-1.3709000000000001E-2</v>
      </c>
      <c r="I651">
        <v>2.4199999999999998E-3</v>
      </c>
      <c r="J651">
        <v>-6.2199999999999998E-3</v>
      </c>
      <c r="K651">
        <v>1016.97998</v>
      </c>
      <c r="L651">
        <v>33.891719999999999</v>
      </c>
    </row>
    <row r="652" spans="1:12" x14ac:dyDescent="0.3">
      <c r="A652">
        <v>67.814999999999998</v>
      </c>
      <c r="B652">
        <v>859.891479</v>
      </c>
      <c r="C652">
        <v>-53173.21875</v>
      </c>
      <c r="D652">
        <v>19866.890625</v>
      </c>
      <c r="E652">
        <v>-8.6604E-2</v>
      </c>
      <c r="F652">
        <v>10.006951000000001</v>
      </c>
      <c r="G652">
        <v>0.18882199999999999</v>
      </c>
      <c r="H652">
        <v>-1.1318999999999999E-2</v>
      </c>
      <c r="I652">
        <v>2.6050000000000001E-3</v>
      </c>
      <c r="J652">
        <v>-6.6360000000000004E-3</v>
      </c>
      <c r="K652">
        <v>1016.97998</v>
      </c>
      <c r="L652">
        <v>33.891719999999999</v>
      </c>
    </row>
    <row r="653" spans="1:12" x14ac:dyDescent="0.3">
      <c r="A653">
        <v>67.826250000000002</v>
      </c>
      <c r="B653">
        <v>676.19683799999996</v>
      </c>
      <c r="C653">
        <v>-53173.332030999998</v>
      </c>
      <c r="D653">
        <v>19881.279297000001</v>
      </c>
      <c r="E653">
        <v>-8.3418999999999993E-2</v>
      </c>
      <c r="F653">
        <v>10.018216000000001</v>
      </c>
      <c r="G653">
        <v>0.19009699999999999</v>
      </c>
      <c r="H653">
        <v>-7.7759999999999999E-3</v>
      </c>
      <c r="I653">
        <v>3.15E-3</v>
      </c>
      <c r="J653">
        <v>-6.4339999999999996E-3</v>
      </c>
      <c r="K653">
        <v>1016.97998</v>
      </c>
      <c r="L653">
        <v>33.891719999999999</v>
      </c>
    </row>
    <row r="654" spans="1:12" x14ac:dyDescent="0.3">
      <c r="A654">
        <v>67.837500000000006</v>
      </c>
      <c r="B654">
        <v>755.73913600000003</v>
      </c>
      <c r="C654">
        <v>-53168.683594000002</v>
      </c>
      <c r="D654">
        <v>20044.033202999999</v>
      </c>
      <c r="E654">
        <v>-7.8242999999999993E-2</v>
      </c>
      <c r="F654">
        <v>10.007441</v>
      </c>
      <c r="G654">
        <v>0.19588700000000001</v>
      </c>
      <c r="H654">
        <v>-7.1300000000000001E-3</v>
      </c>
      <c r="I654">
        <v>3.8839999999999999E-3</v>
      </c>
      <c r="J654">
        <v>-6.3340000000000002E-3</v>
      </c>
      <c r="K654">
        <v>1016.97998</v>
      </c>
      <c r="L654">
        <v>33.891719999999999</v>
      </c>
    </row>
    <row r="655" spans="1:12" x14ac:dyDescent="0.3">
      <c r="A655">
        <v>67.848749999999995</v>
      </c>
      <c r="B655">
        <v>831.93975799999998</v>
      </c>
      <c r="C655">
        <v>-53146.117187000003</v>
      </c>
      <c r="D655">
        <v>20034.255859000001</v>
      </c>
      <c r="E655">
        <v>-6.8998000000000004E-2</v>
      </c>
      <c r="F655">
        <v>10.003004000000001</v>
      </c>
      <c r="G655">
        <v>0.18457000000000001</v>
      </c>
      <c r="H655">
        <v>-1.0914999999999999E-2</v>
      </c>
      <c r="I655">
        <v>3.0079999999999998E-3</v>
      </c>
      <c r="J655">
        <v>-6.973E-3</v>
      </c>
      <c r="K655">
        <v>1016.97998</v>
      </c>
      <c r="L655">
        <v>33.891719999999999</v>
      </c>
    </row>
    <row r="656" spans="1:12" x14ac:dyDescent="0.3">
      <c r="A656">
        <v>67.86</v>
      </c>
      <c r="B656">
        <v>910.25732400000004</v>
      </c>
      <c r="C656">
        <v>-53125.027344000002</v>
      </c>
      <c r="D656">
        <v>20143.361327999999</v>
      </c>
      <c r="E656">
        <v>-8.7217000000000003E-2</v>
      </c>
      <c r="F656">
        <v>10.013769</v>
      </c>
      <c r="G656">
        <v>0.186611</v>
      </c>
      <c r="H656">
        <v>-1.4925000000000001E-2</v>
      </c>
      <c r="I656">
        <v>1.6379999999999999E-3</v>
      </c>
      <c r="J656">
        <v>-7.6559999999999996E-3</v>
      </c>
      <c r="K656">
        <v>1016.97998</v>
      </c>
      <c r="L656">
        <v>33.891719999999999</v>
      </c>
    </row>
    <row r="657" spans="1:12" x14ac:dyDescent="0.3">
      <c r="A657">
        <v>67.871250000000003</v>
      </c>
      <c r="B657">
        <v>833.73870799999997</v>
      </c>
      <c r="C657">
        <v>-53138.296875</v>
      </c>
      <c r="D657">
        <v>20005.935547000001</v>
      </c>
      <c r="E657">
        <v>-0.10179299999999999</v>
      </c>
      <c r="F657">
        <v>10.017690999999999</v>
      </c>
      <c r="G657">
        <v>0.185611</v>
      </c>
      <c r="H657">
        <v>-1.17E-2</v>
      </c>
      <c r="I657">
        <v>1.4400000000000001E-3</v>
      </c>
      <c r="J657">
        <v>-7.6220000000000003E-3</v>
      </c>
      <c r="K657">
        <v>1016.97998</v>
      </c>
      <c r="L657">
        <v>33.891719999999999</v>
      </c>
    </row>
    <row r="658" spans="1:12" x14ac:dyDescent="0.3">
      <c r="A658">
        <v>67.882499999999993</v>
      </c>
      <c r="B658">
        <v>833.05773899999997</v>
      </c>
      <c r="C658">
        <v>-53124.164062000003</v>
      </c>
      <c r="D658">
        <v>19977.785156000002</v>
      </c>
      <c r="E658">
        <v>-7.4741000000000002E-2</v>
      </c>
      <c r="F658">
        <v>10.002948</v>
      </c>
      <c r="G658">
        <v>0.18881899999999999</v>
      </c>
      <c r="H658">
        <v>-1.1091999999999999E-2</v>
      </c>
      <c r="I658">
        <v>1.5510000000000001E-3</v>
      </c>
      <c r="J658">
        <v>-7.672E-3</v>
      </c>
      <c r="K658">
        <v>1016.97998</v>
      </c>
      <c r="L658">
        <v>33.891719999999999</v>
      </c>
    </row>
    <row r="659" spans="1:12" x14ac:dyDescent="0.3">
      <c r="A659">
        <v>67.893749999999997</v>
      </c>
      <c r="B659">
        <v>853.71734600000002</v>
      </c>
      <c r="C659">
        <v>-53139.132812000003</v>
      </c>
      <c r="D659">
        <v>19935.449218999998</v>
      </c>
      <c r="E659">
        <v>-8.4465999999999999E-2</v>
      </c>
      <c r="F659">
        <v>10.009397</v>
      </c>
      <c r="G659">
        <v>0.184364</v>
      </c>
      <c r="H659">
        <v>-7.8930000000000007E-3</v>
      </c>
      <c r="I659">
        <v>3.042E-3</v>
      </c>
      <c r="J659">
        <v>-6.9829999999999996E-3</v>
      </c>
      <c r="K659">
        <v>1016.97998</v>
      </c>
      <c r="L659">
        <v>33.891719999999999</v>
      </c>
    </row>
    <row r="660" spans="1:12" x14ac:dyDescent="0.3">
      <c r="A660">
        <v>67.905000000000001</v>
      </c>
      <c r="B660">
        <v>719.19628899999998</v>
      </c>
      <c r="C660">
        <v>-53171.464844000002</v>
      </c>
      <c r="D660">
        <v>19865.332031000002</v>
      </c>
      <c r="E660">
        <v>-8.1285999999999997E-2</v>
      </c>
      <c r="F660">
        <v>10.013337999999999</v>
      </c>
      <c r="G660">
        <v>0.19481299999999999</v>
      </c>
      <c r="H660">
        <v>-6.0109999999999999E-3</v>
      </c>
      <c r="I660">
        <v>2.7070000000000002E-3</v>
      </c>
      <c r="J660">
        <v>-7.6639999999999998E-3</v>
      </c>
      <c r="K660">
        <v>1016.97998</v>
      </c>
      <c r="L660">
        <v>33.896602999999999</v>
      </c>
    </row>
    <row r="661" spans="1:12" x14ac:dyDescent="0.3">
      <c r="A661">
        <v>67.916250000000005</v>
      </c>
      <c r="B661">
        <v>813.33679199999995</v>
      </c>
      <c r="C661">
        <v>-53174.398437000003</v>
      </c>
      <c r="D661">
        <v>19971.59375</v>
      </c>
      <c r="E661">
        <v>-8.8834999999999997E-2</v>
      </c>
      <c r="F661">
        <v>10.01782</v>
      </c>
      <c r="G661">
        <v>0.191522</v>
      </c>
      <c r="H661">
        <v>-3.264E-3</v>
      </c>
      <c r="I661">
        <v>4.143E-3</v>
      </c>
      <c r="J661">
        <v>-7.358E-3</v>
      </c>
      <c r="K661">
        <v>1016.97998</v>
      </c>
      <c r="L661">
        <v>33.896602999999999</v>
      </c>
    </row>
    <row r="662" spans="1:12" x14ac:dyDescent="0.3">
      <c r="A662">
        <v>67.927499999999995</v>
      </c>
      <c r="B662">
        <v>858.49066200000004</v>
      </c>
      <c r="C662">
        <v>-53189.316405999998</v>
      </c>
      <c r="D662">
        <v>19962.238281000002</v>
      </c>
      <c r="E662">
        <v>-9.4162999999999997E-2</v>
      </c>
      <c r="F662">
        <v>10.005482000000001</v>
      </c>
      <c r="G662">
        <v>0.19087200000000001</v>
      </c>
      <c r="H662">
        <v>-2.8600000000000001E-3</v>
      </c>
      <c r="I662">
        <v>4.0619999999999996E-3</v>
      </c>
      <c r="J662">
        <v>-5.9389999999999998E-3</v>
      </c>
      <c r="K662">
        <v>1016.97998</v>
      </c>
      <c r="L662">
        <v>33.896602999999999</v>
      </c>
    </row>
    <row r="663" spans="1:12" x14ac:dyDescent="0.3">
      <c r="A663">
        <v>67.938749999999999</v>
      </c>
      <c r="B663">
        <v>816.933716</v>
      </c>
      <c r="C663">
        <v>-53174.589844000002</v>
      </c>
      <c r="D663">
        <v>20017.53125</v>
      </c>
      <c r="E663">
        <v>-7.8448000000000004E-2</v>
      </c>
      <c r="F663">
        <v>10.003646</v>
      </c>
      <c r="G663">
        <v>0.189836</v>
      </c>
      <c r="H663">
        <v>-6.9300000000000004E-4</v>
      </c>
      <c r="I663">
        <v>5.1619999999999999E-3</v>
      </c>
      <c r="J663">
        <v>-6.9829999999999996E-3</v>
      </c>
      <c r="K663">
        <v>1016.97998</v>
      </c>
      <c r="L663">
        <v>33.896602999999999</v>
      </c>
    </row>
    <row r="664" spans="1:12" x14ac:dyDescent="0.3">
      <c r="A664">
        <v>67.95</v>
      </c>
      <c r="B664">
        <v>782.24572799999999</v>
      </c>
      <c r="C664">
        <v>-53165.957030999998</v>
      </c>
      <c r="D664">
        <v>19935.582031000002</v>
      </c>
      <c r="E664">
        <v>-7.7571000000000001E-2</v>
      </c>
      <c r="F664">
        <v>9.9653259999999992</v>
      </c>
      <c r="G664">
        <v>0.189307</v>
      </c>
      <c r="H664">
        <v>-7.8120000000000004E-3</v>
      </c>
      <c r="I664">
        <v>2.624E-3</v>
      </c>
      <c r="J664">
        <v>-6.5420000000000001E-3</v>
      </c>
      <c r="K664">
        <v>1016.97998</v>
      </c>
      <c r="L664">
        <v>33.896602999999999</v>
      </c>
    </row>
    <row r="665" spans="1:12" x14ac:dyDescent="0.3">
      <c r="A665">
        <v>67.961250000000007</v>
      </c>
      <c r="B665">
        <v>799.84350600000005</v>
      </c>
      <c r="C665">
        <v>-53179.960937000003</v>
      </c>
      <c r="D665">
        <v>20036.699218999998</v>
      </c>
      <c r="E665">
        <v>-8.9422000000000001E-2</v>
      </c>
      <c r="F665">
        <v>9.9485259999999993</v>
      </c>
      <c r="G665">
        <v>0.19502800000000001</v>
      </c>
      <c r="H665">
        <v>-1.027E-2</v>
      </c>
      <c r="I665">
        <v>2.2820000000000002E-3</v>
      </c>
      <c r="J665">
        <v>-7.1830000000000001E-3</v>
      </c>
      <c r="K665">
        <v>1016.97998</v>
      </c>
      <c r="L665">
        <v>33.896602999999999</v>
      </c>
    </row>
    <row r="666" spans="1:12" x14ac:dyDescent="0.3">
      <c r="A666">
        <v>67.972499999999997</v>
      </c>
      <c r="B666">
        <v>853.52404799999999</v>
      </c>
      <c r="C666">
        <v>-53172.070312000003</v>
      </c>
      <c r="D666">
        <v>19965.800781000002</v>
      </c>
      <c r="E666">
        <v>-9.0871999999999994E-2</v>
      </c>
      <c r="F666">
        <v>9.9396970000000007</v>
      </c>
      <c r="G666">
        <v>0.195855</v>
      </c>
      <c r="H666">
        <v>-8.7600000000000004E-3</v>
      </c>
      <c r="I666">
        <v>2.317E-3</v>
      </c>
      <c r="J666">
        <v>-7.5420000000000001E-3</v>
      </c>
      <c r="K666">
        <v>1016.97998</v>
      </c>
      <c r="L666">
        <v>33.896602999999999</v>
      </c>
    </row>
    <row r="667" spans="1:12" x14ac:dyDescent="0.3">
      <c r="A667">
        <v>67.983750000000001</v>
      </c>
      <c r="B667">
        <v>790.63909899999999</v>
      </c>
      <c r="C667">
        <v>-53191.914062000003</v>
      </c>
      <c r="D667">
        <v>19892.667968999998</v>
      </c>
      <c r="E667">
        <v>-8.2516999999999993E-2</v>
      </c>
      <c r="F667">
        <v>9.9480179999999994</v>
      </c>
      <c r="G667">
        <v>0.196268</v>
      </c>
      <c r="H667">
        <v>-4.4939999999999997E-3</v>
      </c>
      <c r="I667">
        <v>2.8709999999999999E-3</v>
      </c>
      <c r="J667">
        <v>-8.1080000000000006E-3</v>
      </c>
      <c r="K667">
        <v>1016.97998</v>
      </c>
      <c r="L667">
        <v>33.896602999999999</v>
      </c>
    </row>
    <row r="668" spans="1:12" x14ac:dyDescent="0.3">
      <c r="A668">
        <v>67.995000000000005</v>
      </c>
      <c r="B668">
        <v>818.19702099999995</v>
      </c>
      <c r="C668">
        <v>-53186.332030999998</v>
      </c>
      <c r="D668">
        <v>19987.550781000002</v>
      </c>
      <c r="E668">
        <v>-8.4263000000000005E-2</v>
      </c>
      <c r="F668">
        <v>9.9466590000000004</v>
      </c>
      <c r="G668">
        <v>0.19615299999999999</v>
      </c>
      <c r="H668">
        <v>-3.418E-3</v>
      </c>
      <c r="I668">
        <v>3.7230000000000002E-3</v>
      </c>
      <c r="J668">
        <v>-7.5750000000000001E-3</v>
      </c>
      <c r="K668">
        <v>1016.97998</v>
      </c>
      <c r="L668">
        <v>33.896602999999999</v>
      </c>
    </row>
    <row r="669" spans="1:12" x14ac:dyDescent="0.3">
      <c r="A669">
        <v>68.006249999999994</v>
      </c>
      <c r="B669">
        <v>867.14324999999997</v>
      </c>
      <c r="C669">
        <v>-53172.117187000003</v>
      </c>
      <c r="D669">
        <v>19943.222656000002</v>
      </c>
      <c r="E669">
        <v>-9.3369999999999995E-2</v>
      </c>
      <c r="F669">
        <v>9.9460899999999999</v>
      </c>
      <c r="G669">
        <v>0.195051</v>
      </c>
      <c r="H669">
        <v>-2.158765E-5</v>
      </c>
      <c r="I669">
        <v>4.9090000000000002E-3</v>
      </c>
      <c r="J669">
        <v>-6.5180000000000004E-3</v>
      </c>
      <c r="K669">
        <v>1016.97998</v>
      </c>
      <c r="L669">
        <v>33.901485000000001</v>
      </c>
    </row>
    <row r="670" spans="1:12" x14ac:dyDescent="0.3">
      <c r="A670">
        <v>68.017499999999998</v>
      </c>
      <c r="B670">
        <v>848.64587400000005</v>
      </c>
      <c r="C670">
        <v>-53157.003905999998</v>
      </c>
      <c r="D670">
        <v>19913.447265999999</v>
      </c>
      <c r="E670">
        <v>-7.8903000000000001E-2</v>
      </c>
      <c r="F670">
        <v>9.9340130000000002</v>
      </c>
      <c r="G670">
        <v>0.188943</v>
      </c>
      <c r="H670">
        <v>8.4599999999999996E-4</v>
      </c>
      <c r="I670">
        <v>4.4549999999999998E-3</v>
      </c>
      <c r="J670">
        <v>-6.7380000000000001E-3</v>
      </c>
      <c r="K670">
        <v>1016.97998</v>
      </c>
      <c r="L670">
        <v>33.901485000000001</v>
      </c>
    </row>
    <row r="671" spans="1:12" x14ac:dyDescent="0.3">
      <c r="A671">
        <v>68.028750000000002</v>
      </c>
      <c r="B671">
        <v>791.64825399999995</v>
      </c>
      <c r="C671">
        <v>-53178.929687000003</v>
      </c>
      <c r="D671">
        <v>19987.931640999999</v>
      </c>
      <c r="E671">
        <v>-8.9682999999999999E-2</v>
      </c>
      <c r="F671">
        <v>9.9499189999999995</v>
      </c>
      <c r="G671">
        <v>0.19444900000000001</v>
      </c>
      <c r="H671">
        <v>1.4660000000000001E-3</v>
      </c>
      <c r="I671">
        <v>4.2189999999999997E-3</v>
      </c>
      <c r="J671">
        <v>-7.0959999999999999E-3</v>
      </c>
      <c r="K671">
        <v>1016.97998</v>
      </c>
      <c r="L671">
        <v>33.901485000000001</v>
      </c>
    </row>
    <row r="672" spans="1:12" x14ac:dyDescent="0.3">
      <c r="A672">
        <v>68.040000000000006</v>
      </c>
      <c r="B672">
        <v>752.18573000000004</v>
      </c>
      <c r="C672">
        <v>-53167.839844000002</v>
      </c>
      <c r="D672">
        <v>20003.222656000002</v>
      </c>
      <c r="E672">
        <v>-8.8737999999999997E-2</v>
      </c>
      <c r="F672">
        <v>9.9538279999999997</v>
      </c>
      <c r="G672">
        <v>0.198486</v>
      </c>
      <c r="H672">
        <v>3.9500000000000004E-3</v>
      </c>
      <c r="I672">
        <v>4.6709999999999998E-3</v>
      </c>
      <c r="J672">
        <v>-8.2939999999999993E-3</v>
      </c>
      <c r="K672">
        <v>1016.97998</v>
      </c>
      <c r="L672">
        <v>33.901485000000001</v>
      </c>
    </row>
    <row r="673" spans="1:12" x14ac:dyDescent="0.3">
      <c r="A673">
        <v>68.051249999999996</v>
      </c>
      <c r="B673">
        <v>841.57421899999997</v>
      </c>
      <c r="C673">
        <v>-53179.082030999998</v>
      </c>
      <c r="D673">
        <v>19982.396484000001</v>
      </c>
      <c r="E673">
        <v>-7.5658000000000003E-2</v>
      </c>
      <c r="F673">
        <v>9.9466509999999992</v>
      </c>
      <c r="G673">
        <v>0.18842800000000001</v>
      </c>
      <c r="H673">
        <v>-4.4679999999999997E-3</v>
      </c>
      <c r="I673">
        <v>3.094E-3</v>
      </c>
      <c r="J673">
        <v>-8.6700000000000006E-3</v>
      </c>
      <c r="K673">
        <v>1016.97998</v>
      </c>
      <c r="L673">
        <v>33.901485000000001</v>
      </c>
    </row>
    <row r="674" spans="1:12" x14ac:dyDescent="0.3">
      <c r="A674">
        <v>68.0625</v>
      </c>
      <c r="B674">
        <v>873.15527299999997</v>
      </c>
      <c r="C674">
        <v>-53184.519530999998</v>
      </c>
      <c r="D674">
        <v>19950.966797000001</v>
      </c>
      <c r="E674">
        <v>-7.8990000000000005E-2</v>
      </c>
      <c r="F674">
        <v>9.9319369999999996</v>
      </c>
      <c r="G674">
        <v>0.19076699999999999</v>
      </c>
      <c r="H674">
        <v>-3.2079999999999999E-3</v>
      </c>
      <c r="I674">
        <v>3.0990000000000002E-3</v>
      </c>
      <c r="J674">
        <v>-8.3309999999999999E-3</v>
      </c>
      <c r="K674">
        <v>1016.97998</v>
      </c>
      <c r="L674">
        <v>33.901485000000001</v>
      </c>
    </row>
    <row r="675" spans="1:12" x14ac:dyDescent="0.3">
      <c r="A675">
        <v>68.073750000000004</v>
      </c>
      <c r="B675">
        <v>831.09240699999998</v>
      </c>
      <c r="C675">
        <v>-53167.769530999998</v>
      </c>
      <c r="D675">
        <v>20040.398437</v>
      </c>
      <c r="E675">
        <v>-8.3833000000000005E-2</v>
      </c>
      <c r="F675">
        <v>9.9477980000000006</v>
      </c>
      <c r="G675">
        <v>0.19023300000000001</v>
      </c>
      <c r="H675">
        <v>-2.5339999999999998E-3</v>
      </c>
      <c r="I675">
        <v>3.666E-3</v>
      </c>
      <c r="J675">
        <v>-7.5380000000000004E-3</v>
      </c>
      <c r="K675">
        <v>1016.97998</v>
      </c>
      <c r="L675">
        <v>33.901485000000001</v>
      </c>
    </row>
    <row r="676" spans="1:12" x14ac:dyDescent="0.3">
      <c r="A676">
        <v>68.084999999999994</v>
      </c>
      <c r="B676">
        <v>873.40777600000001</v>
      </c>
      <c r="C676">
        <v>-53154.628905999998</v>
      </c>
      <c r="D676">
        <v>20152.910156000002</v>
      </c>
      <c r="E676">
        <v>-8.1686999999999996E-2</v>
      </c>
      <c r="F676">
        <v>9.9485419999999998</v>
      </c>
      <c r="G676">
        <v>0.19695599999999999</v>
      </c>
      <c r="H676">
        <v>-5.3300000000000005E-4</v>
      </c>
      <c r="I676">
        <v>4.1710000000000002E-3</v>
      </c>
      <c r="J676">
        <v>-7.0530000000000002E-3</v>
      </c>
      <c r="K676">
        <v>1016.97998</v>
      </c>
      <c r="L676">
        <v>33.901485000000001</v>
      </c>
    </row>
    <row r="677" spans="1:12" x14ac:dyDescent="0.3">
      <c r="A677">
        <v>68.096249999999998</v>
      </c>
      <c r="B677">
        <v>747.56384300000002</v>
      </c>
      <c r="C677">
        <v>-53143.566405999998</v>
      </c>
      <c r="D677">
        <v>19989.398437</v>
      </c>
      <c r="E677">
        <v>-9.0871999999999994E-2</v>
      </c>
      <c r="F677">
        <v>9.9466619999999999</v>
      </c>
      <c r="G677">
        <v>0.19591500000000001</v>
      </c>
      <c r="H677">
        <v>2.1949999999999999E-3</v>
      </c>
      <c r="I677">
        <v>5.071E-3</v>
      </c>
      <c r="J677">
        <v>-7.6699999999999997E-3</v>
      </c>
      <c r="K677">
        <v>1016.97998</v>
      </c>
      <c r="L677">
        <v>33.901485000000001</v>
      </c>
    </row>
    <row r="678" spans="1:12" x14ac:dyDescent="0.3">
      <c r="A678">
        <v>68.107500000000002</v>
      </c>
      <c r="B678">
        <v>813.22607400000004</v>
      </c>
      <c r="C678">
        <v>-53178.199219000002</v>
      </c>
      <c r="D678">
        <v>20074.902343999998</v>
      </c>
      <c r="E678">
        <v>-8.8507000000000002E-2</v>
      </c>
      <c r="F678">
        <v>9.940099</v>
      </c>
      <c r="G678">
        <v>0.190833</v>
      </c>
      <c r="H678">
        <v>3.8760000000000001E-3</v>
      </c>
      <c r="I678">
        <v>5.7400000000000003E-3</v>
      </c>
      <c r="J678">
        <v>-8.3040000000000006E-3</v>
      </c>
      <c r="K678">
        <v>1016.959961</v>
      </c>
      <c r="L678">
        <v>33.906170000000003</v>
      </c>
    </row>
    <row r="679" spans="1:12" x14ac:dyDescent="0.3">
      <c r="A679">
        <v>68.118750000000006</v>
      </c>
      <c r="B679">
        <v>821.87744099999998</v>
      </c>
      <c r="C679">
        <v>-53178.757812000003</v>
      </c>
      <c r="D679">
        <v>20057.464843999998</v>
      </c>
      <c r="E679">
        <v>-8.4222000000000005E-2</v>
      </c>
      <c r="F679">
        <v>9.9572669999999999</v>
      </c>
      <c r="G679">
        <v>0.195522</v>
      </c>
      <c r="H679">
        <v>5.7549999999999997E-3</v>
      </c>
      <c r="I679">
        <v>5.9589999999999999E-3</v>
      </c>
      <c r="J679">
        <v>-8.5039999999999994E-3</v>
      </c>
      <c r="K679">
        <v>1016.959961</v>
      </c>
      <c r="L679">
        <v>33.906170000000003</v>
      </c>
    </row>
    <row r="680" spans="1:12" x14ac:dyDescent="0.3">
      <c r="A680">
        <v>68.13</v>
      </c>
      <c r="B680">
        <v>801.80157499999996</v>
      </c>
      <c r="C680">
        <v>-53201.472655999998</v>
      </c>
      <c r="D680">
        <v>19913.091797000001</v>
      </c>
      <c r="E680">
        <v>-7.3729000000000003E-2</v>
      </c>
      <c r="F680">
        <v>9.9512660000000004</v>
      </c>
      <c r="G680">
        <v>0.196488</v>
      </c>
      <c r="H680">
        <v>9.9080000000000001E-3</v>
      </c>
      <c r="I680">
        <v>6.1770000000000002E-3</v>
      </c>
      <c r="J680">
        <v>-9.4909999999999994E-3</v>
      </c>
      <c r="K680">
        <v>1016.959961</v>
      </c>
      <c r="L680">
        <v>33.906170000000003</v>
      </c>
    </row>
    <row r="681" spans="1:12" x14ac:dyDescent="0.3">
      <c r="A681">
        <v>68.141249999999999</v>
      </c>
      <c r="B681">
        <v>747.26000999999997</v>
      </c>
      <c r="C681">
        <v>-53168.542969000002</v>
      </c>
      <c r="D681">
        <v>19867.554687</v>
      </c>
      <c r="E681">
        <v>-8.6499999999999994E-2</v>
      </c>
      <c r="F681">
        <v>9.9628490000000003</v>
      </c>
      <c r="G681">
        <v>0.195712</v>
      </c>
      <c r="H681">
        <v>7.136E-3</v>
      </c>
      <c r="I681">
        <v>5.8430000000000001E-3</v>
      </c>
      <c r="J681">
        <v>-9.4470000000000005E-3</v>
      </c>
      <c r="K681">
        <v>1016.959961</v>
      </c>
      <c r="L681">
        <v>33.906170000000003</v>
      </c>
    </row>
    <row r="682" spans="1:12" x14ac:dyDescent="0.3">
      <c r="A682">
        <v>68.152500000000003</v>
      </c>
      <c r="B682">
        <v>955.680969</v>
      </c>
      <c r="C682">
        <v>-53164.828125</v>
      </c>
      <c r="D682">
        <v>20017.195312</v>
      </c>
      <c r="E682">
        <v>-9.7081000000000001E-2</v>
      </c>
      <c r="F682">
        <v>10.007541</v>
      </c>
      <c r="G682">
        <v>0.184091</v>
      </c>
      <c r="H682">
        <v>3.8440000000000002E-3</v>
      </c>
      <c r="I682">
        <v>4.1370000000000001E-3</v>
      </c>
      <c r="J682">
        <v>-8.1419999999999999E-3</v>
      </c>
      <c r="K682">
        <v>1016.959961</v>
      </c>
      <c r="L682">
        <v>33.906170000000003</v>
      </c>
    </row>
    <row r="683" spans="1:12" x14ac:dyDescent="0.3">
      <c r="A683">
        <v>68.163749999999993</v>
      </c>
      <c r="B683">
        <v>842.761169</v>
      </c>
      <c r="C683">
        <v>-53160.464844000002</v>
      </c>
      <c r="D683">
        <v>19940.371093999998</v>
      </c>
      <c r="E683">
        <v>-8.2466999999999999E-2</v>
      </c>
      <c r="F683">
        <v>10.011397000000001</v>
      </c>
      <c r="G683">
        <v>0.19204099999999999</v>
      </c>
      <c r="H683">
        <v>4.313E-3</v>
      </c>
      <c r="I683">
        <v>4.6430000000000004E-3</v>
      </c>
      <c r="J683">
        <v>-8.0000000000000002E-3</v>
      </c>
      <c r="K683">
        <v>1016.959961</v>
      </c>
      <c r="L683">
        <v>33.906170000000003</v>
      </c>
    </row>
    <row r="684" spans="1:12" x14ac:dyDescent="0.3">
      <c r="A684">
        <v>68.174999999999997</v>
      </c>
      <c r="B684">
        <v>862.47076400000003</v>
      </c>
      <c r="C684">
        <v>-53193.277344000002</v>
      </c>
      <c r="D684">
        <v>19989.226562</v>
      </c>
      <c r="E684">
        <v>-8.1771999999999997E-2</v>
      </c>
      <c r="F684">
        <v>10.018281</v>
      </c>
      <c r="G684">
        <v>0.18366399999999999</v>
      </c>
      <c r="H684">
        <v>5.352E-3</v>
      </c>
      <c r="I684">
        <v>5.2469999999999999E-3</v>
      </c>
      <c r="J684">
        <v>-9.1129999999999996E-3</v>
      </c>
      <c r="K684">
        <v>1016.959961</v>
      </c>
      <c r="L684">
        <v>33.906170000000003</v>
      </c>
    </row>
    <row r="685" spans="1:12" x14ac:dyDescent="0.3">
      <c r="A685">
        <v>68.186250000000001</v>
      </c>
      <c r="B685">
        <v>834.81372099999999</v>
      </c>
      <c r="C685">
        <v>-53172.753905999998</v>
      </c>
      <c r="D685">
        <v>19987.496093999998</v>
      </c>
      <c r="E685">
        <v>-8.8977000000000001E-2</v>
      </c>
      <c r="F685">
        <v>10.000567</v>
      </c>
      <c r="G685">
        <v>0.18645400000000001</v>
      </c>
      <c r="H685">
        <v>7.5830000000000003E-3</v>
      </c>
      <c r="I685">
        <v>5.3210000000000002E-3</v>
      </c>
      <c r="J685">
        <v>-1.0198E-2</v>
      </c>
      <c r="K685">
        <v>1016.959961</v>
      </c>
      <c r="L685">
        <v>33.906170000000003</v>
      </c>
    </row>
    <row r="686" spans="1:12" x14ac:dyDescent="0.3">
      <c r="A686">
        <v>68.197500000000005</v>
      </c>
      <c r="B686">
        <v>869.39758300000005</v>
      </c>
      <c r="C686">
        <v>-53171.230469000002</v>
      </c>
      <c r="D686">
        <v>20089.349609000001</v>
      </c>
      <c r="E686">
        <v>-9.2692999999999998E-2</v>
      </c>
      <c r="F686">
        <v>10.002122999999999</v>
      </c>
      <c r="G686">
        <v>0.19503699999999999</v>
      </c>
      <c r="H686">
        <v>9.8519999999999996E-3</v>
      </c>
      <c r="I686">
        <v>5.4489999999999999E-3</v>
      </c>
      <c r="J686">
        <v>-9.7490000000000007E-3</v>
      </c>
      <c r="K686">
        <v>1016.959961</v>
      </c>
      <c r="L686">
        <v>33.906170000000003</v>
      </c>
    </row>
    <row r="687" spans="1:12" x14ac:dyDescent="0.3">
      <c r="A687">
        <v>68.208749999999995</v>
      </c>
      <c r="B687">
        <v>804.24664299999995</v>
      </c>
      <c r="C687">
        <v>-53163.242187000003</v>
      </c>
      <c r="D687">
        <v>20014.148437</v>
      </c>
      <c r="E687">
        <v>-8.7190000000000004E-2</v>
      </c>
      <c r="F687">
        <v>10.023225999999999</v>
      </c>
      <c r="G687">
        <v>0.20441699999999999</v>
      </c>
      <c r="H687">
        <v>1.1696E-2</v>
      </c>
      <c r="I687">
        <v>5.9890000000000004E-3</v>
      </c>
      <c r="J687">
        <v>-1.0489999999999999E-2</v>
      </c>
      <c r="K687">
        <v>1017</v>
      </c>
      <c r="L687">
        <v>33.913592999999999</v>
      </c>
    </row>
    <row r="688" spans="1:12" x14ac:dyDescent="0.3">
      <c r="A688">
        <v>68.22</v>
      </c>
      <c r="B688">
        <v>769.00878899999998</v>
      </c>
      <c r="C688">
        <v>-53170.769530999998</v>
      </c>
      <c r="D688">
        <v>20079.533202999999</v>
      </c>
      <c r="E688">
        <v>-8.4508E-2</v>
      </c>
      <c r="F688">
        <v>10.01763</v>
      </c>
      <c r="G688">
        <v>0.193</v>
      </c>
      <c r="H688">
        <v>1.0777E-2</v>
      </c>
      <c r="I688">
        <v>6.2329999999999998E-3</v>
      </c>
      <c r="J688">
        <v>-1.0547000000000001E-2</v>
      </c>
      <c r="K688">
        <v>1017</v>
      </c>
      <c r="L688">
        <v>33.913592999999999</v>
      </c>
    </row>
    <row r="689" spans="1:12" x14ac:dyDescent="0.3">
      <c r="A689">
        <v>68.231250000000003</v>
      </c>
      <c r="B689">
        <v>782.36639400000001</v>
      </c>
      <c r="C689">
        <v>-53181.136719000002</v>
      </c>
      <c r="D689">
        <v>19943.259765999999</v>
      </c>
      <c r="E689">
        <v>-8.7521000000000002E-2</v>
      </c>
      <c r="F689">
        <v>10.011333</v>
      </c>
      <c r="G689">
        <v>0.17640800000000001</v>
      </c>
      <c r="H689">
        <v>1.4215E-2</v>
      </c>
      <c r="I689">
        <v>7.2589999999999998E-3</v>
      </c>
      <c r="J689">
        <v>-1.0666999999999999E-2</v>
      </c>
      <c r="K689">
        <v>1017</v>
      </c>
      <c r="L689">
        <v>33.913592999999999</v>
      </c>
    </row>
    <row r="690" spans="1:12" x14ac:dyDescent="0.3">
      <c r="A690">
        <v>68.242500000000007</v>
      </c>
      <c r="B690">
        <v>746.54376200000002</v>
      </c>
      <c r="C690">
        <v>-53164.339844000002</v>
      </c>
      <c r="D690">
        <v>19999.757812</v>
      </c>
      <c r="E690">
        <v>-9.4022999999999995E-2</v>
      </c>
      <c r="F690">
        <v>10.019959999999999</v>
      </c>
      <c r="G690">
        <v>0.19020999999999999</v>
      </c>
      <c r="H690">
        <v>1.2468E-2</v>
      </c>
      <c r="I690">
        <v>6.4660000000000004E-3</v>
      </c>
      <c r="J690">
        <v>-1.0196999999999999E-2</v>
      </c>
      <c r="K690">
        <v>1017</v>
      </c>
      <c r="L690">
        <v>33.913592999999999</v>
      </c>
    </row>
    <row r="691" spans="1:12" x14ac:dyDescent="0.3">
      <c r="A691">
        <v>68.253749999999997</v>
      </c>
      <c r="B691">
        <v>792.63909899999999</v>
      </c>
      <c r="C691">
        <v>-53170.753905999998</v>
      </c>
      <c r="D691">
        <v>19994.458984000001</v>
      </c>
      <c r="E691">
        <v>-8.6005999999999999E-2</v>
      </c>
      <c r="F691">
        <v>10.017412999999999</v>
      </c>
      <c r="G691">
        <v>0.18720300000000001</v>
      </c>
      <c r="H691">
        <v>8.3409999999999995E-3</v>
      </c>
      <c r="I691">
        <v>5.6259999999999999E-3</v>
      </c>
      <c r="J691">
        <v>-1.0113E-2</v>
      </c>
      <c r="K691">
        <v>1017</v>
      </c>
      <c r="L691">
        <v>33.913592999999999</v>
      </c>
    </row>
    <row r="692" spans="1:12" x14ac:dyDescent="0.3">
      <c r="A692">
        <v>68.265000000000001</v>
      </c>
      <c r="B692">
        <v>710.11889599999995</v>
      </c>
      <c r="C692">
        <v>-53139.605469000002</v>
      </c>
      <c r="D692">
        <v>20012.470702999999</v>
      </c>
      <c r="E692">
        <v>-7.9705999999999999E-2</v>
      </c>
      <c r="F692">
        <v>10.010579999999999</v>
      </c>
      <c r="G692">
        <v>0.18826899999999999</v>
      </c>
      <c r="H692">
        <v>9.0919999999999994E-3</v>
      </c>
      <c r="I692">
        <v>6.0029999999999997E-3</v>
      </c>
      <c r="J692">
        <v>-1.0933999999999999E-2</v>
      </c>
      <c r="K692">
        <v>1017</v>
      </c>
      <c r="L692">
        <v>33.913592999999999</v>
      </c>
    </row>
    <row r="693" spans="1:12" x14ac:dyDescent="0.3">
      <c r="A693">
        <v>68.276250000000005</v>
      </c>
      <c r="B693">
        <v>858.34313999999995</v>
      </c>
      <c r="C693">
        <v>-53150.726562000003</v>
      </c>
      <c r="D693">
        <v>20056.669922000001</v>
      </c>
      <c r="E693">
        <v>-8.2969000000000001E-2</v>
      </c>
      <c r="F693">
        <v>10.016994</v>
      </c>
      <c r="G693">
        <v>0.18380199999999999</v>
      </c>
      <c r="H693">
        <v>9.8370000000000003E-3</v>
      </c>
      <c r="I693">
        <v>6.1859999999999997E-3</v>
      </c>
      <c r="J693">
        <v>-1.1583E-2</v>
      </c>
      <c r="K693">
        <v>1017</v>
      </c>
      <c r="L693">
        <v>33.913592999999999</v>
      </c>
    </row>
    <row r="694" spans="1:12" x14ac:dyDescent="0.3">
      <c r="A694">
        <v>68.287499999999994</v>
      </c>
      <c r="B694">
        <v>805.56366000000003</v>
      </c>
      <c r="C694">
        <v>-53159.027344000002</v>
      </c>
      <c r="D694">
        <v>20045.339843999998</v>
      </c>
      <c r="E694">
        <v>-8.3488000000000007E-2</v>
      </c>
      <c r="F694">
        <v>10.006887000000001</v>
      </c>
      <c r="G694">
        <v>0.190224</v>
      </c>
      <c r="H694">
        <v>1.4092E-2</v>
      </c>
      <c r="I694">
        <v>7.489E-3</v>
      </c>
      <c r="J694">
        <v>-1.0527E-2</v>
      </c>
      <c r="K694">
        <v>1017</v>
      </c>
      <c r="L694">
        <v>33.913592999999999</v>
      </c>
    </row>
    <row r="695" spans="1:12" x14ac:dyDescent="0.3">
      <c r="A695">
        <v>68.298749999999998</v>
      </c>
      <c r="B695">
        <v>808.84277299999997</v>
      </c>
      <c r="C695">
        <v>-53157.0625</v>
      </c>
      <c r="D695">
        <v>19961.455077999999</v>
      </c>
      <c r="E695">
        <v>-8.0452999999999997E-2</v>
      </c>
      <c r="F695">
        <v>10.02346</v>
      </c>
      <c r="G695">
        <v>0.19383700000000001</v>
      </c>
      <c r="H695">
        <v>1.6570000000000001E-2</v>
      </c>
      <c r="I695">
        <v>7.4159999999999998E-3</v>
      </c>
      <c r="J695">
        <v>-1.1103999999999999E-2</v>
      </c>
      <c r="K695">
        <v>1017</v>
      </c>
      <c r="L695">
        <v>33.913592999999999</v>
      </c>
    </row>
    <row r="696" spans="1:12" x14ac:dyDescent="0.3">
      <c r="A696">
        <v>68.31</v>
      </c>
      <c r="B696">
        <v>775.82952899999998</v>
      </c>
      <c r="C696">
        <v>-53167.953125</v>
      </c>
      <c r="D696">
        <v>19862.320312</v>
      </c>
      <c r="E696">
        <v>-7.8162999999999996E-2</v>
      </c>
      <c r="F696">
        <v>10.007656000000001</v>
      </c>
      <c r="G696">
        <v>0.19975799999999999</v>
      </c>
      <c r="H696">
        <v>1.6601999999999999E-2</v>
      </c>
      <c r="I696">
        <v>7.2150000000000001E-3</v>
      </c>
      <c r="J696">
        <v>-1.1272000000000001E-2</v>
      </c>
      <c r="K696">
        <v>1016.97998</v>
      </c>
      <c r="L696">
        <v>33.918475999999998</v>
      </c>
    </row>
    <row r="697" spans="1:12" x14ac:dyDescent="0.3">
      <c r="A697">
        <v>68.321250000000006</v>
      </c>
      <c r="B697">
        <v>767.011169</v>
      </c>
      <c r="C697">
        <v>-53199.765625</v>
      </c>
      <c r="D697">
        <v>20094.447265999999</v>
      </c>
      <c r="E697">
        <v>-7.7257999999999993E-2</v>
      </c>
      <c r="F697">
        <v>9.9998710000000006</v>
      </c>
      <c r="G697">
        <v>0.20003000000000001</v>
      </c>
      <c r="H697">
        <v>1.9191E-2</v>
      </c>
      <c r="I697">
        <v>7.221E-3</v>
      </c>
      <c r="J697">
        <v>-1.3209E-2</v>
      </c>
      <c r="K697">
        <v>1016.97998</v>
      </c>
      <c r="L697">
        <v>33.918475999999998</v>
      </c>
    </row>
    <row r="698" spans="1:12" x14ac:dyDescent="0.3">
      <c r="A698">
        <v>68.332499999999996</v>
      </c>
      <c r="B698">
        <v>845.61468500000001</v>
      </c>
      <c r="C698">
        <v>-53167.230469000002</v>
      </c>
      <c r="D698">
        <v>19980.525390999999</v>
      </c>
      <c r="E698">
        <v>-7.9887E-2</v>
      </c>
      <c r="F698">
        <v>10.012644</v>
      </c>
      <c r="G698">
        <v>0.19184000000000001</v>
      </c>
      <c r="H698">
        <v>1.9805E-2</v>
      </c>
      <c r="I698">
        <v>7.1019999999999998E-3</v>
      </c>
      <c r="J698">
        <v>-1.2553E-2</v>
      </c>
      <c r="K698">
        <v>1016.97998</v>
      </c>
      <c r="L698">
        <v>33.918475999999998</v>
      </c>
    </row>
    <row r="699" spans="1:12" x14ac:dyDescent="0.3">
      <c r="A699">
        <v>68.34375</v>
      </c>
      <c r="B699">
        <v>773.453979</v>
      </c>
      <c r="C699">
        <v>-53196.4375</v>
      </c>
      <c r="D699">
        <v>20014.4375</v>
      </c>
      <c r="E699">
        <v>-8.8667999999999997E-2</v>
      </c>
      <c r="F699">
        <v>9.9775279999999995</v>
      </c>
      <c r="G699">
        <v>0.187803</v>
      </c>
      <c r="H699">
        <v>1.5630000000000002E-2</v>
      </c>
      <c r="I699">
        <v>7.2610000000000001E-3</v>
      </c>
      <c r="J699">
        <v>-1.2179000000000001E-2</v>
      </c>
      <c r="K699">
        <v>1016.97998</v>
      </c>
      <c r="L699">
        <v>33.918475999999998</v>
      </c>
    </row>
    <row r="700" spans="1:12" x14ac:dyDescent="0.3">
      <c r="A700">
        <v>68.355000000000004</v>
      </c>
      <c r="B700">
        <v>715.25433299999997</v>
      </c>
      <c r="C700">
        <v>-53169.015625</v>
      </c>
      <c r="D700">
        <v>20042.591797000001</v>
      </c>
      <c r="E700">
        <v>-9.2332999999999998E-2</v>
      </c>
      <c r="F700">
        <v>9.9330300000000005</v>
      </c>
      <c r="G700">
        <v>0.195544</v>
      </c>
      <c r="H700">
        <v>1.4522999999999999E-2</v>
      </c>
      <c r="I700">
        <v>6.6319999999999999E-3</v>
      </c>
      <c r="J700">
        <v>-1.1589E-2</v>
      </c>
      <c r="K700">
        <v>1016.97998</v>
      </c>
      <c r="L700">
        <v>33.918475999999998</v>
      </c>
    </row>
    <row r="701" spans="1:12" x14ac:dyDescent="0.3">
      <c r="A701">
        <v>68.366249999999994</v>
      </c>
      <c r="B701">
        <v>752.73724400000003</v>
      </c>
      <c r="C701">
        <v>-53173.054687000003</v>
      </c>
      <c r="D701">
        <v>19945.896484000001</v>
      </c>
      <c r="E701">
        <v>-7.5967999999999994E-2</v>
      </c>
      <c r="F701">
        <v>9.9354879999999994</v>
      </c>
      <c r="G701">
        <v>0.20336799999999999</v>
      </c>
      <c r="H701">
        <v>1.3819E-2</v>
      </c>
      <c r="I701">
        <v>7.5009999999999999E-3</v>
      </c>
      <c r="J701">
        <v>-1.2234999999999999E-2</v>
      </c>
      <c r="K701">
        <v>1016.97998</v>
      </c>
      <c r="L701">
        <v>33.918475999999998</v>
      </c>
    </row>
    <row r="702" spans="1:12" x14ac:dyDescent="0.3">
      <c r="A702">
        <v>68.377499999999998</v>
      </c>
      <c r="B702">
        <v>854.21105999999997</v>
      </c>
      <c r="C702">
        <v>-53165</v>
      </c>
      <c r="D702">
        <v>19927.455077999999</v>
      </c>
      <c r="E702">
        <v>-8.7479000000000001E-2</v>
      </c>
      <c r="F702">
        <v>9.9532559999999997</v>
      </c>
      <c r="G702">
        <v>0.19128899999999999</v>
      </c>
      <c r="H702">
        <v>1.3483E-2</v>
      </c>
      <c r="I702">
        <v>7.2139999999999999E-3</v>
      </c>
      <c r="J702">
        <v>-1.2038E-2</v>
      </c>
      <c r="K702">
        <v>1016.97998</v>
      </c>
      <c r="L702">
        <v>33.918475999999998</v>
      </c>
    </row>
    <row r="703" spans="1:12" x14ac:dyDescent="0.3">
      <c r="A703">
        <v>68.388750000000002</v>
      </c>
      <c r="B703">
        <v>727.30304000000001</v>
      </c>
      <c r="C703">
        <v>-53137.625</v>
      </c>
      <c r="D703">
        <v>19918.480468999998</v>
      </c>
      <c r="E703">
        <v>-8.2068000000000002E-2</v>
      </c>
      <c r="F703">
        <v>9.9381749999999993</v>
      </c>
      <c r="G703">
        <v>0.19712199999999999</v>
      </c>
      <c r="H703">
        <v>1.5571E-2</v>
      </c>
      <c r="I703">
        <v>6.1919999999999996E-3</v>
      </c>
      <c r="J703">
        <v>-1.1266E-2</v>
      </c>
      <c r="K703">
        <v>1016.97998</v>
      </c>
      <c r="L703">
        <v>33.918475999999998</v>
      </c>
    </row>
    <row r="704" spans="1:12" x14ac:dyDescent="0.3">
      <c r="A704">
        <v>68.400000000000006</v>
      </c>
      <c r="B704">
        <v>738.243652</v>
      </c>
      <c r="C704">
        <v>-53153.527344000002</v>
      </c>
      <c r="D704">
        <v>20019.0625</v>
      </c>
      <c r="E704">
        <v>-8.7302000000000005E-2</v>
      </c>
      <c r="F704">
        <v>9.9243439999999996</v>
      </c>
      <c r="G704">
        <v>0.18948300000000001</v>
      </c>
      <c r="H704">
        <v>2.0722000000000001E-2</v>
      </c>
      <c r="I704">
        <v>7.9369999999999996E-3</v>
      </c>
      <c r="J704">
        <v>-1.2441000000000001E-2</v>
      </c>
      <c r="K704">
        <v>1016.97998</v>
      </c>
      <c r="L704">
        <v>33.923358999999998</v>
      </c>
    </row>
    <row r="705" spans="1:12" x14ac:dyDescent="0.3">
      <c r="A705">
        <v>68.411249999999995</v>
      </c>
      <c r="B705">
        <v>741.56353799999999</v>
      </c>
      <c r="C705">
        <v>-53149.511719000002</v>
      </c>
      <c r="D705">
        <v>19887.074218999998</v>
      </c>
      <c r="E705">
        <v>-9.4463000000000005E-2</v>
      </c>
      <c r="F705">
        <v>9.9403640000000006</v>
      </c>
      <c r="G705">
        <v>0.19131699999999999</v>
      </c>
      <c r="H705">
        <v>2.0877E-2</v>
      </c>
      <c r="I705">
        <v>7.7710000000000001E-3</v>
      </c>
      <c r="J705">
        <v>-1.3153E-2</v>
      </c>
      <c r="K705">
        <v>1016.97998</v>
      </c>
      <c r="L705">
        <v>33.923358999999998</v>
      </c>
    </row>
    <row r="706" spans="1:12" x14ac:dyDescent="0.3">
      <c r="A706">
        <v>68.422499999999999</v>
      </c>
      <c r="B706">
        <v>890.30920400000002</v>
      </c>
      <c r="C706">
        <v>-53150.507812000003</v>
      </c>
      <c r="D706">
        <v>19894.275390999999</v>
      </c>
      <c r="E706">
        <v>-8.6155999999999996E-2</v>
      </c>
      <c r="F706">
        <v>9.9458070000000003</v>
      </c>
      <c r="G706">
        <v>0.19581399999999999</v>
      </c>
      <c r="H706">
        <v>2.0764999999999999E-2</v>
      </c>
      <c r="I706">
        <v>7.3270000000000002E-3</v>
      </c>
      <c r="J706">
        <v>-1.3413E-2</v>
      </c>
      <c r="K706">
        <v>1016.97998</v>
      </c>
      <c r="L706">
        <v>33.923358999999998</v>
      </c>
    </row>
    <row r="707" spans="1:12" x14ac:dyDescent="0.3">
      <c r="A707">
        <v>68.433750000000003</v>
      </c>
      <c r="B707">
        <v>862.71899399999995</v>
      </c>
      <c r="C707">
        <v>-53120.046875</v>
      </c>
      <c r="D707">
        <v>19939.052734000001</v>
      </c>
      <c r="E707">
        <v>-7.8636999999999999E-2</v>
      </c>
      <c r="F707">
        <v>9.9478969999999993</v>
      </c>
      <c r="G707">
        <v>0.190138</v>
      </c>
      <c r="H707">
        <v>2.0930000000000001E-2</v>
      </c>
      <c r="I707">
        <v>7.8860000000000006E-3</v>
      </c>
      <c r="J707">
        <v>-1.3622E-2</v>
      </c>
      <c r="K707">
        <v>1016.97998</v>
      </c>
      <c r="L707">
        <v>33.923358999999998</v>
      </c>
    </row>
    <row r="708" spans="1:12" x14ac:dyDescent="0.3">
      <c r="A708">
        <v>68.444999999999993</v>
      </c>
      <c r="B708">
        <v>845.30828899999995</v>
      </c>
      <c r="C708">
        <v>-53122.667969000002</v>
      </c>
      <c r="D708">
        <v>19963.833984000001</v>
      </c>
      <c r="E708">
        <v>-8.0824999999999994E-2</v>
      </c>
      <c r="F708">
        <v>9.9384840000000008</v>
      </c>
      <c r="G708">
        <v>0.19530900000000001</v>
      </c>
      <c r="H708">
        <v>1.7843999999999999E-2</v>
      </c>
      <c r="I708">
        <v>6.914E-3</v>
      </c>
      <c r="J708">
        <v>-1.3171E-2</v>
      </c>
      <c r="K708">
        <v>1016.97998</v>
      </c>
      <c r="L708">
        <v>33.923358999999998</v>
      </c>
    </row>
    <row r="709" spans="1:12" x14ac:dyDescent="0.3">
      <c r="A709">
        <v>68.456249999999997</v>
      </c>
      <c r="B709">
        <v>728.35314900000003</v>
      </c>
      <c r="C709">
        <v>-53113.320312000003</v>
      </c>
      <c r="D709">
        <v>19780</v>
      </c>
      <c r="E709">
        <v>-7.2888999999999995E-2</v>
      </c>
      <c r="F709">
        <v>9.9399049999999995</v>
      </c>
      <c r="G709">
        <v>0.194267</v>
      </c>
      <c r="H709">
        <v>1.9966000000000001E-2</v>
      </c>
      <c r="I709">
        <v>8.1720000000000004E-3</v>
      </c>
      <c r="J709">
        <v>-1.3625999999999999E-2</v>
      </c>
      <c r="K709">
        <v>1016.97998</v>
      </c>
      <c r="L709">
        <v>33.923358999999998</v>
      </c>
    </row>
    <row r="710" spans="1:12" x14ac:dyDescent="0.3">
      <c r="A710">
        <v>68.467500000000001</v>
      </c>
      <c r="B710">
        <v>686.47522000000004</v>
      </c>
      <c r="C710">
        <v>-53127.390625</v>
      </c>
      <c r="D710">
        <v>19954.121093999998</v>
      </c>
      <c r="E710">
        <v>-9.0194999999999997E-2</v>
      </c>
      <c r="F710">
        <v>9.951962</v>
      </c>
      <c r="G710">
        <v>0.19459299999999999</v>
      </c>
      <c r="H710">
        <v>2.1152000000000001E-2</v>
      </c>
      <c r="I710">
        <v>8.7159999999999998E-3</v>
      </c>
      <c r="J710">
        <v>-1.3388000000000001E-2</v>
      </c>
      <c r="K710">
        <v>1016.97998</v>
      </c>
      <c r="L710">
        <v>33.923358999999998</v>
      </c>
    </row>
    <row r="711" spans="1:12" x14ac:dyDescent="0.3">
      <c r="A711">
        <v>68.478750000000005</v>
      </c>
      <c r="B711">
        <v>842.81640600000003</v>
      </c>
      <c r="C711">
        <v>-53159.222655999998</v>
      </c>
      <c r="D711">
        <v>20181.195312</v>
      </c>
      <c r="E711">
        <v>-8.9028999999999997E-2</v>
      </c>
      <c r="F711">
        <v>9.9435190000000002</v>
      </c>
      <c r="G711">
        <v>0.18363199999999999</v>
      </c>
      <c r="H711">
        <v>2.0192999999999999E-2</v>
      </c>
      <c r="I711">
        <v>8.3510000000000008E-3</v>
      </c>
      <c r="J711">
        <v>-1.3471E-2</v>
      </c>
      <c r="K711">
        <v>1016.97998</v>
      </c>
      <c r="L711">
        <v>33.923358999999998</v>
      </c>
    </row>
    <row r="712" spans="1:12" x14ac:dyDescent="0.3">
      <c r="A712">
        <v>68.489999999999995</v>
      </c>
      <c r="B712">
        <v>731.749146</v>
      </c>
      <c r="C712">
        <v>-53201.332030999998</v>
      </c>
      <c r="D712">
        <v>20095.601562</v>
      </c>
      <c r="E712">
        <v>-8.1984000000000001E-2</v>
      </c>
      <c r="F712">
        <v>9.9329330000000002</v>
      </c>
      <c r="G712">
        <v>0.191944</v>
      </c>
      <c r="H712">
        <v>2.3387000000000002E-2</v>
      </c>
      <c r="I712">
        <v>9.3209999999999994E-3</v>
      </c>
      <c r="J712">
        <v>-1.3856E-2</v>
      </c>
      <c r="K712">
        <v>1016.97998</v>
      </c>
      <c r="L712">
        <v>33.923358999999998</v>
      </c>
    </row>
    <row r="713" spans="1:12" x14ac:dyDescent="0.3">
      <c r="A713">
        <v>68.501249999999999</v>
      </c>
      <c r="B713">
        <v>869.21124299999997</v>
      </c>
      <c r="C713">
        <v>-53170.589844000002</v>
      </c>
      <c r="D713">
        <v>20056.259765999999</v>
      </c>
      <c r="E713">
        <v>-7.6898999999999995E-2</v>
      </c>
      <c r="F713">
        <v>9.9520440000000008</v>
      </c>
      <c r="G713">
        <v>0.181672</v>
      </c>
      <c r="H713">
        <v>2.3446999999999999E-2</v>
      </c>
      <c r="I713">
        <v>8.0630000000000007E-3</v>
      </c>
      <c r="J713">
        <v>-1.3875999999999999E-2</v>
      </c>
      <c r="K713">
        <v>1016.98999</v>
      </c>
      <c r="L713">
        <v>33.930584000000003</v>
      </c>
    </row>
    <row r="714" spans="1:12" x14ac:dyDescent="0.3">
      <c r="A714">
        <v>68.512500000000003</v>
      </c>
      <c r="B714">
        <v>773.28735400000005</v>
      </c>
      <c r="C714">
        <v>-53162.019530999998</v>
      </c>
      <c r="D714">
        <v>20042.847656000002</v>
      </c>
      <c r="E714">
        <v>-8.6735000000000007E-2</v>
      </c>
      <c r="F714">
        <v>9.9538239999999991</v>
      </c>
      <c r="G714">
        <v>0.18706300000000001</v>
      </c>
      <c r="H714">
        <v>2.4063000000000001E-2</v>
      </c>
      <c r="I714">
        <v>8.9280000000000002E-3</v>
      </c>
      <c r="J714">
        <v>-1.3635E-2</v>
      </c>
      <c r="K714">
        <v>1016.98999</v>
      </c>
      <c r="L714">
        <v>33.930584000000003</v>
      </c>
    </row>
    <row r="715" spans="1:12" x14ac:dyDescent="0.3">
      <c r="A715">
        <v>68.523750000000007</v>
      </c>
      <c r="B715">
        <v>735.83319100000006</v>
      </c>
      <c r="C715">
        <v>-53160.25</v>
      </c>
      <c r="D715">
        <v>19972.609375</v>
      </c>
      <c r="E715">
        <v>-8.7316000000000005E-2</v>
      </c>
      <c r="F715">
        <v>9.9586609999999993</v>
      </c>
      <c r="G715">
        <v>0.18801599999999999</v>
      </c>
      <c r="H715">
        <v>2.3882E-2</v>
      </c>
      <c r="I715">
        <v>7.979E-3</v>
      </c>
      <c r="J715">
        <v>-1.4158E-2</v>
      </c>
      <c r="K715">
        <v>1016.98999</v>
      </c>
      <c r="L715">
        <v>33.930584000000003</v>
      </c>
    </row>
    <row r="716" spans="1:12" x14ac:dyDescent="0.3">
      <c r="A716">
        <v>68.534999999999997</v>
      </c>
      <c r="B716">
        <v>776.50988800000005</v>
      </c>
      <c r="C716">
        <v>-53167.496094000002</v>
      </c>
      <c r="D716">
        <v>19973.908202999999</v>
      </c>
      <c r="E716">
        <v>-7.9966999999999996E-2</v>
      </c>
      <c r="F716">
        <v>9.9412409999999998</v>
      </c>
      <c r="G716">
        <v>0.18757599999999999</v>
      </c>
      <c r="H716">
        <v>2.3547999999999999E-2</v>
      </c>
      <c r="I716">
        <v>8.4100000000000008E-3</v>
      </c>
      <c r="J716">
        <v>-1.469E-2</v>
      </c>
      <c r="K716">
        <v>1016.98999</v>
      </c>
      <c r="L716">
        <v>33.930584000000003</v>
      </c>
    </row>
    <row r="717" spans="1:12" x14ac:dyDescent="0.3">
      <c r="A717">
        <v>68.546250000000001</v>
      </c>
      <c r="B717">
        <v>786.06683299999997</v>
      </c>
      <c r="C717">
        <v>-53163.160155999998</v>
      </c>
      <c r="D717">
        <v>20044.650390999999</v>
      </c>
      <c r="E717">
        <v>-7.8733999999999998E-2</v>
      </c>
      <c r="F717">
        <v>10.014163</v>
      </c>
      <c r="G717">
        <v>0.18958</v>
      </c>
      <c r="H717">
        <v>2.3205E-2</v>
      </c>
      <c r="I717">
        <v>7.9550000000000003E-3</v>
      </c>
      <c r="J717">
        <v>-1.3742000000000001E-2</v>
      </c>
      <c r="K717">
        <v>1016.98999</v>
      </c>
      <c r="L717">
        <v>33.930584000000003</v>
      </c>
    </row>
    <row r="718" spans="1:12" x14ac:dyDescent="0.3">
      <c r="A718">
        <v>68.557500000000005</v>
      </c>
      <c r="B718">
        <v>863.25201400000003</v>
      </c>
      <c r="C718">
        <v>-53175.484375</v>
      </c>
      <c r="D718">
        <v>20054.810547000001</v>
      </c>
      <c r="E718">
        <v>-8.4348000000000006E-2</v>
      </c>
      <c r="F718">
        <v>10.017488999999999</v>
      </c>
      <c r="G718">
        <v>0.188859</v>
      </c>
      <c r="H718">
        <v>2.3404999999999999E-2</v>
      </c>
      <c r="I718">
        <v>8.0999999999999996E-3</v>
      </c>
      <c r="J718">
        <v>-1.3322000000000001E-2</v>
      </c>
      <c r="K718">
        <v>1016.98999</v>
      </c>
      <c r="L718">
        <v>33.930584000000003</v>
      </c>
    </row>
    <row r="719" spans="1:12" x14ac:dyDescent="0.3">
      <c r="A719">
        <v>68.568749999999994</v>
      </c>
      <c r="B719">
        <v>732.75476100000003</v>
      </c>
      <c r="C719">
        <v>-53177.179687000003</v>
      </c>
      <c r="D719">
        <v>19974.318359000001</v>
      </c>
      <c r="E719">
        <v>-8.2081000000000001E-2</v>
      </c>
      <c r="F719">
        <v>10.007752</v>
      </c>
      <c r="G719">
        <v>0.18884200000000001</v>
      </c>
      <c r="H719">
        <v>2.3938000000000001E-2</v>
      </c>
      <c r="I719">
        <v>8.3580000000000008E-3</v>
      </c>
      <c r="J719">
        <v>-1.4279999999999999E-2</v>
      </c>
      <c r="K719">
        <v>1016.98999</v>
      </c>
      <c r="L719">
        <v>33.930584000000003</v>
      </c>
    </row>
    <row r="720" spans="1:12" x14ac:dyDescent="0.3">
      <c r="A720">
        <v>68.58</v>
      </c>
      <c r="B720">
        <v>789.05828899999995</v>
      </c>
      <c r="C720">
        <v>-53143.4375</v>
      </c>
      <c r="D720">
        <v>19932.982422000001</v>
      </c>
      <c r="E720">
        <v>-9.1755000000000003E-2</v>
      </c>
      <c r="F720">
        <v>10.007464000000001</v>
      </c>
      <c r="G720">
        <v>0.20087099999999999</v>
      </c>
      <c r="H720">
        <v>2.2922000000000001E-2</v>
      </c>
      <c r="I720">
        <v>7.8499999999999993E-3</v>
      </c>
      <c r="J720">
        <v>-1.3665999999999999E-2</v>
      </c>
      <c r="K720">
        <v>1016.98999</v>
      </c>
      <c r="L720">
        <v>33.930584000000003</v>
      </c>
    </row>
    <row r="721" spans="1:12" x14ac:dyDescent="0.3">
      <c r="A721">
        <v>68.591250000000002</v>
      </c>
      <c r="B721">
        <v>751.45111099999997</v>
      </c>
      <c r="C721">
        <v>-53204.78125</v>
      </c>
      <c r="D721">
        <v>19944.863281000002</v>
      </c>
      <c r="E721">
        <v>-8.4441000000000002E-2</v>
      </c>
      <c r="F721">
        <v>10.014416000000001</v>
      </c>
      <c r="G721">
        <v>0.18903500000000001</v>
      </c>
      <c r="H721">
        <v>2.3355999999999998E-2</v>
      </c>
      <c r="I721">
        <v>8.2179999999999996E-3</v>
      </c>
      <c r="J721">
        <v>-1.3893000000000001E-2</v>
      </c>
      <c r="K721">
        <v>1016.98999</v>
      </c>
      <c r="L721">
        <v>33.930584000000003</v>
      </c>
    </row>
    <row r="722" spans="1:12" x14ac:dyDescent="0.3">
      <c r="A722">
        <v>68.602500000000006</v>
      </c>
      <c r="B722">
        <v>685.13678000000004</v>
      </c>
      <c r="C722">
        <v>-53158.878905999998</v>
      </c>
      <c r="D722">
        <v>19948.484375</v>
      </c>
      <c r="E722">
        <v>-9.0675000000000006E-2</v>
      </c>
      <c r="F722">
        <v>10.015886</v>
      </c>
      <c r="G722">
        <v>0.196381</v>
      </c>
      <c r="H722">
        <v>2.6737E-2</v>
      </c>
      <c r="I722">
        <v>8.3339999999999994E-3</v>
      </c>
      <c r="J722">
        <v>-1.453E-2</v>
      </c>
      <c r="K722">
        <v>1016.98999</v>
      </c>
      <c r="L722">
        <v>33.935467000000003</v>
      </c>
    </row>
    <row r="723" spans="1:12" x14ac:dyDescent="0.3">
      <c r="A723">
        <v>68.613749999999996</v>
      </c>
      <c r="B723">
        <v>751.44000200000005</v>
      </c>
      <c r="C723">
        <v>-53129.867187000003</v>
      </c>
      <c r="D723">
        <v>19960.638672000001</v>
      </c>
      <c r="E723">
        <v>-8.2413E-2</v>
      </c>
      <c r="F723">
        <v>10.000423</v>
      </c>
      <c r="G723">
        <v>0.19704099999999999</v>
      </c>
      <c r="H723">
        <v>2.5708000000000002E-2</v>
      </c>
      <c r="I723">
        <v>8.8780000000000005E-3</v>
      </c>
      <c r="J723">
        <v>-1.5565000000000001E-2</v>
      </c>
      <c r="K723">
        <v>1016.98999</v>
      </c>
      <c r="L723">
        <v>33.935467000000003</v>
      </c>
    </row>
    <row r="724" spans="1:12" x14ac:dyDescent="0.3">
      <c r="A724">
        <v>68.625</v>
      </c>
      <c r="B724">
        <v>737.52014199999996</v>
      </c>
      <c r="C724">
        <v>-53119.144530999998</v>
      </c>
      <c r="D724">
        <v>19850.310547000001</v>
      </c>
      <c r="E724">
        <v>-9.2557E-2</v>
      </c>
      <c r="F724">
        <v>10.006486000000001</v>
      </c>
      <c r="G724">
        <v>0.18549099999999999</v>
      </c>
      <c r="H724">
        <v>2.4122999999999999E-2</v>
      </c>
      <c r="I724">
        <v>8.4180000000000001E-3</v>
      </c>
      <c r="J724">
        <v>-1.4992999999999999E-2</v>
      </c>
      <c r="K724">
        <v>1016.98999</v>
      </c>
      <c r="L724">
        <v>33.935467000000003</v>
      </c>
    </row>
    <row r="725" spans="1:12" x14ac:dyDescent="0.3">
      <c r="A725">
        <v>68.636250000000004</v>
      </c>
      <c r="B725">
        <v>795.58489999999995</v>
      </c>
      <c r="C725">
        <v>-53156.808594000002</v>
      </c>
      <c r="D725">
        <v>19922.521484000001</v>
      </c>
      <c r="E725">
        <v>-8.4249000000000004E-2</v>
      </c>
      <c r="F725">
        <v>10.015898</v>
      </c>
      <c r="G725">
        <v>0.19313</v>
      </c>
      <c r="H725">
        <v>2.4868999999999999E-2</v>
      </c>
      <c r="I725">
        <v>8.7340000000000004E-3</v>
      </c>
      <c r="J725">
        <v>-1.5214999999999999E-2</v>
      </c>
      <c r="K725">
        <v>1016.98999</v>
      </c>
      <c r="L725">
        <v>33.935467000000003</v>
      </c>
    </row>
    <row r="726" spans="1:12" x14ac:dyDescent="0.3">
      <c r="A726">
        <v>68.647499999999994</v>
      </c>
      <c r="B726">
        <v>861.15936299999998</v>
      </c>
      <c r="C726">
        <v>-53162.671875</v>
      </c>
      <c r="D726">
        <v>19921.140625</v>
      </c>
      <c r="E726">
        <v>-8.5445999999999994E-2</v>
      </c>
      <c r="F726">
        <v>10.016128</v>
      </c>
      <c r="G726">
        <v>0.19334799999999999</v>
      </c>
      <c r="H726">
        <v>2.6741999999999998E-2</v>
      </c>
      <c r="I726">
        <v>8.6070000000000001E-3</v>
      </c>
      <c r="J726">
        <v>-1.4888E-2</v>
      </c>
      <c r="K726">
        <v>1016.98999</v>
      </c>
      <c r="L726">
        <v>33.935467000000003</v>
      </c>
    </row>
    <row r="727" spans="1:12" x14ac:dyDescent="0.3">
      <c r="A727">
        <v>68.658749999999998</v>
      </c>
      <c r="B727">
        <v>773.66436799999997</v>
      </c>
      <c r="C727">
        <v>-53153.878905999998</v>
      </c>
      <c r="D727">
        <v>19935.724609000001</v>
      </c>
      <c r="E727">
        <v>-8.0916000000000002E-2</v>
      </c>
      <c r="F727">
        <v>10.015285</v>
      </c>
      <c r="G727">
        <v>0.194825</v>
      </c>
      <c r="H727">
        <v>2.512E-2</v>
      </c>
      <c r="I727">
        <v>8.208E-3</v>
      </c>
      <c r="J727">
        <v>-1.4701000000000001E-2</v>
      </c>
      <c r="K727">
        <v>1016.98999</v>
      </c>
      <c r="L727">
        <v>33.935467000000003</v>
      </c>
    </row>
    <row r="728" spans="1:12" x14ac:dyDescent="0.3">
      <c r="A728">
        <v>68.67</v>
      </c>
      <c r="B728">
        <v>798.50811799999997</v>
      </c>
      <c r="C728">
        <v>-53132.785155999998</v>
      </c>
      <c r="D728">
        <v>19885.878906000002</v>
      </c>
      <c r="E728">
        <v>-8.6081000000000005E-2</v>
      </c>
      <c r="F728">
        <v>10.012518999999999</v>
      </c>
      <c r="G728">
        <v>0.19757</v>
      </c>
      <c r="H728">
        <v>2.5918E-2</v>
      </c>
      <c r="I728">
        <v>8.8699999999999994E-3</v>
      </c>
      <c r="J728">
        <v>-1.4086E-2</v>
      </c>
      <c r="K728">
        <v>1016.98999</v>
      </c>
      <c r="L728">
        <v>33.935467000000003</v>
      </c>
    </row>
    <row r="729" spans="1:12" x14ac:dyDescent="0.3">
      <c r="A729">
        <v>68.681250000000006</v>
      </c>
      <c r="B729">
        <v>793.01831100000004</v>
      </c>
      <c r="C729">
        <v>-53159.699219000002</v>
      </c>
      <c r="D729">
        <v>19965.568359000001</v>
      </c>
      <c r="E729">
        <v>-7.7271000000000006E-2</v>
      </c>
      <c r="F729">
        <v>10.012676000000001</v>
      </c>
      <c r="G729">
        <v>0.19117799999999999</v>
      </c>
      <c r="H729">
        <v>2.5012E-2</v>
      </c>
      <c r="I729">
        <v>8.7580000000000002E-3</v>
      </c>
      <c r="J729">
        <v>-1.4456E-2</v>
      </c>
      <c r="K729">
        <v>1016.98999</v>
      </c>
      <c r="L729">
        <v>33.935467000000003</v>
      </c>
    </row>
    <row r="730" spans="1:12" x14ac:dyDescent="0.3">
      <c r="A730">
        <v>68.692499999999995</v>
      </c>
      <c r="B730">
        <v>800.50500499999998</v>
      </c>
      <c r="C730">
        <v>-53167.910155999998</v>
      </c>
      <c r="D730">
        <v>20109.173827999999</v>
      </c>
      <c r="E730">
        <v>-8.4024000000000001E-2</v>
      </c>
      <c r="F730">
        <v>10.008172</v>
      </c>
      <c r="G730">
        <v>0.18892700000000001</v>
      </c>
      <c r="H730">
        <v>2.6908000000000001E-2</v>
      </c>
      <c r="I730">
        <v>8.7589999999999994E-3</v>
      </c>
      <c r="J730">
        <v>-1.5344999999999999E-2</v>
      </c>
      <c r="K730">
        <v>1016.98999</v>
      </c>
      <c r="L730">
        <v>33.935467000000003</v>
      </c>
    </row>
    <row r="731" spans="1:12" x14ac:dyDescent="0.3">
      <c r="A731">
        <v>68.703749999999999</v>
      </c>
      <c r="B731">
        <v>689.196594</v>
      </c>
      <c r="C731">
        <v>-53165.808594000002</v>
      </c>
      <c r="D731">
        <v>19986.324218999998</v>
      </c>
      <c r="E731">
        <v>-9.3883999999999995E-2</v>
      </c>
      <c r="F731">
        <v>10.003551</v>
      </c>
      <c r="G731">
        <v>0.19527800000000001</v>
      </c>
      <c r="H731">
        <v>2.647E-2</v>
      </c>
      <c r="I731">
        <v>8.7259999999999994E-3</v>
      </c>
      <c r="J731">
        <v>-1.5077E-2</v>
      </c>
      <c r="K731">
        <v>1016.98999</v>
      </c>
      <c r="L731">
        <v>33.942695999999998</v>
      </c>
    </row>
    <row r="732" spans="1:12" x14ac:dyDescent="0.3">
      <c r="A732">
        <v>68.715000000000003</v>
      </c>
      <c r="B732">
        <v>832.14831500000003</v>
      </c>
      <c r="C732">
        <v>-53166</v>
      </c>
      <c r="D732">
        <v>19959.039062</v>
      </c>
      <c r="E732">
        <v>-9.0260999999999994E-2</v>
      </c>
      <c r="F732">
        <v>9.9972429999999992</v>
      </c>
      <c r="G732">
        <v>0.18524299999999999</v>
      </c>
      <c r="H732">
        <v>2.5066000000000001E-2</v>
      </c>
      <c r="I732">
        <v>8.9700000000000005E-3</v>
      </c>
      <c r="J732">
        <v>-1.3852E-2</v>
      </c>
      <c r="K732">
        <v>1016.98999</v>
      </c>
      <c r="L732">
        <v>33.942695999999998</v>
      </c>
    </row>
    <row r="733" spans="1:12" x14ac:dyDescent="0.3">
      <c r="A733">
        <v>68.726249999999993</v>
      </c>
      <c r="B733">
        <v>925.10681199999999</v>
      </c>
      <c r="C733">
        <v>-53173.6875</v>
      </c>
      <c r="D733">
        <v>19989.876952999999</v>
      </c>
      <c r="E733">
        <v>-8.6475999999999997E-2</v>
      </c>
      <c r="F733">
        <v>10.01408</v>
      </c>
      <c r="G733">
        <v>0.18410499999999999</v>
      </c>
      <c r="H733">
        <v>2.4891E-2</v>
      </c>
      <c r="I733">
        <v>8.6809999999999995E-3</v>
      </c>
      <c r="J733">
        <v>-1.5018E-2</v>
      </c>
      <c r="K733">
        <v>1016.98999</v>
      </c>
      <c r="L733">
        <v>33.942695999999998</v>
      </c>
    </row>
    <row r="734" spans="1:12" x14ac:dyDescent="0.3">
      <c r="A734">
        <v>68.737499999999997</v>
      </c>
      <c r="B734">
        <v>815.88214100000005</v>
      </c>
      <c r="C734">
        <v>-53165.632812000003</v>
      </c>
      <c r="D734">
        <v>20017.097656000002</v>
      </c>
      <c r="E734">
        <v>-8.6387000000000005E-2</v>
      </c>
      <c r="F734">
        <v>9.9721840000000004</v>
      </c>
      <c r="G734">
        <v>0.187559</v>
      </c>
      <c r="H734">
        <v>2.4899000000000001E-2</v>
      </c>
      <c r="I734">
        <v>8.3370000000000007E-3</v>
      </c>
      <c r="J734">
        <v>-1.4546999999999999E-2</v>
      </c>
      <c r="K734">
        <v>1016.98999</v>
      </c>
      <c r="L734">
        <v>33.942695999999998</v>
      </c>
    </row>
    <row r="735" spans="1:12" x14ac:dyDescent="0.3">
      <c r="A735">
        <v>68.748750000000001</v>
      </c>
      <c r="B735">
        <v>828.462402</v>
      </c>
      <c r="C735">
        <v>-53170</v>
      </c>
      <c r="D735">
        <v>20018.294922000001</v>
      </c>
      <c r="E735">
        <v>-8.5302000000000003E-2</v>
      </c>
      <c r="F735">
        <v>9.9397629999999992</v>
      </c>
      <c r="G735">
        <v>0.19037200000000001</v>
      </c>
      <c r="H735">
        <v>2.7099999999999999E-2</v>
      </c>
      <c r="I735">
        <v>8.0429999999999998E-3</v>
      </c>
      <c r="J735">
        <v>-1.5174E-2</v>
      </c>
      <c r="K735">
        <v>1016.98999</v>
      </c>
      <c r="L735">
        <v>33.942695999999998</v>
      </c>
    </row>
    <row r="736" spans="1:12" x14ac:dyDescent="0.3">
      <c r="A736">
        <v>68.760000000000005</v>
      </c>
      <c r="B736">
        <v>825.83166500000004</v>
      </c>
      <c r="C736">
        <v>-53180.988280999998</v>
      </c>
      <c r="D736">
        <v>20022.056640999999</v>
      </c>
      <c r="E736">
        <v>-7.1791999999999995E-2</v>
      </c>
      <c r="F736">
        <v>9.9424349999999997</v>
      </c>
      <c r="G736">
        <v>0.196631</v>
      </c>
      <c r="H736">
        <v>2.7803999999999999E-2</v>
      </c>
      <c r="I736">
        <v>9.0539999999999995E-3</v>
      </c>
      <c r="J736">
        <v>-1.4935E-2</v>
      </c>
      <c r="K736">
        <v>1016.98999</v>
      </c>
      <c r="L736">
        <v>33.942695999999998</v>
      </c>
    </row>
    <row r="737" spans="1:12" x14ac:dyDescent="0.3">
      <c r="A737">
        <v>68.771249999999995</v>
      </c>
      <c r="B737">
        <v>788.68878199999995</v>
      </c>
      <c r="C737">
        <v>-53122.050780999998</v>
      </c>
      <c r="D737">
        <v>20043.810547000001</v>
      </c>
      <c r="E737">
        <v>-8.3308999999999994E-2</v>
      </c>
      <c r="F737">
        <v>9.9349399999999992</v>
      </c>
      <c r="G737">
        <v>0.186057</v>
      </c>
      <c r="H737">
        <v>2.7095999999999999E-2</v>
      </c>
      <c r="I737">
        <v>8.7489999999999998E-3</v>
      </c>
      <c r="J737">
        <v>-1.4671999999999999E-2</v>
      </c>
      <c r="K737">
        <v>1016.98999</v>
      </c>
      <c r="L737">
        <v>33.942695999999998</v>
      </c>
    </row>
    <row r="738" spans="1:12" x14ac:dyDescent="0.3">
      <c r="A738">
        <v>68.782499999999999</v>
      </c>
      <c r="B738">
        <v>778.95288100000005</v>
      </c>
      <c r="C738">
        <v>-53116.960937000003</v>
      </c>
      <c r="D738">
        <v>20006.578125</v>
      </c>
      <c r="E738">
        <v>-8.9889999999999998E-2</v>
      </c>
      <c r="F738">
        <v>9.9324480000000008</v>
      </c>
      <c r="G738">
        <v>0.19133800000000001</v>
      </c>
      <c r="H738">
        <v>2.7123999999999999E-2</v>
      </c>
      <c r="I738">
        <v>9.2370000000000004E-3</v>
      </c>
      <c r="J738">
        <v>-1.4811E-2</v>
      </c>
      <c r="K738">
        <v>1016.98999</v>
      </c>
      <c r="L738">
        <v>33.942695999999998</v>
      </c>
    </row>
    <row r="739" spans="1:12" x14ac:dyDescent="0.3">
      <c r="A739">
        <v>68.793750000000003</v>
      </c>
      <c r="B739">
        <v>771.20764199999996</v>
      </c>
      <c r="C739">
        <v>-53117.679687000003</v>
      </c>
      <c r="D739">
        <v>19902.701172000001</v>
      </c>
      <c r="E739">
        <v>-7.6749999999999999E-2</v>
      </c>
      <c r="F739">
        <v>9.9307580000000009</v>
      </c>
      <c r="G739">
        <v>0.19478300000000001</v>
      </c>
      <c r="H739">
        <v>2.4995E-2</v>
      </c>
      <c r="I739">
        <v>8.4030000000000007E-3</v>
      </c>
      <c r="J739">
        <v>-1.3457999999999999E-2</v>
      </c>
      <c r="K739">
        <v>1016.98999</v>
      </c>
      <c r="L739">
        <v>33.942695999999998</v>
      </c>
    </row>
    <row r="740" spans="1:12" x14ac:dyDescent="0.3">
      <c r="A740">
        <v>68.805000000000007</v>
      </c>
      <c r="B740">
        <v>797.79370100000006</v>
      </c>
      <c r="C740">
        <v>-53098.308594000002</v>
      </c>
      <c r="D740">
        <v>20122.349609000001</v>
      </c>
      <c r="E740">
        <v>-8.3533999999999997E-2</v>
      </c>
      <c r="F740">
        <v>9.944509</v>
      </c>
      <c r="G740">
        <v>0.18365500000000001</v>
      </c>
      <c r="H740">
        <v>2.6224000000000001E-2</v>
      </c>
      <c r="I740">
        <v>9.0749999999999997E-3</v>
      </c>
      <c r="J740">
        <v>-1.3709000000000001E-2</v>
      </c>
      <c r="K740">
        <v>1017.039978</v>
      </c>
      <c r="L740">
        <v>33.950114999999997</v>
      </c>
    </row>
    <row r="741" spans="1:12" x14ac:dyDescent="0.3">
      <c r="A741">
        <v>68.816249999999997</v>
      </c>
      <c r="B741">
        <v>749.62115500000004</v>
      </c>
      <c r="C741">
        <v>-53139.300780999998</v>
      </c>
      <c r="D741">
        <v>20100.947265999999</v>
      </c>
      <c r="E741">
        <v>-7.8208E-2</v>
      </c>
      <c r="F741">
        <v>9.9461469999999998</v>
      </c>
      <c r="G741">
        <v>0.18085799999999999</v>
      </c>
      <c r="H741">
        <v>2.487E-2</v>
      </c>
      <c r="I741">
        <v>8.4419999999999999E-3</v>
      </c>
      <c r="J741">
        <v>-1.4688E-2</v>
      </c>
      <c r="K741">
        <v>1017.039978</v>
      </c>
      <c r="L741">
        <v>33.950114999999997</v>
      </c>
    </row>
    <row r="742" spans="1:12" x14ac:dyDescent="0.3">
      <c r="A742">
        <v>68.827500000000001</v>
      </c>
      <c r="B742">
        <v>835.64477499999998</v>
      </c>
      <c r="C742">
        <v>-53123.445312000003</v>
      </c>
      <c r="D742">
        <v>19920.333984000001</v>
      </c>
      <c r="E742">
        <v>-7.6387999999999998E-2</v>
      </c>
      <c r="F742">
        <v>9.9295629999999999</v>
      </c>
      <c r="G742">
        <v>0.18421399999999999</v>
      </c>
      <c r="H742">
        <v>2.3335999999999999E-2</v>
      </c>
      <c r="I742">
        <v>7.1669999999999998E-3</v>
      </c>
      <c r="J742">
        <v>-1.4801999999999999E-2</v>
      </c>
      <c r="K742">
        <v>1017.039978</v>
      </c>
      <c r="L742">
        <v>33.950114999999997</v>
      </c>
    </row>
    <row r="743" spans="1:12" x14ac:dyDescent="0.3">
      <c r="A743">
        <v>68.838750000000005</v>
      </c>
      <c r="B743">
        <v>952.74627699999996</v>
      </c>
      <c r="C743">
        <v>-53183.203125</v>
      </c>
      <c r="D743">
        <v>19997.654297000001</v>
      </c>
      <c r="E743">
        <v>-8.9629E-2</v>
      </c>
      <c r="F743">
        <v>9.9437429999999996</v>
      </c>
      <c r="G743">
        <v>0.18129899999999999</v>
      </c>
      <c r="H743">
        <v>2.6884000000000002E-2</v>
      </c>
      <c r="I743">
        <v>8.0249999999999991E-3</v>
      </c>
      <c r="J743">
        <v>-1.4030000000000001E-2</v>
      </c>
      <c r="K743">
        <v>1017.039978</v>
      </c>
      <c r="L743">
        <v>33.950114999999997</v>
      </c>
    </row>
    <row r="744" spans="1:12" x14ac:dyDescent="0.3">
      <c r="A744">
        <v>68.849999999999994</v>
      </c>
      <c r="B744">
        <v>825.50726299999997</v>
      </c>
      <c r="C744">
        <v>-53171.78125</v>
      </c>
      <c r="D744">
        <v>19906.869140999999</v>
      </c>
      <c r="E744">
        <v>-8.6570999999999995E-2</v>
      </c>
      <c r="F744">
        <v>9.9489549999999998</v>
      </c>
      <c r="G744">
        <v>0.18012700000000001</v>
      </c>
      <c r="H744">
        <v>2.8420000000000001E-2</v>
      </c>
      <c r="I744">
        <v>8.4980000000000003E-3</v>
      </c>
      <c r="J744">
        <v>-1.4205000000000001E-2</v>
      </c>
      <c r="K744">
        <v>1017.039978</v>
      </c>
      <c r="L744">
        <v>33.950114999999997</v>
      </c>
    </row>
    <row r="745" spans="1:12" x14ac:dyDescent="0.3">
      <c r="A745">
        <v>68.861249999999998</v>
      </c>
      <c r="B745">
        <v>857.26904300000001</v>
      </c>
      <c r="C745">
        <v>-53154.296875</v>
      </c>
      <c r="D745">
        <v>19993.138672000001</v>
      </c>
      <c r="E745">
        <v>-8.4417000000000006E-2</v>
      </c>
      <c r="F745">
        <v>9.9474400000000003</v>
      </c>
      <c r="G745">
        <v>0.200603</v>
      </c>
      <c r="H745">
        <v>2.7023999999999999E-2</v>
      </c>
      <c r="I745">
        <v>7.7219999999999997E-3</v>
      </c>
      <c r="J745">
        <v>-1.3519E-2</v>
      </c>
      <c r="K745">
        <v>1017.039978</v>
      </c>
      <c r="L745">
        <v>33.950114999999997</v>
      </c>
    </row>
    <row r="746" spans="1:12" x14ac:dyDescent="0.3">
      <c r="A746">
        <v>68.872500000000002</v>
      </c>
      <c r="B746">
        <v>815.814392</v>
      </c>
      <c r="C746">
        <v>-53163.015625</v>
      </c>
      <c r="D746">
        <v>19978.222656000002</v>
      </c>
      <c r="E746">
        <v>-8.0892000000000006E-2</v>
      </c>
      <c r="F746">
        <v>9.9318109999999997</v>
      </c>
      <c r="G746">
        <v>0.186144</v>
      </c>
      <c r="H746">
        <v>2.6331E-2</v>
      </c>
      <c r="I746">
        <v>8.6110000000000006E-3</v>
      </c>
      <c r="J746">
        <v>-1.3384E-2</v>
      </c>
      <c r="K746">
        <v>1017.039978</v>
      </c>
      <c r="L746">
        <v>33.950114999999997</v>
      </c>
    </row>
    <row r="747" spans="1:12" x14ac:dyDescent="0.3">
      <c r="A747">
        <v>68.883750000000006</v>
      </c>
      <c r="B747">
        <v>865.28045699999996</v>
      </c>
      <c r="C747">
        <v>-53157.234375</v>
      </c>
      <c r="D747">
        <v>19951.583984000001</v>
      </c>
      <c r="E747">
        <v>-8.1106999999999999E-2</v>
      </c>
      <c r="F747">
        <v>9.9370390000000004</v>
      </c>
      <c r="G747">
        <v>0.19100300000000001</v>
      </c>
      <c r="H747">
        <v>2.5069999999999999E-2</v>
      </c>
      <c r="I747">
        <v>7.4679999999999998E-3</v>
      </c>
      <c r="J747">
        <v>-1.2977000000000001E-2</v>
      </c>
      <c r="K747">
        <v>1017.039978</v>
      </c>
      <c r="L747">
        <v>33.950114999999997</v>
      </c>
    </row>
    <row r="748" spans="1:12" x14ac:dyDescent="0.3">
      <c r="A748">
        <v>68.894999999999996</v>
      </c>
      <c r="B748">
        <v>780.86987299999998</v>
      </c>
      <c r="C748">
        <v>-53161.34375</v>
      </c>
      <c r="D748">
        <v>20062.828125</v>
      </c>
      <c r="E748">
        <v>-9.0290999999999996E-2</v>
      </c>
      <c r="F748">
        <v>9.9532609999999995</v>
      </c>
      <c r="G748">
        <v>0.19545599999999999</v>
      </c>
      <c r="H748">
        <v>2.6411E-2</v>
      </c>
      <c r="I748">
        <v>7.809E-3</v>
      </c>
      <c r="J748">
        <v>-1.3173000000000001E-2</v>
      </c>
      <c r="K748">
        <v>1017.039978</v>
      </c>
      <c r="L748">
        <v>33.950114999999997</v>
      </c>
    </row>
    <row r="749" spans="1:12" x14ac:dyDescent="0.3">
      <c r="A749">
        <v>68.90625</v>
      </c>
      <c r="B749">
        <v>743.41491699999995</v>
      </c>
      <c r="C749">
        <v>-53146.28125</v>
      </c>
      <c r="D749">
        <v>20031.9375</v>
      </c>
      <c r="E749">
        <v>-9.1873999999999997E-2</v>
      </c>
      <c r="F749">
        <v>9.9453080000000007</v>
      </c>
      <c r="G749">
        <v>0.192938</v>
      </c>
      <c r="H749">
        <v>2.4008999999999999E-2</v>
      </c>
      <c r="I749">
        <v>7.8969999999999995E-3</v>
      </c>
      <c r="J749">
        <v>-1.3243E-2</v>
      </c>
      <c r="K749">
        <v>1017</v>
      </c>
      <c r="L749">
        <v>33.957343999999999</v>
      </c>
    </row>
    <row r="750" spans="1:12" x14ac:dyDescent="0.3">
      <c r="A750">
        <v>68.917500000000004</v>
      </c>
      <c r="B750">
        <v>753.30071999999996</v>
      </c>
      <c r="C750">
        <v>-53155.242187000003</v>
      </c>
      <c r="D750">
        <v>20011.689452999999</v>
      </c>
      <c r="E750">
        <v>-8.0978999999999995E-2</v>
      </c>
      <c r="F750">
        <v>9.9399829999999998</v>
      </c>
      <c r="G750">
        <v>0.19269900000000001</v>
      </c>
      <c r="H750">
        <v>2.3798E-2</v>
      </c>
      <c r="I750">
        <v>7.0990000000000003E-3</v>
      </c>
      <c r="J750">
        <v>-1.2988E-2</v>
      </c>
      <c r="K750">
        <v>1017</v>
      </c>
      <c r="L750">
        <v>33.957343999999999</v>
      </c>
    </row>
    <row r="751" spans="1:12" x14ac:dyDescent="0.3">
      <c r="A751">
        <v>68.928749999999994</v>
      </c>
      <c r="B751">
        <v>845.04919400000006</v>
      </c>
      <c r="C751">
        <v>-53133.800780999998</v>
      </c>
      <c r="D751">
        <v>19909.03125</v>
      </c>
      <c r="E751">
        <v>-8.5357000000000002E-2</v>
      </c>
      <c r="F751">
        <v>9.9463010000000001</v>
      </c>
      <c r="G751">
        <v>0.18934999999999999</v>
      </c>
      <c r="H751">
        <v>2.0556999999999999E-2</v>
      </c>
      <c r="I751">
        <v>6.2610000000000001E-3</v>
      </c>
      <c r="J751">
        <v>-1.141E-2</v>
      </c>
      <c r="K751">
        <v>1017</v>
      </c>
      <c r="L751">
        <v>33.957343999999999</v>
      </c>
    </row>
    <row r="752" spans="1:12" x14ac:dyDescent="0.3">
      <c r="A752">
        <v>68.94</v>
      </c>
      <c r="B752">
        <v>818.08679199999995</v>
      </c>
      <c r="C752">
        <v>-53140.183594000002</v>
      </c>
      <c r="D752">
        <v>19861.130859000001</v>
      </c>
      <c r="E752">
        <v>-8.9296E-2</v>
      </c>
      <c r="F752">
        <v>10.002805</v>
      </c>
      <c r="G752">
        <v>0.19533300000000001</v>
      </c>
      <c r="H752">
        <v>2.6086999999999999E-2</v>
      </c>
      <c r="I752">
        <v>7.8270000000000006E-3</v>
      </c>
      <c r="J752">
        <v>-1.2527E-2</v>
      </c>
      <c r="K752">
        <v>1017</v>
      </c>
      <c r="L752">
        <v>33.957343999999999</v>
      </c>
    </row>
    <row r="753" spans="1:12" x14ac:dyDescent="0.3">
      <c r="A753">
        <v>68.951250000000002</v>
      </c>
      <c r="B753">
        <v>918.15051300000005</v>
      </c>
      <c r="C753">
        <v>-53107.132812000003</v>
      </c>
      <c r="D753">
        <v>19962.058593999998</v>
      </c>
      <c r="E753">
        <v>-9.0898000000000007E-2</v>
      </c>
      <c r="F753">
        <v>10.005338999999999</v>
      </c>
      <c r="G753">
        <v>0.18754299999999999</v>
      </c>
      <c r="H753">
        <v>2.5717E-2</v>
      </c>
      <c r="I753">
        <v>7.8890000000000002E-3</v>
      </c>
      <c r="J753">
        <v>-1.2770999999999999E-2</v>
      </c>
      <c r="K753">
        <v>1017</v>
      </c>
      <c r="L753">
        <v>33.957343999999999</v>
      </c>
    </row>
    <row r="754" spans="1:12" x14ac:dyDescent="0.3">
      <c r="A754">
        <v>68.962500000000006</v>
      </c>
      <c r="B754">
        <v>847.36804199999995</v>
      </c>
      <c r="C754">
        <v>-53127.769530999998</v>
      </c>
      <c r="D754">
        <v>19776.292968999998</v>
      </c>
      <c r="E754">
        <v>-9.8257999999999998E-2</v>
      </c>
      <c r="F754">
        <v>10.012836</v>
      </c>
      <c r="G754">
        <v>0.188307</v>
      </c>
      <c r="H754">
        <v>2.7546999999999999E-2</v>
      </c>
      <c r="I754">
        <v>8.6440000000000006E-3</v>
      </c>
      <c r="J754">
        <v>-1.3342E-2</v>
      </c>
      <c r="K754">
        <v>1017</v>
      </c>
      <c r="L754">
        <v>33.957343999999999</v>
      </c>
    </row>
    <row r="755" spans="1:12" x14ac:dyDescent="0.3">
      <c r="A755">
        <v>68.973749999999995</v>
      </c>
      <c r="B755">
        <v>841.20660399999997</v>
      </c>
      <c r="C755">
        <v>-53158.160155999998</v>
      </c>
      <c r="D755">
        <v>19966.484375</v>
      </c>
      <c r="E755">
        <v>-8.1130999999999995E-2</v>
      </c>
      <c r="F755">
        <v>10.029522</v>
      </c>
      <c r="G755">
        <v>0.18518200000000001</v>
      </c>
      <c r="H755">
        <v>2.4641E-2</v>
      </c>
      <c r="I755">
        <v>7.6660000000000001E-3</v>
      </c>
      <c r="J755">
        <v>-1.2411999999999999E-2</v>
      </c>
      <c r="K755">
        <v>1017</v>
      </c>
      <c r="L755">
        <v>33.957343999999999</v>
      </c>
    </row>
    <row r="756" spans="1:12" x14ac:dyDescent="0.3">
      <c r="A756">
        <v>68.984999999999999</v>
      </c>
      <c r="B756">
        <v>971.63385000000005</v>
      </c>
      <c r="C756">
        <v>-53164.121094000002</v>
      </c>
      <c r="D756">
        <v>19944.380859000001</v>
      </c>
      <c r="E756">
        <v>-8.0795000000000006E-2</v>
      </c>
      <c r="F756">
        <v>10.022076</v>
      </c>
      <c r="G756">
        <v>0.19553499999999999</v>
      </c>
      <c r="H756">
        <v>2.3803000000000001E-2</v>
      </c>
      <c r="I756">
        <v>6.888E-3</v>
      </c>
      <c r="J756">
        <v>-1.1487000000000001E-2</v>
      </c>
      <c r="K756">
        <v>1017</v>
      </c>
      <c r="L756">
        <v>33.957343999999999</v>
      </c>
    </row>
    <row r="757" spans="1:12" x14ac:dyDescent="0.3">
      <c r="A757">
        <v>68.996250000000003</v>
      </c>
      <c r="B757">
        <v>806.32904099999996</v>
      </c>
      <c r="C757">
        <v>-53152.601562000003</v>
      </c>
      <c r="D757">
        <v>19877.125</v>
      </c>
      <c r="E757">
        <v>-8.8158E-2</v>
      </c>
      <c r="F757">
        <v>10.00225</v>
      </c>
      <c r="G757">
        <v>0.19639499999999999</v>
      </c>
      <c r="H757">
        <v>2.1575E-2</v>
      </c>
      <c r="I757">
        <v>7.1679999999999999E-3</v>
      </c>
      <c r="J757">
        <v>-1.1044999999999999E-2</v>
      </c>
      <c r="K757">
        <v>1017</v>
      </c>
      <c r="L757">
        <v>33.957343999999999</v>
      </c>
    </row>
    <row r="758" spans="1:12" x14ac:dyDescent="0.3">
      <c r="A758">
        <v>69.007499999999993</v>
      </c>
      <c r="B758">
        <v>716.040527</v>
      </c>
      <c r="C758">
        <v>-53111.773437000003</v>
      </c>
      <c r="D758">
        <v>20045.455077999999</v>
      </c>
      <c r="E758">
        <v>-8.1689999999999999E-2</v>
      </c>
      <c r="F758">
        <v>10.021772</v>
      </c>
      <c r="G758">
        <v>0.19336900000000001</v>
      </c>
      <c r="H758">
        <v>2.1661E-2</v>
      </c>
      <c r="I758">
        <v>6.8360000000000001E-3</v>
      </c>
      <c r="J758">
        <v>-1.1117999999999999E-2</v>
      </c>
      <c r="K758">
        <v>1017.009949</v>
      </c>
      <c r="L758">
        <v>33.964764000000002</v>
      </c>
    </row>
    <row r="759" spans="1:12" x14ac:dyDescent="0.3">
      <c r="A759">
        <v>69.018749999999997</v>
      </c>
      <c r="B759">
        <v>809.52941899999996</v>
      </c>
      <c r="C759">
        <v>-53145.976562000003</v>
      </c>
      <c r="D759">
        <v>20008.466797000001</v>
      </c>
      <c r="E759">
        <v>-8.7182999999999997E-2</v>
      </c>
      <c r="F759">
        <v>10.022663</v>
      </c>
      <c r="G759">
        <v>0.199381</v>
      </c>
      <c r="H759">
        <v>1.9651999999999999E-2</v>
      </c>
      <c r="I759">
        <v>5.8820000000000001E-3</v>
      </c>
      <c r="J759">
        <v>-1.0401000000000001E-2</v>
      </c>
      <c r="K759">
        <v>1017.009949</v>
      </c>
      <c r="L759">
        <v>33.964764000000002</v>
      </c>
    </row>
    <row r="760" spans="1:12" x14ac:dyDescent="0.3">
      <c r="A760">
        <v>69.03</v>
      </c>
      <c r="B760">
        <v>673.20202600000005</v>
      </c>
      <c r="C760">
        <v>-53149.246094000002</v>
      </c>
      <c r="D760">
        <v>19874.320312</v>
      </c>
      <c r="E760">
        <v>-9.4089000000000006E-2</v>
      </c>
      <c r="F760">
        <v>10.014849</v>
      </c>
      <c r="G760">
        <v>0.19225900000000001</v>
      </c>
      <c r="H760">
        <v>1.7971999999999998E-2</v>
      </c>
      <c r="I760">
        <v>6.8929999999999998E-3</v>
      </c>
      <c r="J760">
        <v>-1.0932000000000001E-2</v>
      </c>
      <c r="K760">
        <v>1017.009949</v>
      </c>
      <c r="L760">
        <v>33.964764000000002</v>
      </c>
    </row>
    <row r="761" spans="1:12" x14ac:dyDescent="0.3">
      <c r="A761">
        <v>69.041250000000005</v>
      </c>
      <c r="B761">
        <v>635.99682600000006</v>
      </c>
      <c r="C761">
        <v>-53178.296875</v>
      </c>
      <c r="D761">
        <v>19956.310547000001</v>
      </c>
      <c r="E761">
        <v>-8.4901000000000004E-2</v>
      </c>
      <c r="F761">
        <v>10.009449</v>
      </c>
      <c r="G761">
        <v>0.18782799999999999</v>
      </c>
      <c r="H761">
        <v>2.291E-2</v>
      </c>
      <c r="I761">
        <v>7.4590000000000004E-3</v>
      </c>
      <c r="J761">
        <v>-1.0795000000000001E-2</v>
      </c>
      <c r="K761">
        <v>1017.009949</v>
      </c>
      <c r="L761">
        <v>33.964764000000002</v>
      </c>
    </row>
    <row r="762" spans="1:12" x14ac:dyDescent="0.3">
      <c r="A762">
        <v>69.052499999999995</v>
      </c>
      <c r="B762">
        <v>783.18658400000004</v>
      </c>
      <c r="C762">
        <v>-53169.425780999998</v>
      </c>
      <c r="D762">
        <v>20005.707031000002</v>
      </c>
      <c r="E762">
        <v>-9.2799999999999994E-2</v>
      </c>
      <c r="F762">
        <v>10.009008</v>
      </c>
      <c r="G762">
        <v>0.18496199999999999</v>
      </c>
      <c r="H762">
        <v>2.2853999999999999E-2</v>
      </c>
      <c r="I762">
        <v>7.3049999999999999E-3</v>
      </c>
      <c r="J762">
        <v>-1.0593E-2</v>
      </c>
      <c r="K762">
        <v>1017.009949</v>
      </c>
      <c r="L762">
        <v>33.964764000000002</v>
      </c>
    </row>
    <row r="763" spans="1:12" x14ac:dyDescent="0.3">
      <c r="A763">
        <v>69.063749999999999</v>
      </c>
      <c r="B763">
        <v>755.35424799999998</v>
      </c>
      <c r="C763">
        <v>-53128.511719000002</v>
      </c>
      <c r="D763">
        <v>19940.201172000001</v>
      </c>
      <c r="E763">
        <v>-8.9166999999999996E-2</v>
      </c>
      <c r="F763">
        <v>10.008803</v>
      </c>
      <c r="G763">
        <v>0.19893</v>
      </c>
      <c r="H763">
        <v>2.2950999999999999E-2</v>
      </c>
      <c r="I763">
        <v>7.3499999999999998E-3</v>
      </c>
      <c r="J763">
        <v>-1.1410999999999999E-2</v>
      </c>
      <c r="K763">
        <v>1017.009949</v>
      </c>
      <c r="L763">
        <v>33.964764000000002</v>
      </c>
    </row>
    <row r="764" spans="1:12" x14ac:dyDescent="0.3">
      <c r="A764">
        <v>69.075000000000003</v>
      </c>
      <c r="B764">
        <v>751.79699700000003</v>
      </c>
      <c r="C764">
        <v>-53152.574219000002</v>
      </c>
      <c r="D764">
        <v>19839.685547000001</v>
      </c>
      <c r="E764">
        <v>-7.4701000000000004E-2</v>
      </c>
      <c r="F764">
        <v>10.003973</v>
      </c>
      <c r="G764">
        <v>0.19846800000000001</v>
      </c>
      <c r="H764">
        <v>2.2006000000000001E-2</v>
      </c>
      <c r="I764">
        <v>6.6930000000000002E-3</v>
      </c>
      <c r="J764">
        <v>-9.9480000000000002E-3</v>
      </c>
      <c r="K764">
        <v>1017.009949</v>
      </c>
      <c r="L764">
        <v>33.964764000000002</v>
      </c>
    </row>
    <row r="765" spans="1:12" x14ac:dyDescent="0.3">
      <c r="A765">
        <v>69.086250000000007</v>
      </c>
      <c r="B765">
        <v>776.23376499999995</v>
      </c>
      <c r="C765">
        <v>-53189.949219000002</v>
      </c>
      <c r="D765">
        <v>19783.15625</v>
      </c>
      <c r="E765">
        <v>-8.7355000000000002E-2</v>
      </c>
      <c r="F765">
        <v>10.008367</v>
      </c>
      <c r="G765">
        <v>0.18579200000000001</v>
      </c>
      <c r="H765">
        <v>1.9872999999999998E-2</v>
      </c>
      <c r="I765">
        <v>7.0470000000000003E-3</v>
      </c>
      <c r="J765">
        <v>-9.5130000000000006E-3</v>
      </c>
      <c r="K765">
        <v>1017.009949</v>
      </c>
      <c r="L765">
        <v>33.964764000000002</v>
      </c>
    </row>
    <row r="766" spans="1:12" x14ac:dyDescent="0.3">
      <c r="A766">
        <v>69.097499999999997</v>
      </c>
      <c r="B766">
        <v>815.71862799999997</v>
      </c>
      <c r="C766">
        <v>-53166.433594000002</v>
      </c>
      <c r="D766">
        <v>19837.386718999998</v>
      </c>
      <c r="E766">
        <v>-8.8903999999999997E-2</v>
      </c>
      <c r="F766">
        <v>10.010961</v>
      </c>
      <c r="G766">
        <v>0.19769800000000001</v>
      </c>
      <c r="H766">
        <v>1.7968999999999999E-2</v>
      </c>
      <c r="I766">
        <v>6.4440000000000001E-3</v>
      </c>
      <c r="J766">
        <v>-8.659E-3</v>
      </c>
      <c r="K766">
        <v>1017.009949</v>
      </c>
      <c r="L766">
        <v>33.964764000000002</v>
      </c>
    </row>
    <row r="767" spans="1:12" x14ac:dyDescent="0.3">
      <c r="A767">
        <v>69.108750000000001</v>
      </c>
      <c r="B767">
        <v>896.524902</v>
      </c>
      <c r="C767">
        <v>-53162.179687000003</v>
      </c>
      <c r="D767">
        <v>19978.060547000001</v>
      </c>
      <c r="E767">
        <v>-7.8058000000000002E-2</v>
      </c>
      <c r="F767">
        <v>10.008960999999999</v>
      </c>
      <c r="G767">
        <v>0.19192300000000001</v>
      </c>
      <c r="H767">
        <v>1.4659999999999999E-2</v>
      </c>
      <c r="I767">
        <v>5.6569999999999997E-3</v>
      </c>
      <c r="J767">
        <v>-8.4440000000000001E-3</v>
      </c>
      <c r="K767">
        <v>1017.039978</v>
      </c>
      <c r="L767">
        <v>33.967109999999998</v>
      </c>
    </row>
    <row r="768" spans="1:12" x14ac:dyDescent="0.3">
      <c r="A768">
        <v>69.12</v>
      </c>
      <c r="B768">
        <v>707.09619099999998</v>
      </c>
      <c r="C768">
        <v>-53142.285155999998</v>
      </c>
      <c r="D768">
        <v>19984.746093999998</v>
      </c>
      <c r="E768">
        <v>-7.1413000000000004E-2</v>
      </c>
      <c r="F768">
        <v>10.002926</v>
      </c>
      <c r="G768">
        <v>0.19993</v>
      </c>
      <c r="H768">
        <v>1.4175E-2</v>
      </c>
      <c r="I768">
        <v>6.4469999999999996E-3</v>
      </c>
      <c r="J768">
        <v>-8.2760000000000004E-3</v>
      </c>
      <c r="K768">
        <v>1017.039978</v>
      </c>
      <c r="L768">
        <v>33.967109999999998</v>
      </c>
    </row>
    <row r="769" spans="1:12" x14ac:dyDescent="0.3">
      <c r="A769">
        <v>69.131249999999994</v>
      </c>
      <c r="B769">
        <v>772.425476</v>
      </c>
      <c r="C769">
        <v>-53159.984375</v>
      </c>
      <c r="D769">
        <v>19999.802734000001</v>
      </c>
      <c r="E769">
        <v>-7.8888E-2</v>
      </c>
      <c r="F769">
        <v>9.963317</v>
      </c>
      <c r="G769">
        <v>0.188276</v>
      </c>
      <c r="H769">
        <v>1.5484E-2</v>
      </c>
      <c r="I769">
        <v>7.9439999999999997E-3</v>
      </c>
      <c r="J769">
        <v>-8.7049999999999992E-3</v>
      </c>
      <c r="K769">
        <v>1017.039978</v>
      </c>
      <c r="L769">
        <v>33.967109999999998</v>
      </c>
    </row>
    <row r="770" spans="1:12" x14ac:dyDescent="0.3">
      <c r="A770">
        <v>69.142499999999998</v>
      </c>
      <c r="B770">
        <v>799.27301</v>
      </c>
      <c r="C770">
        <v>-53170.761719000002</v>
      </c>
      <c r="D770">
        <v>20053.804687</v>
      </c>
      <c r="E770">
        <v>-7.2414999999999993E-2</v>
      </c>
      <c r="F770">
        <v>9.9455170000000006</v>
      </c>
      <c r="G770">
        <v>0.183893</v>
      </c>
      <c r="H770">
        <v>1.9715E-2</v>
      </c>
      <c r="I770">
        <v>6.973E-3</v>
      </c>
      <c r="J770">
        <v>-8.7320000000000002E-3</v>
      </c>
      <c r="K770">
        <v>1017.039978</v>
      </c>
      <c r="L770">
        <v>33.967109999999998</v>
      </c>
    </row>
    <row r="771" spans="1:12" x14ac:dyDescent="0.3">
      <c r="A771">
        <v>69.153750000000002</v>
      </c>
      <c r="B771">
        <v>803.24731399999996</v>
      </c>
      <c r="C771">
        <v>-53125.65625</v>
      </c>
      <c r="D771">
        <v>20103.966797000001</v>
      </c>
      <c r="E771">
        <v>-8.5920999999999997E-2</v>
      </c>
      <c r="F771">
        <v>9.9474470000000004</v>
      </c>
      <c r="G771">
        <v>0.18937100000000001</v>
      </c>
      <c r="H771">
        <v>2.0312E-2</v>
      </c>
      <c r="I771">
        <v>6.6230000000000004E-3</v>
      </c>
      <c r="J771">
        <v>-8.9990000000000001E-3</v>
      </c>
      <c r="K771">
        <v>1017.039978</v>
      </c>
      <c r="L771">
        <v>33.967109999999998</v>
      </c>
    </row>
    <row r="772" spans="1:12" x14ac:dyDescent="0.3">
      <c r="A772">
        <v>69.165000000000006</v>
      </c>
      <c r="B772">
        <v>843.75732400000004</v>
      </c>
      <c r="C772">
        <v>-53124.992187000003</v>
      </c>
      <c r="D772">
        <v>20098.466797000001</v>
      </c>
      <c r="E772">
        <v>-7.7723E-2</v>
      </c>
      <c r="F772">
        <v>9.9293220000000009</v>
      </c>
      <c r="G772">
        <v>0.20560600000000001</v>
      </c>
      <c r="H772">
        <v>1.8169999999999999E-2</v>
      </c>
      <c r="I772">
        <v>5.7400000000000003E-3</v>
      </c>
      <c r="J772">
        <v>-7.8150000000000008E-3</v>
      </c>
      <c r="K772">
        <v>1017.039978</v>
      </c>
      <c r="L772">
        <v>33.967109999999998</v>
      </c>
    </row>
    <row r="773" spans="1:12" x14ac:dyDescent="0.3">
      <c r="A773">
        <v>69.176249999999996</v>
      </c>
      <c r="B773">
        <v>767.24255400000004</v>
      </c>
      <c r="C773">
        <v>-53111.390625</v>
      </c>
      <c r="D773">
        <v>20056.230468999998</v>
      </c>
      <c r="E773">
        <v>-9.2299999999999993E-2</v>
      </c>
      <c r="F773">
        <v>9.9381070000000005</v>
      </c>
      <c r="G773">
        <v>0.19564599999999999</v>
      </c>
      <c r="H773">
        <v>1.6271000000000001E-2</v>
      </c>
      <c r="I773">
        <v>7.1339999999999997E-3</v>
      </c>
      <c r="J773">
        <v>-8.0420000000000005E-3</v>
      </c>
      <c r="K773">
        <v>1017.039978</v>
      </c>
      <c r="L773">
        <v>33.967109999999998</v>
      </c>
    </row>
    <row r="774" spans="1:12" x14ac:dyDescent="0.3">
      <c r="A774">
        <v>69.1875</v>
      </c>
      <c r="B774">
        <v>880.87518299999999</v>
      </c>
      <c r="C774">
        <v>-53109.417969000002</v>
      </c>
      <c r="D774">
        <v>20029.484375</v>
      </c>
      <c r="E774">
        <v>-8.337E-2</v>
      </c>
      <c r="F774">
        <v>9.9489560000000008</v>
      </c>
      <c r="G774">
        <v>0.18811</v>
      </c>
      <c r="H774">
        <v>1.5410999999999999E-2</v>
      </c>
      <c r="I774">
        <v>6.894E-3</v>
      </c>
      <c r="J774">
        <v>-7.5370000000000003E-3</v>
      </c>
      <c r="K774">
        <v>1017.039978</v>
      </c>
      <c r="L774">
        <v>33.967109999999998</v>
      </c>
    </row>
    <row r="775" spans="1:12" x14ac:dyDescent="0.3">
      <c r="A775">
        <v>69.198750000000004</v>
      </c>
      <c r="B775">
        <v>889.38885500000004</v>
      </c>
      <c r="C775">
        <v>-53136.257812000003</v>
      </c>
      <c r="D775">
        <v>20045.03125</v>
      </c>
      <c r="E775">
        <v>-7.8737000000000001E-2</v>
      </c>
      <c r="F775">
        <v>9.9421789999999994</v>
      </c>
      <c r="G775">
        <v>0.19823399999999999</v>
      </c>
      <c r="H775">
        <v>1.1264E-2</v>
      </c>
      <c r="I775">
        <v>5.4559999999999999E-3</v>
      </c>
      <c r="J775">
        <v>-7.6649999999999999E-3</v>
      </c>
      <c r="K775">
        <v>1017.039978</v>
      </c>
      <c r="L775">
        <v>33.967109999999998</v>
      </c>
    </row>
    <row r="776" spans="1:12" x14ac:dyDescent="0.3">
      <c r="A776">
        <v>69.209999999999994</v>
      </c>
      <c r="B776">
        <v>886.93872099999999</v>
      </c>
      <c r="C776">
        <v>-53120.714844000002</v>
      </c>
      <c r="D776">
        <v>19912.625</v>
      </c>
      <c r="E776">
        <v>-7.1322999999999998E-2</v>
      </c>
      <c r="F776">
        <v>9.9413070000000001</v>
      </c>
      <c r="G776">
        <v>0.19248499999999999</v>
      </c>
      <c r="H776">
        <v>8.8789999999999997E-3</v>
      </c>
      <c r="I776">
        <v>5.0809999999999996E-3</v>
      </c>
      <c r="J776">
        <v>-6.7190000000000001E-3</v>
      </c>
      <c r="K776">
        <v>1017</v>
      </c>
      <c r="L776">
        <v>33.974528999999997</v>
      </c>
    </row>
    <row r="777" spans="1:12" x14ac:dyDescent="0.3">
      <c r="A777">
        <v>69.221249999999998</v>
      </c>
      <c r="B777">
        <v>858.40008499999999</v>
      </c>
      <c r="C777">
        <v>-53112.769530999998</v>
      </c>
      <c r="D777">
        <v>20157.591797000001</v>
      </c>
      <c r="E777">
        <v>-8.2961999999999994E-2</v>
      </c>
      <c r="F777">
        <v>9.9487609999999993</v>
      </c>
      <c r="G777">
        <v>0.18541299999999999</v>
      </c>
      <c r="H777">
        <v>6.5890000000000002E-3</v>
      </c>
      <c r="I777">
        <v>3.9119999999999997E-3</v>
      </c>
      <c r="J777">
        <v>-6.6140000000000001E-3</v>
      </c>
      <c r="K777">
        <v>1017</v>
      </c>
      <c r="L777">
        <v>33.974528999999997</v>
      </c>
    </row>
    <row r="778" spans="1:12" x14ac:dyDescent="0.3">
      <c r="A778">
        <v>69.232500000000002</v>
      </c>
      <c r="B778">
        <v>877.71002199999998</v>
      </c>
      <c r="C778">
        <v>-53103.019530999998</v>
      </c>
      <c r="D778">
        <v>20149.607422000001</v>
      </c>
      <c r="E778">
        <v>-9.5767000000000005E-2</v>
      </c>
      <c r="F778">
        <v>9.9479299999999995</v>
      </c>
      <c r="G778">
        <v>0.18116399999999999</v>
      </c>
      <c r="H778">
        <v>1.2656000000000001E-2</v>
      </c>
      <c r="I778">
        <v>5.2639999999999996E-3</v>
      </c>
      <c r="J778">
        <v>-6.2740000000000001E-3</v>
      </c>
      <c r="K778">
        <v>1017</v>
      </c>
      <c r="L778">
        <v>33.974528999999997</v>
      </c>
    </row>
    <row r="779" spans="1:12" x14ac:dyDescent="0.3">
      <c r="A779">
        <v>69.243750000000006</v>
      </c>
      <c r="B779">
        <v>729.08563200000003</v>
      </c>
      <c r="C779">
        <v>-53104.789062000003</v>
      </c>
      <c r="D779">
        <v>20004.386718999998</v>
      </c>
      <c r="E779">
        <v>-8.9416999999999996E-2</v>
      </c>
      <c r="F779">
        <v>9.9463489999999997</v>
      </c>
      <c r="G779">
        <v>0.18643100000000001</v>
      </c>
      <c r="H779">
        <v>1.2810999999999999E-2</v>
      </c>
      <c r="I779">
        <v>6.1000000000000004E-3</v>
      </c>
      <c r="J779">
        <v>-6.1450000000000003E-3</v>
      </c>
      <c r="K779">
        <v>1017</v>
      </c>
      <c r="L779">
        <v>33.974528999999997</v>
      </c>
    </row>
    <row r="780" spans="1:12" x14ac:dyDescent="0.3">
      <c r="A780">
        <v>69.254999999999995</v>
      </c>
      <c r="B780">
        <v>798.78924600000005</v>
      </c>
      <c r="C780">
        <v>-53127.964844000002</v>
      </c>
      <c r="D780">
        <v>20004.748047000001</v>
      </c>
      <c r="E780">
        <v>-9.2119000000000006E-2</v>
      </c>
      <c r="F780">
        <v>9.9391069999999999</v>
      </c>
      <c r="G780">
        <v>0.20056199999999999</v>
      </c>
      <c r="H780">
        <v>1.1181999999999999E-2</v>
      </c>
      <c r="I780">
        <v>5.8180000000000003E-3</v>
      </c>
      <c r="J780">
        <v>-6.2449999999999997E-3</v>
      </c>
      <c r="K780">
        <v>1017</v>
      </c>
      <c r="L780">
        <v>33.974528999999997</v>
      </c>
    </row>
    <row r="781" spans="1:12" x14ac:dyDescent="0.3">
      <c r="A781">
        <v>69.266249999999999</v>
      </c>
      <c r="B781">
        <v>735.23846400000002</v>
      </c>
      <c r="C781">
        <v>-53148.042969000002</v>
      </c>
      <c r="D781">
        <v>19945.541015999999</v>
      </c>
      <c r="E781">
        <v>-6.2952999999999995E-2</v>
      </c>
      <c r="F781">
        <v>9.9547489999999996</v>
      </c>
      <c r="G781">
        <v>0.196909</v>
      </c>
      <c r="H781">
        <v>1.098E-2</v>
      </c>
      <c r="I781">
        <v>6.4400000000000004E-3</v>
      </c>
      <c r="J781">
        <v>-6.7470000000000004E-3</v>
      </c>
      <c r="K781">
        <v>1017</v>
      </c>
      <c r="L781">
        <v>33.974528999999997</v>
      </c>
    </row>
    <row r="782" spans="1:12" x14ac:dyDescent="0.3">
      <c r="A782">
        <v>69.277500000000003</v>
      </c>
      <c r="B782">
        <v>790.31890899999996</v>
      </c>
      <c r="C782">
        <v>-53166.375</v>
      </c>
      <c r="D782">
        <v>20042.498047000001</v>
      </c>
      <c r="E782">
        <v>-8.0874000000000001E-2</v>
      </c>
      <c r="F782">
        <v>9.9476460000000007</v>
      </c>
      <c r="G782">
        <v>0.187088</v>
      </c>
      <c r="H782">
        <v>7.9059999999999998E-3</v>
      </c>
      <c r="I782">
        <v>5.3940000000000004E-3</v>
      </c>
      <c r="J782">
        <v>-5.8269999999999997E-3</v>
      </c>
      <c r="K782">
        <v>1017</v>
      </c>
      <c r="L782">
        <v>33.974528999999997</v>
      </c>
    </row>
    <row r="783" spans="1:12" x14ac:dyDescent="0.3">
      <c r="A783">
        <v>69.288749999999993</v>
      </c>
      <c r="B783">
        <v>723.90570100000002</v>
      </c>
      <c r="C783">
        <v>-53146.351562000003</v>
      </c>
      <c r="D783">
        <v>19875.882812</v>
      </c>
      <c r="E783">
        <v>-8.2392000000000007E-2</v>
      </c>
      <c r="F783">
        <v>9.9582409999999992</v>
      </c>
      <c r="G783">
        <v>0.18804999999999999</v>
      </c>
      <c r="H783">
        <v>6.685E-3</v>
      </c>
      <c r="I783">
        <v>5.3509999999999999E-3</v>
      </c>
      <c r="J783">
        <v>-5.731E-3</v>
      </c>
      <c r="K783">
        <v>1017</v>
      </c>
      <c r="L783">
        <v>33.974528999999997</v>
      </c>
    </row>
    <row r="784" spans="1:12" x14ac:dyDescent="0.3">
      <c r="A784">
        <v>69.3</v>
      </c>
      <c r="B784">
        <v>790.25647000000004</v>
      </c>
      <c r="C784">
        <v>-53153.605469000002</v>
      </c>
      <c r="D784">
        <v>19958.951172000001</v>
      </c>
      <c r="E784">
        <v>-9.5774999999999999E-2</v>
      </c>
      <c r="F784">
        <v>9.948715</v>
      </c>
      <c r="G784">
        <v>0.17343900000000001</v>
      </c>
      <c r="H784">
        <v>5.9740000000000001E-3</v>
      </c>
      <c r="I784">
        <v>4.2659999999999998E-3</v>
      </c>
      <c r="J784">
        <v>-5.4050000000000001E-3</v>
      </c>
      <c r="K784">
        <v>1017.039978</v>
      </c>
      <c r="L784">
        <v>33.976875</v>
      </c>
    </row>
    <row r="785" spans="1:12" x14ac:dyDescent="0.3">
      <c r="A785">
        <v>69.311250000000001</v>
      </c>
      <c r="B785">
        <v>847.99963400000001</v>
      </c>
      <c r="C785">
        <v>-53140.085937000003</v>
      </c>
      <c r="D785">
        <v>19955.429687</v>
      </c>
      <c r="E785">
        <v>-8.2727999999999996E-2</v>
      </c>
      <c r="F785">
        <v>9.9539100000000005</v>
      </c>
      <c r="G785">
        <v>0.177676</v>
      </c>
      <c r="H785">
        <v>2.0379999999999999E-3</v>
      </c>
      <c r="I785">
        <v>3.9050000000000001E-3</v>
      </c>
      <c r="J785">
        <v>-4.5069999999999997E-3</v>
      </c>
      <c r="K785">
        <v>1017.039978</v>
      </c>
      <c r="L785">
        <v>33.976875</v>
      </c>
    </row>
    <row r="786" spans="1:12" x14ac:dyDescent="0.3">
      <c r="A786">
        <v>69.322500000000005</v>
      </c>
      <c r="B786">
        <v>939.63079800000003</v>
      </c>
      <c r="C786">
        <v>-53150.292969000002</v>
      </c>
      <c r="D786">
        <v>19965.039062</v>
      </c>
      <c r="E786">
        <v>-9.2108999999999996E-2</v>
      </c>
      <c r="F786">
        <v>9.9484379999999994</v>
      </c>
      <c r="G786">
        <v>0.18523899999999999</v>
      </c>
      <c r="H786">
        <v>1.55E-4</v>
      </c>
      <c r="I786">
        <v>3.9129999999999998E-3</v>
      </c>
      <c r="J786">
        <v>-3.692E-3</v>
      </c>
      <c r="K786">
        <v>1017.039978</v>
      </c>
      <c r="L786">
        <v>33.976875</v>
      </c>
    </row>
    <row r="787" spans="1:12" x14ac:dyDescent="0.3">
      <c r="A787">
        <v>69.333749999999995</v>
      </c>
      <c r="B787">
        <v>699.43688999999995</v>
      </c>
      <c r="C787">
        <v>-53171.964844000002</v>
      </c>
      <c r="D787">
        <v>20066.5</v>
      </c>
      <c r="E787">
        <v>-9.0182999999999999E-2</v>
      </c>
      <c r="F787">
        <v>9.9770699999999994</v>
      </c>
      <c r="G787">
        <v>0.19547400000000001</v>
      </c>
      <c r="H787">
        <v>7.4720000000000003E-3</v>
      </c>
      <c r="I787">
        <v>5.2769999999999996E-3</v>
      </c>
      <c r="J787">
        <v>-4.4489999999999998E-3</v>
      </c>
      <c r="K787">
        <v>1017.039978</v>
      </c>
      <c r="L787">
        <v>33.976875</v>
      </c>
    </row>
    <row r="788" spans="1:12" x14ac:dyDescent="0.3">
      <c r="A788">
        <v>69.344999999999999</v>
      </c>
      <c r="B788">
        <v>779.01165800000001</v>
      </c>
      <c r="C788">
        <v>-53128.523437000003</v>
      </c>
      <c r="D788">
        <v>20049.287109000001</v>
      </c>
      <c r="E788">
        <v>-7.8810000000000005E-2</v>
      </c>
      <c r="F788">
        <v>10.006366</v>
      </c>
      <c r="G788">
        <v>0.207036</v>
      </c>
      <c r="H788">
        <v>9.1120000000000003E-3</v>
      </c>
      <c r="I788">
        <v>5.594E-3</v>
      </c>
      <c r="J788">
        <v>-4.8580000000000003E-3</v>
      </c>
      <c r="K788">
        <v>1017.039978</v>
      </c>
      <c r="L788">
        <v>33.976875</v>
      </c>
    </row>
    <row r="789" spans="1:12" x14ac:dyDescent="0.3">
      <c r="A789">
        <v>69.356250000000003</v>
      </c>
      <c r="B789">
        <v>783.62780799999996</v>
      </c>
      <c r="C789">
        <v>-53113.238280999998</v>
      </c>
      <c r="D789">
        <v>20016.453125</v>
      </c>
      <c r="E789">
        <v>-9.5295000000000005E-2</v>
      </c>
      <c r="F789">
        <v>10.027616999999999</v>
      </c>
      <c r="G789">
        <v>0.196717</v>
      </c>
      <c r="H789">
        <v>3.48E-3</v>
      </c>
      <c r="I789">
        <v>4.8240000000000002E-3</v>
      </c>
      <c r="J789">
        <v>-3.457E-3</v>
      </c>
      <c r="K789">
        <v>1017.039978</v>
      </c>
      <c r="L789">
        <v>33.976875</v>
      </c>
    </row>
    <row r="790" spans="1:12" x14ac:dyDescent="0.3">
      <c r="A790">
        <v>69.367500000000007</v>
      </c>
      <c r="B790">
        <v>764.70379600000001</v>
      </c>
      <c r="C790">
        <v>-53135.582030999998</v>
      </c>
      <c r="D790">
        <v>19937.5625</v>
      </c>
      <c r="E790">
        <v>-7.9267000000000004E-2</v>
      </c>
      <c r="F790">
        <v>10.017172</v>
      </c>
      <c r="G790">
        <v>0.18679999999999999</v>
      </c>
      <c r="H790">
        <v>4.6690000000000004E-3</v>
      </c>
      <c r="I790">
        <v>4.5399999999999998E-3</v>
      </c>
      <c r="J790">
        <v>-4.0740000000000004E-3</v>
      </c>
      <c r="K790">
        <v>1017.039978</v>
      </c>
      <c r="L790">
        <v>33.976875</v>
      </c>
    </row>
    <row r="791" spans="1:12" x14ac:dyDescent="0.3">
      <c r="A791">
        <v>69.378749999999997</v>
      </c>
      <c r="B791">
        <v>703.62835700000005</v>
      </c>
      <c r="C791">
        <v>-53130.621094000002</v>
      </c>
      <c r="D791">
        <v>20058.871093999998</v>
      </c>
      <c r="E791">
        <v>-8.6376999999999995E-2</v>
      </c>
      <c r="F791">
        <v>10.011526999999999</v>
      </c>
      <c r="G791">
        <v>0.198379</v>
      </c>
      <c r="H791">
        <v>2.0219999999999999E-3</v>
      </c>
      <c r="I791">
        <v>4.0210000000000003E-3</v>
      </c>
      <c r="J791">
        <v>-4.6420000000000003E-3</v>
      </c>
      <c r="K791">
        <v>1017.039978</v>
      </c>
      <c r="L791">
        <v>33.976875</v>
      </c>
    </row>
    <row r="792" spans="1:12" x14ac:dyDescent="0.3">
      <c r="A792">
        <v>69.39</v>
      </c>
      <c r="B792">
        <v>801.55163600000003</v>
      </c>
      <c r="C792">
        <v>-53160.96875</v>
      </c>
      <c r="D792">
        <v>20037.287109000001</v>
      </c>
      <c r="E792">
        <v>-7.0748000000000005E-2</v>
      </c>
      <c r="F792">
        <v>10.012346000000001</v>
      </c>
      <c r="G792">
        <v>0.19681899999999999</v>
      </c>
      <c r="H792">
        <v>1.95E-4</v>
      </c>
      <c r="I792">
        <v>2.931E-3</v>
      </c>
      <c r="J792">
        <v>-3.9399999999999999E-3</v>
      </c>
      <c r="K792">
        <v>1017.039978</v>
      </c>
      <c r="L792">
        <v>33.976875</v>
      </c>
    </row>
    <row r="793" spans="1:12" x14ac:dyDescent="0.3">
      <c r="A793">
        <v>69.401250000000005</v>
      </c>
      <c r="B793">
        <v>875.98333700000001</v>
      </c>
      <c r="C793">
        <v>-53131.101562000003</v>
      </c>
      <c r="D793">
        <v>20070.042968999998</v>
      </c>
      <c r="E793">
        <v>-7.4813000000000004E-2</v>
      </c>
      <c r="F793">
        <v>10.024269</v>
      </c>
      <c r="G793">
        <v>0.190221</v>
      </c>
      <c r="H793">
        <v>-3.0270000000000002E-3</v>
      </c>
      <c r="I793">
        <v>2.9250000000000001E-3</v>
      </c>
      <c r="J793">
        <v>-4.3660000000000001E-3</v>
      </c>
      <c r="K793">
        <v>1017</v>
      </c>
      <c r="L793">
        <v>33.986640999999999</v>
      </c>
    </row>
    <row r="794" spans="1:12" x14ac:dyDescent="0.3">
      <c r="A794">
        <v>69.412499999999994</v>
      </c>
      <c r="B794">
        <v>864.24548300000004</v>
      </c>
      <c r="C794">
        <v>-53150.976562000003</v>
      </c>
      <c r="D794">
        <v>19939.392577999999</v>
      </c>
      <c r="E794">
        <v>-7.9072000000000003E-2</v>
      </c>
      <c r="F794">
        <v>10.005280000000001</v>
      </c>
      <c r="G794">
        <v>0.19009999999999999</v>
      </c>
      <c r="H794">
        <v>-3.2439999999999999E-3</v>
      </c>
      <c r="I794">
        <v>3.1470000000000001E-3</v>
      </c>
      <c r="J794">
        <v>-4.2160000000000001E-3</v>
      </c>
      <c r="K794">
        <v>1017</v>
      </c>
      <c r="L794">
        <v>33.986640999999999</v>
      </c>
    </row>
    <row r="795" spans="1:12" x14ac:dyDescent="0.3">
      <c r="A795">
        <v>69.423749999999998</v>
      </c>
      <c r="B795">
        <v>826.48486300000002</v>
      </c>
      <c r="C795">
        <v>-53170.640625</v>
      </c>
      <c r="D795">
        <v>20032.904297000001</v>
      </c>
      <c r="E795">
        <v>-8.8466000000000003E-2</v>
      </c>
      <c r="F795">
        <v>9.9965720000000005</v>
      </c>
      <c r="G795">
        <v>0.18815200000000001</v>
      </c>
      <c r="H795">
        <v>-5.9789999999999999E-3</v>
      </c>
      <c r="I795">
        <v>3.13E-3</v>
      </c>
      <c r="J795">
        <v>-4.0870000000000004E-3</v>
      </c>
      <c r="K795">
        <v>1017</v>
      </c>
      <c r="L795">
        <v>33.986640999999999</v>
      </c>
    </row>
    <row r="796" spans="1:12" x14ac:dyDescent="0.3">
      <c r="A796">
        <v>69.435000000000002</v>
      </c>
      <c r="B796">
        <v>859.12060499999995</v>
      </c>
      <c r="C796">
        <v>-53162.542969000002</v>
      </c>
      <c r="D796">
        <v>20028.140625</v>
      </c>
      <c r="E796">
        <v>-8.5821999999999996E-2</v>
      </c>
      <c r="F796">
        <v>9.9978180000000005</v>
      </c>
      <c r="G796">
        <v>0.181308</v>
      </c>
      <c r="H796">
        <v>3.055E-3</v>
      </c>
      <c r="I796">
        <v>4.9940000000000002E-3</v>
      </c>
      <c r="J796">
        <v>-3.8470000000000002E-3</v>
      </c>
      <c r="K796">
        <v>1017</v>
      </c>
      <c r="L796">
        <v>33.986640999999999</v>
      </c>
    </row>
    <row r="797" spans="1:12" x14ac:dyDescent="0.3">
      <c r="A797">
        <v>69.446250000000006</v>
      </c>
      <c r="B797">
        <v>723.51147500000002</v>
      </c>
      <c r="C797">
        <v>-53181.273437000003</v>
      </c>
      <c r="D797">
        <v>19993.980468999998</v>
      </c>
      <c r="E797">
        <v>-7.5470999999999996E-2</v>
      </c>
      <c r="F797">
        <v>10.013744000000001</v>
      </c>
      <c r="G797">
        <v>0.17347099999999999</v>
      </c>
      <c r="H797">
        <v>4.73E-4</v>
      </c>
      <c r="I797">
        <v>4.0439999999999999E-3</v>
      </c>
      <c r="J797">
        <v>-4.15E-3</v>
      </c>
      <c r="K797">
        <v>1017</v>
      </c>
      <c r="L797">
        <v>33.986640999999999</v>
      </c>
    </row>
    <row r="798" spans="1:12" x14ac:dyDescent="0.3">
      <c r="A798">
        <v>69.457499999999996</v>
      </c>
      <c r="B798">
        <v>817.82324200000005</v>
      </c>
      <c r="C798">
        <v>-53157.441405999998</v>
      </c>
      <c r="D798">
        <v>20094.269531000002</v>
      </c>
      <c r="E798">
        <v>-8.5458000000000006E-2</v>
      </c>
      <c r="F798">
        <v>10.009205</v>
      </c>
      <c r="G798">
        <v>0.18576000000000001</v>
      </c>
      <c r="H798">
        <v>-3.7399999999999998E-3</v>
      </c>
      <c r="I798">
        <v>3.8709999999999999E-3</v>
      </c>
      <c r="J798">
        <v>-3.2390000000000001E-3</v>
      </c>
      <c r="K798">
        <v>1017</v>
      </c>
      <c r="L798">
        <v>33.986640999999999</v>
      </c>
    </row>
    <row r="799" spans="1:12" x14ac:dyDescent="0.3">
      <c r="A799">
        <v>69.46875</v>
      </c>
      <c r="B799">
        <v>879.61029099999996</v>
      </c>
      <c r="C799">
        <v>-53180.628905999998</v>
      </c>
      <c r="D799">
        <v>19948.917968999998</v>
      </c>
      <c r="E799">
        <v>-8.8483000000000006E-2</v>
      </c>
      <c r="F799">
        <v>10.007529</v>
      </c>
      <c r="G799">
        <v>0.191444</v>
      </c>
      <c r="H799">
        <v>-4.2469999999999999E-3</v>
      </c>
      <c r="I799">
        <v>3.4399999999999999E-3</v>
      </c>
      <c r="J799">
        <v>-3.7299999999999998E-3</v>
      </c>
      <c r="K799">
        <v>1017</v>
      </c>
      <c r="L799">
        <v>33.986640999999999</v>
      </c>
    </row>
    <row r="800" spans="1:12" x14ac:dyDescent="0.3">
      <c r="A800">
        <v>69.48</v>
      </c>
      <c r="B800">
        <v>620.28241000000003</v>
      </c>
      <c r="C800">
        <v>-53155.554687000003</v>
      </c>
      <c r="D800">
        <v>20153.792968999998</v>
      </c>
      <c r="E800">
        <v>-8.2960000000000006E-2</v>
      </c>
      <c r="F800">
        <v>10.013002999999999</v>
      </c>
      <c r="G800">
        <v>0.195829</v>
      </c>
      <c r="H800">
        <v>-6.8019999999999999E-3</v>
      </c>
      <c r="I800">
        <v>3.0040000000000002E-3</v>
      </c>
      <c r="J800">
        <v>-3.8730000000000001E-3</v>
      </c>
      <c r="K800">
        <v>1017</v>
      </c>
      <c r="L800">
        <v>33.986640999999999</v>
      </c>
    </row>
    <row r="801" spans="1:12" x14ac:dyDescent="0.3">
      <c r="A801">
        <v>69.491249999999994</v>
      </c>
      <c r="B801">
        <v>751.35266100000001</v>
      </c>
      <c r="C801">
        <v>-53157.109375</v>
      </c>
      <c r="D801">
        <v>20086.324218999998</v>
      </c>
      <c r="E801">
        <v>-9.0888999999999998E-2</v>
      </c>
      <c r="F801">
        <v>10.015116000000001</v>
      </c>
      <c r="G801">
        <v>0.194107</v>
      </c>
      <c r="H801">
        <v>-5.7330000000000002E-3</v>
      </c>
      <c r="I801">
        <v>2.8050000000000002E-3</v>
      </c>
      <c r="J801">
        <v>-4.4099999999999999E-3</v>
      </c>
      <c r="K801">
        <v>1017</v>
      </c>
      <c r="L801">
        <v>33.986640999999999</v>
      </c>
    </row>
    <row r="802" spans="1:12" x14ac:dyDescent="0.3">
      <c r="A802">
        <v>69.502499999999998</v>
      </c>
      <c r="B802">
        <v>777.98315400000001</v>
      </c>
      <c r="C802">
        <v>-53162.851562000003</v>
      </c>
      <c r="D802">
        <v>19904.949218999998</v>
      </c>
      <c r="E802">
        <v>-8.4923999999999999E-2</v>
      </c>
      <c r="F802">
        <v>9.9986569999999997</v>
      </c>
      <c r="G802">
        <v>0.20066200000000001</v>
      </c>
      <c r="H802">
        <v>-5.875E-3</v>
      </c>
      <c r="I802">
        <v>2.5590000000000001E-3</v>
      </c>
      <c r="J802">
        <v>-4.6560000000000004E-3</v>
      </c>
      <c r="K802">
        <v>1017</v>
      </c>
      <c r="L802">
        <v>33.991523999999998</v>
      </c>
    </row>
    <row r="803" spans="1:12" x14ac:dyDescent="0.3">
      <c r="A803">
        <v>69.513750000000002</v>
      </c>
      <c r="B803">
        <v>779.69049099999995</v>
      </c>
      <c r="C803">
        <v>-53181.570312000003</v>
      </c>
      <c r="D803">
        <v>19925.941406000002</v>
      </c>
      <c r="E803">
        <v>-8.7933999999999998E-2</v>
      </c>
      <c r="F803">
        <v>10.004383000000001</v>
      </c>
      <c r="G803">
        <v>0.184311</v>
      </c>
      <c r="H803">
        <v>-1.1212E-2</v>
      </c>
      <c r="I803">
        <v>1.864E-3</v>
      </c>
      <c r="J803">
        <v>-3.8600000000000001E-3</v>
      </c>
      <c r="K803">
        <v>1017</v>
      </c>
      <c r="L803">
        <v>33.991523999999998</v>
      </c>
    </row>
    <row r="804" spans="1:12" x14ac:dyDescent="0.3">
      <c r="A804">
        <v>69.525000000000006</v>
      </c>
      <c r="B804">
        <v>720.42504899999994</v>
      </c>
      <c r="C804">
        <v>-53102.804687000003</v>
      </c>
      <c r="D804">
        <v>20039.185547000001</v>
      </c>
      <c r="E804">
        <v>-8.2383999999999999E-2</v>
      </c>
      <c r="F804">
        <v>10.009921</v>
      </c>
      <c r="G804">
        <v>0.193527</v>
      </c>
      <c r="H804">
        <v>-1.0534999999999999E-2</v>
      </c>
      <c r="I804">
        <v>1.4530000000000001E-3</v>
      </c>
      <c r="J804">
        <v>-3.591E-3</v>
      </c>
      <c r="K804">
        <v>1017</v>
      </c>
      <c r="L804">
        <v>33.991523999999998</v>
      </c>
    </row>
    <row r="805" spans="1:12" x14ac:dyDescent="0.3">
      <c r="A805">
        <v>69.536249999999995</v>
      </c>
      <c r="B805">
        <v>761.50433299999997</v>
      </c>
      <c r="C805">
        <v>-53107.5625</v>
      </c>
      <c r="D805">
        <v>20023.515625</v>
      </c>
      <c r="E805">
        <v>-8.9968999999999993E-2</v>
      </c>
      <c r="F805">
        <v>9.9460390000000007</v>
      </c>
      <c r="G805">
        <v>0.19592200000000001</v>
      </c>
      <c r="H805">
        <v>-4.4650000000000002E-3</v>
      </c>
      <c r="I805">
        <v>3.8700000000000002E-3</v>
      </c>
      <c r="J805">
        <v>-2.908E-3</v>
      </c>
      <c r="K805">
        <v>1017</v>
      </c>
      <c r="L805">
        <v>33.991523999999998</v>
      </c>
    </row>
    <row r="806" spans="1:12" x14ac:dyDescent="0.3">
      <c r="A806">
        <v>69.547499999999999</v>
      </c>
      <c r="B806">
        <v>717.85320999999999</v>
      </c>
      <c r="C806">
        <v>-53112.222655999998</v>
      </c>
      <c r="D806">
        <v>19878.742187</v>
      </c>
      <c r="E806">
        <v>-8.9950000000000002E-2</v>
      </c>
      <c r="F806">
        <v>9.9344629999999992</v>
      </c>
      <c r="G806">
        <v>0.19017100000000001</v>
      </c>
      <c r="H806">
        <v>-7.0689999999999998E-3</v>
      </c>
      <c r="I806">
        <v>3.8419999999999999E-3</v>
      </c>
      <c r="J806">
        <v>-3.019E-3</v>
      </c>
      <c r="K806">
        <v>1017</v>
      </c>
      <c r="L806">
        <v>33.991523999999998</v>
      </c>
    </row>
    <row r="807" spans="1:12" x14ac:dyDescent="0.3">
      <c r="A807">
        <v>69.558750000000003</v>
      </c>
      <c r="B807">
        <v>769.29187000000002</v>
      </c>
      <c r="C807">
        <v>-53097.902344000002</v>
      </c>
      <c r="D807">
        <v>19950.263672000001</v>
      </c>
      <c r="E807">
        <v>-9.3261999999999998E-2</v>
      </c>
      <c r="F807">
        <v>9.9397520000000004</v>
      </c>
      <c r="G807">
        <v>0.19300300000000001</v>
      </c>
      <c r="H807">
        <v>-9.3220000000000004E-3</v>
      </c>
      <c r="I807">
        <v>2.7720000000000002E-3</v>
      </c>
      <c r="J807">
        <v>-2.7439999999999999E-3</v>
      </c>
      <c r="K807">
        <v>1017</v>
      </c>
      <c r="L807">
        <v>33.991523999999998</v>
      </c>
    </row>
    <row r="808" spans="1:12" x14ac:dyDescent="0.3">
      <c r="A808">
        <v>69.569999999999993</v>
      </c>
      <c r="B808">
        <v>724.29650900000001</v>
      </c>
      <c r="C808">
        <v>-53112.160155999998</v>
      </c>
      <c r="D808">
        <v>19918.669922000001</v>
      </c>
      <c r="E808">
        <v>-8.0406000000000005E-2</v>
      </c>
      <c r="F808">
        <v>9.9332279999999997</v>
      </c>
      <c r="G808">
        <v>0.195377</v>
      </c>
      <c r="H808">
        <v>-9.8329999999999997E-3</v>
      </c>
      <c r="I808">
        <v>2.6580000000000002E-3</v>
      </c>
      <c r="J808">
        <v>-3.0569999999999998E-3</v>
      </c>
      <c r="K808">
        <v>1017</v>
      </c>
      <c r="L808">
        <v>33.991523999999998</v>
      </c>
    </row>
    <row r="809" spans="1:12" x14ac:dyDescent="0.3">
      <c r="A809">
        <v>69.581249999999997</v>
      </c>
      <c r="B809">
        <v>803.50494400000002</v>
      </c>
      <c r="C809">
        <v>-53133.433594000002</v>
      </c>
      <c r="D809">
        <v>19992.650390999999</v>
      </c>
      <c r="E809">
        <v>-8.8074E-2</v>
      </c>
      <c r="F809">
        <v>9.9446940000000001</v>
      </c>
      <c r="G809">
        <v>0.20055700000000001</v>
      </c>
      <c r="H809">
        <v>-1.3842999999999999E-2</v>
      </c>
      <c r="I809">
        <v>1.928E-3</v>
      </c>
      <c r="J809">
        <v>-2.7179999999999999E-3</v>
      </c>
      <c r="K809">
        <v>1017</v>
      </c>
      <c r="L809">
        <v>33.991523999999998</v>
      </c>
    </row>
    <row r="810" spans="1:12" x14ac:dyDescent="0.3">
      <c r="A810">
        <v>69.592500000000001</v>
      </c>
      <c r="B810">
        <v>743.481628</v>
      </c>
      <c r="C810">
        <v>-53137.136719000002</v>
      </c>
      <c r="D810">
        <v>19968.123047000001</v>
      </c>
      <c r="E810">
        <v>-9.2168E-2</v>
      </c>
      <c r="F810">
        <v>9.9292049999999996</v>
      </c>
      <c r="G810">
        <v>0.18557799999999999</v>
      </c>
      <c r="H810">
        <v>-1.4015E-2</v>
      </c>
      <c r="I810">
        <v>1.075E-3</v>
      </c>
      <c r="J810">
        <v>-3.3779999999999999E-3</v>
      </c>
      <c r="K810">
        <v>1017</v>
      </c>
      <c r="L810">
        <v>33.991523999999998</v>
      </c>
    </row>
    <row r="811" spans="1:12" x14ac:dyDescent="0.3">
      <c r="A811">
        <v>69.603750000000005</v>
      </c>
      <c r="B811">
        <v>732.33789100000001</v>
      </c>
      <c r="C811">
        <v>-53136.625</v>
      </c>
      <c r="D811">
        <v>20048.679687</v>
      </c>
      <c r="E811">
        <v>-9.2371999999999996E-2</v>
      </c>
      <c r="F811">
        <v>9.9471959999999999</v>
      </c>
      <c r="G811">
        <v>0.19922699999999999</v>
      </c>
      <c r="H811">
        <v>-1.4341E-2</v>
      </c>
      <c r="I811">
        <v>7.5000000000000002E-4</v>
      </c>
      <c r="J811">
        <v>-4.5869999999999999E-3</v>
      </c>
      <c r="K811">
        <v>1016.98999</v>
      </c>
      <c r="L811">
        <v>33.996406999999998</v>
      </c>
    </row>
    <row r="812" spans="1:12" x14ac:dyDescent="0.3">
      <c r="A812">
        <v>69.614999999999995</v>
      </c>
      <c r="B812">
        <v>746.60180700000001</v>
      </c>
      <c r="C812">
        <v>-53157.734375</v>
      </c>
      <c r="D812">
        <v>20033.128906000002</v>
      </c>
      <c r="E812">
        <v>-7.5652999999999998E-2</v>
      </c>
      <c r="F812">
        <v>9.9533950000000004</v>
      </c>
      <c r="G812">
        <v>0.18798999999999999</v>
      </c>
      <c r="H812">
        <v>-1.5672999999999999E-2</v>
      </c>
      <c r="I812">
        <v>1.348E-3</v>
      </c>
      <c r="J812">
        <v>-3.9439999999999996E-3</v>
      </c>
      <c r="K812">
        <v>1016.98999</v>
      </c>
      <c r="L812">
        <v>33.996406999999998</v>
      </c>
    </row>
    <row r="813" spans="1:12" x14ac:dyDescent="0.3">
      <c r="A813">
        <v>69.626249999999999</v>
      </c>
      <c r="B813">
        <v>744.50451699999996</v>
      </c>
      <c r="C813">
        <v>-53152.375</v>
      </c>
      <c r="D813">
        <v>19952.515625</v>
      </c>
      <c r="E813">
        <v>-9.1998999999999997E-2</v>
      </c>
      <c r="F813">
        <v>9.9527090000000005</v>
      </c>
      <c r="G813">
        <v>0.185087</v>
      </c>
      <c r="H813">
        <v>-1.1331000000000001E-2</v>
      </c>
      <c r="I813">
        <v>2.1949999999999999E-3</v>
      </c>
      <c r="J813">
        <v>-4.7369999999999999E-3</v>
      </c>
      <c r="K813">
        <v>1016.98999</v>
      </c>
      <c r="L813">
        <v>33.996406999999998</v>
      </c>
    </row>
    <row r="814" spans="1:12" x14ac:dyDescent="0.3">
      <c r="A814">
        <v>69.637500000000003</v>
      </c>
      <c r="B814">
        <v>751.98425299999997</v>
      </c>
      <c r="C814">
        <v>-53176.316405999998</v>
      </c>
      <c r="D814">
        <v>20000.882812</v>
      </c>
      <c r="E814">
        <v>-8.1966999999999998E-2</v>
      </c>
      <c r="F814">
        <v>9.9380459999999999</v>
      </c>
      <c r="G814">
        <v>0.183723</v>
      </c>
      <c r="H814">
        <v>-1.2971E-2</v>
      </c>
      <c r="I814">
        <v>3.0140000000000002E-3</v>
      </c>
      <c r="J814">
        <v>-2.0639999999999999E-3</v>
      </c>
      <c r="K814">
        <v>1016.98999</v>
      </c>
      <c r="L814">
        <v>33.996406999999998</v>
      </c>
    </row>
    <row r="815" spans="1:12" x14ac:dyDescent="0.3">
      <c r="A815">
        <v>69.648750000000007</v>
      </c>
      <c r="B815">
        <v>645.49182099999996</v>
      </c>
      <c r="C815">
        <v>-53147.488280999998</v>
      </c>
      <c r="D815">
        <v>20226.330077999999</v>
      </c>
      <c r="E815">
        <v>-8.1863000000000005E-2</v>
      </c>
      <c r="F815">
        <v>9.9481300000000008</v>
      </c>
      <c r="G815">
        <v>0.189389</v>
      </c>
      <c r="H815">
        <v>-1.5295E-2</v>
      </c>
      <c r="I815">
        <v>2.9139999999999999E-3</v>
      </c>
      <c r="J815">
        <v>-2.513E-3</v>
      </c>
      <c r="K815">
        <v>1016.98999</v>
      </c>
      <c r="L815">
        <v>33.996406999999998</v>
      </c>
    </row>
    <row r="816" spans="1:12" x14ac:dyDescent="0.3">
      <c r="A816">
        <v>69.66</v>
      </c>
      <c r="B816">
        <v>816.091858</v>
      </c>
      <c r="C816">
        <v>-53152.082030999998</v>
      </c>
      <c r="D816">
        <v>20153.40625</v>
      </c>
      <c r="E816">
        <v>-9.0878E-2</v>
      </c>
      <c r="F816">
        <v>9.9465470000000007</v>
      </c>
      <c r="G816">
        <v>0.19828899999999999</v>
      </c>
      <c r="H816">
        <v>-1.5831000000000001E-2</v>
      </c>
      <c r="I816">
        <v>2.532E-3</v>
      </c>
      <c r="J816">
        <v>-2.4870000000000001E-3</v>
      </c>
      <c r="K816">
        <v>1016.98999</v>
      </c>
      <c r="L816">
        <v>33.996406999999998</v>
      </c>
    </row>
    <row r="817" spans="1:12" x14ac:dyDescent="0.3">
      <c r="A817">
        <v>69.671250000000001</v>
      </c>
      <c r="B817">
        <v>777.01470900000004</v>
      </c>
      <c r="C817">
        <v>-53181.015625</v>
      </c>
      <c r="D817">
        <v>19973.761718999998</v>
      </c>
      <c r="E817">
        <v>-8.4070000000000006E-2</v>
      </c>
      <c r="F817">
        <v>9.9458009999999994</v>
      </c>
      <c r="G817">
        <v>0.18928</v>
      </c>
      <c r="H817">
        <v>-1.8512000000000001E-2</v>
      </c>
      <c r="I817">
        <v>1.882E-3</v>
      </c>
      <c r="J817">
        <v>-2.9989999999999999E-3</v>
      </c>
      <c r="K817">
        <v>1016.98999</v>
      </c>
      <c r="L817">
        <v>33.996406999999998</v>
      </c>
    </row>
    <row r="818" spans="1:12" x14ac:dyDescent="0.3">
      <c r="A818">
        <v>69.682500000000005</v>
      </c>
      <c r="B818">
        <v>845.81701699999996</v>
      </c>
      <c r="C818">
        <v>-53127.6875</v>
      </c>
      <c r="D818">
        <v>20060.539062</v>
      </c>
      <c r="E818">
        <v>-8.9380000000000001E-2</v>
      </c>
      <c r="F818">
        <v>9.953462</v>
      </c>
      <c r="G818">
        <v>0.18248</v>
      </c>
      <c r="H818">
        <v>-1.8873000000000001E-2</v>
      </c>
      <c r="I818">
        <v>1.4159999999999999E-3</v>
      </c>
      <c r="J818">
        <v>-3.5010000000000002E-3</v>
      </c>
      <c r="K818">
        <v>1016.98999</v>
      </c>
      <c r="L818">
        <v>33.996406999999998</v>
      </c>
    </row>
    <row r="819" spans="1:12" x14ac:dyDescent="0.3">
      <c r="A819">
        <v>69.693749999999994</v>
      </c>
      <c r="B819">
        <v>750.22820999999999</v>
      </c>
      <c r="C819">
        <v>-53142.152344000002</v>
      </c>
      <c r="D819">
        <v>19894.896484000001</v>
      </c>
      <c r="E819">
        <v>-7.8995999999999997E-2</v>
      </c>
      <c r="F819">
        <v>9.9492740000000008</v>
      </c>
      <c r="G819">
        <v>0.191639</v>
      </c>
      <c r="H819">
        <v>-1.7967E-2</v>
      </c>
      <c r="I819">
        <v>2.5279999999999999E-3</v>
      </c>
      <c r="J819">
        <v>-3.852E-3</v>
      </c>
      <c r="K819">
        <v>1016.98999</v>
      </c>
      <c r="L819">
        <v>33.996406999999998</v>
      </c>
    </row>
    <row r="820" spans="1:12" x14ac:dyDescent="0.3">
      <c r="A820">
        <v>69.704999999999998</v>
      </c>
      <c r="B820">
        <v>890.03344700000002</v>
      </c>
      <c r="C820">
        <v>-53112.039062000003</v>
      </c>
      <c r="D820">
        <v>19970.746093999998</v>
      </c>
      <c r="E820">
        <v>-8.0917000000000003E-2</v>
      </c>
      <c r="F820">
        <v>9.9625719999999998</v>
      </c>
      <c r="G820">
        <v>0.19118399999999999</v>
      </c>
      <c r="H820">
        <v>-1.7918E-2</v>
      </c>
      <c r="I820">
        <v>2.3400000000000001E-3</v>
      </c>
      <c r="J820">
        <v>-4.4819999999999999E-3</v>
      </c>
      <c r="K820">
        <v>1016.97998</v>
      </c>
      <c r="L820">
        <v>34.003632000000003</v>
      </c>
    </row>
    <row r="821" spans="1:12" x14ac:dyDescent="0.3">
      <c r="A821">
        <v>69.716250000000002</v>
      </c>
      <c r="B821">
        <v>835.79956100000004</v>
      </c>
      <c r="C821">
        <v>-53118.09375</v>
      </c>
      <c r="D821">
        <v>19945.951172000001</v>
      </c>
      <c r="E821">
        <v>-8.8777999999999996E-2</v>
      </c>
      <c r="F821">
        <v>9.9434939999999994</v>
      </c>
      <c r="G821">
        <v>0.18878800000000001</v>
      </c>
      <c r="H821">
        <v>-1.8058000000000001E-2</v>
      </c>
      <c r="I821">
        <v>1.116E-3</v>
      </c>
      <c r="J821">
        <v>-4.0130000000000001E-3</v>
      </c>
      <c r="K821">
        <v>1016.97998</v>
      </c>
      <c r="L821">
        <v>34.003632000000003</v>
      </c>
    </row>
    <row r="822" spans="1:12" x14ac:dyDescent="0.3">
      <c r="A822">
        <v>69.727500000000006</v>
      </c>
      <c r="B822">
        <v>913.42358400000001</v>
      </c>
      <c r="C822">
        <v>-53104.835937000003</v>
      </c>
      <c r="D822">
        <v>19977.919922000001</v>
      </c>
      <c r="E822">
        <v>-9.4230999999999995E-2</v>
      </c>
      <c r="F822">
        <v>9.9930590000000006</v>
      </c>
      <c r="G822">
        <v>0.19656399999999999</v>
      </c>
      <c r="H822">
        <v>-1.7323000000000002E-2</v>
      </c>
      <c r="I822">
        <v>2.4239999999999999E-3</v>
      </c>
      <c r="J822">
        <v>-3.4150000000000001E-3</v>
      </c>
      <c r="K822">
        <v>1016.97998</v>
      </c>
      <c r="L822">
        <v>34.003632000000003</v>
      </c>
    </row>
    <row r="823" spans="1:12" x14ac:dyDescent="0.3">
      <c r="A823">
        <v>69.738749999999996</v>
      </c>
      <c r="B823">
        <v>764.11480700000004</v>
      </c>
      <c r="C823">
        <v>-53107.46875</v>
      </c>
      <c r="D823">
        <v>19959.814452999999</v>
      </c>
      <c r="E823">
        <v>-9.3266000000000002E-2</v>
      </c>
      <c r="F823">
        <v>10.025383</v>
      </c>
      <c r="G823">
        <v>0.195773</v>
      </c>
      <c r="H823">
        <v>-1.5435000000000001E-2</v>
      </c>
      <c r="I823">
        <v>1.9040000000000001E-3</v>
      </c>
      <c r="J823">
        <v>-3.9430000000000003E-3</v>
      </c>
      <c r="K823">
        <v>1016.97998</v>
      </c>
      <c r="L823">
        <v>34.003632000000003</v>
      </c>
    </row>
    <row r="824" spans="1:12" x14ac:dyDescent="0.3">
      <c r="A824">
        <v>69.75</v>
      </c>
      <c r="B824">
        <v>775.16583300000002</v>
      </c>
      <c r="C824">
        <v>-53136.964844000002</v>
      </c>
      <c r="D824">
        <v>19978.132812</v>
      </c>
      <c r="E824">
        <v>-9.6502000000000004E-2</v>
      </c>
      <c r="F824">
        <v>10.005649</v>
      </c>
      <c r="G824">
        <v>0.18634300000000001</v>
      </c>
      <c r="H824">
        <v>-1.5339E-2</v>
      </c>
      <c r="I824">
        <v>1.4480000000000001E-3</v>
      </c>
      <c r="J824">
        <v>-3.8549999999999999E-3</v>
      </c>
      <c r="K824">
        <v>1016.97998</v>
      </c>
      <c r="L824">
        <v>34.003632000000003</v>
      </c>
    </row>
    <row r="825" spans="1:12" x14ac:dyDescent="0.3">
      <c r="A825">
        <v>69.761250000000004</v>
      </c>
      <c r="B825">
        <v>709.06372099999999</v>
      </c>
      <c r="C825">
        <v>-53139.53125</v>
      </c>
      <c r="D825">
        <v>20096.552734000001</v>
      </c>
      <c r="E825">
        <v>-8.2141000000000006E-2</v>
      </c>
      <c r="F825">
        <v>10.006672999999999</v>
      </c>
      <c r="G825">
        <v>0.18481900000000001</v>
      </c>
      <c r="H825">
        <v>-1.5699999999999999E-2</v>
      </c>
      <c r="I825">
        <v>1.4059999999999999E-3</v>
      </c>
      <c r="J825">
        <v>-4.8390000000000004E-3</v>
      </c>
      <c r="K825">
        <v>1016.97998</v>
      </c>
      <c r="L825">
        <v>34.003632000000003</v>
      </c>
    </row>
    <row r="826" spans="1:12" x14ac:dyDescent="0.3">
      <c r="A826">
        <v>69.772499999999994</v>
      </c>
      <c r="B826">
        <v>820.38745100000006</v>
      </c>
      <c r="C826">
        <v>-53146.414062000003</v>
      </c>
      <c r="D826">
        <v>19870.904297000001</v>
      </c>
      <c r="E826">
        <v>-7.9392000000000004E-2</v>
      </c>
      <c r="F826">
        <v>10.006351</v>
      </c>
      <c r="G826">
        <v>0.19126799999999999</v>
      </c>
      <c r="H826">
        <v>-2.0444E-2</v>
      </c>
      <c r="I826">
        <v>2.3699999999999999E-4</v>
      </c>
      <c r="J826">
        <v>-3.1110000000000001E-3</v>
      </c>
      <c r="K826">
        <v>1016.97998</v>
      </c>
      <c r="L826">
        <v>34.003632000000003</v>
      </c>
    </row>
    <row r="827" spans="1:12" x14ac:dyDescent="0.3">
      <c r="A827">
        <v>69.783749999999998</v>
      </c>
      <c r="B827">
        <v>847.46771200000001</v>
      </c>
      <c r="C827">
        <v>-53105.410155999998</v>
      </c>
      <c r="D827">
        <v>20067.826172000001</v>
      </c>
      <c r="E827">
        <v>-0.101023</v>
      </c>
      <c r="F827">
        <v>10.016925000000001</v>
      </c>
      <c r="G827">
        <v>0.18532699999999999</v>
      </c>
      <c r="H827">
        <v>-1.8523000000000001E-2</v>
      </c>
      <c r="I827">
        <v>1.0859999999999999E-3</v>
      </c>
      <c r="J827">
        <v>-3.9589999999999998E-3</v>
      </c>
      <c r="K827">
        <v>1016.97998</v>
      </c>
      <c r="L827">
        <v>34.003632000000003</v>
      </c>
    </row>
    <row r="828" spans="1:12" x14ac:dyDescent="0.3">
      <c r="A828">
        <v>69.795000000000002</v>
      </c>
      <c r="B828">
        <v>788.73498500000005</v>
      </c>
      <c r="C828">
        <v>-53147.214844000002</v>
      </c>
      <c r="D828">
        <v>20074.087890999999</v>
      </c>
      <c r="E828">
        <v>-8.9834999999999998E-2</v>
      </c>
      <c r="F828">
        <v>10.01051</v>
      </c>
      <c r="G828">
        <v>0.18276800000000001</v>
      </c>
      <c r="H828">
        <v>-2.0497000000000001E-2</v>
      </c>
      <c r="I828">
        <v>8.5400000000000005E-4</v>
      </c>
      <c r="J828">
        <v>-3.4099999999999998E-3</v>
      </c>
      <c r="K828">
        <v>1016.97998</v>
      </c>
      <c r="L828">
        <v>34.003632000000003</v>
      </c>
    </row>
    <row r="829" spans="1:12" x14ac:dyDescent="0.3">
      <c r="A829">
        <v>69.806250000000006</v>
      </c>
      <c r="B829">
        <v>786.14111300000002</v>
      </c>
      <c r="C829">
        <v>-53152.5</v>
      </c>
      <c r="D829">
        <v>20099.451172000001</v>
      </c>
      <c r="E829">
        <v>-8.6273000000000002E-2</v>
      </c>
      <c r="F829">
        <v>10.000793</v>
      </c>
      <c r="G829">
        <v>0.17915400000000001</v>
      </c>
      <c r="H829">
        <v>-1.8488000000000001E-2</v>
      </c>
      <c r="I829">
        <v>7.2900000000000005E-4</v>
      </c>
      <c r="J829">
        <v>-5.0939999999999996E-3</v>
      </c>
      <c r="K829">
        <v>1016.97998</v>
      </c>
      <c r="L829">
        <v>34.008513999999998</v>
      </c>
    </row>
    <row r="830" spans="1:12" x14ac:dyDescent="0.3">
      <c r="A830">
        <v>69.817499999999995</v>
      </c>
      <c r="B830">
        <v>783.75201400000003</v>
      </c>
      <c r="C830">
        <v>-53168.636719000002</v>
      </c>
      <c r="D830">
        <v>20004.732422000001</v>
      </c>
      <c r="E830">
        <v>-8.4071000000000007E-2</v>
      </c>
      <c r="F830">
        <v>10.006500000000001</v>
      </c>
      <c r="G830">
        <v>0.19230800000000001</v>
      </c>
      <c r="H830">
        <v>-1.9255000000000001E-2</v>
      </c>
      <c r="I830">
        <v>4.2700000000000002E-4</v>
      </c>
      <c r="J830">
        <v>-5.0749999999999997E-3</v>
      </c>
      <c r="K830">
        <v>1016.97998</v>
      </c>
      <c r="L830">
        <v>34.008513999999998</v>
      </c>
    </row>
    <row r="831" spans="1:12" x14ac:dyDescent="0.3">
      <c r="A831">
        <v>69.828749999999999</v>
      </c>
      <c r="B831">
        <v>796.87323000000004</v>
      </c>
      <c r="C831">
        <v>-53159.292969000002</v>
      </c>
      <c r="D831">
        <v>20016.736327999999</v>
      </c>
      <c r="E831">
        <v>-8.7955000000000005E-2</v>
      </c>
      <c r="F831">
        <v>10.021533</v>
      </c>
      <c r="G831">
        <v>0.187941</v>
      </c>
      <c r="H831">
        <v>-1.8376E-2</v>
      </c>
      <c r="I831">
        <v>1.15E-3</v>
      </c>
      <c r="J831">
        <v>-5.398E-3</v>
      </c>
      <c r="K831">
        <v>1016.97998</v>
      </c>
      <c r="L831">
        <v>34.008513999999998</v>
      </c>
    </row>
    <row r="832" spans="1:12" x14ac:dyDescent="0.3">
      <c r="A832">
        <v>69.84</v>
      </c>
      <c r="B832">
        <v>824.96936000000005</v>
      </c>
      <c r="C832">
        <v>-53164.628905999998</v>
      </c>
      <c r="D832">
        <v>19965.615234000001</v>
      </c>
      <c r="E832">
        <v>-8.7634000000000004E-2</v>
      </c>
      <c r="F832">
        <v>10.012219999999999</v>
      </c>
      <c r="G832">
        <v>0.19406399999999999</v>
      </c>
      <c r="H832">
        <v>-2.2363000000000001E-2</v>
      </c>
      <c r="I832">
        <v>1.1709999999999999E-3</v>
      </c>
      <c r="J832">
        <v>-4.607E-3</v>
      </c>
      <c r="K832">
        <v>1016.97998</v>
      </c>
      <c r="L832">
        <v>34.008513999999998</v>
      </c>
    </row>
    <row r="833" spans="1:12" x14ac:dyDescent="0.3">
      <c r="A833">
        <v>69.851249999999993</v>
      </c>
      <c r="B833">
        <v>768.49029499999995</v>
      </c>
      <c r="C833">
        <v>-53157.542969000002</v>
      </c>
      <c r="D833">
        <v>19888.794922000001</v>
      </c>
      <c r="E833">
        <v>-8.6259000000000002E-2</v>
      </c>
      <c r="F833">
        <v>10.010273</v>
      </c>
      <c r="G833">
        <v>0.19483300000000001</v>
      </c>
      <c r="H833">
        <v>-2.1783E-2</v>
      </c>
      <c r="I833">
        <v>7.3999999999999999E-4</v>
      </c>
      <c r="J833">
        <v>-4.5120000000000004E-3</v>
      </c>
      <c r="K833">
        <v>1016.97998</v>
      </c>
      <c r="L833">
        <v>34.008513999999998</v>
      </c>
    </row>
    <row r="834" spans="1:12" x14ac:dyDescent="0.3">
      <c r="A834">
        <v>69.862499999999997</v>
      </c>
      <c r="B834">
        <v>833.47576900000001</v>
      </c>
      <c r="C834">
        <v>-53158.996094000002</v>
      </c>
      <c r="D834">
        <v>19995.601562</v>
      </c>
      <c r="E834">
        <v>-8.6716000000000001E-2</v>
      </c>
      <c r="F834">
        <v>10.012093999999999</v>
      </c>
      <c r="G834">
        <v>0.187082</v>
      </c>
      <c r="H834">
        <v>-1.8353999999999999E-2</v>
      </c>
      <c r="I834">
        <v>2.9399999999999999E-4</v>
      </c>
      <c r="J834">
        <v>-5.6249999999999998E-3</v>
      </c>
      <c r="K834">
        <v>1016.97998</v>
      </c>
      <c r="L834">
        <v>34.008513999999998</v>
      </c>
    </row>
    <row r="835" spans="1:12" x14ac:dyDescent="0.3">
      <c r="A835">
        <v>69.873750000000001</v>
      </c>
      <c r="B835">
        <v>836.58679199999995</v>
      </c>
      <c r="C835">
        <v>-53140.742187000003</v>
      </c>
      <c r="D835">
        <v>19990.318359000001</v>
      </c>
      <c r="E835">
        <v>-8.8473999999999997E-2</v>
      </c>
      <c r="F835">
        <v>10.014389</v>
      </c>
      <c r="G835">
        <v>0.18993499999999999</v>
      </c>
      <c r="H835">
        <v>-2.2009000000000001E-2</v>
      </c>
      <c r="I835">
        <v>2.9E-4</v>
      </c>
      <c r="J835">
        <v>-5.4929999999999996E-3</v>
      </c>
      <c r="K835">
        <v>1016.97998</v>
      </c>
      <c r="L835">
        <v>34.008513999999998</v>
      </c>
    </row>
    <row r="836" spans="1:12" x14ac:dyDescent="0.3">
      <c r="A836">
        <v>69.885000000000005</v>
      </c>
      <c r="B836">
        <v>786.83709699999997</v>
      </c>
      <c r="C836">
        <v>-53118.085937000003</v>
      </c>
      <c r="D836">
        <v>19993.353515999999</v>
      </c>
      <c r="E836">
        <v>-8.9858999999999994E-2</v>
      </c>
      <c r="F836">
        <v>10.002172</v>
      </c>
      <c r="G836">
        <v>0.18740399999999999</v>
      </c>
      <c r="H836">
        <v>-2.0986999999999999E-2</v>
      </c>
      <c r="I836">
        <v>5.8E-4</v>
      </c>
      <c r="J836">
        <v>-5.9379999999999997E-3</v>
      </c>
      <c r="K836">
        <v>1016.97998</v>
      </c>
      <c r="L836">
        <v>34.008513999999998</v>
      </c>
    </row>
    <row r="837" spans="1:12" x14ac:dyDescent="0.3">
      <c r="A837">
        <v>69.896249999999995</v>
      </c>
      <c r="B837">
        <v>843.628784</v>
      </c>
      <c r="C837">
        <v>-53111.730469000002</v>
      </c>
      <c r="D837">
        <v>19953.412109000001</v>
      </c>
      <c r="E837">
        <v>-8.4350999999999995E-2</v>
      </c>
      <c r="F837">
        <v>10.007671999999999</v>
      </c>
      <c r="G837">
        <v>0.18164</v>
      </c>
      <c r="H837">
        <v>-2.0098999999999999E-2</v>
      </c>
      <c r="I837">
        <v>1.48E-3</v>
      </c>
      <c r="J837">
        <v>-5.9899999999999997E-3</v>
      </c>
      <c r="K837">
        <v>1016.97998</v>
      </c>
      <c r="L837">
        <v>34.008513999999998</v>
      </c>
    </row>
    <row r="838" spans="1:12" x14ac:dyDescent="0.3">
      <c r="A838">
        <v>69.907499999999999</v>
      </c>
      <c r="B838">
        <v>825.65142800000001</v>
      </c>
      <c r="C838">
        <v>-53108.019530999998</v>
      </c>
      <c r="D838">
        <v>20074.421875</v>
      </c>
      <c r="E838">
        <v>-8.1536999999999998E-2</v>
      </c>
      <c r="F838">
        <v>10.002319</v>
      </c>
      <c r="G838">
        <v>0.18650900000000001</v>
      </c>
      <c r="H838">
        <v>-1.9720000000000001E-2</v>
      </c>
      <c r="I838">
        <v>9.5600000000000004E-4</v>
      </c>
      <c r="J838">
        <v>-5.463E-3</v>
      </c>
      <c r="K838">
        <v>1016.97998</v>
      </c>
      <c r="L838">
        <v>34.015743000000001</v>
      </c>
    </row>
    <row r="839" spans="1:12" x14ac:dyDescent="0.3">
      <c r="A839">
        <v>69.918750000000003</v>
      </c>
      <c r="B839">
        <v>840.40948500000002</v>
      </c>
      <c r="C839">
        <v>-53117.238280999998</v>
      </c>
      <c r="D839">
        <v>19926.353515999999</v>
      </c>
      <c r="E839">
        <v>-7.0514999999999994E-2</v>
      </c>
      <c r="F839">
        <v>9.9977389999999993</v>
      </c>
      <c r="G839">
        <v>0.19072600000000001</v>
      </c>
      <c r="H839">
        <v>-1.6496E-2</v>
      </c>
      <c r="I839">
        <v>2.1440000000000001E-3</v>
      </c>
      <c r="J839">
        <v>-5.6470000000000001E-3</v>
      </c>
      <c r="K839">
        <v>1016.97998</v>
      </c>
      <c r="L839">
        <v>34.015743000000001</v>
      </c>
    </row>
    <row r="840" spans="1:12" x14ac:dyDescent="0.3">
      <c r="A840">
        <v>69.930000000000007</v>
      </c>
      <c r="B840">
        <v>856.94049099999995</v>
      </c>
      <c r="C840">
        <v>-53158.605469000002</v>
      </c>
      <c r="D840">
        <v>20028.359375</v>
      </c>
      <c r="E840">
        <v>-8.5194000000000006E-2</v>
      </c>
      <c r="F840">
        <v>9.9355630000000001</v>
      </c>
      <c r="G840">
        <v>0.19468099999999999</v>
      </c>
      <c r="H840">
        <v>-1.7801000000000001E-2</v>
      </c>
      <c r="I840">
        <v>1.5629999999999999E-3</v>
      </c>
      <c r="J840">
        <v>-6.9950000000000003E-3</v>
      </c>
      <c r="K840">
        <v>1016.97998</v>
      </c>
      <c r="L840">
        <v>34.015743000000001</v>
      </c>
    </row>
    <row r="841" spans="1:12" x14ac:dyDescent="0.3">
      <c r="A841">
        <v>69.941249999999997</v>
      </c>
      <c r="B841">
        <v>838.106628</v>
      </c>
      <c r="C841">
        <v>-53112.613280999998</v>
      </c>
      <c r="D841">
        <v>20124.34375</v>
      </c>
      <c r="E841">
        <v>-8.5095000000000004E-2</v>
      </c>
      <c r="F841">
        <v>9.9375350000000005</v>
      </c>
      <c r="G841">
        <v>0.18487200000000001</v>
      </c>
      <c r="H841">
        <v>-1.9798E-2</v>
      </c>
      <c r="I841">
        <v>8.0800000000000002E-4</v>
      </c>
      <c r="J841">
        <v>-6.862E-3</v>
      </c>
      <c r="K841">
        <v>1016.97998</v>
      </c>
      <c r="L841">
        <v>34.015743000000001</v>
      </c>
    </row>
    <row r="842" spans="1:12" x14ac:dyDescent="0.3">
      <c r="A842">
        <v>69.952500000000001</v>
      </c>
      <c r="B842">
        <v>825.74200399999995</v>
      </c>
      <c r="C842">
        <v>-53151.992187000003</v>
      </c>
      <c r="D842">
        <v>19972.386718999998</v>
      </c>
      <c r="E842">
        <v>-8.5985000000000006E-2</v>
      </c>
      <c r="F842">
        <v>9.9456550000000004</v>
      </c>
      <c r="G842">
        <v>0.18882299999999999</v>
      </c>
      <c r="H842">
        <v>-2.1340999999999999E-2</v>
      </c>
      <c r="I842">
        <v>1.9799999999999999E-4</v>
      </c>
      <c r="J842">
        <v>-6.1830000000000001E-3</v>
      </c>
      <c r="K842">
        <v>1016.97998</v>
      </c>
      <c r="L842">
        <v>34.015743000000001</v>
      </c>
    </row>
    <row r="843" spans="1:12" x14ac:dyDescent="0.3">
      <c r="A843">
        <v>69.963750000000005</v>
      </c>
      <c r="B843">
        <v>814.77740500000004</v>
      </c>
      <c r="C843">
        <v>-53131.652344000002</v>
      </c>
      <c r="D843">
        <v>19882.849609000001</v>
      </c>
      <c r="E843">
        <v>-7.4258000000000005E-2</v>
      </c>
      <c r="F843">
        <v>9.9438809999999993</v>
      </c>
      <c r="G843">
        <v>0.195604</v>
      </c>
      <c r="H843">
        <v>-2.2440000000000002E-2</v>
      </c>
      <c r="I843">
        <v>2.2000000000000001E-4</v>
      </c>
      <c r="J843">
        <v>-6.3559999999999997E-3</v>
      </c>
      <c r="K843">
        <v>1016.97998</v>
      </c>
      <c r="L843">
        <v>34.015743000000001</v>
      </c>
    </row>
    <row r="844" spans="1:12" x14ac:dyDescent="0.3">
      <c r="A844">
        <v>69.974999999999994</v>
      </c>
      <c r="B844">
        <v>921.940247</v>
      </c>
      <c r="C844">
        <v>-53146.410155999998</v>
      </c>
      <c r="D844">
        <v>19897.730468999998</v>
      </c>
      <c r="E844">
        <v>-9.0718999999999994E-2</v>
      </c>
      <c r="F844">
        <v>9.9330049999999996</v>
      </c>
      <c r="G844">
        <v>0.196571</v>
      </c>
      <c r="H844">
        <v>-1.9934E-2</v>
      </c>
      <c r="I844">
        <v>5.7200000000000003E-4</v>
      </c>
      <c r="J844">
        <v>-5.0280000000000004E-3</v>
      </c>
      <c r="K844">
        <v>1016.97998</v>
      </c>
      <c r="L844">
        <v>34.015743000000001</v>
      </c>
    </row>
    <row r="845" spans="1:12" x14ac:dyDescent="0.3">
      <c r="A845">
        <v>69.986249999999998</v>
      </c>
      <c r="B845">
        <v>777.65240500000004</v>
      </c>
      <c r="C845">
        <v>-53151.757812000003</v>
      </c>
      <c r="D845">
        <v>19913.982422000001</v>
      </c>
      <c r="E845">
        <v>-9.6156000000000005E-2</v>
      </c>
      <c r="F845">
        <v>9.9370429999999992</v>
      </c>
      <c r="G845">
        <v>0.19104699999999999</v>
      </c>
      <c r="H845">
        <v>-1.8471999999999999E-2</v>
      </c>
      <c r="I845">
        <v>9.3099999999999997E-4</v>
      </c>
      <c r="J845">
        <v>-5.7879999999999997E-3</v>
      </c>
      <c r="K845">
        <v>1016.97998</v>
      </c>
      <c r="L845">
        <v>34.015743000000001</v>
      </c>
    </row>
    <row r="846" spans="1:12" x14ac:dyDescent="0.3">
      <c r="A846">
        <v>69.997500000000002</v>
      </c>
      <c r="B846">
        <v>819.37683100000004</v>
      </c>
      <c r="C846">
        <v>-53163.601562000003</v>
      </c>
      <c r="D846">
        <v>20086.300781000002</v>
      </c>
      <c r="E846">
        <v>-7.2568999999999995E-2</v>
      </c>
      <c r="F846">
        <v>9.9481079999999995</v>
      </c>
      <c r="G846">
        <v>0.194437</v>
      </c>
      <c r="H846">
        <v>-1.8048999999999999E-2</v>
      </c>
      <c r="I846">
        <v>1.1739999999999999E-3</v>
      </c>
      <c r="J846">
        <v>-5.5779999999999996E-3</v>
      </c>
      <c r="K846">
        <v>1016.97998</v>
      </c>
      <c r="L846">
        <v>34.015743000000001</v>
      </c>
    </row>
    <row r="847" spans="1:12" x14ac:dyDescent="0.3">
      <c r="A847">
        <v>70.008750000000006</v>
      </c>
      <c r="B847">
        <v>794.25695800000005</v>
      </c>
      <c r="C847">
        <v>-53171.355469000002</v>
      </c>
      <c r="D847">
        <v>19946.259765999999</v>
      </c>
      <c r="E847">
        <v>-7.3348999999999998E-2</v>
      </c>
      <c r="F847">
        <v>9.9411179999999995</v>
      </c>
      <c r="G847">
        <v>0.19614599999999999</v>
      </c>
      <c r="H847">
        <v>-1.7086E-2</v>
      </c>
      <c r="I847">
        <v>1.108E-3</v>
      </c>
      <c r="J847">
        <v>-6.3359999999999996E-3</v>
      </c>
      <c r="K847">
        <v>1016.97998</v>
      </c>
      <c r="L847">
        <v>34.018279999999997</v>
      </c>
    </row>
    <row r="848" spans="1:12" x14ac:dyDescent="0.3">
      <c r="A848">
        <v>70.02</v>
      </c>
      <c r="B848">
        <v>830.50134300000002</v>
      </c>
      <c r="C848">
        <v>-53146.132812000003</v>
      </c>
      <c r="D848">
        <v>19967.898437</v>
      </c>
      <c r="E848">
        <v>-7.7348E-2</v>
      </c>
      <c r="F848">
        <v>9.9306090000000005</v>
      </c>
      <c r="G848">
        <v>0.19480900000000001</v>
      </c>
      <c r="H848">
        <v>-2.1517000000000001E-2</v>
      </c>
      <c r="I848">
        <v>8.4999999999999995E-4</v>
      </c>
      <c r="J848">
        <v>-4.9179999999999996E-3</v>
      </c>
      <c r="K848">
        <v>1016.97998</v>
      </c>
      <c r="L848">
        <v>34.018279999999997</v>
      </c>
    </row>
    <row r="849" spans="1:12" x14ac:dyDescent="0.3">
      <c r="A849">
        <v>70.03125</v>
      </c>
      <c r="B849">
        <v>794.76739499999996</v>
      </c>
      <c r="C849">
        <v>-53161.699219000002</v>
      </c>
      <c r="D849">
        <v>20039.054687</v>
      </c>
      <c r="E849">
        <v>-7.7266000000000001E-2</v>
      </c>
      <c r="F849">
        <v>9.9364460000000001</v>
      </c>
      <c r="G849">
        <v>0.198189</v>
      </c>
      <c r="H849">
        <v>-2.2187999999999999E-2</v>
      </c>
      <c r="I849">
        <v>-2.3000000000000001E-4</v>
      </c>
      <c r="J849">
        <v>-6.2560000000000003E-3</v>
      </c>
      <c r="K849">
        <v>1016.97998</v>
      </c>
      <c r="L849">
        <v>34.018279999999997</v>
      </c>
    </row>
    <row r="850" spans="1:12" x14ac:dyDescent="0.3">
      <c r="A850">
        <v>70.042500000000004</v>
      </c>
      <c r="B850">
        <v>800.15033000000005</v>
      </c>
      <c r="C850">
        <v>-53118.484375</v>
      </c>
      <c r="D850">
        <v>20072.230468999998</v>
      </c>
      <c r="E850">
        <v>-9.5225000000000004E-2</v>
      </c>
      <c r="F850">
        <v>9.9509830000000008</v>
      </c>
      <c r="G850">
        <v>0.193242</v>
      </c>
      <c r="H850">
        <v>-2.2993E-2</v>
      </c>
      <c r="I850">
        <v>3.2000000000000003E-4</v>
      </c>
      <c r="J850">
        <v>-5.8479999999999999E-3</v>
      </c>
      <c r="K850">
        <v>1016.97998</v>
      </c>
      <c r="L850">
        <v>34.018279999999997</v>
      </c>
    </row>
    <row r="851" spans="1:12" x14ac:dyDescent="0.3">
      <c r="A851">
        <v>70.053749999999994</v>
      </c>
      <c r="B851">
        <v>845.72924799999998</v>
      </c>
      <c r="C851">
        <v>-53138.640625</v>
      </c>
      <c r="D851">
        <v>20102.386718999998</v>
      </c>
      <c r="E851">
        <v>-9.3135999999999997E-2</v>
      </c>
      <c r="F851">
        <v>9.9427669999999999</v>
      </c>
      <c r="G851">
        <v>0.18859699999999999</v>
      </c>
      <c r="H851">
        <v>-2.1446E-2</v>
      </c>
      <c r="I851">
        <v>1.036E-3</v>
      </c>
      <c r="J851">
        <v>-6.3590000000000001E-3</v>
      </c>
      <c r="K851">
        <v>1016.97998</v>
      </c>
      <c r="L851">
        <v>34.018279999999997</v>
      </c>
    </row>
    <row r="852" spans="1:12" x14ac:dyDescent="0.3">
      <c r="A852">
        <v>70.064999999999998</v>
      </c>
      <c r="B852">
        <v>763.080872</v>
      </c>
      <c r="C852">
        <v>-53148.488280999998</v>
      </c>
      <c r="D852">
        <v>19949.716797000001</v>
      </c>
      <c r="E852">
        <v>-8.5939000000000002E-2</v>
      </c>
      <c r="F852">
        <v>9.9363580000000002</v>
      </c>
      <c r="G852">
        <v>0.184558</v>
      </c>
      <c r="H852">
        <v>-2.0867E-2</v>
      </c>
      <c r="I852">
        <v>1.5200000000000001E-3</v>
      </c>
      <c r="J852">
        <v>-5.7060000000000001E-3</v>
      </c>
      <c r="K852">
        <v>1016.97998</v>
      </c>
      <c r="L852">
        <v>34.018279999999997</v>
      </c>
    </row>
    <row r="853" spans="1:12" x14ac:dyDescent="0.3">
      <c r="A853">
        <v>70.076250000000002</v>
      </c>
      <c r="B853">
        <v>788.24255400000004</v>
      </c>
      <c r="C853">
        <v>-53130.785155999998</v>
      </c>
      <c r="D853">
        <v>19844.650390999999</v>
      </c>
      <c r="E853">
        <v>-8.5819000000000006E-2</v>
      </c>
      <c r="F853">
        <v>9.9509360000000004</v>
      </c>
      <c r="G853">
        <v>0.185082</v>
      </c>
      <c r="H853">
        <v>-1.9675000000000002E-2</v>
      </c>
      <c r="I853">
        <v>8.5499999999999997E-4</v>
      </c>
      <c r="J853">
        <v>-6.0080000000000003E-3</v>
      </c>
      <c r="K853">
        <v>1016.97998</v>
      </c>
      <c r="L853">
        <v>34.018279999999997</v>
      </c>
    </row>
    <row r="854" spans="1:12" x14ac:dyDescent="0.3">
      <c r="A854">
        <v>70.087500000000006</v>
      </c>
      <c r="B854">
        <v>795.01776099999995</v>
      </c>
      <c r="C854">
        <v>-53108.636719000002</v>
      </c>
      <c r="D854">
        <v>20028.087890999999</v>
      </c>
      <c r="E854">
        <v>-8.4797999999999998E-2</v>
      </c>
      <c r="F854">
        <v>9.9556109999999993</v>
      </c>
      <c r="G854">
        <v>0.189521</v>
      </c>
      <c r="H854">
        <v>-1.6185000000000001E-2</v>
      </c>
      <c r="I854">
        <v>1.4970000000000001E-3</v>
      </c>
      <c r="J854">
        <v>-6.1850000000000004E-3</v>
      </c>
      <c r="K854">
        <v>1016.97998</v>
      </c>
      <c r="L854">
        <v>34.018279999999997</v>
      </c>
    </row>
    <row r="855" spans="1:12" x14ac:dyDescent="0.3">
      <c r="A855">
        <v>70.098749999999995</v>
      </c>
      <c r="B855">
        <v>942.74462900000003</v>
      </c>
      <c r="C855">
        <v>-53104.328125</v>
      </c>
      <c r="D855">
        <v>20051.0625</v>
      </c>
      <c r="E855">
        <v>-8.4536E-2</v>
      </c>
      <c r="F855">
        <v>9.9601760000000006</v>
      </c>
      <c r="G855">
        <v>0.200984</v>
      </c>
      <c r="H855">
        <v>-1.5526999999999999E-2</v>
      </c>
      <c r="I855">
        <v>1.8580000000000001E-3</v>
      </c>
      <c r="J855">
        <v>-6.0419999999999996E-3</v>
      </c>
      <c r="K855">
        <v>1016.97998</v>
      </c>
      <c r="L855">
        <v>34.018279999999997</v>
      </c>
    </row>
    <row r="856" spans="1:12" x14ac:dyDescent="0.3">
      <c r="A856">
        <v>70.11</v>
      </c>
      <c r="B856">
        <v>905.85211200000003</v>
      </c>
      <c r="C856">
        <v>-53140.117187000003</v>
      </c>
      <c r="D856">
        <v>19941.367187</v>
      </c>
      <c r="E856">
        <v>-7.6855000000000007E-2</v>
      </c>
      <c r="F856">
        <v>9.9411319999999996</v>
      </c>
      <c r="G856">
        <v>0.18629799999999999</v>
      </c>
      <c r="H856">
        <v>-1.2893999999999999E-2</v>
      </c>
      <c r="I856">
        <v>1.828E-3</v>
      </c>
      <c r="J856">
        <v>-5.2139999999999999E-3</v>
      </c>
      <c r="K856">
        <v>1016.97998</v>
      </c>
      <c r="L856">
        <v>34.025509</v>
      </c>
    </row>
    <row r="857" spans="1:12" x14ac:dyDescent="0.3">
      <c r="A857">
        <v>70.121250000000003</v>
      </c>
      <c r="B857">
        <v>818.92163100000005</v>
      </c>
      <c r="C857">
        <v>-53129.691405999998</v>
      </c>
      <c r="D857">
        <v>19875.978515999999</v>
      </c>
      <c r="E857">
        <v>-6.8625000000000005E-2</v>
      </c>
      <c r="F857">
        <v>9.9849940000000004</v>
      </c>
      <c r="G857">
        <v>0.19451199999999999</v>
      </c>
      <c r="H857">
        <v>-1.7299999999999999E-2</v>
      </c>
      <c r="I857">
        <v>1.8109999999999999E-3</v>
      </c>
      <c r="J857">
        <v>-6.5180000000000004E-3</v>
      </c>
      <c r="K857">
        <v>1016.97998</v>
      </c>
      <c r="L857">
        <v>34.025509</v>
      </c>
    </row>
    <row r="858" spans="1:12" x14ac:dyDescent="0.3">
      <c r="A858">
        <v>70.132499999999993</v>
      </c>
      <c r="B858">
        <v>763.99987799999997</v>
      </c>
      <c r="C858">
        <v>-53161.488280999998</v>
      </c>
      <c r="D858">
        <v>20022.513672000001</v>
      </c>
      <c r="E858">
        <v>-8.9358000000000007E-2</v>
      </c>
      <c r="F858">
        <v>10.009543000000001</v>
      </c>
      <c r="G858">
        <v>0.19026199999999999</v>
      </c>
      <c r="H858">
        <v>-2.0990999999999999E-2</v>
      </c>
      <c r="I858">
        <v>6.5399999999999996E-4</v>
      </c>
      <c r="J858">
        <v>-7.0819999999999998E-3</v>
      </c>
      <c r="K858">
        <v>1016.97998</v>
      </c>
      <c r="L858">
        <v>34.025509</v>
      </c>
    </row>
    <row r="859" spans="1:12" x14ac:dyDescent="0.3">
      <c r="A859">
        <v>70.143749999999997</v>
      </c>
      <c r="B859">
        <v>881.30999799999995</v>
      </c>
      <c r="C859">
        <v>-53146.699219000002</v>
      </c>
      <c r="D859">
        <v>20005.960937</v>
      </c>
      <c r="E859">
        <v>-8.7425000000000003E-2</v>
      </c>
      <c r="F859">
        <v>10.015511</v>
      </c>
      <c r="G859">
        <v>0.192523</v>
      </c>
      <c r="H859">
        <v>-1.6396999999999998E-2</v>
      </c>
      <c r="I859">
        <v>1.4430000000000001E-3</v>
      </c>
      <c r="J859">
        <v>-6.6410000000000002E-3</v>
      </c>
      <c r="K859">
        <v>1016.97998</v>
      </c>
      <c r="L859">
        <v>34.025509</v>
      </c>
    </row>
    <row r="860" spans="1:12" x14ac:dyDescent="0.3">
      <c r="A860">
        <v>70.155000000000001</v>
      </c>
      <c r="B860">
        <v>841.65960700000005</v>
      </c>
      <c r="C860">
        <v>-53149.921875</v>
      </c>
      <c r="D860">
        <v>19919.492187</v>
      </c>
      <c r="E860">
        <v>-8.3157999999999996E-2</v>
      </c>
      <c r="F860">
        <v>10.004358999999999</v>
      </c>
      <c r="G860">
        <v>0.19310099999999999</v>
      </c>
      <c r="H860">
        <v>-1.9591999999999998E-2</v>
      </c>
      <c r="I860">
        <v>1.1150000000000001E-3</v>
      </c>
      <c r="J860">
        <v>-6.0390000000000001E-3</v>
      </c>
      <c r="K860">
        <v>1016.97998</v>
      </c>
      <c r="L860">
        <v>34.025509</v>
      </c>
    </row>
    <row r="861" spans="1:12" x14ac:dyDescent="0.3">
      <c r="A861">
        <v>70.166250000000005</v>
      </c>
      <c r="B861">
        <v>810.10125700000003</v>
      </c>
      <c r="C861">
        <v>-53179.5</v>
      </c>
      <c r="D861">
        <v>19996.539062</v>
      </c>
      <c r="E861">
        <v>-8.9127999999999999E-2</v>
      </c>
      <c r="F861">
        <v>10.022264</v>
      </c>
      <c r="G861">
        <v>0.19416800000000001</v>
      </c>
      <c r="H861">
        <v>-1.8242000000000001E-2</v>
      </c>
      <c r="I861">
        <v>1.768E-3</v>
      </c>
      <c r="J861">
        <v>-6.8240000000000002E-3</v>
      </c>
      <c r="K861">
        <v>1016.97998</v>
      </c>
      <c r="L861">
        <v>34.025509</v>
      </c>
    </row>
    <row r="862" spans="1:12" x14ac:dyDescent="0.3">
      <c r="A862">
        <v>70.177499999999995</v>
      </c>
      <c r="B862">
        <v>792.91076699999996</v>
      </c>
      <c r="C862">
        <v>-53160.570312000003</v>
      </c>
      <c r="D862">
        <v>20098.666015999999</v>
      </c>
      <c r="E862">
        <v>-8.4208000000000005E-2</v>
      </c>
      <c r="F862">
        <v>10.013866</v>
      </c>
      <c r="G862">
        <v>0.19664899999999999</v>
      </c>
      <c r="H862">
        <v>-1.4126E-2</v>
      </c>
      <c r="I862">
        <v>2.7060000000000001E-3</v>
      </c>
      <c r="J862">
        <v>-7.0179999999999999E-3</v>
      </c>
      <c r="K862">
        <v>1016.97998</v>
      </c>
      <c r="L862">
        <v>34.025509</v>
      </c>
    </row>
    <row r="863" spans="1:12" x14ac:dyDescent="0.3">
      <c r="A863">
        <v>70.188749999999999</v>
      </c>
      <c r="B863">
        <v>835.79406700000004</v>
      </c>
      <c r="C863">
        <v>-53165.503905999998</v>
      </c>
      <c r="D863">
        <v>20029.691406000002</v>
      </c>
      <c r="E863">
        <v>-7.2361999999999996E-2</v>
      </c>
      <c r="F863">
        <v>10.001212000000001</v>
      </c>
      <c r="G863">
        <v>0.19578999999999999</v>
      </c>
      <c r="H863">
        <v>-1.1547999999999999E-2</v>
      </c>
      <c r="I863">
        <v>2.3860000000000001E-3</v>
      </c>
      <c r="J863">
        <v>-6.3860000000000002E-3</v>
      </c>
      <c r="K863">
        <v>1016.97998</v>
      </c>
      <c r="L863">
        <v>34.025509</v>
      </c>
    </row>
    <row r="864" spans="1:12" x14ac:dyDescent="0.3">
      <c r="A864">
        <v>70.2</v>
      </c>
      <c r="B864">
        <v>807.75872800000002</v>
      </c>
      <c r="C864">
        <v>-53141.839844000002</v>
      </c>
      <c r="D864">
        <v>19982.052734000001</v>
      </c>
      <c r="E864">
        <v>-8.8442999999999994E-2</v>
      </c>
      <c r="F864">
        <v>10.009888</v>
      </c>
      <c r="G864">
        <v>0.187775</v>
      </c>
      <c r="H864">
        <v>-1.0139E-2</v>
      </c>
      <c r="I864">
        <v>3.0230000000000001E-3</v>
      </c>
      <c r="J864">
        <v>-6.3169999999999997E-3</v>
      </c>
      <c r="K864">
        <v>1016.97998</v>
      </c>
      <c r="L864">
        <v>34.030391999999999</v>
      </c>
    </row>
    <row r="865" spans="1:12" x14ac:dyDescent="0.3">
      <c r="A865">
        <v>70.211250000000007</v>
      </c>
      <c r="B865">
        <v>810.34789999999998</v>
      </c>
      <c r="C865">
        <v>-53161.144530999998</v>
      </c>
      <c r="D865">
        <v>20005.974609000001</v>
      </c>
      <c r="E865">
        <v>-8.8527999999999996E-2</v>
      </c>
      <c r="F865">
        <v>10.017459000000001</v>
      </c>
      <c r="G865">
        <v>0.19009499999999999</v>
      </c>
      <c r="H865">
        <v>-1.0789999999999999E-2</v>
      </c>
      <c r="I865">
        <v>3.088E-3</v>
      </c>
      <c r="J865">
        <v>-5.0650000000000001E-3</v>
      </c>
      <c r="K865">
        <v>1016.97998</v>
      </c>
      <c r="L865">
        <v>34.030391999999999</v>
      </c>
    </row>
    <row r="866" spans="1:12" x14ac:dyDescent="0.3">
      <c r="A866">
        <v>70.222499999999997</v>
      </c>
      <c r="B866">
        <v>679.91375700000003</v>
      </c>
      <c r="C866">
        <v>-53143.710937000003</v>
      </c>
      <c r="D866">
        <v>20049.787109000001</v>
      </c>
      <c r="E866">
        <v>-9.2853000000000005E-2</v>
      </c>
      <c r="F866">
        <v>9.9955020000000001</v>
      </c>
      <c r="G866">
        <v>0.19345599999999999</v>
      </c>
      <c r="H866">
        <v>-1.6109999999999999E-2</v>
      </c>
      <c r="I866">
        <v>1.5950000000000001E-3</v>
      </c>
      <c r="J866">
        <v>-5.5409999999999999E-3</v>
      </c>
      <c r="K866">
        <v>1016.97998</v>
      </c>
      <c r="L866">
        <v>34.030391999999999</v>
      </c>
    </row>
    <row r="867" spans="1:12" x14ac:dyDescent="0.3">
      <c r="A867">
        <v>70.233750000000001</v>
      </c>
      <c r="B867">
        <v>625.57372999999995</v>
      </c>
      <c r="C867">
        <v>-53141.570312000003</v>
      </c>
      <c r="D867">
        <v>20019.228515999999</v>
      </c>
      <c r="E867">
        <v>-8.3601999999999996E-2</v>
      </c>
      <c r="F867">
        <v>10.00107</v>
      </c>
      <c r="G867">
        <v>0.18821599999999999</v>
      </c>
      <c r="H867">
        <v>-1.519E-2</v>
      </c>
      <c r="I867">
        <v>2.0349999999999999E-3</v>
      </c>
      <c r="J867">
        <v>-7.4130000000000003E-3</v>
      </c>
      <c r="K867">
        <v>1016.97998</v>
      </c>
      <c r="L867">
        <v>34.030391999999999</v>
      </c>
    </row>
    <row r="868" spans="1:12" x14ac:dyDescent="0.3">
      <c r="A868">
        <v>70.245000000000005</v>
      </c>
      <c r="B868">
        <v>764.30535899999995</v>
      </c>
      <c r="C868">
        <v>-53154.46875</v>
      </c>
      <c r="D868">
        <v>20130.386718999998</v>
      </c>
      <c r="E868">
        <v>-9.1391E-2</v>
      </c>
      <c r="F868">
        <v>10.004591</v>
      </c>
      <c r="G868">
        <v>0.19441900000000001</v>
      </c>
      <c r="H868">
        <v>-1.5032E-2</v>
      </c>
      <c r="I868">
        <v>2.447E-3</v>
      </c>
      <c r="J868">
        <v>-6.999E-3</v>
      </c>
      <c r="K868">
        <v>1016.97998</v>
      </c>
      <c r="L868">
        <v>34.030391999999999</v>
      </c>
    </row>
    <row r="869" spans="1:12" x14ac:dyDescent="0.3">
      <c r="A869">
        <v>70.256249999999994</v>
      </c>
      <c r="B869">
        <v>732.36822500000005</v>
      </c>
      <c r="C869">
        <v>-53143.246094000002</v>
      </c>
      <c r="D869">
        <v>19968.585937</v>
      </c>
      <c r="E869">
        <v>-8.3430000000000004E-2</v>
      </c>
      <c r="F869">
        <v>10.020578</v>
      </c>
      <c r="G869">
        <v>0.19051799999999999</v>
      </c>
      <c r="H869">
        <v>-1.3143E-2</v>
      </c>
      <c r="I869">
        <v>2.611E-3</v>
      </c>
      <c r="J869">
        <v>-7.339E-3</v>
      </c>
      <c r="K869">
        <v>1016.97998</v>
      </c>
      <c r="L869">
        <v>34.030391999999999</v>
      </c>
    </row>
    <row r="870" spans="1:12" x14ac:dyDescent="0.3">
      <c r="A870">
        <v>70.267499999999998</v>
      </c>
      <c r="B870">
        <v>773.17169200000001</v>
      </c>
      <c r="C870">
        <v>-53126.238280999998</v>
      </c>
      <c r="D870">
        <v>19930.820312</v>
      </c>
      <c r="E870">
        <v>-8.2667000000000004E-2</v>
      </c>
      <c r="F870">
        <v>9.9948750000000004</v>
      </c>
      <c r="G870">
        <v>0.19250300000000001</v>
      </c>
      <c r="H870">
        <v>-1.1395000000000001E-2</v>
      </c>
      <c r="I870">
        <v>2.0460000000000001E-3</v>
      </c>
      <c r="J870">
        <v>-7.3730000000000002E-3</v>
      </c>
      <c r="K870">
        <v>1016.97998</v>
      </c>
      <c r="L870">
        <v>34.030391999999999</v>
      </c>
    </row>
    <row r="871" spans="1:12" x14ac:dyDescent="0.3">
      <c r="A871">
        <v>70.278750000000002</v>
      </c>
      <c r="B871">
        <v>797.68243399999994</v>
      </c>
      <c r="C871">
        <v>-53114.433594000002</v>
      </c>
      <c r="D871">
        <v>20001.693359000001</v>
      </c>
      <c r="E871">
        <v>-8.9228000000000002E-2</v>
      </c>
      <c r="F871">
        <v>10.00759</v>
      </c>
      <c r="G871">
        <v>0.197212</v>
      </c>
      <c r="H871">
        <v>-8.8599999999999998E-3</v>
      </c>
      <c r="I871">
        <v>2.7239999999999999E-3</v>
      </c>
      <c r="J871">
        <v>-7.4910000000000003E-3</v>
      </c>
      <c r="K871">
        <v>1016.97998</v>
      </c>
      <c r="L871">
        <v>34.030391999999999</v>
      </c>
    </row>
    <row r="872" spans="1:12" x14ac:dyDescent="0.3">
      <c r="A872">
        <v>70.290000000000006</v>
      </c>
      <c r="B872">
        <v>898.77496299999996</v>
      </c>
      <c r="C872">
        <v>-53104.304687000003</v>
      </c>
      <c r="D872">
        <v>19902.636718999998</v>
      </c>
      <c r="E872">
        <v>-8.5014000000000006E-2</v>
      </c>
      <c r="F872">
        <v>9.998939</v>
      </c>
      <c r="G872">
        <v>0.19888700000000001</v>
      </c>
      <c r="H872">
        <v>-9.0709999999999992E-3</v>
      </c>
      <c r="I872">
        <v>3.4989999999999999E-3</v>
      </c>
      <c r="J872">
        <v>-6.2659999999999999E-3</v>
      </c>
      <c r="K872">
        <v>1016.97998</v>
      </c>
      <c r="L872">
        <v>34.030391999999999</v>
      </c>
    </row>
    <row r="873" spans="1:12" x14ac:dyDescent="0.3">
      <c r="A873">
        <v>70.301249999999996</v>
      </c>
      <c r="B873">
        <v>911.47906499999999</v>
      </c>
      <c r="C873">
        <v>-53123.421875</v>
      </c>
      <c r="D873">
        <v>19971.042968999998</v>
      </c>
      <c r="E873">
        <v>-8.3307999999999993E-2</v>
      </c>
      <c r="F873">
        <v>10.014818999999999</v>
      </c>
      <c r="G873">
        <v>0.20186399999999999</v>
      </c>
      <c r="H873">
        <v>-5.5370000000000003E-3</v>
      </c>
      <c r="I873">
        <v>4.9220000000000002E-3</v>
      </c>
      <c r="J873">
        <v>-6.0309999999999999E-3</v>
      </c>
      <c r="K873">
        <v>1016.97998</v>
      </c>
      <c r="L873">
        <v>34.035274999999999</v>
      </c>
    </row>
    <row r="874" spans="1:12" x14ac:dyDescent="0.3">
      <c r="A874">
        <v>70.3125</v>
      </c>
      <c r="B874">
        <v>760.87249799999995</v>
      </c>
      <c r="C874">
        <v>-53124.164062000003</v>
      </c>
      <c r="D874">
        <v>20108.087890999999</v>
      </c>
      <c r="E874">
        <v>-7.2425000000000003E-2</v>
      </c>
      <c r="F874">
        <v>10.003387999999999</v>
      </c>
      <c r="G874">
        <v>0.176651</v>
      </c>
      <c r="H874">
        <v>-1.9170000000000001E-3</v>
      </c>
      <c r="I874">
        <v>4.751E-3</v>
      </c>
      <c r="J874">
        <v>-5.999E-3</v>
      </c>
      <c r="K874">
        <v>1016.97998</v>
      </c>
      <c r="L874">
        <v>34.035274999999999</v>
      </c>
    </row>
    <row r="875" spans="1:12" x14ac:dyDescent="0.3">
      <c r="A875">
        <v>70.323750000000004</v>
      </c>
      <c r="B875">
        <v>813.40753199999995</v>
      </c>
      <c r="C875">
        <v>-53121.105469000002</v>
      </c>
      <c r="D875">
        <v>20019.660156000002</v>
      </c>
      <c r="E875">
        <v>-8.1710000000000005E-2</v>
      </c>
      <c r="F875">
        <v>9.9418670000000002</v>
      </c>
      <c r="G875">
        <v>0.20231199999999999</v>
      </c>
      <c r="H875">
        <v>-8.8800000000000007E-3</v>
      </c>
      <c r="I875">
        <v>2.7190000000000001E-3</v>
      </c>
      <c r="J875">
        <v>-6.8459999999999997E-3</v>
      </c>
      <c r="K875">
        <v>1016.97998</v>
      </c>
      <c r="L875">
        <v>34.035274999999999</v>
      </c>
    </row>
    <row r="876" spans="1:12" x14ac:dyDescent="0.3">
      <c r="A876">
        <v>70.334999999999994</v>
      </c>
      <c r="B876">
        <v>824.13104199999998</v>
      </c>
      <c r="C876">
        <v>-53121.96875</v>
      </c>
      <c r="D876">
        <v>19986.423827999999</v>
      </c>
      <c r="E876">
        <v>-9.0096999999999997E-2</v>
      </c>
      <c r="F876">
        <v>9.9391099999999994</v>
      </c>
      <c r="G876">
        <v>0.18774199999999999</v>
      </c>
      <c r="H876">
        <v>-6.1469999999999997E-3</v>
      </c>
      <c r="I876">
        <v>2.5240000000000002E-3</v>
      </c>
      <c r="J876">
        <v>-7.809E-3</v>
      </c>
      <c r="K876">
        <v>1016.97998</v>
      </c>
      <c r="L876">
        <v>34.035274999999999</v>
      </c>
    </row>
    <row r="877" spans="1:12" x14ac:dyDescent="0.3">
      <c r="A877">
        <v>70.346249999999998</v>
      </c>
      <c r="B877">
        <v>786.27166699999998</v>
      </c>
      <c r="C877">
        <v>-53157.359375</v>
      </c>
      <c r="D877">
        <v>19973.257812</v>
      </c>
      <c r="E877">
        <v>-8.4312999999999999E-2</v>
      </c>
      <c r="F877">
        <v>9.9457609999999992</v>
      </c>
      <c r="G877">
        <v>0.20543400000000001</v>
      </c>
      <c r="H877">
        <v>-7.6229999999999996E-3</v>
      </c>
      <c r="I877">
        <v>2.6689999999999999E-3</v>
      </c>
      <c r="J877">
        <v>-7.5069999999999998E-3</v>
      </c>
      <c r="K877">
        <v>1016.97998</v>
      </c>
      <c r="L877">
        <v>34.035274999999999</v>
      </c>
    </row>
    <row r="878" spans="1:12" x14ac:dyDescent="0.3">
      <c r="A878">
        <v>70.357500000000002</v>
      </c>
      <c r="B878">
        <v>839.587219</v>
      </c>
      <c r="C878">
        <v>-53152.664062000003</v>
      </c>
      <c r="D878">
        <v>19837.734375</v>
      </c>
      <c r="E878">
        <v>-8.8858000000000006E-2</v>
      </c>
      <c r="F878">
        <v>9.9431530000000006</v>
      </c>
      <c r="G878">
        <v>0.18396199999999999</v>
      </c>
      <c r="H878">
        <v>-3.8189999999999999E-3</v>
      </c>
      <c r="I878">
        <v>3.529E-3</v>
      </c>
      <c r="J878">
        <v>-8.4550000000000007E-3</v>
      </c>
      <c r="K878">
        <v>1016.97998</v>
      </c>
      <c r="L878">
        <v>34.035274999999999</v>
      </c>
    </row>
    <row r="879" spans="1:12" x14ac:dyDescent="0.3">
      <c r="A879">
        <v>70.368750000000006</v>
      </c>
      <c r="B879">
        <v>855.64959699999997</v>
      </c>
      <c r="C879">
        <v>-53144.824219000002</v>
      </c>
      <c r="D879">
        <v>19935.601562</v>
      </c>
      <c r="E879">
        <v>-8.3671999999999996E-2</v>
      </c>
      <c r="F879">
        <v>9.9358350000000009</v>
      </c>
      <c r="G879">
        <v>0.188387</v>
      </c>
      <c r="H879">
        <v>-2.4039999999999999E-3</v>
      </c>
      <c r="I879">
        <v>3.9379999999999997E-3</v>
      </c>
      <c r="J879">
        <v>-7.2789999999999999E-3</v>
      </c>
      <c r="K879">
        <v>1016.97998</v>
      </c>
      <c r="L879">
        <v>34.035274999999999</v>
      </c>
    </row>
    <row r="880" spans="1:12" x14ac:dyDescent="0.3">
      <c r="A880">
        <v>70.38</v>
      </c>
      <c r="B880">
        <v>790.65405299999998</v>
      </c>
      <c r="C880">
        <v>-53143.820312000003</v>
      </c>
      <c r="D880">
        <v>20008.486327999999</v>
      </c>
      <c r="E880">
        <v>-8.3987000000000006E-2</v>
      </c>
      <c r="F880">
        <v>9.9438499999999994</v>
      </c>
      <c r="G880">
        <v>0.198019</v>
      </c>
      <c r="H880">
        <v>5.5800000000000001E-4</v>
      </c>
      <c r="I880">
        <v>4.7200000000000002E-3</v>
      </c>
      <c r="J880">
        <v>-8.1530000000000005E-3</v>
      </c>
      <c r="K880">
        <v>1016.97998</v>
      </c>
      <c r="L880">
        <v>34.035274999999999</v>
      </c>
    </row>
    <row r="881" spans="1:12" x14ac:dyDescent="0.3">
      <c r="A881">
        <v>70.391249999999999</v>
      </c>
      <c r="B881">
        <v>819.95929000000001</v>
      </c>
      <c r="C881">
        <v>-53143.363280999998</v>
      </c>
      <c r="D881">
        <v>19909.457031000002</v>
      </c>
      <c r="E881">
        <v>-7.4289999999999995E-2</v>
      </c>
      <c r="F881">
        <v>9.9471919999999994</v>
      </c>
      <c r="G881">
        <v>0.202876</v>
      </c>
      <c r="H881">
        <v>1.12E-4</v>
      </c>
      <c r="I881">
        <v>4.4010000000000004E-3</v>
      </c>
      <c r="J881">
        <v>-8.1300000000000001E-3</v>
      </c>
      <c r="K881">
        <v>1016.97998</v>
      </c>
      <c r="L881">
        <v>34.035274999999999</v>
      </c>
    </row>
    <row r="882" spans="1:12" x14ac:dyDescent="0.3">
      <c r="A882">
        <v>70.402500000000003</v>
      </c>
      <c r="B882">
        <v>768.44183299999997</v>
      </c>
      <c r="C882">
        <v>-53170.367187000003</v>
      </c>
      <c r="D882">
        <v>20100.087890999999</v>
      </c>
      <c r="E882">
        <v>-8.3798999999999998E-2</v>
      </c>
      <c r="F882">
        <v>9.9349810000000005</v>
      </c>
      <c r="G882">
        <v>0.20299400000000001</v>
      </c>
      <c r="H882">
        <v>3.5569999999999998E-3</v>
      </c>
      <c r="I882">
        <v>5.4169999999999999E-3</v>
      </c>
      <c r="J882">
        <v>-7.8919999999999997E-3</v>
      </c>
      <c r="K882">
        <v>1016.97998</v>
      </c>
      <c r="L882">
        <v>34.040157000000001</v>
      </c>
    </row>
    <row r="883" spans="1:12" x14ac:dyDescent="0.3">
      <c r="A883">
        <v>70.413749999999993</v>
      </c>
      <c r="B883">
        <v>950.99005099999999</v>
      </c>
      <c r="C883">
        <v>-53154.480469000002</v>
      </c>
      <c r="D883">
        <v>20006.671875</v>
      </c>
      <c r="E883">
        <v>-8.3297999999999997E-2</v>
      </c>
      <c r="F883">
        <v>9.9509550000000004</v>
      </c>
      <c r="G883">
        <v>0.18165899999999999</v>
      </c>
      <c r="H883">
        <v>2.0739999999999999E-3</v>
      </c>
      <c r="I883">
        <v>4.9030000000000002E-3</v>
      </c>
      <c r="J883">
        <v>-7.7720000000000003E-3</v>
      </c>
      <c r="K883">
        <v>1016.97998</v>
      </c>
      <c r="L883">
        <v>34.040157000000001</v>
      </c>
    </row>
    <row r="884" spans="1:12" x14ac:dyDescent="0.3">
      <c r="A884">
        <v>70.424999999999997</v>
      </c>
      <c r="B884">
        <v>828.66485599999999</v>
      </c>
      <c r="C884">
        <v>-53133.511719000002</v>
      </c>
      <c r="D884">
        <v>20025.025390999999</v>
      </c>
      <c r="E884">
        <v>-7.6905000000000001E-2</v>
      </c>
      <c r="F884">
        <v>9.9519579999999994</v>
      </c>
      <c r="G884">
        <v>0.18863199999999999</v>
      </c>
      <c r="H884">
        <v>-5.0939999999999996E-3</v>
      </c>
      <c r="I884">
        <v>3.771E-3</v>
      </c>
      <c r="J884">
        <v>-7.6049999999999998E-3</v>
      </c>
      <c r="K884">
        <v>1016.97998</v>
      </c>
      <c r="L884">
        <v>34.040157000000001</v>
      </c>
    </row>
    <row r="885" spans="1:12" x14ac:dyDescent="0.3">
      <c r="A885">
        <v>70.436250000000001</v>
      </c>
      <c r="B885">
        <v>710.92199700000003</v>
      </c>
      <c r="C885">
        <v>-53136.191405999998</v>
      </c>
      <c r="D885">
        <v>20040.466797000001</v>
      </c>
      <c r="E885">
        <v>-9.3300999999999995E-2</v>
      </c>
      <c r="F885">
        <v>9.9483259999999998</v>
      </c>
      <c r="G885">
        <v>0.19033600000000001</v>
      </c>
      <c r="H885">
        <v>-1.418E-3</v>
      </c>
      <c r="I885">
        <v>4.2620000000000002E-3</v>
      </c>
      <c r="J885">
        <v>-7.9880000000000003E-3</v>
      </c>
      <c r="K885">
        <v>1016.97998</v>
      </c>
      <c r="L885">
        <v>34.040157000000001</v>
      </c>
    </row>
    <row r="886" spans="1:12" x14ac:dyDescent="0.3">
      <c r="A886">
        <v>70.447500000000005</v>
      </c>
      <c r="B886">
        <v>857.29650900000001</v>
      </c>
      <c r="C886">
        <v>-53129.371094000002</v>
      </c>
      <c r="D886">
        <v>20013.414062</v>
      </c>
      <c r="E886">
        <v>-8.8589000000000001E-2</v>
      </c>
      <c r="F886">
        <v>9.9421040000000005</v>
      </c>
      <c r="G886">
        <v>0.188475</v>
      </c>
      <c r="H886">
        <v>-1.8439999999999999E-3</v>
      </c>
      <c r="I886">
        <v>3.862E-3</v>
      </c>
      <c r="J886">
        <v>-7.4609999999999998E-3</v>
      </c>
      <c r="K886">
        <v>1016.97998</v>
      </c>
      <c r="L886">
        <v>34.040157000000001</v>
      </c>
    </row>
    <row r="887" spans="1:12" x14ac:dyDescent="0.3">
      <c r="A887">
        <v>70.458749999999995</v>
      </c>
      <c r="B887">
        <v>785.04119900000001</v>
      </c>
      <c r="C887">
        <v>-53135.871094000002</v>
      </c>
      <c r="D887">
        <v>19937.832031000002</v>
      </c>
      <c r="E887">
        <v>-9.3040999999999999E-2</v>
      </c>
      <c r="F887">
        <v>9.9428110000000007</v>
      </c>
      <c r="G887">
        <v>0.19534299999999999</v>
      </c>
      <c r="H887">
        <v>1.8599999999999999E-4</v>
      </c>
      <c r="I887">
        <v>4.3839999999999999E-3</v>
      </c>
      <c r="J887">
        <v>-7.5449999999999996E-3</v>
      </c>
      <c r="K887">
        <v>1016.97998</v>
      </c>
      <c r="L887">
        <v>34.040157000000001</v>
      </c>
    </row>
    <row r="888" spans="1:12" x14ac:dyDescent="0.3">
      <c r="A888">
        <v>70.47</v>
      </c>
      <c r="B888">
        <v>795.43725600000005</v>
      </c>
      <c r="C888">
        <v>-53132.90625</v>
      </c>
      <c r="D888">
        <v>20103.4375</v>
      </c>
      <c r="E888">
        <v>-8.5789000000000004E-2</v>
      </c>
      <c r="F888">
        <v>9.9463010000000001</v>
      </c>
      <c r="G888">
        <v>0.19605800000000001</v>
      </c>
      <c r="H888">
        <v>3.8709999999999999E-3</v>
      </c>
      <c r="I888">
        <v>4.9509999999999997E-3</v>
      </c>
      <c r="J888">
        <v>-8.7419999999999998E-3</v>
      </c>
      <c r="K888">
        <v>1016.97998</v>
      </c>
      <c r="L888">
        <v>34.040157000000001</v>
      </c>
    </row>
    <row r="889" spans="1:12" x14ac:dyDescent="0.3">
      <c r="A889">
        <v>70.481250000000003</v>
      </c>
      <c r="B889">
        <v>832.05493200000001</v>
      </c>
      <c r="C889">
        <v>-53145.097655999998</v>
      </c>
      <c r="D889">
        <v>19931.421875</v>
      </c>
      <c r="E889">
        <v>-8.2826999999999998E-2</v>
      </c>
      <c r="F889">
        <v>9.9491820000000004</v>
      </c>
      <c r="G889">
        <v>0.188635</v>
      </c>
      <c r="H889">
        <v>8.1180000000000002E-3</v>
      </c>
      <c r="I889">
        <v>6.4650000000000003E-3</v>
      </c>
      <c r="J889">
        <v>-8.5629999999999994E-3</v>
      </c>
      <c r="K889">
        <v>1016.97998</v>
      </c>
      <c r="L889">
        <v>34.040157000000001</v>
      </c>
    </row>
    <row r="890" spans="1:12" x14ac:dyDescent="0.3">
      <c r="A890">
        <v>70.492500000000007</v>
      </c>
      <c r="B890">
        <v>736.52038600000003</v>
      </c>
      <c r="C890">
        <v>-53137.871094000002</v>
      </c>
      <c r="D890">
        <v>20029.664062</v>
      </c>
      <c r="E890">
        <v>-9.9328E-2</v>
      </c>
      <c r="F890">
        <v>9.9417209999999994</v>
      </c>
      <c r="G890">
        <v>0.19306899999999999</v>
      </c>
      <c r="H890">
        <v>9.1789999999999997E-3</v>
      </c>
      <c r="I890">
        <v>5.9150000000000001E-3</v>
      </c>
      <c r="J890">
        <v>-9.5080000000000008E-3</v>
      </c>
      <c r="K890">
        <v>1016.97998</v>
      </c>
      <c r="L890">
        <v>34.040157000000001</v>
      </c>
    </row>
    <row r="891" spans="1:12" x14ac:dyDescent="0.3">
      <c r="A891">
        <v>70.503749999999997</v>
      </c>
      <c r="B891">
        <v>756.32110599999999</v>
      </c>
      <c r="C891">
        <v>-53141.09375</v>
      </c>
      <c r="D891">
        <v>20026.978515999999</v>
      </c>
      <c r="E891">
        <v>-9.6849000000000005E-2</v>
      </c>
      <c r="F891">
        <v>9.9555659999999992</v>
      </c>
      <c r="G891">
        <v>0.192553</v>
      </c>
      <c r="H891">
        <v>9.5259999999999997E-3</v>
      </c>
      <c r="I891">
        <v>6.0850000000000001E-3</v>
      </c>
      <c r="J891">
        <v>-9.0430000000000007E-3</v>
      </c>
      <c r="K891">
        <v>1017.0299680000001</v>
      </c>
      <c r="L891">
        <v>34.047576999999997</v>
      </c>
    </row>
    <row r="892" spans="1:12" x14ac:dyDescent="0.3">
      <c r="A892">
        <v>70.515000000000001</v>
      </c>
      <c r="B892">
        <v>733.01886000000002</v>
      </c>
      <c r="C892">
        <v>-53128.925780999998</v>
      </c>
      <c r="D892">
        <v>19879.087890999999</v>
      </c>
      <c r="E892">
        <v>-9.1397999999999993E-2</v>
      </c>
      <c r="F892">
        <v>10.000586999999999</v>
      </c>
      <c r="G892">
        <v>0.187419</v>
      </c>
      <c r="H892">
        <v>4.653E-3</v>
      </c>
      <c r="I892">
        <v>4.6299999999999996E-3</v>
      </c>
      <c r="J892">
        <v>-8.7290000000000006E-3</v>
      </c>
      <c r="K892">
        <v>1017.0299680000001</v>
      </c>
      <c r="L892">
        <v>34.047576999999997</v>
      </c>
    </row>
    <row r="893" spans="1:12" x14ac:dyDescent="0.3">
      <c r="A893">
        <v>70.526250000000005</v>
      </c>
      <c r="B893">
        <v>788.76007100000004</v>
      </c>
      <c r="C893">
        <v>-53147.148437000003</v>
      </c>
      <c r="D893">
        <v>19927.923827999999</v>
      </c>
      <c r="E893">
        <v>-9.3065999999999996E-2</v>
      </c>
      <c r="F893">
        <v>10.010163</v>
      </c>
      <c r="G893">
        <v>0.198799</v>
      </c>
      <c r="H893">
        <v>4.7019999999999996E-3</v>
      </c>
      <c r="I893">
        <v>4.8589999999999996E-3</v>
      </c>
      <c r="J893">
        <v>-9.4529999999999996E-3</v>
      </c>
      <c r="K893">
        <v>1017.0299680000001</v>
      </c>
      <c r="L893">
        <v>34.047576999999997</v>
      </c>
    </row>
    <row r="894" spans="1:12" x14ac:dyDescent="0.3">
      <c r="A894">
        <v>70.537499999999994</v>
      </c>
      <c r="B894">
        <v>1000.086914</v>
      </c>
      <c r="C894">
        <v>-53161.570312000003</v>
      </c>
      <c r="D894">
        <v>19952.763672000001</v>
      </c>
      <c r="E894">
        <v>-7.5633000000000006E-2</v>
      </c>
      <c r="F894">
        <v>10.008872</v>
      </c>
      <c r="G894">
        <v>0.193609</v>
      </c>
      <c r="H894">
        <v>7.5570000000000003E-3</v>
      </c>
      <c r="I894">
        <v>5.2339999999999999E-3</v>
      </c>
      <c r="J894">
        <v>-9.7940000000000006E-3</v>
      </c>
      <c r="K894">
        <v>1017.0299680000001</v>
      </c>
      <c r="L894">
        <v>34.047576999999997</v>
      </c>
    </row>
    <row r="895" spans="1:12" x14ac:dyDescent="0.3">
      <c r="A895">
        <v>70.548749999999998</v>
      </c>
      <c r="B895">
        <v>876.34429899999998</v>
      </c>
      <c r="C895">
        <v>-53132.257812000003</v>
      </c>
      <c r="D895">
        <v>20014.345702999999</v>
      </c>
      <c r="E895">
        <v>-8.0467999999999998E-2</v>
      </c>
      <c r="F895">
        <v>10.021946</v>
      </c>
      <c r="G895">
        <v>0.17519999999999999</v>
      </c>
      <c r="H895">
        <v>9.2420000000000002E-3</v>
      </c>
      <c r="I895">
        <v>5.914E-3</v>
      </c>
      <c r="J895">
        <v>-1.0980999999999999E-2</v>
      </c>
      <c r="K895">
        <v>1017.0299680000001</v>
      </c>
      <c r="L895">
        <v>34.047576999999997</v>
      </c>
    </row>
    <row r="896" spans="1:12" x14ac:dyDescent="0.3">
      <c r="A896">
        <v>70.56</v>
      </c>
      <c r="B896">
        <v>781.58532700000001</v>
      </c>
      <c r="C896">
        <v>-53120.871094000002</v>
      </c>
      <c r="D896">
        <v>19992.394531000002</v>
      </c>
      <c r="E896">
        <v>-8.5708999999999994E-2</v>
      </c>
      <c r="F896">
        <v>10.002034999999999</v>
      </c>
      <c r="G896">
        <v>0.18090400000000001</v>
      </c>
      <c r="H896">
        <v>9.8899999999999995E-3</v>
      </c>
      <c r="I896">
        <v>5.8050000000000003E-3</v>
      </c>
      <c r="J896">
        <v>-1.0836E-2</v>
      </c>
      <c r="K896">
        <v>1017.0299680000001</v>
      </c>
      <c r="L896">
        <v>34.047576999999997</v>
      </c>
    </row>
    <row r="897" spans="1:12" x14ac:dyDescent="0.3">
      <c r="A897">
        <v>70.571250000000006</v>
      </c>
      <c r="B897">
        <v>793.80346699999996</v>
      </c>
      <c r="C897">
        <v>-53159.515625</v>
      </c>
      <c r="D897">
        <v>19965.230468999998</v>
      </c>
      <c r="E897">
        <v>-8.0080999999999999E-2</v>
      </c>
      <c r="F897">
        <v>10.010910000000001</v>
      </c>
      <c r="G897">
        <v>0.19212299999999999</v>
      </c>
      <c r="H897">
        <v>1.3237000000000001E-2</v>
      </c>
      <c r="I897">
        <v>6.1440000000000002E-3</v>
      </c>
      <c r="J897">
        <v>-1.1221999999999999E-2</v>
      </c>
      <c r="K897">
        <v>1017.0299680000001</v>
      </c>
      <c r="L897">
        <v>34.047576999999997</v>
      </c>
    </row>
    <row r="898" spans="1:12" x14ac:dyDescent="0.3">
      <c r="A898">
        <v>70.582499999999996</v>
      </c>
      <c r="B898">
        <v>772.39386000000002</v>
      </c>
      <c r="C898">
        <v>-53168.167969000002</v>
      </c>
      <c r="D898">
        <v>19957.085937</v>
      </c>
      <c r="E898">
        <v>-8.6124000000000006E-2</v>
      </c>
      <c r="F898">
        <v>10.014502999999999</v>
      </c>
      <c r="G898">
        <v>0.18457299999999999</v>
      </c>
      <c r="H898">
        <v>1.3681E-2</v>
      </c>
      <c r="I898">
        <v>6.8900000000000003E-3</v>
      </c>
      <c r="J898">
        <v>-1.1253000000000001E-2</v>
      </c>
      <c r="K898">
        <v>1017.0299680000001</v>
      </c>
      <c r="L898">
        <v>34.047576999999997</v>
      </c>
    </row>
    <row r="899" spans="1:12" x14ac:dyDescent="0.3">
      <c r="A899">
        <v>70.59375</v>
      </c>
      <c r="B899">
        <v>780.06176800000003</v>
      </c>
      <c r="C899">
        <v>-53172.363280999998</v>
      </c>
      <c r="D899">
        <v>19939.755859000001</v>
      </c>
      <c r="E899">
        <v>-8.8676000000000005E-2</v>
      </c>
      <c r="F899">
        <v>10.026109999999999</v>
      </c>
      <c r="G899">
        <v>0.18271000000000001</v>
      </c>
      <c r="H899">
        <v>1.6641E-2</v>
      </c>
      <c r="I899">
        <v>6.7000000000000002E-3</v>
      </c>
      <c r="J899">
        <v>-1.2626E-2</v>
      </c>
      <c r="K899">
        <v>1017.0299680000001</v>
      </c>
      <c r="L899">
        <v>34.047576999999997</v>
      </c>
    </row>
    <row r="900" spans="1:12" x14ac:dyDescent="0.3">
      <c r="A900">
        <v>70.605000000000004</v>
      </c>
      <c r="B900">
        <v>794.577271</v>
      </c>
      <c r="C900">
        <v>-53164.78125</v>
      </c>
      <c r="D900">
        <v>20055.261718999998</v>
      </c>
      <c r="E900">
        <v>-9.3188999999999994E-2</v>
      </c>
      <c r="F900">
        <v>10.009817</v>
      </c>
      <c r="G900">
        <v>0.18551100000000001</v>
      </c>
      <c r="H900">
        <v>1.7388000000000001E-2</v>
      </c>
      <c r="I900">
        <v>7.3350000000000004E-3</v>
      </c>
      <c r="J900">
        <v>-1.2498E-2</v>
      </c>
      <c r="K900">
        <v>1017</v>
      </c>
      <c r="L900">
        <v>34.049923</v>
      </c>
    </row>
    <row r="901" spans="1:12" x14ac:dyDescent="0.3">
      <c r="A901">
        <v>70.616249999999994</v>
      </c>
      <c r="B901">
        <v>825.40106200000002</v>
      </c>
      <c r="C901">
        <v>-53147.308594000002</v>
      </c>
      <c r="D901">
        <v>20124.988281000002</v>
      </c>
      <c r="E901">
        <v>-7.5856999999999994E-2</v>
      </c>
      <c r="F901">
        <v>10.003252</v>
      </c>
      <c r="G901">
        <v>0.191853</v>
      </c>
      <c r="H901">
        <v>1.3979999999999999E-2</v>
      </c>
      <c r="I901">
        <v>6.417E-3</v>
      </c>
      <c r="J901">
        <v>-1.1148999999999999E-2</v>
      </c>
      <c r="K901">
        <v>1017</v>
      </c>
      <c r="L901">
        <v>34.049923</v>
      </c>
    </row>
    <row r="902" spans="1:12" x14ac:dyDescent="0.3">
      <c r="A902">
        <v>70.627499999999998</v>
      </c>
      <c r="B902">
        <v>774.05474900000002</v>
      </c>
      <c r="C902">
        <v>-53123.417969000002</v>
      </c>
      <c r="D902">
        <v>19891.630859000001</v>
      </c>
      <c r="E902">
        <v>-8.3987999999999993E-2</v>
      </c>
      <c r="F902">
        <v>10.006886</v>
      </c>
      <c r="G902">
        <v>0.20885100000000001</v>
      </c>
      <c r="H902">
        <v>1.4485E-2</v>
      </c>
      <c r="I902">
        <v>7.3540000000000003E-3</v>
      </c>
      <c r="J902">
        <v>-1.2501E-2</v>
      </c>
      <c r="K902">
        <v>1017</v>
      </c>
      <c r="L902">
        <v>34.049923</v>
      </c>
    </row>
    <row r="903" spans="1:12" x14ac:dyDescent="0.3">
      <c r="A903">
        <v>70.638750000000002</v>
      </c>
      <c r="B903">
        <v>730.69360400000005</v>
      </c>
      <c r="C903">
        <v>-53131.625</v>
      </c>
      <c r="D903">
        <v>19848</v>
      </c>
      <c r="E903">
        <v>-7.9737000000000002E-2</v>
      </c>
      <c r="F903">
        <v>10.016109</v>
      </c>
      <c r="G903">
        <v>0.18651100000000001</v>
      </c>
      <c r="H903">
        <v>1.4756999999999999E-2</v>
      </c>
      <c r="I903">
        <v>6.9959999999999996E-3</v>
      </c>
      <c r="J903">
        <v>-1.0732E-2</v>
      </c>
      <c r="K903">
        <v>1017</v>
      </c>
      <c r="L903">
        <v>34.049923</v>
      </c>
    </row>
    <row r="904" spans="1:12" x14ac:dyDescent="0.3">
      <c r="A904">
        <v>70.650000000000006</v>
      </c>
      <c r="B904">
        <v>705.08557099999996</v>
      </c>
      <c r="C904">
        <v>-53116.179687000003</v>
      </c>
      <c r="D904">
        <v>19962.660156000002</v>
      </c>
      <c r="E904">
        <v>-9.5125000000000001E-2</v>
      </c>
      <c r="F904">
        <v>9.9942519999999995</v>
      </c>
      <c r="G904">
        <v>0.18218999999999999</v>
      </c>
      <c r="H904">
        <v>1.5155999999999999E-2</v>
      </c>
      <c r="I904">
        <v>6.2960000000000004E-3</v>
      </c>
      <c r="J904">
        <v>-1.1963E-2</v>
      </c>
      <c r="K904">
        <v>1017</v>
      </c>
      <c r="L904">
        <v>34.049923</v>
      </c>
    </row>
    <row r="905" spans="1:12" x14ac:dyDescent="0.3">
      <c r="A905">
        <v>70.661249999999995</v>
      </c>
      <c r="B905">
        <v>780.40698199999997</v>
      </c>
      <c r="C905">
        <v>-53103.527344000002</v>
      </c>
      <c r="D905">
        <v>19967.765625</v>
      </c>
      <c r="E905">
        <v>-9.3172000000000005E-2</v>
      </c>
      <c r="F905">
        <v>10.004711</v>
      </c>
      <c r="G905">
        <v>0.18729299999999999</v>
      </c>
      <c r="H905">
        <v>1.8272E-2</v>
      </c>
      <c r="I905">
        <v>7.1399999999999996E-3</v>
      </c>
      <c r="J905">
        <v>-1.282E-2</v>
      </c>
      <c r="K905">
        <v>1017</v>
      </c>
      <c r="L905">
        <v>34.049923</v>
      </c>
    </row>
    <row r="906" spans="1:12" x14ac:dyDescent="0.3">
      <c r="A906">
        <v>70.672499999999999</v>
      </c>
      <c r="B906">
        <v>803.88324</v>
      </c>
      <c r="C906">
        <v>-53104.941405999998</v>
      </c>
      <c r="D906">
        <v>19969.560547000001</v>
      </c>
      <c r="E906">
        <v>-9.7777000000000003E-2</v>
      </c>
      <c r="F906">
        <v>9.9906780000000008</v>
      </c>
      <c r="G906">
        <v>0.19597100000000001</v>
      </c>
      <c r="H906">
        <v>1.9247E-2</v>
      </c>
      <c r="I906">
        <v>7.5189999999999996E-3</v>
      </c>
      <c r="J906">
        <v>-1.2867999999999999E-2</v>
      </c>
      <c r="K906">
        <v>1017</v>
      </c>
      <c r="L906">
        <v>34.049923</v>
      </c>
    </row>
    <row r="907" spans="1:12" x14ac:dyDescent="0.3">
      <c r="A907">
        <v>70.683750000000003</v>
      </c>
      <c r="B907">
        <v>712.71569799999997</v>
      </c>
      <c r="C907">
        <v>-53131.726562000003</v>
      </c>
      <c r="D907">
        <v>20001.482422000001</v>
      </c>
      <c r="E907">
        <v>-7.6145000000000004E-2</v>
      </c>
      <c r="F907">
        <v>10.007148000000001</v>
      </c>
      <c r="G907">
        <v>0.184281</v>
      </c>
      <c r="H907">
        <v>2.1181999999999999E-2</v>
      </c>
      <c r="I907">
        <v>7.3819999999999997E-3</v>
      </c>
      <c r="J907">
        <v>-1.3173000000000001E-2</v>
      </c>
      <c r="K907">
        <v>1017</v>
      </c>
      <c r="L907">
        <v>34.049923</v>
      </c>
    </row>
    <row r="908" spans="1:12" x14ac:dyDescent="0.3">
      <c r="A908">
        <v>70.694999999999993</v>
      </c>
      <c r="B908">
        <v>733.85693400000002</v>
      </c>
      <c r="C908">
        <v>-53133.179687000003</v>
      </c>
      <c r="D908">
        <v>19879.820312</v>
      </c>
      <c r="E908">
        <v>-8.6893999999999999E-2</v>
      </c>
      <c r="F908">
        <v>9.9986230000000003</v>
      </c>
      <c r="G908">
        <v>0.195883</v>
      </c>
      <c r="H908">
        <v>2.2821000000000001E-2</v>
      </c>
      <c r="I908">
        <v>8.0619999999999997E-3</v>
      </c>
      <c r="J908">
        <v>-1.3476E-2</v>
      </c>
      <c r="K908">
        <v>1017</v>
      </c>
      <c r="L908">
        <v>34.049923</v>
      </c>
    </row>
    <row r="909" spans="1:12" x14ac:dyDescent="0.3">
      <c r="A909">
        <v>70.706249999999997</v>
      </c>
      <c r="B909">
        <v>794.19006300000001</v>
      </c>
      <c r="C909">
        <v>-53147.835937000003</v>
      </c>
      <c r="D909">
        <v>19929.394531000002</v>
      </c>
      <c r="E909">
        <v>-8.4393999999999997E-2</v>
      </c>
      <c r="F909">
        <v>9.9991459999999996</v>
      </c>
      <c r="G909">
        <v>0.196994</v>
      </c>
      <c r="H909">
        <v>2.1566999999999999E-2</v>
      </c>
      <c r="I909">
        <v>7.8200000000000006E-3</v>
      </c>
      <c r="J909">
        <v>-1.4619999999999999E-2</v>
      </c>
      <c r="K909">
        <v>1017</v>
      </c>
      <c r="L909">
        <v>34.059688999999999</v>
      </c>
    </row>
    <row r="910" spans="1:12" x14ac:dyDescent="0.3">
      <c r="A910">
        <v>70.717500000000001</v>
      </c>
      <c r="B910">
        <v>981.04797399999995</v>
      </c>
      <c r="C910">
        <v>-53144.128905999998</v>
      </c>
      <c r="D910">
        <v>20000.744140999999</v>
      </c>
      <c r="E910">
        <v>-8.2829E-2</v>
      </c>
      <c r="F910">
        <v>9.9521949999999997</v>
      </c>
      <c r="G910">
        <v>0.189749</v>
      </c>
      <c r="H910">
        <v>1.525E-2</v>
      </c>
      <c r="I910">
        <v>6.9680000000000002E-3</v>
      </c>
      <c r="J910">
        <v>-1.2463999999999999E-2</v>
      </c>
      <c r="K910">
        <v>1017</v>
      </c>
      <c r="L910">
        <v>34.059688999999999</v>
      </c>
    </row>
    <row r="911" spans="1:12" x14ac:dyDescent="0.3">
      <c r="A911">
        <v>70.728750000000005</v>
      </c>
      <c r="B911">
        <v>889.53198199999997</v>
      </c>
      <c r="C911">
        <v>-53143.082030999998</v>
      </c>
      <c r="D911">
        <v>20080.892577999999</v>
      </c>
      <c r="E911">
        <v>-9.7813999999999998E-2</v>
      </c>
      <c r="F911">
        <v>9.9501550000000005</v>
      </c>
      <c r="G911">
        <v>0.18545300000000001</v>
      </c>
      <c r="H911">
        <v>1.8716E-2</v>
      </c>
      <c r="I911">
        <v>7.0159999999999997E-3</v>
      </c>
      <c r="J911">
        <v>-1.2869999999999999E-2</v>
      </c>
      <c r="K911">
        <v>1017</v>
      </c>
      <c r="L911">
        <v>34.059688999999999</v>
      </c>
    </row>
    <row r="912" spans="1:12" x14ac:dyDescent="0.3">
      <c r="A912">
        <v>70.739999999999995</v>
      </c>
      <c r="B912">
        <v>737.66094999999996</v>
      </c>
      <c r="C912">
        <v>-53144.738280999998</v>
      </c>
      <c r="D912">
        <v>19960.650390999999</v>
      </c>
      <c r="E912">
        <v>-9.4879000000000005E-2</v>
      </c>
      <c r="F912">
        <v>9.9387559999999997</v>
      </c>
      <c r="G912">
        <v>0.19078700000000001</v>
      </c>
      <c r="H912">
        <v>2.0215E-2</v>
      </c>
      <c r="I912">
        <v>7.7650000000000002E-3</v>
      </c>
      <c r="J912">
        <v>-1.2524E-2</v>
      </c>
      <c r="K912">
        <v>1017</v>
      </c>
      <c r="L912">
        <v>34.059688999999999</v>
      </c>
    </row>
    <row r="913" spans="1:12" x14ac:dyDescent="0.3">
      <c r="A913">
        <v>70.751249999999999</v>
      </c>
      <c r="B913">
        <v>782.32019000000003</v>
      </c>
      <c r="C913">
        <v>-53164.832030999998</v>
      </c>
      <c r="D913">
        <v>19949.355468999998</v>
      </c>
      <c r="E913">
        <v>-9.468E-2</v>
      </c>
      <c r="F913">
        <v>9.9390839999999994</v>
      </c>
      <c r="G913">
        <v>0.19277900000000001</v>
      </c>
      <c r="H913">
        <v>2.1915E-2</v>
      </c>
      <c r="I913">
        <v>7.9050000000000006E-3</v>
      </c>
      <c r="J913">
        <v>-1.3495E-2</v>
      </c>
      <c r="K913">
        <v>1017</v>
      </c>
      <c r="L913">
        <v>34.059688999999999</v>
      </c>
    </row>
    <row r="914" spans="1:12" x14ac:dyDescent="0.3">
      <c r="A914">
        <v>70.762500000000003</v>
      </c>
      <c r="B914">
        <v>825.10809300000005</v>
      </c>
      <c r="C914">
        <v>-53146.878905999998</v>
      </c>
      <c r="D914">
        <v>20097.402343999998</v>
      </c>
      <c r="E914">
        <v>-9.3757999999999994E-2</v>
      </c>
      <c r="F914">
        <v>9.9471329999999991</v>
      </c>
      <c r="G914">
        <v>0.19167200000000001</v>
      </c>
      <c r="H914">
        <v>2.3338000000000001E-2</v>
      </c>
      <c r="I914">
        <v>8.1119999999999994E-3</v>
      </c>
      <c r="J914">
        <v>-1.3923E-2</v>
      </c>
      <c r="K914">
        <v>1017</v>
      </c>
      <c r="L914">
        <v>34.059688999999999</v>
      </c>
    </row>
    <row r="915" spans="1:12" x14ac:dyDescent="0.3">
      <c r="A915">
        <v>70.773750000000007</v>
      </c>
      <c r="B915">
        <v>796.90222200000005</v>
      </c>
      <c r="C915">
        <v>-53139.324219000002</v>
      </c>
      <c r="D915">
        <v>19918.605468999998</v>
      </c>
      <c r="E915">
        <v>-9.3781000000000003E-2</v>
      </c>
      <c r="F915">
        <v>9.9528420000000004</v>
      </c>
      <c r="G915">
        <v>0.185695</v>
      </c>
      <c r="H915">
        <v>2.4993000000000001E-2</v>
      </c>
      <c r="I915">
        <v>8.0370000000000007E-3</v>
      </c>
      <c r="J915">
        <v>-1.4019999999999999E-2</v>
      </c>
      <c r="K915">
        <v>1017</v>
      </c>
      <c r="L915">
        <v>34.059688999999999</v>
      </c>
    </row>
    <row r="916" spans="1:12" x14ac:dyDescent="0.3">
      <c r="A916">
        <v>70.784999999999997</v>
      </c>
      <c r="B916">
        <v>739.98345900000004</v>
      </c>
      <c r="C916">
        <v>-53144.777344000002</v>
      </c>
      <c r="D916">
        <v>19892.755859000001</v>
      </c>
      <c r="E916">
        <v>-8.4838999999999998E-2</v>
      </c>
      <c r="F916">
        <v>9.938758</v>
      </c>
      <c r="G916">
        <v>0.18332399999999999</v>
      </c>
      <c r="H916">
        <v>2.3029999999999998E-2</v>
      </c>
      <c r="I916">
        <v>8.0149999999999996E-3</v>
      </c>
      <c r="J916">
        <v>-1.4081E-2</v>
      </c>
      <c r="K916">
        <v>1017</v>
      </c>
      <c r="L916">
        <v>34.059688999999999</v>
      </c>
    </row>
    <row r="917" spans="1:12" x14ac:dyDescent="0.3">
      <c r="A917">
        <v>70.796250000000001</v>
      </c>
      <c r="B917">
        <v>840.42156999999997</v>
      </c>
      <c r="C917">
        <v>-53161.136719000002</v>
      </c>
      <c r="D917">
        <v>20005.480468999998</v>
      </c>
      <c r="E917">
        <v>-8.8249999999999995E-2</v>
      </c>
      <c r="F917">
        <v>9.9353320000000007</v>
      </c>
      <c r="G917">
        <v>0.19025600000000001</v>
      </c>
      <c r="H917">
        <v>2.3702000000000001E-2</v>
      </c>
      <c r="I917">
        <v>8.2089999999999993E-3</v>
      </c>
      <c r="J917">
        <v>-1.4258E-2</v>
      </c>
      <c r="K917">
        <v>1017</v>
      </c>
      <c r="L917">
        <v>34.059688999999999</v>
      </c>
    </row>
    <row r="918" spans="1:12" x14ac:dyDescent="0.3">
      <c r="A918">
        <v>70.807500000000005</v>
      </c>
      <c r="B918">
        <v>973.42718500000001</v>
      </c>
      <c r="C918">
        <v>-53125.8125</v>
      </c>
      <c r="D918">
        <v>20114.263672000001</v>
      </c>
      <c r="E918">
        <v>-9.2961000000000002E-2</v>
      </c>
      <c r="F918">
        <v>9.9422549999999994</v>
      </c>
      <c r="G918">
        <v>0.19641800000000001</v>
      </c>
      <c r="H918">
        <v>2.4546999999999999E-2</v>
      </c>
      <c r="I918">
        <v>8.5859999999999999E-3</v>
      </c>
      <c r="J918">
        <v>-1.6198000000000001E-2</v>
      </c>
      <c r="K918">
        <v>1016.97998</v>
      </c>
      <c r="L918">
        <v>34.064571000000001</v>
      </c>
    </row>
    <row r="919" spans="1:12" x14ac:dyDescent="0.3">
      <c r="A919">
        <v>70.818749999999994</v>
      </c>
      <c r="B919">
        <v>895.13757299999997</v>
      </c>
      <c r="C919">
        <v>-53136.59375</v>
      </c>
      <c r="D919">
        <v>20044.671875</v>
      </c>
      <c r="E919">
        <v>-9.3565999999999996E-2</v>
      </c>
      <c r="F919">
        <v>9.9414010000000008</v>
      </c>
      <c r="G919">
        <v>0.188555</v>
      </c>
      <c r="H919">
        <v>2.2967999999999999E-2</v>
      </c>
      <c r="I919">
        <v>8.3239999999999998E-3</v>
      </c>
      <c r="J919">
        <v>-1.5256E-2</v>
      </c>
      <c r="K919">
        <v>1016.97998</v>
      </c>
      <c r="L919">
        <v>34.064571000000001</v>
      </c>
    </row>
    <row r="920" spans="1:12" x14ac:dyDescent="0.3">
      <c r="A920">
        <v>70.83</v>
      </c>
      <c r="B920">
        <v>865.54809599999999</v>
      </c>
      <c r="C920">
        <v>-53083.136719000002</v>
      </c>
      <c r="D920">
        <v>20015.833984000001</v>
      </c>
      <c r="E920">
        <v>-9.6365000000000006E-2</v>
      </c>
      <c r="F920">
        <v>9.9462030000000006</v>
      </c>
      <c r="G920">
        <v>0.19676099999999999</v>
      </c>
      <c r="H920">
        <v>2.3213999999999999E-2</v>
      </c>
      <c r="I920">
        <v>8.4550000000000007E-3</v>
      </c>
      <c r="J920">
        <v>-1.4473E-2</v>
      </c>
      <c r="K920">
        <v>1016.97998</v>
      </c>
      <c r="L920">
        <v>34.064571000000001</v>
      </c>
    </row>
    <row r="921" spans="1:12" x14ac:dyDescent="0.3">
      <c r="A921">
        <v>70.841250000000002</v>
      </c>
      <c r="B921">
        <v>813.99145499999997</v>
      </c>
      <c r="C921">
        <v>-53123.632812000003</v>
      </c>
      <c r="D921">
        <v>19987.421875</v>
      </c>
      <c r="E921">
        <v>-8.2308999999999993E-2</v>
      </c>
      <c r="F921">
        <v>9.9478249999999999</v>
      </c>
      <c r="G921">
        <v>0.19911899999999999</v>
      </c>
      <c r="H921">
        <v>2.5666000000000001E-2</v>
      </c>
      <c r="I921">
        <v>8.4399999999999996E-3</v>
      </c>
      <c r="J921">
        <v>-1.4992E-2</v>
      </c>
      <c r="K921">
        <v>1016.97998</v>
      </c>
      <c r="L921">
        <v>34.064571000000001</v>
      </c>
    </row>
    <row r="922" spans="1:12" x14ac:dyDescent="0.3">
      <c r="A922">
        <v>70.852500000000006</v>
      </c>
      <c r="B922">
        <v>842.54504399999996</v>
      </c>
      <c r="C922">
        <v>-53154.191405999998</v>
      </c>
      <c r="D922">
        <v>19925.992187</v>
      </c>
      <c r="E922">
        <v>-9.8401000000000002E-2</v>
      </c>
      <c r="F922">
        <v>9.9525769999999998</v>
      </c>
      <c r="G922">
        <v>0.18744</v>
      </c>
      <c r="H922">
        <v>2.4048E-2</v>
      </c>
      <c r="I922">
        <v>8.2900000000000005E-3</v>
      </c>
      <c r="J922">
        <v>-1.3965E-2</v>
      </c>
      <c r="K922">
        <v>1016.97998</v>
      </c>
      <c r="L922">
        <v>34.064571000000001</v>
      </c>
    </row>
    <row r="923" spans="1:12" x14ac:dyDescent="0.3">
      <c r="A923">
        <v>70.863749999999996</v>
      </c>
      <c r="B923">
        <v>848.81622300000004</v>
      </c>
      <c r="C923">
        <v>-53166.585937000003</v>
      </c>
      <c r="D923">
        <v>19998.78125</v>
      </c>
      <c r="E923">
        <v>-9.5107999999999998E-2</v>
      </c>
      <c r="F923">
        <v>9.9458339999999996</v>
      </c>
      <c r="G923">
        <v>0.19201199999999999</v>
      </c>
      <c r="H923">
        <v>2.6741999999999998E-2</v>
      </c>
      <c r="I923">
        <v>9.92E-3</v>
      </c>
      <c r="J923">
        <v>-1.4463E-2</v>
      </c>
      <c r="K923">
        <v>1016.97998</v>
      </c>
      <c r="L923">
        <v>34.064571000000001</v>
      </c>
    </row>
    <row r="924" spans="1:12" x14ac:dyDescent="0.3">
      <c r="A924">
        <v>70.875</v>
      </c>
      <c r="B924">
        <v>764.19293200000004</v>
      </c>
      <c r="C924">
        <v>-53129.894530999998</v>
      </c>
      <c r="D924">
        <v>19982.226562</v>
      </c>
      <c r="E924">
        <v>-7.8819E-2</v>
      </c>
      <c r="F924">
        <v>9.9464659999999991</v>
      </c>
      <c r="G924">
        <v>0.183252</v>
      </c>
      <c r="H924">
        <v>2.6006999999999999E-2</v>
      </c>
      <c r="I924">
        <v>9.4789999999999996E-3</v>
      </c>
      <c r="J924">
        <v>-1.4943E-2</v>
      </c>
      <c r="K924">
        <v>1016.97998</v>
      </c>
      <c r="L924">
        <v>34.064571000000001</v>
      </c>
    </row>
    <row r="925" spans="1:12" x14ac:dyDescent="0.3">
      <c r="A925">
        <v>70.886250000000004</v>
      </c>
      <c r="B925">
        <v>745.64154099999996</v>
      </c>
      <c r="C925">
        <v>-53136.433594000002</v>
      </c>
      <c r="D925">
        <v>20072.746093999998</v>
      </c>
      <c r="E925">
        <v>-9.0242000000000003E-2</v>
      </c>
      <c r="F925">
        <v>9.9436789999999995</v>
      </c>
      <c r="G925">
        <v>0.18995400000000001</v>
      </c>
      <c r="H925">
        <v>2.6384000000000001E-2</v>
      </c>
      <c r="I925">
        <v>9.5049999999999996E-3</v>
      </c>
      <c r="J925">
        <v>-1.4663000000000001E-2</v>
      </c>
      <c r="K925">
        <v>1016.97998</v>
      </c>
      <c r="L925">
        <v>34.064571000000001</v>
      </c>
    </row>
    <row r="926" spans="1:12" x14ac:dyDescent="0.3">
      <c r="A926">
        <v>70.897499999999994</v>
      </c>
      <c r="B926">
        <v>836.71386700000005</v>
      </c>
      <c r="C926">
        <v>-53137.929687000003</v>
      </c>
      <c r="D926">
        <v>19981.376952999999</v>
      </c>
      <c r="E926">
        <v>-8.4823999999999997E-2</v>
      </c>
      <c r="F926">
        <v>9.9575300000000002</v>
      </c>
      <c r="G926">
        <v>0.18778300000000001</v>
      </c>
      <c r="H926">
        <v>2.5125999999999999E-2</v>
      </c>
      <c r="I926">
        <v>8.2749999999999994E-3</v>
      </c>
      <c r="J926">
        <v>-1.5124E-2</v>
      </c>
      <c r="K926">
        <v>1016.97998</v>
      </c>
      <c r="L926">
        <v>34.064571000000001</v>
      </c>
    </row>
    <row r="927" spans="1:12" x14ac:dyDescent="0.3">
      <c r="A927">
        <v>70.908749999999998</v>
      </c>
      <c r="B927">
        <v>774.99188200000003</v>
      </c>
      <c r="C927">
        <v>-53123.566405999998</v>
      </c>
      <c r="D927">
        <v>19935.412109000001</v>
      </c>
      <c r="E927">
        <v>-8.1990999999999994E-2</v>
      </c>
      <c r="F927">
        <v>9.9880289999999992</v>
      </c>
      <c r="G927">
        <v>0.188169</v>
      </c>
      <c r="H927">
        <v>2.5017000000000001E-2</v>
      </c>
      <c r="I927">
        <v>7.4330000000000004E-3</v>
      </c>
      <c r="J927">
        <v>-1.6413000000000001E-2</v>
      </c>
      <c r="K927">
        <v>1017</v>
      </c>
      <c r="L927">
        <v>34.066913999999997</v>
      </c>
    </row>
    <row r="928" spans="1:12" x14ac:dyDescent="0.3">
      <c r="A928">
        <v>70.92</v>
      </c>
      <c r="B928">
        <v>806.52307099999996</v>
      </c>
      <c r="C928">
        <v>-53139.292969000002</v>
      </c>
      <c r="D928">
        <v>19913.082031000002</v>
      </c>
      <c r="E928">
        <v>-9.4899999999999998E-2</v>
      </c>
      <c r="F928">
        <v>10.011205</v>
      </c>
      <c r="G928">
        <v>0.18773200000000001</v>
      </c>
      <c r="H928">
        <v>2.9121999999999999E-2</v>
      </c>
      <c r="I928">
        <v>7.9880000000000003E-3</v>
      </c>
      <c r="J928">
        <v>-1.5273999999999999E-2</v>
      </c>
      <c r="K928">
        <v>1017</v>
      </c>
      <c r="L928">
        <v>34.066913999999997</v>
      </c>
    </row>
    <row r="929" spans="1:12" x14ac:dyDescent="0.3">
      <c r="A929">
        <v>70.931250000000006</v>
      </c>
      <c r="B929">
        <v>832.91656499999999</v>
      </c>
      <c r="C929">
        <v>-53126.148437000003</v>
      </c>
      <c r="D929">
        <v>19939.412109000001</v>
      </c>
      <c r="E929">
        <v>-9.1283000000000003E-2</v>
      </c>
      <c r="F929">
        <v>10.020504000000001</v>
      </c>
      <c r="G929">
        <v>0.194109</v>
      </c>
      <c r="H929">
        <v>2.9052999999999999E-2</v>
      </c>
      <c r="I929">
        <v>8.3649999999999992E-3</v>
      </c>
      <c r="J929">
        <v>-1.4862999999999999E-2</v>
      </c>
      <c r="K929">
        <v>1017</v>
      </c>
      <c r="L929">
        <v>34.066913999999997</v>
      </c>
    </row>
    <row r="930" spans="1:12" x14ac:dyDescent="0.3">
      <c r="A930">
        <v>70.942499999999995</v>
      </c>
      <c r="B930">
        <v>902.45666500000004</v>
      </c>
      <c r="C930">
        <v>-53079.234375</v>
      </c>
      <c r="D930">
        <v>19974.294922000001</v>
      </c>
      <c r="E930">
        <v>-8.7821999999999997E-2</v>
      </c>
      <c r="F930">
        <v>10.01407</v>
      </c>
      <c r="G930">
        <v>0.19650500000000001</v>
      </c>
      <c r="H930">
        <v>2.6360000000000001E-2</v>
      </c>
      <c r="I930">
        <v>9.1389999999999996E-3</v>
      </c>
      <c r="J930">
        <v>-1.464E-2</v>
      </c>
      <c r="K930">
        <v>1017</v>
      </c>
      <c r="L930">
        <v>34.066913999999997</v>
      </c>
    </row>
    <row r="931" spans="1:12" x14ac:dyDescent="0.3">
      <c r="A931">
        <v>70.953749999999999</v>
      </c>
      <c r="B931">
        <v>836.15508999999997</v>
      </c>
      <c r="C931">
        <v>-53074.449219000002</v>
      </c>
      <c r="D931">
        <v>19868.304687</v>
      </c>
      <c r="E931">
        <v>-7.8491000000000005E-2</v>
      </c>
      <c r="F931">
        <v>10.004545</v>
      </c>
      <c r="G931">
        <v>0.18215200000000001</v>
      </c>
      <c r="H931">
        <v>2.6710000000000001E-2</v>
      </c>
      <c r="I931">
        <v>9.0480000000000005E-3</v>
      </c>
      <c r="J931">
        <v>-1.5014E-2</v>
      </c>
      <c r="K931">
        <v>1017</v>
      </c>
      <c r="L931">
        <v>34.066913999999997</v>
      </c>
    </row>
    <row r="932" spans="1:12" x14ac:dyDescent="0.3">
      <c r="A932">
        <v>70.965000000000003</v>
      </c>
      <c r="B932">
        <v>878.53356900000006</v>
      </c>
      <c r="C932">
        <v>-53085.816405999998</v>
      </c>
      <c r="D932">
        <v>19974.501952999999</v>
      </c>
      <c r="E932">
        <v>-8.6352999999999999E-2</v>
      </c>
      <c r="F932">
        <v>10.001585</v>
      </c>
      <c r="G932">
        <v>0.19258800000000001</v>
      </c>
      <c r="H932">
        <v>2.8013E-2</v>
      </c>
      <c r="I932">
        <v>9.1699999999999993E-3</v>
      </c>
      <c r="J932">
        <v>-1.5628E-2</v>
      </c>
      <c r="K932">
        <v>1017</v>
      </c>
      <c r="L932">
        <v>34.066913999999997</v>
      </c>
    </row>
    <row r="933" spans="1:12" x14ac:dyDescent="0.3">
      <c r="A933">
        <v>70.976249999999993</v>
      </c>
      <c r="B933">
        <v>711.84069799999997</v>
      </c>
      <c r="C933">
        <v>-53104.734375</v>
      </c>
      <c r="D933">
        <v>20038.892577999999</v>
      </c>
      <c r="E933">
        <v>-9.2267000000000002E-2</v>
      </c>
      <c r="F933">
        <v>10.025403000000001</v>
      </c>
      <c r="G933">
        <v>0.19322900000000001</v>
      </c>
      <c r="H933">
        <v>2.5538000000000002E-2</v>
      </c>
      <c r="I933">
        <v>9.5519999999999997E-3</v>
      </c>
      <c r="J933">
        <v>-1.4687E-2</v>
      </c>
      <c r="K933">
        <v>1017</v>
      </c>
      <c r="L933">
        <v>34.066913999999997</v>
      </c>
    </row>
    <row r="934" spans="1:12" x14ac:dyDescent="0.3">
      <c r="A934">
        <v>70.987499999999997</v>
      </c>
      <c r="B934">
        <v>863.89520300000004</v>
      </c>
      <c r="C934">
        <v>-53091.328125</v>
      </c>
      <c r="D934">
        <v>20101.863281000002</v>
      </c>
      <c r="E934">
        <v>-8.4478999999999999E-2</v>
      </c>
      <c r="F934">
        <v>10.010534</v>
      </c>
      <c r="G934">
        <v>0.20005000000000001</v>
      </c>
      <c r="H934">
        <v>2.6426999999999999E-2</v>
      </c>
      <c r="I934">
        <v>8.7720000000000003E-3</v>
      </c>
      <c r="J934">
        <v>-1.4644000000000001E-2</v>
      </c>
      <c r="K934">
        <v>1017</v>
      </c>
      <c r="L934">
        <v>34.066913999999997</v>
      </c>
    </row>
    <row r="935" spans="1:12" x14ac:dyDescent="0.3">
      <c r="A935">
        <v>70.998750000000001</v>
      </c>
      <c r="B935">
        <v>749.626892</v>
      </c>
      <c r="C935">
        <v>-53084.363280999998</v>
      </c>
      <c r="D935">
        <v>20032.974609000001</v>
      </c>
      <c r="E935">
        <v>-9.4875000000000001E-2</v>
      </c>
      <c r="F935">
        <v>10.006837000000001</v>
      </c>
      <c r="G935">
        <v>0.17482</v>
      </c>
      <c r="H935">
        <v>2.4806000000000002E-2</v>
      </c>
      <c r="I935">
        <v>8.3719999999999992E-3</v>
      </c>
      <c r="J935">
        <v>-1.4245000000000001E-2</v>
      </c>
      <c r="K935">
        <v>1017</v>
      </c>
      <c r="L935">
        <v>34.066913999999997</v>
      </c>
    </row>
    <row r="936" spans="1:12" x14ac:dyDescent="0.3">
      <c r="A936">
        <v>71.010000000000005</v>
      </c>
      <c r="B936">
        <v>885.85089100000005</v>
      </c>
      <c r="C936">
        <v>-53082.769530999998</v>
      </c>
      <c r="D936">
        <v>20120.648437</v>
      </c>
      <c r="E936">
        <v>-9.3978000000000006E-2</v>
      </c>
      <c r="F936">
        <v>10.001253</v>
      </c>
      <c r="G936">
        <v>0.191964</v>
      </c>
      <c r="H936">
        <v>2.6966E-2</v>
      </c>
      <c r="I936">
        <v>8.5900000000000004E-3</v>
      </c>
      <c r="J936">
        <v>-1.3807E-2</v>
      </c>
      <c r="K936">
        <v>1017</v>
      </c>
      <c r="L936">
        <v>34.074337</v>
      </c>
    </row>
    <row r="937" spans="1:12" x14ac:dyDescent="0.3">
      <c r="A937">
        <v>71.021249999999995</v>
      </c>
      <c r="B937">
        <v>804.64312700000005</v>
      </c>
      <c r="C937">
        <v>-53109.886719000002</v>
      </c>
      <c r="D937">
        <v>20130.412109000001</v>
      </c>
      <c r="E937">
        <v>-8.1637000000000001E-2</v>
      </c>
      <c r="F937">
        <v>10.02333</v>
      </c>
      <c r="G937">
        <v>0.19362699999999999</v>
      </c>
      <c r="H937">
        <v>2.7659E-2</v>
      </c>
      <c r="I937">
        <v>8.5140000000000007E-3</v>
      </c>
      <c r="J937">
        <v>-1.3042E-2</v>
      </c>
      <c r="K937">
        <v>1017</v>
      </c>
      <c r="L937">
        <v>34.074337</v>
      </c>
    </row>
    <row r="938" spans="1:12" x14ac:dyDescent="0.3">
      <c r="A938">
        <v>71.032499999999999</v>
      </c>
      <c r="B938">
        <v>804.88720699999999</v>
      </c>
      <c r="C938">
        <v>-53129.21875</v>
      </c>
      <c r="D938">
        <v>20038.666015999999</v>
      </c>
      <c r="E938">
        <v>-8.0005999999999994E-2</v>
      </c>
      <c r="F938">
        <v>10.008153999999999</v>
      </c>
      <c r="G938">
        <v>0.184306</v>
      </c>
      <c r="H938">
        <v>2.7317000000000001E-2</v>
      </c>
      <c r="I938">
        <v>8.567E-3</v>
      </c>
      <c r="J938">
        <v>-1.4326E-2</v>
      </c>
      <c r="K938">
        <v>1017</v>
      </c>
      <c r="L938">
        <v>34.074337</v>
      </c>
    </row>
    <row r="939" spans="1:12" x14ac:dyDescent="0.3">
      <c r="A939">
        <v>71.043750000000003</v>
      </c>
      <c r="B939">
        <v>652.70562700000005</v>
      </c>
      <c r="C939">
        <v>-53116.972655999998</v>
      </c>
      <c r="D939">
        <v>19989.935547000001</v>
      </c>
      <c r="E939">
        <v>-8.4013000000000004E-2</v>
      </c>
      <c r="F939">
        <v>10.011253</v>
      </c>
      <c r="G939">
        <v>0.19600899999999999</v>
      </c>
      <c r="H939">
        <v>2.6956999999999998E-2</v>
      </c>
      <c r="I939">
        <v>9.1780000000000004E-3</v>
      </c>
      <c r="J939">
        <v>-1.3114000000000001E-2</v>
      </c>
      <c r="K939">
        <v>1017</v>
      </c>
      <c r="L939">
        <v>34.074337</v>
      </c>
    </row>
    <row r="940" spans="1:12" x14ac:dyDescent="0.3">
      <c r="A940">
        <v>71.055000000000007</v>
      </c>
      <c r="B940">
        <v>767.93823199999997</v>
      </c>
      <c r="C940">
        <v>-53117.03125</v>
      </c>
      <c r="D940">
        <v>19980.277343999998</v>
      </c>
      <c r="E940">
        <v>-8.4380999999999998E-2</v>
      </c>
      <c r="F940">
        <v>10.001429</v>
      </c>
      <c r="G940">
        <v>0.20221800000000001</v>
      </c>
      <c r="H940">
        <v>2.8903999999999999E-2</v>
      </c>
      <c r="I940">
        <v>8.4209999999999997E-3</v>
      </c>
      <c r="J940">
        <v>-1.3150999999999999E-2</v>
      </c>
      <c r="K940">
        <v>1017</v>
      </c>
      <c r="L940">
        <v>34.074337</v>
      </c>
    </row>
    <row r="941" spans="1:12" x14ac:dyDescent="0.3">
      <c r="A941">
        <v>71.066249999999997</v>
      </c>
      <c r="B941">
        <v>793.50805700000001</v>
      </c>
      <c r="C941">
        <v>-53120.703125</v>
      </c>
      <c r="D941">
        <v>20003.851562</v>
      </c>
      <c r="E941">
        <v>-8.2346000000000003E-2</v>
      </c>
      <c r="F941">
        <v>10.010685</v>
      </c>
      <c r="G941">
        <v>0.190358</v>
      </c>
      <c r="H941">
        <v>2.4119000000000002E-2</v>
      </c>
      <c r="I941">
        <v>8.0680000000000005E-3</v>
      </c>
      <c r="J941">
        <v>-1.3001E-2</v>
      </c>
      <c r="K941">
        <v>1017</v>
      </c>
      <c r="L941">
        <v>34.074337</v>
      </c>
    </row>
    <row r="942" spans="1:12" x14ac:dyDescent="0.3">
      <c r="A942">
        <v>71.077500000000001</v>
      </c>
      <c r="B942">
        <v>772.03466800000001</v>
      </c>
      <c r="C942">
        <v>-53127.851562000003</v>
      </c>
      <c r="D942">
        <v>19979.277343999998</v>
      </c>
      <c r="E942">
        <v>-9.1995999999999994E-2</v>
      </c>
      <c r="F942">
        <v>10.005599999999999</v>
      </c>
      <c r="G942">
        <v>0.18576999999999999</v>
      </c>
      <c r="H942">
        <v>2.5514999999999999E-2</v>
      </c>
      <c r="I942">
        <v>8.567E-3</v>
      </c>
      <c r="J942">
        <v>-1.1762E-2</v>
      </c>
      <c r="K942">
        <v>1017</v>
      </c>
      <c r="L942">
        <v>34.074337</v>
      </c>
    </row>
    <row r="943" spans="1:12" x14ac:dyDescent="0.3">
      <c r="A943">
        <v>71.088750000000005</v>
      </c>
      <c r="B943">
        <v>763.16223100000002</v>
      </c>
      <c r="C943">
        <v>-53133.84375</v>
      </c>
      <c r="D943">
        <v>19791.876952999999</v>
      </c>
      <c r="E943">
        <v>-7.4307999999999999E-2</v>
      </c>
      <c r="F943">
        <v>9.9947470000000003</v>
      </c>
      <c r="G943">
        <v>0.18634400000000001</v>
      </c>
      <c r="H943">
        <v>2.1836999999999999E-2</v>
      </c>
      <c r="I943">
        <v>7.4939999999999998E-3</v>
      </c>
      <c r="J943">
        <v>-1.1483E-2</v>
      </c>
      <c r="K943">
        <v>1017</v>
      </c>
      <c r="L943">
        <v>34.074337</v>
      </c>
    </row>
    <row r="944" spans="1:12" x14ac:dyDescent="0.3">
      <c r="A944">
        <v>71.099999999999994</v>
      </c>
      <c r="B944">
        <v>776.36041299999999</v>
      </c>
      <c r="C944">
        <v>-53140.878905999998</v>
      </c>
      <c r="D944">
        <v>19822.740234000001</v>
      </c>
      <c r="E944">
        <v>-8.1456000000000001E-2</v>
      </c>
      <c r="F944">
        <v>9.9923249999999992</v>
      </c>
      <c r="G944">
        <v>0.189969</v>
      </c>
      <c r="H944">
        <v>2.0124E-2</v>
      </c>
      <c r="I944">
        <v>6.6470000000000001E-3</v>
      </c>
      <c r="J944">
        <v>-1.192E-2</v>
      </c>
      <c r="K944">
        <v>1017</v>
      </c>
      <c r="L944">
        <v>34.079219999999999</v>
      </c>
    </row>
    <row r="945" spans="1:12" x14ac:dyDescent="0.3">
      <c r="A945">
        <v>71.111249999999998</v>
      </c>
      <c r="B945">
        <v>907.97814900000003</v>
      </c>
      <c r="C945">
        <v>-53127.035155999998</v>
      </c>
      <c r="D945">
        <v>19886.976562</v>
      </c>
      <c r="E945">
        <v>-0.100634</v>
      </c>
      <c r="F945">
        <v>9.9504929999999998</v>
      </c>
      <c r="G945">
        <v>0.18560699999999999</v>
      </c>
      <c r="H945">
        <v>2.5059999999999999E-2</v>
      </c>
      <c r="I945">
        <v>8.0180000000000008E-3</v>
      </c>
      <c r="J945">
        <v>-1.17E-2</v>
      </c>
      <c r="K945">
        <v>1017</v>
      </c>
      <c r="L945">
        <v>34.079219999999999</v>
      </c>
    </row>
    <row r="946" spans="1:12" x14ac:dyDescent="0.3">
      <c r="A946">
        <v>71.122500000000002</v>
      </c>
      <c r="B946">
        <v>779.65887499999997</v>
      </c>
      <c r="C946">
        <v>-53124.878905999998</v>
      </c>
      <c r="D946">
        <v>19866.927734000001</v>
      </c>
      <c r="E946">
        <v>-8.3362000000000006E-2</v>
      </c>
      <c r="F946">
        <v>9.9289319999999996</v>
      </c>
      <c r="G946">
        <v>0.197966</v>
      </c>
      <c r="H946">
        <v>2.8695999999999999E-2</v>
      </c>
      <c r="I946">
        <v>8.1480000000000007E-3</v>
      </c>
      <c r="J946">
        <v>-1.3322000000000001E-2</v>
      </c>
      <c r="K946">
        <v>1017</v>
      </c>
      <c r="L946">
        <v>34.079219999999999</v>
      </c>
    </row>
    <row r="947" spans="1:12" x14ac:dyDescent="0.3">
      <c r="A947">
        <v>71.133750000000006</v>
      </c>
      <c r="B947">
        <v>848.81811500000003</v>
      </c>
      <c r="C947">
        <v>-53113.289062000003</v>
      </c>
      <c r="D947">
        <v>19941.730468999998</v>
      </c>
      <c r="E947">
        <v>-7.3623999999999995E-2</v>
      </c>
      <c r="F947">
        <v>9.9453220000000009</v>
      </c>
      <c r="G947">
        <v>0.19292100000000001</v>
      </c>
      <c r="H947">
        <v>2.6165000000000001E-2</v>
      </c>
      <c r="I947">
        <v>7.8989999999999998E-3</v>
      </c>
      <c r="J947">
        <v>-1.1842999999999999E-2</v>
      </c>
      <c r="K947">
        <v>1017</v>
      </c>
      <c r="L947">
        <v>34.079219999999999</v>
      </c>
    </row>
    <row r="948" spans="1:12" x14ac:dyDescent="0.3">
      <c r="A948">
        <v>71.144999999999996</v>
      </c>
      <c r="B948">
        <v>827.39892599999996</v>
      </c>
      <c r="C948">
        <v>-53130.195312000003</v>
      </c>
      <c r="D948">
        <v>19881.404297000001</v>
      </c>
      <c r="E948">
        <v>-7.7211000000000002E-2</v>
      </c>
      <c r="F948">
        <v>9.9560519999999997</v>
      </c>
      <c r="G948">
        <v>0.190802</v>
      </c>
      <c r="H948">
        <v>2.7373000000000001E-2</v>
      </c>
      <c r="I948">
        <v>7.6620000000000004E-3</v>
      </c>
      <c r="J948">
        <v>-1.1575E-2</v>
      </c>
      <c r="K948">
        <v>1017</v>
      </c>
      <c r="L948">
        <v>34.079219999999999</v>
      </c>
    </row>
    <row r="949" spans="1:12" x14ac:dyDescent="0.3">
      <c r="A949">
        <v>71.15625</v>
      </c>
      <c r="B949">
        <v>798.92779499999995</v>
      </c>
      <c r="C949">
        <v>-53116.191405999998</v>
      </c>
      <c r="D949">
        <v>20111.472656000002</v>
      </c>
      <c r="E949">
        <v>-8.0439999999999998E-2</v>
      </c>
      <c r="F949">
        <v>9.9373369999999994</v>
      </c>
      <c r="G949">
        <v>0.19392100000000001</v>
      </c>
      <c r="H949">
        <v>2.3141999999999999E-2</v>
      </c>
      <c r="I949">
        <v>8.1910000000000004E-3</v>
      </c>
      <c r="J949">
        <v>-1.0388E-2</v>
      </c>
      <c r="K949">
        <v>1017</v>
      </c>
      <c r="L949">
        <v>34.079219999999999</v>
      </c>
    </row>
    <row r="950" spans="1:12" x14ac:dyDescent="0.3">
      <c r="A950">
        <v>71.167500000000004</v>
      </c>
      <c r="B950">
        <v>808.51129200000003</v>
      </c>
      <c r="C950">
        <v>-53093.332030999998</v>
      </c>
      <c r="D950">
        <v>20103.273437</v>
      </c>
      <c r="E950">
        <v>-9.1845999999999997E-2</v>
      </c>
      <c r="F950">
        <v>9.9304509999999997</v>
      </c>
      <c r="G950">
        <v>0.18651200000000001</v>
      </c>
      <c r="H950">
        <v>2.1239999999999998E-2</v>
      </c>
      <c r="I950">
        <v>6.3299999999999997E-3</v>
      </c>
      <c r="J950">
        <v>-1.0374E-2</v>
      </c>
      <c r="K950">
        <v>1017</v>
      </c>
      <c r="L950">
        <v>34.079219999999999</v>
      </c>
    </row>
    <row r="951" spans="1:12" x14ac:dyDescent="0.3">
      <c r="A951">
        <v>71.178749999999994</v>
      </c>
      <c r="B951">
        <v>964.21105999999997</v>
      </c>
      <c r="C951">
        <v>-53079.613280999998</v>
      </c>
      <c r="D951">
        <v>19950.261718999998</v>
      </c>
      <c r="E951">
        <v>-8.8841000000000003E-2</v>
      </c>
      <c r="F951">
        <v>9.9430479999999992</v>
      </c>
      <c r="G951">
        <v>0.184942</v>
      </c>
      <c r="H951">
        <v>2.0235E-2</v>
      </c>
      <c r="I951">
        <v>6.5929999999999999E-3</v>
      </c>
      <c r="J951">
        <v>-1.0468999999999999E-2</v>
      </c>
      <c r="K951">
        <v>1017</v>
      </c>
      <c r="L951">
        <v>34.079219999999999</v>
      </c>
    </row>
    <row r="952" spans="1:12" x14ac:dyDescent="0.3">
      <c r="A952">
        <v>71.19</v>
      </c>
      <c r="B952">
        <v>839.88531499999999</v>
      </c>
      <c r="C952">
        <v>-53098.667969000002</v>
      </c>
      <c r="D952">
        <v>20077.880859000001</v>
      </c>
      <c r="E952">
        <v>-8.1317E-2</v>
      </c>
      <c r="F952">
        <v>9.9460739999999994</v>
      </c>
      <c r="G952">
        <v>0.198708</v>
      </c>
      <c r="H952">
        <v>1.7867999999999998E-2</v>
      </c>
      <c r="I952">
        <v>5.934E-3</v>
      </c>
      <c r="J952">
        <v>-8.8129999999999997E-3</v>
      </c>
      <c r="K952">
        <v>1017</v>
      </c>
      <c r="L952">
        <v>34.079219999999999</v>
      </c>
    </row>
    <row r="953" spans="1:12" x14ac:dyDescent="0.3">
      <c r="A953">
        <v>71.201250000000002</v>
      </c>
      <c r="B953">
        <v>959.94158900000002</v>
      </c>
      <c r="C953">
        <v>-53079.691405999998</v>
      </c>
      <c r="D953">
        <v>20097.53125</v>
      </c>
      <c r="E953">
        <v>-8.2090999999999997E-2</v>
      </c>
      <c r="F953">
        <v>9.9461580000000005</v>
      </c>
      <c r="G953">
        <v>0.20222799999999999</v>
      </c>
      <c r="H953">
        <v>1.7978000000000001E-2</v>
      </c>
      <c r="I953">
        <v>6.7460000000000003E-3</v>
      </c>
      <c r="J953">
        <v>-8.9809999999999994E-3</v>
      </c>
      <c r="K953">
        <v>1016.97998</v>
      </c>
      <c r="L953">
        <v>34.081561999999998</v>
      </c>
    </row>
    <row r="954" spans="1:12" x14ac:dyDescent="0.3">
      <c r="A954">
        <v>71.212500000000006</v>
      </c>
      <c r="B954">
        <v>935.15478499999995</v>
      </c>
      <c r="C954">
        <v>-53138.898437000003</v>
      </c>
      <c r="D954">
        <v>20064.912109000001</v>
      </c>
      <c r="E954">
        <v>-9.4348000000000001E-2</v>
      </c>
      <c r="F954">
        <v>9.9294609999999999</v>
      </c>
      <c r="G954">
        <v>0.21018700000000001</v>
      </c>
      <c r="H954">
        <v>2.1798000000000001E-2</v>
      </c>
      <c r="I954">
        <v>7.5919999999999998E-3</v>
      </c>
      <c r="J954">
        <v>-1.0063000000000001E-2</v>
      </c>
      <c r="K954">
        <v>1016.97998</v>
      </c>
      <c r="L954">
        <v>34.081561999999998</v>
      </c>
    </row>
    <row r="955" spans="1:12" x14ac:dyDescent="0.3">
      <c r="A955">
        <v>71.223749999999995</v>
      </c>
      <c r="B955">
        <v>791.18188499999997</v>
      </c>
      <c r="C955">
        <v>-53109.855469000002</v>
      </c>
      <c r="D955">
        <v>20101.775390999999</v>
      </c>
      <c r="E955">
        <v>-8.9366000000000001E-2</v>
      </c>
      <c r="F955">
        <v>9.9436199999999992</v>
      </c>
      <c r="G955">
        <v>0.18676400000000001</v>
      </c>
      <c r="H955">
        <v>2.2221999999999999E-2</v>
      </c>
      <c r="I955">
        <v>8.0759999999999998E-3</v>
      </c>
      <c r="J955">
        <v>-9.6430000000000005E-3</v>
      </c>
      <c r="K955">
        <v>1016.97998</v>
      </c>
      <c r="L955">
        <v>34.081561999999998</v>
      </c>
    </row>
    <row r="956" spans="1:12" x14ac:dyDescent="0.3">
      <c r="A956">
        <v>71.234999999999999</v>
      </c>
      <c r="B956">
        <v>740.46417199999996</v>
      </c>
      <c r="C956">
        <v>-53110.589844000002</v>
      </c>
      <c r="D956">
        <v>20042.945312</v>
      </c>
      <c r="E956">
        <v>-0.100118</v>
      </c>
      <c r="F956">
        <v>9.9375400000000003</v>
      </c>
      <c r="G956">
        <v>0.19106300000000001</v>
      </c>
      <c r="H956">
        <v>2.0722000000000001E-2</v>
      </c>
      <c r="I956">
        <v>7.5519999999999997E-3</v>
      </c>
      <c r="J956">
        <v>-9.4830000000000001E-3</v>
      </c>
      <c r="K956">
        <v>1016.97998</v>
      </c>
      <c r="L956">
        <v>34.081561999999998</v>
      </c>
    </row>
    <row r="957" spans="1:12" x14ac:dyDescent="0.3">
      <c r="A957">
        <v>71.246250000000003</v>
      </c>
      <c r="B957">
        <v>791.89044200000001</v>
      </c>
      <c r="C957">
        <v>-53115.410155999998</v>
      </c>
      <c r="D957">
        <v>20070.367187</v>
      </c>
      <c r="E957">
        <v>-7.8543000000000002E-2</v>
      </c>
      <c r="F957">
        <v>9.9485430000000008</v>
      </c>
      <c r="G957">
        <v>0.18906400000000001</v>
      </c>
      <c r="H957">
        <v>1.9522999999999999E-2</v>
      </c>
      <c r="I957">
        <v>6.8989999999999998E-3</v>
      </c>
      <c r="J957">
        <v>-9.4570000000000001E-3</v>
      </c>
      <c r="K957">
        <v>1016.97998</v>
      </c>
      <c r="L957">
        <v>34.081561999999998</v>
      </c>
    </row>
    <row r="958" spans="1:12" x14ac:dyDescent="0.3">
      <c r="A958">
        <v>71.257499999999993</v>
      </c>
      <c r="B958">
        <v>799.78527799999995</v>
      </c>
      <c r="C958">
        <v>-53119.601562000003</v>
      </c>
      <c r="D958">
        <v>19862.404297000001</v>
      </c>
      <c r="E958">
        <v>-8.8442999999999994E-2</v>
      </c>
      <c r="F958">
        <v>9.9406320000000008</v>
      </c>
      <c r="G958">
        <v>0.19287899999999999</v>
      </c>
      <c r="H958">
        <v>1.7065E-2</v>
      </c>
      <c r="I958">
        <v>7.326E-3</v>
      </c>
      <c r="J958">
        <v>-8.8920000000000006E-3</v>
      </c>
      <c r="K958">
        <v>1016.97998</v>
      </c>
      <c r="L958">
        <v>34.081561999999998</v>
      </c>
    </row>
    <row r="959" spans="1:12" x14ac:dyDescent="0.3">
      <c r="A959">
        <v>71.268749999999997</v>
      </c>
      <c r="B959">
        <v>814.02819799999997</v>
      </c>
      <c r="C959">
        <v>-53130.332030999998</v>
      </c>
      <c r="D959">
        <v>19910.771484000001</v>
      </c>
      <c r="E959">
        <v>-8.3888000000000004E-2</v>
      </c>
      <c r="F959">
        <v>9.9469989999999999</v>
      </c>
      <c r="G959">
        <v>0.19373699999999999</v>
      </c>
      <c r="H959">
        <v>1.2015E-2</v>
      </c>
      <c r="I959">
        <v>5.9329999999999999E-3</v>
      </c>
      <c r="J959">
        <v>-7.5729999999999999E-3</v>
      </c>
      <c r="K959">
        <v>1016.97998</v>
      </c>
      <c r="L959">
        <v>34.081561999999998</v>
      </c>
    </row>
    <row r="960" spans="1:12" x14ac:dyDescent="0.3">
      <c r="A960">
        <v>71.28</v>
      </c>
      <c r="B960">
        <v>868.68408199999999</v>
      </c>
      <c r="C960">
        <v>-53123.660155999998</v>
      </c>
      <c r="D960">
        <v>19902.761718999998</v>
      </c>
      <c r="E960">
        <v>-8.7568999999999994E-2</v>
      </c>
      <c r="F960">
        <v>9.9485799999999998</v>
      </c>
      <c r="G960">
        <v>0.19941400000000001</v>
      </c>
      <c r="H960">
        <v>1.2876E-2</v>
      </c>
      <c r="I960">
        <v>5.3449999999999999E-3</v>
      </c>
      <c r="J960">
        <v>-8.0510000000000009E-3</v>
      </c>
      <c r="K960">
        <v>1016.97998</v>
      </c>
      <c r="L960">
        <v>34.081561999999998</v>
      </c>
    </row>
    <row r="961" spans="1:12" x14ac:dyDescent="0.3">
      <c r="A961">
        <v>71.291250000000005</v>
      </c>
      <c r="B961">
        <v>849.59326199999998</v>
      </c>
      <c r="C961">
        <v>-53144.226562000003</v>
      </c>
      <c r="D961">
        <v>19926.416015999999</v>
      </c>
      <c r="E961">
        <v>-9.0522000000000005E-2</v>
      </c>
      <c r="F961">
        <v>9.9514580000000006</v>
      </c>
      <c r="G961">
        <v>0.187834</v>
      </c>
      <c r="H961">
        <v>1.0146000000000001E-2</v>
      </c>
      <c r="I961">
        <v>4.5019999999999999E-3</v>
      </c>
      <c r="J961">
        <v>-6.4409999999999997E-3</v>
      </c>
      <c r="K961">
        <v>1016.97998</v>
      </c>
      <c r="L961">
        <v>34.081561999999998</v>
      </c>
    </row>
    <row r="962" spans="1:12" x14ac:dyDescent="0.3">
      <c r="A962">
        <v>71.302499999999995</v>
      </c>
      <c r="B962">
        <v>794.38159199999996</v>
      </c>
      <c r="C962">
        <v>-53133.90625</v>
      </c>
      <c r="D962">
        <v>19961.660156000002</v>
      </c>
      <c r="E962">
        <v>-7.6270000000000004E-2</v>
      </c>
      <c r="F962">
        <v>9.9581440000000008</v>
      </c>
      <c r="G962">
        <v>0.190196</v>
      </c>
      <c r="H962">
        <v>1.2841999999999999E-2</v>
      </c>
      <c r="I962">
        <v>6.0689999999999997E-3</v>
      </c>
      <c r="J962">
        <v>-7.7710000000000001E-3</v>
      </c>
      <c r="K962">
        <v>1017</v>
      </c>
      <c r="L962">
        <v>34.088985000000001</v>
      </c>
    </row>
    <row r="963" spans="1:12" x14ac:dyDescent="0.3">
      <c r="A963">
        <v>71.313749999999999</v>
      </c>
      <c r="B963">
        <v>847.151611</v>
      </c>
      <c r="C963">
        <v>-53136.339844000002</v>
      </c>
      <c r="D963">
        <v>20054.517577999999</v>
      </c>
      <c r="E963">
        <v>-8.0260999999999999E-2</v>
      </c>
      <c r="F963">
        <v>10.010164</v>
      </c>
      <c r="G963">
        <v>0.19200700000000001</v>
      </c>
      <c r="H963">
        <v>1.4599000000000001E-2</v>
      </c>
      <c r="I963">
        <v>5.4660000000000004E-3</v>
      </c>
      <c r="J963">
        <v>-7.8270000000000006E-3</v>
      </c>
      <c r="K963">
        <v>1017</v>
      </c>
      <c r="L963">
        <v>34.088985000000001</v>
      </c>
    </row>
    <row r="964" spans="1:12" x14ac:dyDescent="0.3">
      <c r="A964">
        <v>71.325000000000003</v>
      </c>
      <c r="B964">
        <v>744.64733899999999</v>
      </c>
      <c r="C964">
        <v>-53169.347655999998</v>
      </c>
      <c r="D964">
        <v>20024.216797000001</v>
      </c>
      <c r="E964">
        <v>-0.10158300000000001</v>
      </c>
      <c r="F964">
        <v>10.015968000000001</v>
      </c>
      <c r="G964">
        <v>0.18829799999999999</v>
      </c>
      <c r="H964">
        <v>1.4748000000000001E-2</v>
      </c>
      <c r="I964">
        <v>5.7239999999999999E-3</v>
      </c>
      <c r="J964">
        <v>-8.0319999999999992E-3</v>
      </c>
      <c r="K964">
        <v>1017</v>
      </c>
      <c r="L964">
        <v>34.088985000000001</v>
      </c>
    </row>
    <row r="965" spans="1:12" x14ac:dyDescent="0.3">
      <c r="A965">
        <v>71.336250000000007</v>
      </c>
      <c r="B965">
        <v>717.36602800000003</v>
      </c>
      <c r="C965">
        <v>-53146.574219000002</v>
      </c>
      <c r="D965">
        <v>20048.583984000001</v>
      </c>
      <c r="E965">
        <v>-8.2327999999999998E-2</v>
      </c>
      <c r="F965">
        <v>10.008388999999999</v>
      </c>
      <c r="G965">
        <v>0.204652</v>
      </c>
      <c r="H965">
        <v>1.0925000000000001E-2</v>
      </c>
      <c r="I965">
        <v>6.1500000000000001E-3</v>
      </c>
      <c r="J965">
        <v>-7.2389999999999998E-3</v>
      </c>
      <c r="K965">
        <v>1017</v>
      </c>
      <c r="L965">
        <v>34.088985000000001</v>
      </c>
    </row>
    <row r="966" spans="1:12" x14ac:dyDescent="0.3">
      <c r="A966">
        <v>71.347499999999997</v>
      </c>
      <c r="B966">
        <v>718.696777</v>
      </c>
      <c r="C966">
        <v>-53122.355469000002</v>
      </c>
      <c r="D966">
        <v>19986.003906000002</v>
      </c>
      <c r="E966">
        <v>-7.4834999999999999E-2</v>
      </c>
      <c r="F966">
        <v>10.010306</v>
      </c>
      <c r="G966">
        <v>0.19944999999999999</v>
      </c>
      <c r="H966">
        <v>9.9489999999999995E-3</v>
      </c>
      <c r="I966">
        <v>5.4580000000000002E-3</v>
      </c>
      <c r="J966">
        <v>-6.6280000000000002E-3</v>
      </c>
      <c r="K966">
        <v>1017</v>
      </c>
      <c r="L966">
        <v>34.088985000000001</v>
      </c>
    </row>
    <row r="967" spans="1:12" x14ac:dyDescent="0.3">
      <c r="A967">
        <v>71.358750000000001</v>
      </c>
      <c r="B967">
        <v>760.57800299999997</v>
      </c>
      <c r="C967">
        <v>-53092.828125</v>
      </c>
      <c r="D967">
        <v>20075.386718999998</v>
      </c>
      <c r="E967">
        <v>-9.1089000000000003E-2</v>
      </c>
      <c r="F967">
        <v>10.02317</v>
      </c>
      <c r="G967">
        <v>0.194408</v>
      </c>
      <c r="H967">
        <v>9.6659999999999992E-3</v>
      </c>
      <c r="I967">
        <v>4.993E-3</v>
      </c>
      <c r="J967">
        <v>-5.6930000000000001E-3</v>
      </c>
      <c r="K967">
        <v>1017</v>
      </c>
      <c r="L967">
        <v>34.088985000000001</v>
      </c>
    </row>
    <row r="968" spans="1:12" x14ac:dyDescent="0.3">
      <c r="A968">
        <v>71.37</v>
      </c>
      <c r="B968">
        <v>901.45519999999999</v>
      </c>
      <c r="C968">
        <v>-53070.992187000003</v>
      </c>
      <c r="D968">
        <v>20033.90625</v>
      </c>
      <c r="E968">
        <v>-9.4880999999999993E-2</v>
      </c>
      <c r="F968">
        <v>10.006214999999999</v>
      </c>
      <c r="G968">
        <v>0.18593999999999999</v>
      </c>
      <c r="H968">
        <v>7.097E-3</v>
      </c>
      <c r="I968">
        <v>3.6410000000000001E-3</v>
      </c>
      <c r="J968">
        <v>-5.6020000000000002E-3</v>
      </c>
      <c r="K968">
        <v>1017</v>
      </c>
      <c r="L968">
        <v>34.088985000000001</v>
      </c>
    </row>
    <row r="969" spans="1:12" x14ac:dyDescent="0.3">
      <c r="A969">
        <v>71.381249999999994</v>
      </c>
      <c r="B969">
        <v>827.88915999999995</v>
      </c>
      <c r="C969">
        <v>-53086.691405999998</v>
      </c>
      <c r="D969">
        <v>20030.351562</v>
      </c>
      <c r="E969">
        <v>-9.1467999999999994E-2</v>
      </c>
      <c r="F969">
        <v>10.002355</v>
      </c>
      <c r="G969">
        <v>0.19316700000000001</v>
      </c>
      <c r="H969">
        <v>2.562E-3</v>
      </c>
      <c r="I969">
        <v>3.6189999999999998E-3</v>
      </c>
      <c r="J969">
        <v>-5.6779999999999999E-3</v>
      </c>
      <c r="K969">
        <v>1017</v>
      </c>
      <c r="L969">
        <v>34.088985000000001</v>
      </c>
    </row>
    <row r="970" spans="1:12" x14ac:dyDescent="0.3">
      <c r="A970">
        <v>71.392499999999998</v>
      </c>
      <c r="B970">
        <v>826.48034700000005</v>
      </c>
      <c r="C970">
        <v>-53117.5</v>
      </c>
      <c r="D970">
        <v>19976.414062</v>
      </c>
      <c r="E970">
        <v>-8.0387E-2</v>
      </c>
      <c r="F970">
        <v>10.012129</v>
      </c>
      <c r="G970">
        <v>0.20160400000000001</v>
      </c>
      <c r="H970">
        <v>2.5279999999999999E-3</v>
      </c>
      <c r="I970">
        <v>3.2520000000000001E-3</v>
      </c>
      <c r="J970">
        <v>-5.0749999999999997E-3</v>
      </c>
      <c r="K970">
        <v>1017</v>
      </c>
      <c r="L970">
        <v>34.088985000000001</v>
      </c>
    </row>
    <row r="971" spans="1:12" x14ac:dyDescent="0.3">
      <c r="A971">
        <v>71.403750000000002</v>
      </c>
      <c r="B971">
        <v>850.67346199999997</v>
      </c>
      <c r="C971">
        <v>-53146.339844000002</v>
      </c>
      <c r="D971">
        <v>20036.970702999999</v>
      </c>
      <c r="E971">
        <v>-8.0226000000000006E-2</v>
      </c>
      <c r="F971">
        <v>10.007743</v>
      </c>
      <c r="G971">
        <v>0.20239599999999999</v>
      </c>
      <c r="H971">
        <v>8.2520000000000007E-3</v>
      </c>
      <c r="I971">
        <v>4.7679999999999997E-3</v>
      </c>
      <c r="J971">
        <v>-4.4209999999999996E-3</v>
      </c>
      <c r="K971">
        <v>1016.98999</v>
      </c>
      <c r="L971">
        <v>34.093670000000003</v>
      </c>
    </row>
    <row r="972" spans="1:12" x14ac:dyDescent="0.3">
      <c r="A972">
        <v>71.415000000000006</v>
      </c>
      <c r="B972">
        <v>804.11926300000005</v>
      </c>
      <c r="C972">
        <v>-53126.230469000002</v>
      </c>
      <c r="D972">
        <v>19979.490234000001</v>
      </c>
      <c r="E972">
        <v>-8.3701999999999999E-2</v>
      </c>
      <c r="F972">
        <v>10.015415000000001</v>
      </c>
      <c r="G972">
        <v>0.202343</v>
      </c>
      <c r="H972">
        <v>9.103E-3</v>
      </c>
      <c r="I972">
        <v>5.555E-3</v>
      </c>
      <c r="J972">
        <v>-4.3990000000000001E-3</v>
      </c>
      <c r="K972">
        <v>1016.98999</v>
      </c>
      <c r="L972">
        <v>34.093670000000003</v>
      </c>
    </row>
    <row r="973" spans="1:12" x14ac:dyDescent="0.3">
      <c r="A973">
        <v>71.426249999999996</v>
      </c>
      <c r="B973">
        <v>700.814392</v>
      </c>
      <c r="C973">
        <v>-53136.539062000003</v>
      </c>
      <c r="D973">
        <v>19944.253906000002</v>
      </c>
      <c r="E973">
        <v>-7.8128000000000003E-2</v>
      </c>
      <c r="F973">
        <v>10.007037</v>
      </c>
      <c r="G973">
        <v>0.196626</v>
      </c>
      <c r="H973">
        <v>4.5230000000000001E-3</v>
      </c>
      <c r="I973">
        <v>5.372E-3</v>
      </c>
      <c r="J973">
        <v>-3.686E-3</v>
      </c>
      <c r="K973">
        <v>1016.98999</v>
      </c>
      <c r="L973">
        <v>34.093670000000003</v>
      </c>
    </row>
    <row r="974" spans="1:12" x14ac:dyDescent="0.3">
      <c r="A974">
        <v>71.4375</v>
      </c>
      <c r="B974">
        <v>671.026611</v>
      </c>
      <c r="C974">
        <v>-53123.332030999998</v>
      </c>
      <c r="D974">
        <v>19944.121093999998</v>
      </c>
      <c r="E974">
        <v>-8.2559999999999995E-2</v>
      </c>
      <c r="F974">
        <v>10.003935</v>
      </c>
      <c r="G974">
        <v>0.179257</v>
      </c>
      <c r="H974">
        <v>4.1900000000000001E-3</v>
      </c>
      <c r="I974">
        <v>4.9230000000000003E-3</v>
      </c>
      <c r="J974">
        <v>-3.5799999999999998E-3</v>
      </c>
      <c r="K974">
        <v>1016.98999</v>
      </c>
      <c r="L974">
        <v>34.093670000000003</v>
      </c>
    </row>
    <row r="975" spans="1:12" x14ac:dyDescent="0.3">
      <c r="A975">
        <v>71.448750000000004</v>
      </c>
      <c r="B975">
        <v>804.97485400000005</v>
      </c>
      <c r="C975">
        <v>-53134.855469000002</v>
      </c>
      <c r="D975">
        <v>19931.908202999999</v>
      </c>
      <c r="E975">
        <v>-7.5929999999999997E-2</v>
      </c>
      <c r="F975">
        <v>10.009892000000001</v>
      </c>
      <c r="G975">
        <v>0.20311000000000001</v>
      </c>
      <c r="H975">
        <v>-5.0861539999999997E-6</v>
      </c>
      <c r="I975">
        <v>3.5439999999999998E-3</v>
      </c>
      <c r="J975">
        <v>-3.6679999999999998E-3</v>
      </c>
      <c r="K975">
        <v>1016.98999</v>
      </c>
      <c r="L975">
        <v>34.093670000000003</v>
      </c>
    </row>
    <row r="976" spans="1:12" x14ac:dyDescent="0.3">
      <c r="A976">
        <v>71.459999999999994</v>
      </c>
      <c r="B976">
        <v>854.205017</v>
      </c>
      <c r="C976">
        <v>-53133.363280999998</v>
      </c>
      <c r="D976">
        <v>19906.859375</v>
      </c>
      <c r="E976">
        <v>-8.3445000000000005E-2</v>
      </c>
      <c r="F976">
        <v>10.006069999999999</v>
      </c>
      <c r="G976">
        <v>0.192443</v>
      </c>
      <c r="H976">
        <v>-1.673E-3</v>
      </c>
      <c r="I976">
        <v>3.4949999999999998E-3</v>
      </c>
      <c r="J976">
        <v>-4.0130000000000001E-3</v>
      </c>
      <c r="K976">
        <v>1016.98999</v>
      </c>
      <c r="L976">
        <v>34.093670000000003</v>
      </c>
    </row>
    <row r="977" spans="1:12" x14ac:dyDescent="0.3">
      <c r="A977">
        <v>71.471249999999998</v>
      </c>
      <c r="B977">
        <v>709.95428500000003</v>
      </c>
      <c r="C977">
        <v>-53142.941405999998</v>
      </c>
      <c r="D977">
        <v>19891.529297000001</v>
      </c>
      <c r="E977">
        <v>-8.5514000000000007E-2</v>
      </c>
      <c r="F977">
        <v>10.000463</v>
      </c>
      <c r="G977">
        <v>0.17791100000000001</v>
      </c>
      <c r="H977">
        <v>-3.356E-3</v>
      </c>
      <c r="I977">
        <v>2.7290000000000001E-3</v>
      </c>
      <c r="J977">
        <v>-4.1520000000000003E-3</v>
      </c>
      <c r="K977">
        <v>1016.98999</v>
      </c>
      <c r="L977">
        <v>34.093670000000003</v>
      </c>
    </row>
    <row r="978" spans="1:12" x14ac:dyDescent="0.3">
      <c r="A978">
        <v>71.482500000000002</v>
      </c>
      <c r="B978">
        <v>751.42443800000001</v>
      </c>
      <c r="C978">
        <v>-53146.195312000003</v>
      </c>
      <c r="D978">
        <v>19948.632812</v>
      </c>
      <c r="E978">
        <v>-8.1522999999999998E-2</v>
      </c>
      <c r="F978">
        <v>10.00437</v>
      </c>
      <c r="G978">
        <v>0.19375899999999999</v>
      </c>
      <c r="H978">
        <v>-3.6510000000000002E-3</v>
      </c>
      <c r="I978">
        <v>2.575E-3</v>
      </c>
      <c r="J978">
        <v>-4.2579999999999996E-3</v>
      </c>
      <c r="K978">
        <v>1016.98999</v>
      </c>
      <c r="L978">
        <v>34.093670000000003</v>
      </c>
    </row>
    <row r="979" spans="1:12" x14ac:dyDescent="0.3">
      <c r="A979">
        <v>71.493750000000006</v>
      </c>
      <c r="B979">
        <v>809.80761700000005</v>
      </c>
      <c r="C979">
        <v>-53166.375</v>
      </c>
      <c r="D979">
        <v>20055.035156000002</v>
      </c>
      <c r="E979">
        <v>-8.5997000000000004E-2</v>
      </c>
      <c r="F979">
        <v>10.010369000000001</v>
      </c>
      <c r="G979">
        <v>0.19436400000000001</v>
      </c>
      <c r="H979">
        <v>-5.0150000000000004E-3</v>
      </c>
      <c r="I979">
        <v>2.7599999999999999E-3</v>
      </c>
      <c r="J979">
        <v>-4.411E-3</v>
      </c>
      <c r="K979">
        <v>1016.98999</v>
      </c>
      <c r="L979">
        <v>34.093670000000003</v>
      </c>
    </row>
    <row r="980" spans="1:12" x14ac:dyDescent="0.3">
      <c r="A980">
        <v>71.504999999999995</v>
      </c>
      <c r="B980">
        <v>800.62927200000001</v>
      </c>
      <c r="C980">
        <v>-53156.574219000002</v>
      </c>
      <c r="D980">
        <v>20006.908202999999</v>
      </c>
      <c r="E980">
        <v>-9.5069000000000001E-2</v>
      </c>
      <c r="F980">
        <v>9.9542900000000003</v>
      </c>
      <c r="G980">
        <v>0.18585599999999999</v>
      </c>
      <c r="H980">
        <v>9.1100000000000003E-4</v>
      </c>
      <c r="I980">
        <v>4.1310000000000001E-3</v>
      </c>
      <c r="J980">
        <v>-3.1819999999999999E-3</v>
      </c>
      <c r="K980">
        <v>1016.969971</v>
      </c>
      <c r="L980">
        <v>34.101092999999999</v>
      </c>
    </row>
    <row r="981" spans="1:12" x14ac:dyDescent="0.3">
      <c r="A981">
        <v>71.516249999999999</v>
      </c>
      <c r="B981">
        <v>743.40496800000005</v>
      </c>
      <c r="C981">
        <v>-53137.195312000003</v>
      </c>
      <c r="D981">
        <v>20056.714843999998</v>
      </c>
      <c r="E981">
        <v>-8.0377000000000004E-2</v>
      </c>
      <c r="F981">
        <v>9.9392549999999993</v>
      </c>
      <c r="G981">
        <v>0.1918</v>
      </c>
      <c r="H981">
        <v>1.0269999999999999E-3</v>
      </c>
      <c r="I981">
        <v>4.3750000000000004E-3</v>
      </c>
      <c r="J981">
        <v>-3.2269999999999998E-3</v>
      </c>
      <c r="K981">
        <v>1016.969971</v>
      </c>
      <c r="L981">
        <v>34.101092999999999</v>
      </c>
    </row>
    <row r="982" spans="1:12" x14ac:dyDescent="0.3">
      <c r="A982">
        <v>71.527500000000003</v>
      </c>
      <c r="B982">
        <v>730.59503199999995</v>
      </c>
      <c r="C982">
        <v>-53132.390625</v>
      </c>
      <c r="D982">
        <v>19896.833984000001</v>
      </c>
      <c r="E982">
        <v>-9.3890000000000001E-2</v>
      </c>
      <c r="F982">
        <v>9.9487559999999995</v>
      </c>
      <c r="G982">
        <v>0.18154699999999999</v>
      </c>
      <c r="H982">
        <v>-3.2109999999999999E-3</v>
      </c>
      <c r="I982">
        <v>3.186E-3</v>
      </c>
      <c r="J982">
        <v>-3.568E-3</v>
      </c>
      <c r="K982">
        <v>1016.969971</v>
      </c>
      <c r="L982">
        <v>34.101092999999999</v>
      </c>
    </row>
    <row r="983" spans="1:12" x14ac:dyDescent="0.3">
      <c r="A983">
        <v>71.538749999999993</v>
      </c>
      <c r="B983">
        <v>777.39764400000001</v>
      </c>
      <c r="C983">
        <v>-53122.808594000002</v>
      </c>
      <c r="D983">
        <v>19909.300781000002</v>
      </c>
      <c r="E983">
        <v>-8.1280000000000005E-2</v>
      </c>
      <c r="F983">
        <v>9.9463259999999991</v>
      </c>
      <c r="G983">
        <v>0.17674599999999999</v>
      </c>
      <c r="H983">
        <v>-4.9639999999999997E-3</v>
      </c>
      <c r="I983">
        <v>2.7539999999999999E-3</v>
      </c>
      <c r="J983">
        <v>-2.8670000000000002E-3</v>
      </c>
      <c r="K983">
        <v>1016.969971</v>
      </c>
      <c r="L983">
        <v>34.101092999999999</v>
      </c>
    </row>
    <row r="984" spans="1:12" x14ac:dyDescent="0.3">
      <c r="A984">
        <v>71.55</v>
      </c>
      <c r="B984">
        <v>872.44781499999999</v>
      </c>
      <c r="C984">
        <v>-53108.929687000003</v>
      </c>
      <c r="D984">
        <v>19959.353515999999</v>
      </c>
      <c r="E984">
        <v>-7.8101000000000004E-2</v>
      </c>
      <c r="F984">
        <v>9.9413210000000003</v>
      </c>
      <c r="G984">
        <v>0.200736</v>
      </c>
      <c r="H984">
        <v>-2.9529999999999999E-3</v>
      </c>
      <c r="I984">
        <v>3.0769999999999999E-3</v>
      </c>
      <c r="J984">
        <v>-3.7330000000000002E-3</v>
      </c>
      <c r="K984">
        <v>1016.969971</v>
      </c>
      <c r="L984">
        <v>34.101092999999999</v>
      </c>
    </row>
    <row r="985" spans="1:12" x14ac:dyDescent="0.3">
      <c r="A985">
        <v>71.561250000000001</v>
      </c>
      <c r="B985">
        <v>826.33453399999996</v>
      </c>
      <c r="C985">
        <v>-53106.394530999998</v>
      </c>
      <c r="D985">
        <v>20039.509765999999</v>
      </c>
      <c r="E985">
        <v>-8.7428000000000006E-2</v>
      </c>
      <c r="F985">
        <v>9.9426539999999992</v>
      </c>
      <c r="G985">
        <v>0.20764099999999999</v>
      </c>
      <c r="H985">
        <v>-9.9360000000000004E-3</v>
      </c>
      <c r="I985">
        <v>2.6210000000000001E-3</v>
      </c>
      <c r="J985">
        <v>-3.637E-3</v>
      </c>
      <c r="K985">
        <v>1016.969971</v>
      </c>
      <c r="L985">
        <v>34.101092999999999</v>
      </c>
    </row>
    <row r="986" spans="1:12" x14ac:dyDescent="0.3">
      <c r="A986">
        <v>71.572500000000005</v>
      </c>
      <c r="B986">
        <v>844.81787099999997</v>
      </c>
      <c r="C986">
        <v>-53120.679687000003</v>
      </c>
      <c r="D986">
        <v>20083.195312</v>
      </c>
      <c r="E986">
        <v>-7.7119999999999994E-2</v>
      </c>
      <c r="F986">
        <v>9.9409810000000007</v>
      </c>
      <c r="G986">
        <v>0.19203200000000001</v>
      </c>
      <c r="H986">
        <v>-1.0444E-2</v>
      </c>
      <c r="I986">
        <v>2.2529999999999998E-3</v>
      </c>
      <c r="J986">
        <v>-3.9750000000000002E-3</v>
      </c>
      <c r="K986">
        <v>1016.969971</v>
      </c>
      <c r="L986">
        <v>34.101092999999999</v>
      </c>
    </row>
    <row r="987" spans="1:12" x14ac:dyDescent="0.3">
      <c r="A987">
        <v>71.583749999999995</v>
      </c>
      <c r="B987">
        <v>858.18737799999997</v>
      </c>
      <c r="C987">
        <v>-53121.839844000002</v>
      </c>
      <c r="D987">
        <v>20058.876952999999</v>
      </c>
      <c r="E987">
        <v>-8.3344000000000001E-2</v>
      </c>
      <c r="F987">
        <v>9.9480260000000005</v>
      </c>
      <c r="G987">
        <v>0.197905</v>
      </c>
      <c r="H987">
        <v>-1.0758E-2</v>
      </c>
      <c r="I987">
        <v>2.1359999999999999E-3</v>
      </c>
      <c r="J987">
        <v>-3.7759999999999998E-3</v>
      </c>
      <c r="K987">
        <v>1016.969971</v>
      </c>
      <c r="L987">
        <v>34.101092999999999</v>
      </c>
    </row>
    <row r="988" spans="1:12" x14ac:dyDescent="0.3">
      <c r="A988">
        <v>71.594999999999999</v>
      </c>
      <c r="B988">
        <v>798.624146</v>
      </c>
      <c r="C988">
        <v>-53124.125</v>
      </c>
      <c r="D988">
        <v>20035.888672000001</v>
      </c>
      <c r="E988">
        <v>-7.8483999999999998E-2</v>
      </c>
      <c r="F988">
        <v>9.9323289999999993</v>
      </c>
      <c r="G988">
        <v>0.19828299999999999</v>
      </c>
      <c r="H988">
        <v>-8.2939999999999993E-3</v>
      </c>
      <c r="I988">
        <v>2.6059999999999998E-3</v>
      </c>
      <c r="J988">
        <v>-4.215E-3</v>
      </c>
      <c r="K988">
        <v>1016.969971</v>
      </c>
      <c r="L988">
        <v>34.101092999999999</v>
      </c>
    </row>
    <row r="989" spans="1:12" x14ac:dyDescent="0.3">
      <c r="A989">
        <v>71.606250000000003</v>
      </c>
      <c r="B989">
        <v>837.99005099999999</v>
      </c>
      <c r="C989">
        <v>-53145.6875</v>
      </c>
      <c r="D989">
        <v>19920.029297000001</v>
      </c>
      <c r="E989">
        <v>-8.3995E-2</v>
      </c>
      <c r="F989">
        <v>9.9390649999999994</v>
      </c>
      <c r="G989">
        <v>0.197991</v>
      </c>
      <c r="H989">
        <v>-8.2839999999999997E-3</v>
      </c>
      <c r="I989">
        <v>3.3630000000000001E-3</v>
      </c>
      <c r="J989">
        <v>-3.2100000000000002E-3</v>
      </c>
      <c r="K989">
        <v>1016.98999</v>
      </c>
      <c r="L989">
        <v>34.113200999999997</v>
      </c>
    </row>
    <row r="990" spans="1:12" x14ac:dyDescent="0.3">
      <c r="A990">
        <v>71.617500000000007</v>
      </c>
      <c r="B990">
        <v>959.13061500000003</v>
      </c>
      <c r="C990">
        <v>-53170.113280999998</v>
      </c>
      <c r="D990">
        <v>20140.242187</v>
      </c>
      <c r="E990">
        <v>-8.4258E-2</v>
      </c>
      <c r="F990">
        <v>9.9438829999999996</v>
      </c>
      <c r="G990">
        <v>0.19325999999999999</v>
      </c>
      <c r="H990">
        <v>-1.0031999999999999E-2</v>
      </c>
      <c r="I990">
        <v>2.6749999999999999E-3</v>
      </c>
      <c r="J990">
        <v>-2.496E-3</v>
      </c>
      <c r="K990">
        <v>1016.98999</v>
      </c>
      <c r="L990">
        <v>34.113200999999997</v>
      </c>
    </row>
    <row r="991" spans="1:12" x14ac:dyDescent="0.3">
      <c r="A991">
        <v>71.628749999999997</v>
      </c>
      <c r="B991">
        <v>911.97393799999998</v>
      </c>
      <c r="C991">
        <v>-53187.410155999998</v>
      </c>
      <c r="D991">
        <v>19902.595702999999</v>
      </c>
      <c r="E991">
        <v>-9.0087E-2</v>
      </c>
      <c r="F991">
        <v>9.9590610000000002</v>
      </c>
      <c r="G991">
        <v>0.19442799999999999</v>
      </c>
      <c r="H991">
        <v>-1.0296E-2</v>
      </c>
      <c r="I991">
        <v>2.2409999999999999E-3</v>
      </c>
      <c r="J991">
        <v>-2.9710000000000001E-3</v>
      </c>
      <c r="K991">
        <v>1016.98999</v>
      </c>
      <c r="L991">
        <v>34.113200999999997</v>
      </c>
    </row>
    <row r="992" spans="1:12" x14ac:dyDescent="0.3">
      <c r="A992">
        <v>71.64</v>
      </c>
      <c r="B992">
        <v>871.72845500000005</v>
      </c>
      <c r="C992">
        <v>-53138.285155999998</v>
      </c>
      <c r="D992">
        <v>20009.257812</v>
      </c>
      <c r="E992">
        <v>-8.7103E-2</v>
      </c>
      <c r="F992">
        <v>9.9358850000000007</v>
      </c>
      <c r="G992">
        <v>0.19017700000000001</v>
      </c>
      <c r="H992">
        <v>-1.1169999999999999E-2</v>
      </c>
      <c r="I992">
        <v>2.9399999999999999E-3</v>
      </c>
      <c r="J992">
        <v>-2.8800000000000002E-3</v>
      </c>
      <c r="K992">
        <v>1016.98999</v>
      </c>
      <c r="L992">
        <v>34.113200999999997</v>
      </c>
    </row>
    <row r="993" spans="1:12" x14ac:dyDescent="0.3">
      <c r="A993">
        <v>71.651250000000005</v>
      </c>
      <c r="B993">
        <v>826.67498799999998</v>
      </c>
      <c r="C993">
        <v>-53162.769530999998</v>
      </c>
      <c r="D993">
        <v>20039.15625</v>
      </c>
      <c r="E993">
        <v>-8.2256999999999997E-2</v>
      </c>
      <c r="F993">
        <v>9.9492360000000009</v>
      </c>
      <c r="G993">
        <v>0.196717</v>
      </c>
      <c r="H993">
        <v>-1.1879000000000001E-2</v>
      </c>
      <c r="I993">
        <v>2.8440000000000002E-3</v>
      </c>
      <c r="J993">
        <v>-3.2650000000000001E-3</v>
      </c>
      <c r="K993">
        <v>1016.98999</v>
      </c>
      <c r="L993">
        <v>34.113200999999997</v>
      </c>
    </row>
    <row r="994" spans="1:12" x14ac:dyDescent="0.3">
      <c r="A994">
        <v>71.662499999999994</v>
      </c>
      <c r="B994">
        <v>796.58874500000002</v>
      </c>
      <c r="C994">
        <v>-53144.640625</v>
      </c>
      <c r="D994">
        <v>20056.607422000001</v>
      </c>
      <c r="E994">
        <v>-8.6890999999999996E-2</v>
      </c>
      <c r="F994">
        <v>9.956099</v>
      </c>
      <c r="G994">
        <v>0.201101</v>
      </c>
      <c r="H994">
        <v>-1.6257000000000001E-2</v>
      </c>
      <c r="I994">
        <v>2.1199999999999999E-3</v>
      </c>
      <c r="J994">
        <v>-4.1190000000000003E-3</v>
      </c>
      <c r="K994">
        <v>1016.98999</v>
      </c>
      <c r="L994">
        <v>34.113200999999997</v>
      </c>
    </row>
    <row r="995" spans="1:12" x14ac:dyDescent="0.3">
      <c r="A995">
        <v>71.673749999999998</v>
      </c>
      <c r="B995">
        <v>738.08734100000004</v>
      </c>
      <c r="C995">
        <v>-53145.691405999998</v>
      </c>
      <c r="D995">
        <v>19969.744140999999</v>
      </c>
      <c r="E995">
        <v>-8.6047999999999999E-2</v>
      </c>
      <c r="F995">
        <v>9.9474800000000005</v>
      </c>
      <c r="G995">
        <v>0.18340100000000001</v>
      </c>
      <c r="H995">
        <v>-1.6320999999999999E-2</v>
      </c>
      <c r="I995">
        <v>7.9000000000000001E-4</v>
      </c>
      <c r="J995">
        <v>-4.1599999999999996E-3</v>
      </c>
      <c r="K995">
        <v>1016.98999</v>
      </c>
      <c r="L995">
        <v>34.113200999999997</v>
      </c>
    </row>
    <row r="996" spans="1:12" x14ac:dyDescent="0.3">
      <c r="A996">
        <v>71.685000000000002</v>
      </c>
      <c r="B996">
        <v>726.27612299999998</v>
      </c>
      <c r="C996">
        <v>-53135.9375</v>
      </c>
      <c r="D996">
        <v>19936.318359000001</v>
      </c>
      <c r="E996">
        <v>-8.5625999999999994E-2</v>
      </c>
      <c r="F996">
        <v>9.9333539999999996</v>
      </c>
      <c r="G996">
        <v>0.190999</v>
      </c>
      <c r="H996">
        <v>-1.6511999999999999E-2</v>
      </c>
      <c r="I996">
        <v>8.9999999999999998E-4</v>
      </c>
      <c r="J996">
        <v>-4.3200000000000001E-3</v>
      </c>
      <c r="K996">
        <v>1016.98999</v>
      </c>
      <c r="L996">
        <v>34.113200999999997</v>
      </c>
    </row>
    <row r="997" spans="1:12" x14ac:dyDescent="0.3">
      <c r="A997">
        <v>71.696250000000006</v>
      </c>
      <c r="B997">
        <v>938.39129600000001</v>
      </c>
      <c r="C997">
        <v>-53123.917969000002</v>
      </c>
      <c r="D997">
        <v>20093.742187</v>
      </c>
      <c r="E997">
        <v>-9.1886999999999996E-2</v>
      </c>
      <c r="F997">
        <v>9.9827189999999995</v>
      </c>
      <c r="G997">
        <v>0.194221</v>
      </c>
      <c r="H997">
        <v>-1.2388E-2</v>
      </c>
      <c r="I997">
        <v>2.1930000000000001E-3</v>
      </c>
      <c r="J997">
        <v>-4.7460000000000002E-3</v>
      </c>
      <c r="K997">
        <v>1016.98999</v>
      </c>
      <c r="L997">
        <v>34.113200999999997</v>
      </c>
    </row>
    <row r="998" spans="1:12" x14ac:dyDescent="0.3">
      <c r="A998">
        <v>71.707499999999996</v>
      </c>
      <c r="B998">
        <v>787.69152799999995</v>
      </c>
      <c r="C998">
        <v>-53147.789062000003</v>
      </c>
      <c r="D998">
        <v>20024.416015999999</v>
      </c>
      <c r="E998">
        <v>-8.5907999999999998E-2</v>
      </c>
      <c r="F998">
        <v>10.009717</v>
      </c>
      <c r="G998">
        <v>0.192742</v>
      </c>
      <c r="H998">
        <v>-1.5323E-2</v>
      </c>
      <c r="I998">
        <v>1.9919999999999998E-3</v>
      </c>
      <c r="J998">
        <v>-2.7309999999999999E-3</v>
      </c>
      <c r="K998">
        <v>1016.97998</v>
      </c>
      <c r="L998">
        <v>34.120624999999997</v>
      </c>
    </row>
    <row r="999" spans="1:12" x14ac:dyDescent="0.3">
      <c r="A999">
        <v>71.71875</v>
      </c>
      <c r="B999">
        <v>859.13476600000001</v>
      </c>
      <c r="C999">
        <v>-53110.222655999998</v>
      </c>
      <c r="D999">
        <v>19951.835937</v>
      </c>
      <c r="E999">
        <v>-8.7204000000000004E-2</v>
      </c>
      <c r="F999">
        <v>10.009347</v>
      </c>
      <c r="G999">
        <v>0.18521499999999999</v>
      </c>
      <c r="H999">
        <v>-1.6955000000000001E-2</v>
      </c>
      <c r="I999">
        <v>1.5900000000000001E-3</v>
      </c>
      <c r="J999">
        <v>-2.6840000000000002E-3</v>
      </c>
      <c r="K999">
        <v>1016.97998</v>
      </c>
      <c r="L999">
        <v>34.120624999999997</v>
      </c>
    </row>
    <row r="1000" spans="1:12" x14ac:dyDescent="0.3">
      <c r="A1000">
        <v>71.73</v>
      </c>
      <c r="B1000">
        <v>905.11267099999998</v>
      </c>
      <c r="C1000">
        <v>-53117.03125</v>
      </c>
      <c r="D1000">
        <v>20020.898437</v>
      </c>
      <c r="E1000">
        <v>-9.9414000000000002E-2</v>
      </c>
      <c r="F1000">
        <v>10.005093</v>
      </c>
      <c r="G1000">
        <v>0.18620200000000001</v>
      </c>
      <c r="H1000">
        <v>-1.7281000000000001E-2</v>
      </c>
      <c r="I1000">
        <v>1.4339999999999999E-3</v>
      </c>
      <c r="J1000">
        <v>-3.382E-3</v>
      </c>
      <c r="K1000">
        <v>1016.97998</v>
      </c>
      <c r="L1000">
        <v>34.120624999999997</v>
      </c>
    </row>
    <row r="1001" spans="1:12" x14ac:dyDescent="0.3">
      <c r="A1001">
        <v>71.741249999999994</v>
      </c>
      <c r="B1001">
        <v>685.82244900000001</v>
      </c>
      <c r="C1001">
        <v>-53108.378905999998</v>
      </c>
      <c r="D1001">
        <v>19944.791015999999</v>
      </c>
      <c r="E1001">
        <v>-9.0955999999999995E-2</v>
      </c>
      <c r="F1001">
        <v>10.029963</v>
      </c>
      <c r="G1001">
        <v>0.18515699999999999</v>
      </c>
      <c r="H1001">
        <v>-1.619E-2</v>
      </c>
      <c r="I1001">
        <v>2.1480000000000002E-3</v>
      </c>
      <c r="J1001">
        <v>-4.7920000000000003E-3</v>
      </c>
      <c r="K1001">
        <v>1016.97998</v>
      </c>
      <c r="L1001">
        <v>34.120624999999997</v>
      </c>
    </row>
    <row r="1002" spans="1:12" x14ac:dyDescent="0.3">
      <c r="A1002">
        <v>71.752499999999998</v>
      </c>
      <c r="B1002">
        <v>689.49853499999995</v>
      </c>
      <c r="C1002">
        <v>-53139.613280999998</v>
      </c>
      <c r="D1002">
        <v>20048.638672000001</v>
      </c>
      <c r="E1002">
        <v>-8.7702000000000002E-2</v>
      </c>
      <c r="F1002">
        <v>10.010873999999999</v>
      </c>
      <c r="G1002">
        <v>0.192884</v>
      </c>
      <c r="H1002">
        <v>-1.7013E-2</v>
      </c>
      <c r="I1002">
        <v>2.1329999999999999E-3</v>
      </c>
      <c r="J1002">
        <v>-3.7789999999999998E-3</v>
      </c>
      <c r="K1002">
        <v>1016.97998</v>
      </c>
      <c r="L1002">
        <v>34.120624999999997</v>
      </c>
    </row>
    <row r="1003" spans="1:12" x14ac:dyDescent="0.3">
      <c r="A1003">
        <v>71.763750000000002</v>
      </c>
      <c r="B1003">
        <v>833.31640600000003</v>
      </c>
      <c r="C1003">
        <v>-53131.933594000002</v>
      </c>
      <c r="D1003">
        <v>19941.234375</v>
      </c>
      <c r="E1003">
        <v>-6.9816000000000003E-2</v>
      </c>
      <c r="F1003">
        <v>10.005825</v>
      </c>
      <c r="G1003">
        <v>0.185833</v>
      </c>
      <c r="H1003">
        <v>-2.0059E-2</v>
      </c>
      <c r="I1003">
        <v>1.7719999999999999E-3</v>
      </c>
      <c r="J1003">
        <v>-2.7399999999999998E-3</v>
      </c>
      <c r="K1003">
        <v>1016.97998</v>
      </c>
      <c r="L1003">
        <v>34.120624999999997</v>
      </c>
    </row>
    <row r="1004" spans="1:12" x14ac:dyDescent="0.3">
      <c r="A1004">
        <v>71.775000000000006</v>
      </c>
      <c r="B1004">
        <v>820.47076400000003</v>
      </c>
      <c r="C1004">
        <v>-53133.085937000003</v>
      </c>
      <c r="D1004">
        <v>19998.912109000001</v>
      </c>
      <c r="E1004">
        <v>-8.7109000000000006E-2</v>
      </c>
      <c r="F1004">
        <v>10.018214</v>
      </c>
      <c r="G1004">
        <v>0.184835</v>
      </c>
      <c r="H1004">
        <v>-1.9786999999999999E-2</v>
      </c>
      <c r="I1004">
        <v>1.3209999999999999E-3</v>
      </c>
      <c r="J1004">
        <v>-4.1770000000000002E-3</v>
      </c>
      <c r="K1004">
        <v>1016.97998</v>
      </c>
      <c r="L1004">
        <v>34.120624999999997</v>
      </c>
    </row>
    <row r="1005" spans="1:12" x14ac:dyDescent="0.3">
      <c r="A1005">
        <v>71.786249999999995</v>
      </c>
      <c r="B1005">
        <v>929.17700200000002</v>
      </c>
      <c r="C1005">
        <v>-53122.960937000003</v>
      </c>
      <c r="D1005">
        <v>19982.919922000001</v>
      </c>
      <c r="E1005">
        <v>-8.8276999999999994E-2</v>
      </c>
      <c r="F1005">
        <v>10.026006000000001</v>
      </c>
      <c r="G1005">
        <v>0.188358</v>
      </c>
      <c r="H1005">
        <v>-1.8586999999999999E-2</v>
      </c>
      <c r="I1005">
        <v>1.0480000000000001E-3</v>
      </c>
      <c r="J1005">
        <v>-4.6839999999999998E-3</v>
      </c>
      <c r="K1005">
        <v>1016.97998</v>
      </c>
      <c r="L1005">
        <v>34.120624999999997</v>
      </c>
    </row>
    <row r="1006" spans="1:12" x14ac:dyDescent="0.3">
      <c r="A1006">
        <v>71.797499999999999</v>
      </c>
      <c r="B1006">
        <v>823.589966</v>
      </c>
      <c r="C1006">
        <v>-53125.746094000002</v>
      </c>
      <c r="D1006">
        <v>19926.101562</v>
      </c>
      <c r="E1006">
        <v>-9.0533000000000002E-2</v>
      </c>
      <c r="F1006">
        <v>10.005872</v>
      </c>
      <c r="G1006">
        <v>0.185698</v>
      </c>
      <c r="H1006">
        <v>-1.7776E-2</v>
      </c>
      <c r="I1006">
        <v>1.2359999999999999E-3</v>
      </c>
      <c r="J1006">
        <v>-4.4070000000000003E-3</v>
      </c>
      <c r="K1006">
        <v>1016.97998</v>
      </c>
      <c r="L1006">
        <v>34.120624999999997</v>
      </c>
    </row>
    <row r="1007" spans="1:12" x14ac:dyDescent="0.3">
      <c r="A1007">
        <v>71.808750000000003</v>
      </c>
      <c r="B1007">
        <v>729.94641100000001</v>
      </c>
      <c r="C1007">
        <v>-53123.457030999998</v>
      </c>
      <c r="D1007">
        <v>20090.464843999998</v>
      </c>
      <c r="E1007">
        <v>-8.9080999999999994E-2</v>
      </c>
      <c r="F1007">
        <v>9.9994619999999994</v>
      </c>
      <c r="G1007">
        <v>0.173597</v>
      </c>
      <c r="H1007">
        <v>-1.8582999999999999E-2</v>
      </c>
      <c r="I1007">
        <v>2.3449999999999999E-3</v>
      </c>
      <c r="J1007">
        <v>-5.5240000000000003E-3</v>
      </c>
      <c r="K1007">
        <v>1016.969971</v>
      </c>
      <c r="L1007">
        <v>34.122967000000003</v>
      </c>
    </row>
    <row r="1008" spans="1:12" x14ac:dyDescent="0.3">
      <c r="A1008">
        <v>71.819999999999993</v>
      </c>
      <c r="B1008">
        <v>947.47522000000004</v>
      </c>
      <c r="C1008">
        <v>-53142.960937000003</v>
      </c>
      <c r="D1008">
        <v>20102.753906000002</v>
      </c>
      <c r="E1008">
        <v>-9.1011999999999996E-2</v>
      </c>
      <c r="F1008">
        <v>10.003881</v>
      </c>
      <c r="G1008">
        <v>0.19284399999999999</v>
      </c>
      <c r="H1008">
        <v>-2.0098000000000001E-2</v>
      </c>
      <c r="I1008">
        <v>1.7589999999999999E-3</v>
      </c>
      <c r="J1008">
        <v>-3.686E-3</v>
      </c>
      <c r="K1008">
        <v>1016.969971</v>
      </c>
      <c r="L1008">
        <v>34.122967000000003</v>
      </c>
    </row>
    <row r="1009" spans="1:12" x14ac:dyDescent="0.3">
      <c r="A1009">
        <v>71.831249999999997</v>
      </c>
      <c r="B1009">
        <v>844.95996100000002</v>
      </c>
      <c r="C1009">
        <v>-53130.519530999998</v>
      </c>
      <c r="D1009">
        <v>19924.808593999998</v>
      </c>
      <c r="E1009">
        <v>-9.3483999999999998E-2</v>
      </c>
      <c r="F1009">
        <v>10.018924999999999</v>
      </c>
      <c r="G1009">
        <v>0.187366</v>
      </c>
      <c r="H1009">
        <v>-2.2145999999999999E-2</v>
      </c>
      <c r="I1009">
        <v>5.3399999999999997E-4</v>
      </c>
      <c r="J1009">
        <v>-4.5189999999999996E-3</v>
      </c>
      <c r="K1009">
        <v>1016.969971</v>
      </c>
      <c r="L1009">
        <v>34.122967000000003</v>
      </c>
    </row>
    <row r="1010" spans="1:12" x14ac:dyDescent="0.3">
      <c r="A1010">
        <v>71.842500000000001</v>
      </c>
      <c r="B1010">
        <v>691.02093500000001</v>
      </c>
      <c r="C1010">
        <v>-53133.804687000003</v>
      </c>
      <c r="D1010">
        <v>20047.09375</v>
      </c>
      <c r="E1010">
        <v>-7.8567999999999999E-2</v>
      </c>
      <c r="F1010">
        <v>10.00422</v>
      </c>
      <c r="G1010">
        <v>0.18671399999999999</v>
      </c>
      <c r="H1010">
        <v>-2.3324999999999999E-2</v>
      </c>
      <c r="I1010">
        <v>3.97E-4</v>
      </c>
      <c r="J1010">
        <v>-4.516E-3</v>
      </c>
      <c r="K1010">
        <v>1016.969971</v>
      </c>
      <c r="L1010">
        <v>34.122967000000003</v>
      </c>
    </row>
    <row r="1011" spans="1:12" x14ac:dyDescent="0.3">
      <c r="A1011">
        <v>71.853750000000005</v>
      </c>
      <c r="B1011">
        <v>704.84619099999998</v>
      </c>
      <c r="C1011">
        <v>-53188.28125</v>
      </c>
      <c r="D1011">
        <v>19959.003906000002</v>
      </c>
      <c r="E1011">
        <v>-8.3573999999999996E-2</v>
      </c>
      <c r="F1011">
        <v>10.002039</v>
      </c>
      <c r="G1011">
        <v>0.18451200000000001</v>
      </c>
      <c r="H1011">
        <v>-2.1193E-2</v>
      </c>
      <c r="I1011">
        <v>1.1980000000000001E-3</v>
      </c>
      <c r="J1011">
        <v>-5.2519999999999997E-3</v>
      </c>
      <c r="K1011">
        <v>1016.969971</v>
      </c>
      <c r="L1011">
        <v>34.122967000000003</v>
      </c>
    </row>
    <row r="1012" spans="1:12" x14ac:dyDescent="0.3">
      <c r="A1012">
        <v>71.864999999999995</v>
      </c>
      <c r="B1012">
        <v>859.98870799999997</v>
      </c>
      <c r="C1012">
        <v>-53156.902344000002</v>
      </c>
      <c r="D1012">
        <v>19936.710937</v>
      </c>
      <c r="E1012">
        <v>-8.2704E-2</v>
      </c>
      <c r="F1012">
        <v>10.012461</v>
      </c>
      <c r="G1012">
        <v>0.19264700000000001</v>
      </c>
      <c r="H1012">
        <v>-1.8379E-2</v>
      </c>
      <c r="I1012">
        <v>1.663E-3</v>
      </c>
      <c r="J1012">
        <v>-5.3949999999999996E-3</v>
      </c>
      <c r="K1012">
        <v>1016.969971</v>
      </c>
      <c r="L1012">
        <v>34.122967000000003</v>
      </c>
    </row>
    <row r="1013" spans="1:12" x14ac:dyDescent="0.3">
      <c r="A1013">
        <v>71.876249999999999</v>
      </c>
      <c r="B1013">
        <v>833.505493</v>
      </c>
      <c r="C1013">
        <v>-53138.820312000003</v>
      </c>
      <c r="D1013">
        <v>19967.640625</v>
      </c>
      <c r="E1013">
        <v>-8.2254999999999995E-2</v>
      </c>
      <c r="F1013">
        <v>10.016527999999999</v>
      </c>
      <c r="G1013">
        <v>0.19067999999999999</v>
      </c>
      <c r="H1013">
        <v>-1.8794000000000002E-2</v>
      </c>
      <c r="I1013">
        <v>1.369E-3</v>
      </c>
      <c r="J1013">
        <v>-4.9719999999999999E-3</v>
      </c>
      <c r="K1013">
        <v>1016.969971</v>
      </c>
      <c r="L1013">
        <v>34.122967000000003</v>
      </c>
    </row>
    <row r="1014" spans="1:12" x14ac:dyDescent="0.3">
      <c r="A1014">
        <v>71.887500000000003</v>
      </c>
      <c r="B1014">
        <v>787.42980999999997</v>
      </c>
      <c r="C1014">
        <v>-53137.785155999998</v>
      </c>
      <c r="D1014">
        <v>20067.349609000001</v>
      </c>
      <c r="E1014">
        <v>-8.3845000000000003E-2</v>
      </c>
      <c r="F1014">
        <v>10.001533</v>
      </c>
      <c r="G1014">
        <v>0.19063099999999999</v>
      </c>
      <c r="H1014">
        <v>-1.8832000000000002E-2</v>
      </c>
      <c r="I1014">
        <v>1.237E-3</v>
      </c>
      <c r="J1014">
        <v>-5.7089999999999997E-3</v>
      </c>
      <c r="K1014">
        <v>1016.969971</v>
      </c>
      <c r="L1014">
        <v>34.122967000000003</v>
      </c>
    </row>
    <row r="1015" spans="1:12" x14ac:dyDescent="0.3">
      <c r="A1015">
        <v>71.898750000000007</v>
      </c>
      <c r="B1015">
        <v>807.85357699999997</v>
      </c>
      <c r="C1015">
        <v>-53120.121094000002</v>
      </c>
      <c r="D1015">
        <v>20076.951172000001</v>
      </c>
      <c r="E1015">
        <v>-8.1367999999999996E-2</v>
      </c>
      <c r="F1015">
        <v>9.9441559999999996</v>
      </c>
      <c r="G1015">
        <v>0.19244900000000001</v>
      </c>
      <c r="H1015">
        <v>-2.1919000000000001E-2</v>
      </c>
      <c r="I1015">
        <v>1.2409999999999999E-3</v>
      </c>
      <c r="J1015">
        <v>-4.3670000000000002E-3</v>
      </c>
      <c r="K1015">
        <v>1016.969971</v>
      </c>
      <c r="L1015">
        <v>34.122967000000003</v>
      </c>
    </row>
    <row r="1016" spans="1:12" x14ac:dyDescent="0.3">
      <c r="A1016">
        <v>71.91</v>
      </c>
      <c r="B1016">
        <v>759.02526899999998</v>
      </c>
      <c r="C1016">
        <v>-53079.222655999998</v>
      </c>
      <c r="D1016">
        <v>20024.007812</v>
      </c>
      <c r="E1016">
        <v>-8.9795E-2</v>
      </c>
      <c r="F1016">
        <v>9.9459060000000008</v>
      </c>
      <c r="G1016">
        <v>0.18099799999999999</v>
      </c>
      <c r="H1016">
        <v>-2.2513999999999999E-2</v>
      </c>
      <c r="I1016">
        <v>1.1249999999999999E-3</v>
      </c>
      <c r="J1016">
        <v>-5.3229999999999996E-3</v>
      </c>
      <c r="K1016">
        <v>1017</v>
      </c>
      <c r="L1016">
        <v>34.127850000000002</v>
      </c>
    </row>
    <row r="1017" spans="1:12" x14ac:dyDescent="0.3">
      <c r="A1017">
        <v>71.921250000000001</v>
      </c>
      <c r="B1017">
        <v>628.81201199999998</v>
      </c>
      <c r="C1017">
        <v>-53123.339844000002</v>
      </c>
      <c r="D1017">
        <v>19982.75</v>
      </c>
      <c r="E1017">
        <v>-8.1757999999999997E-2</v>
      </c>
      <c r="F1017">
        <v>9.9381520000000005</v>
      </c>
      <c r="G1017">
        <v>0.18649499999999999</v>
      </c>
      <c r="H1017">
        <v>-2.2273999999999999E-2</v>
      </c>
      <c r="I1017">
        <v>4.3899999999999999E-4</v>
      </c>
      <c r="J1017">
        <v>-5.0689999999999997E-3</v>
      </c>
      <c r="K1017">
        <v>1017</v>
      </c>
      <c r="L1017">
        <v>34.127850000000002</v>
      </c>
    </row>
    <row r="1018" spans="1:12" x14ac:dyDescent="0.3">
      <c r="A1018">
        <v>71.932500000000005</v>
      </c>
      <c r="B1018">
        <v>928.16564900000003</v>
      </c>
      <c r="C1018">
        <v>-53078.414062000003</v>
      </c>
      <c r="D1018">
        <v>19922.453125</v>
      </c>
      <c r="E1018">
        <v>-7.9682000000000003E-2</v>
      </c>
      <c r="F1018">
        <v>9.9411199999999997</v>
      </c>
      <c r="G1018">
        <v>0.17988599999999999</v>
      </c>
      <c r="H1018">
        <v>-2.2460000000000001E-2</v>
      </c>
      <c r="I1018">
        <v>5.7200000000000003E-4</v>
      </c>
      <c r="J1018">
        <v>-5.4120000000000001E-3</v>
      </c>
      <c r="K1018">
        <v>1017</v>
      </c>
      <c r="L1018">
        <v>34.127850000000002</v>
      </c>
    </row>
    <row r="1019" spans="1:12" x14ac:dyDescent="0.3">
      <c r="A1019">
        <v>71.943749999999994</v>
      </c>
      <c r="B1019">
        <v>779.52801499999998</v>
      </c>
      <c r="C1019">
        <v>-53098.332030999998</v>
      </c>
      <c r="D1019">
        <v>19977.544922000001</v>
      </c>
      <c r="E1019">
        <v>-8.9513999999999996E-2</v>
      </c>
      <c r="F1019">
        <v>9.9444099999999995</v>
      </c>
      <c r="G1019">
        <v>0.18733900000000001</v>
      </c>
      <c r="H1019">
        <v>-2.0826000000000001E-2</v>
      </c>
      <c r="I1019">
        <v>2.7599999999999999E-4</v>
      </c>
      <c r="J1019">
        <v>-5.8890000000000001E-3</v>
      </c>
      <c r="K1019">
        <v>1017</v>
      </c>
      <c r="L1019">
        <v>34.127850000000002</v>
      </c>
    </row>
    <row r="1020" spans="1:12" x14ac:dyDescent="0.3">
      <c r="A1020">
        <v>71.954999999999998</v>
      </c>
      <c r="B1020">
        <v>816.66528300000004</v>
      </c>
      <c r="C1020">
        <v>-53108.460937000003</v>
      </c>
      <c r="D1020">
        <v>19858.408202999999</v>
      </c>
      <c r="E1020">
        <v>-8.3794999999999994E-2</v>
      </c>
      <c r="F1020">
        <v>9.9589269999999992</v>
      </c>
      <c r="G1020">
        <v>0.180864</v>
      </c>
      <c r="H1020">
        <v>-2.0267E-2</v>
      </c>
      <c r="I1020">
        <v>8.7500000000000002E-4</v>
      </c>
      <c r="J1020">
        <v>-5.8529999999999997E-3</v>
      </c>
      <c r="K1020">
        <v>1017</v>
      </c>
      <c r="L1020">
        <v>34.127850000000002</v>
      </c>
    </row>
    <row r="1021" spans="1:12" x14ac:dyDescent="0.3">
      <c r="A1021">
        <v>71.966250000000002</v>
      </c>
      <c r="B1021">
        <v>778.26129200000003</v>
      </c>
      <c r="C1021">
        <v>-53122.078125</v>
      </c>
      <c r="D1021">
        <v>19954.0625</v>
      </c>
      <c r="E1021">
        <v>-8.6060999999999999E-2</v>
      </c>
      <c r="F1021">
        <v>9.9405020000000004</v>
      </c>
      <c r="G1021">
        <v>0.18545400000000001</v>
      </c>
      <c r="H1021">
        <v>-1.8922999999999999E-2</v>
      </c>
      <c r="I1021">
        <v>3.9199999999999999E-4</v>
      </c>
      <c r="J1021">
        <v>-5.1510000000000002E-3</v>
      </c>
      <c r="K1021">
        <v>1017</v>
      </c>
      <c r="L1021">
        <v>34.127850000000002</v>
      </c>
    </row>
    <row r="1022" spans="1:12" x14ac:dyDescent="0.3">
      <c r="A1022">
        <v>71.977500000000006</v>
      </c>
      <c r="B1022">
        <v>780.52508499999999</v>
      </c>
      <c r="C1022">
        <v>-53133.078125</v>
      </c>
      <c r="D1022">
        <v>20053.212890999999</v>
      </c>
      <c r="E1022">
        <v>-8.8483000000000006E-2</v>
      </c>
      <c r="F1022">
        <v>9.9314160000000005</v>
      </c>
      <c r="G1022">
        <v>0.19619</v>
      </c>
      <c r="H1022">
        <v>-1.7871999999999999E-2</v>
      </c>
      <c r="I1022">
        <v>1.1019999999999999E-3</v>
      </c>
      <c r="J1022">
        <v>-5.2139999999999999E-3</v>
      </c>
      <c r="K1022">
        <v>1017</v>
      </c>
      <c r="L1022">
        <v>34.127850000000002</v>
      </c>
    </row>
    <row r="1023" spans="1:12" x14ac:dyDescent="0.3">
      <c r="A1023">
        <v>71.988749999999996</v>
      </c>
      <c r="B1023">
        <v>745.38738999999998</v>
      </c>
      <c r="C1023">
        <v>-53137.433594000002</v>
      </c>
      <c r="D1023">
        <v>20064.228515999999</v>
      </c>
      <c r="E1023">
        <v>-8.4440000000000001E-2</v>
      </c>
      <c r="F1023">
        <v>9.9500220000000006</v>
      </c>
      <c r="G1023">
        <v>0.19713900000000001</v>
      </c>
      <c r="H1023">
        <v>-1.6173E-2</v>
      </c>
      <c r="I1023">
        <v>2.0279999999999999E-3</v>
      </c>
      <c r="J1023">
        <v>-6.1339999999999997E-3</v>
      </c>
      <c r="K1023">
        <v>1017</v>
      </c>
      <c r="L1023">
        <v>34.127850000000002</v>
      </c>
    </row>
    <row r="1024" spans="1:12" x14ac:dyDescent="0.3">
      <c r="A1024">
        <v>72</v>
      </c>
      <c r="B1024">
        <v>869.009277</v>
      </c>
      <c r="C1024">
        <v>-53128.082030999998</v>
      </c>
      <c r="D1024">
        <v>20073.197265999999</v>
      </c>
      <c r="E1024">
        <v>-9.8572000000000007E-2</v>
      </c>
      <c r="F1024">
        <v>9.9539439999999999</v>
      </c>
      <c r="G1024">
        <v>0.18207400000000001</v>
      </c>
      <c r="H1024">
        <v>-2.1174999999999999E-2</v>
      </c>
      <c r="I1024">
        <v>1.4970000000000001E-3</v>
      </c>
      <c r="J1024">
        <v>-6.4330000000000003E-3</v>
      </c>
      <c r="K1024">
        <v>1016.97998</v>
      </c>
      <c r="L1024">
        <v>34.137614999999997</v>
      </c>
    </row>
    <row r="1025" spans="1:12" x14ac:dyDescent="0.3">
      <c r="A1025">
        <v>72.011250000000004</v>
      </c>
      <c r="B1025">
        <v>805.79840100000001</v>
      </c>
      <c r="C1025">
        <v>-53133.222655999998</v>
      </c>
      <c r="D1025">
        <v>19951.919922000001</v>
      </c>
      <c r="E1025">
        <v>-7.5801999999999994E-2</v>
      </c>
      <c r="F1025">
        <v>9.9425100000000004</v>
      </c>
      <c r="G1025">
        <v>0.18610299999999999</v>
      </c>
      <c r="H1025">
        <v>-2.2030000000000001E-2</v>
      </c>
      <c r="I1025">
        <v>6.3299999999999999E-4</v>
      </c>
      <c r="J1025">
        <v>-5.8310000000000002E-3</v>
      </c>
      <c r="K1025">
        <v>1016.97998</v>
      </c>
      <c r="L1025">
        <v>34.137614999999997</v>
      </c>
    </row>
    <row r="1026" spans="1:12" x14ac:dyDescent="0.3">
      <c r="A1026">
        <v>72.022499999999994</v>
      </c>
      <c r="B1026">
        <v>868.08605999999997</v>
      </c>
      <c r="C1026">
        <v>-53148.359375</v>
      </c>
      <c r="D1026">
        <v>19974.085937</v>
      </c>
      <c r="E1026">
        <v>-8.3663000000000001E-2</v>
      </c>
      <c r="F1026">
        <v>9.9426290000000002</v>
      </c>
      <c r="G1026">
        <v>0.19164300000000001</v>
      </c>
      <c r="H1026">
        <v>-2.1805999999999999E-2</v>
      </c>
      <c r="I1026">
        <v>1.157E-3</v>
      </c>
      <c r="J1026">
        <v>-6.2909999999999997E-3</v>
      </c>
      <c r="K1026">
        <v>1016.97998</v>
      </c>
      <c r="L1026">
        <v>34.137614999999997</v>
      </c>
    </row>
    <row r="1027" spans="1:12" x14ac:dyDescent="0.3">
      <c r="A1027">
        <v>72.033749999999998</v>
      </c>
      <c r="B1027">
        <v>823.55810499999995</v>
      </c>
      <c r="C1027">
        <v>-53132.136719000002</v>
      </c>
      <c r="D1027">
        <v>19903.884765999999</v>
      </c>
      <c r="E1027">
        <v>-9.1887999999999997E-2</v>
      </c>
      <c r="F1027">
        <v>9.9494720000000001</v>
      </c>
      <c r="G1027">
        <v>0.18873000000000001</v>
      </c>
      <c r="H1027">
        <v>-1.9358E-2</v>
      </c>
      <c r="I1027">
        <v>2.0000000000000001E-4</v>
      </c>
      <c r="J1027">
        <v>-5.5360000000000001E-3</v>
      </c>
      <c r="K1027">
        <v>1016.97998</v>
      </c>
      <c r="L1027">
        <v>34.137614999999997</v>
      </c>
    </row>
    <row r="1028" spans="1:12" x14ac:dyDescent="0.3">
      <c r="A1028">
        <v>72.045000000000002</v>
      </c>
      <c r="B1028">
        <v>877.69171100000005</v>
      </c>
      <c r="C1028">
        <v>-53136.898437000003</v>
      </c>
      <c r="D1028">
        <v>20027.447265999999</v>
      </c>
      <c r="E1028">
        <v>-9.3351000000000003E-2</v>
      </c>
      <c r="F1028">
        <v>9.946332</v>
      </c>
      <c r="G1028">
        <v>0.196849</v>
      </c>
      <c r="H1028">
        <v>-1.8881999999999999E-2</v>
      </c>
      <c r="I1028">
        <v>6.5200000000000002E-4</v>
      </c>
      <c r="J1028">
        <v>-5.8430000000000001E-3</v>
      </c>
      <c r="K1028">
        <v>1016.97998</v>
      </c>
      <c r="L1028">
        <v>34.137614999999997</v>
      </c>
    </row>
    <row r="1029" spans="1:12" x14ac:dyDescent="0.3">
      <c r="A1029">
        <v>72.056250000000006</v>
      </c>
      <c r="B1029">
        <v>949.40508999999997</v>
      </c>
      <c r="C1029">
        <v>-53141.273437000003</v>
      </c>
      <c r="D1029">
        <v>19982.882812</v>
      </c>
      <c r="E1029">
        <v>-9.5215999999999995E-2</v>
      </c>
      <c r="F1029">
        <v>9.954129</v>
      </c>
      <c r="G1029">
        <v>0.19805600000000001</v>
      </c>
      <c r="H1029">
        <v>-1.6244000000000001E-2</v>
      </c>
      <c r="I1029">
        <v>1.48E-3</v>
      </c>
      <c r="J1029">
        <v>-5.274E-3</v>
      </c>
      <c r="K1029">
        <v>1016.97998</v>
      </c>
      <c r="L1029">
        <v>34.137614999999997</v>
      </c>
    </row>
    <row r="1030" spans="1:12" x14ac:dyDescent="0.3">
      <c r="A1030">
        <v>72.067499999999995</v>
      </c>
      <c r="B1030">
        <v>864.46923800000002</v>
      </c>
      <c r="C1030">
        <v>-53106.523437000003</v>
      </c>
      <c r="D1030">
        <v>19844.058593999998</v>
      </c>
      <c r="E1030">
        <v>-9.1430999999999998E-2</v>
      </c>
      <c r="F1030">
        <v>9.9391210000000001</v>
      </c>
      <c r="G1030">
        <v>0.19652500000000001</v>
      </c>
      <c r="H1030">
        <v>-1.5862999999999999E-2</v>
      </c>
      <c r="I1030">
        <v>2.3649999999999999E-3</v>
      </c>
      <c r="J1030">
        <v>-6.8219999999999999E-3</v>
      </c>
      <c r="K1030">
        <v>1016.97998</v>
      </c>
      <c r="L1030">
        <v>34.137614999999997</v>
      </c>
    </row>
    <row r="1031" spans="1:12" x14ac:dyDescent="0.3">
      <c r="A1031">
        <v>72.078749999999999</v>
      </c>
      <c r="B1031">
        <v>770.618652</v>
      </c>
      <c r="C1031">
        <v>-53100.753905999998</v>
      </c>
      <c r="D1031">
        <v>19953.755859000001</v>
      </c>
      <c r="E1031">
        <v>-9.2081999999999997E-2</v>
      </c>
      <c r="F1031">
        <v>9.94557</v>
      </c>
      <c r="G1031">
        <v>0.191438</v>
      </c>
      <c r="H1031">
        <v>-1.4772E-2</v>
      </c>
      <c r="I1031">
        <v>2.029E-3</v>
      </c>
      <c r="J1031">
        <v>-5.3210000000000002E-3</v>
      </c>
      <c r="K1031">
        <v>1016.97998</v>
      </c>
      <c r="L1031">
        <v>34.137614999999997</v>
      </c>
    </row>
    <row r="1032" spans="1:12" x14ac:dyDescent="0.3">
      <c r="A1032">
        <v>72.09</v>
      </c>
      <c r="B1032">
        <v>800.41778599999998</v>
      </c>
      <c r="C1032">
        <v>-53100.257812000003</v>
      </c>
      <c r="D1032">
        <v>19961.457031000002</v>
      </c>
      <c r="E1032">
        <v>-9.8149E-2</v>
      </c>
      <c r="F1032">
        <v>9.9846190000000004</v>
      </c>
      <c r="G1032">
        <v>0.202788</v>
      </c>
      <c r="H1032">
        <v>-1.7118999999999999E-2</v>
      </c>
      <c r="I1032">
        <v>1.9959999999999999E-3</v>
      </c>
      <c r="J1032">
        <v>-6.9199999999999999E-3</v>
      </c>
      <c r="K1032">
        <v>1016.97998</v>
      </c>
      <c r="L1032">
        <v>34.137614999999997</v>
      </c>
    </row>
    <row r="1033" spans="1:12" x14ac:dyDescent="0.3">
      <c r="A1033">
        <v>72.101249999999993</v>
      </c>
      <c r="B1033">
        <v>732.41754200000003</v>
      </c>
      <c r="C1033">
        <v>-53101.128905999998</v>
      </c>
      <c r="D1033">
        <v>19874</v>
      </c>
      <c r="E1033">
        <v>-9.0962000000000001E-2</v>
      </c>
      <c r="F1033">
        <v>10.005718</v>
      </c>
      <c r="G1033">
        <v>0.18670999999999999</v>
      </c>
      <c r="H1033">
        <v>-1.9848999999999999E-2</v>
      </c>
      <c r="I1033">
        <v>3.7399999999999998E-4</v>
      </c>
      <c r="J1033">
        <v>-7.247E-3</v>
      </c>
      <c r="K1033">
        <v>1016.97998</v>
      </c>
      <c r="L1033">
        <v>34.137614999999997</v>
      </c>
    </row>
    <row r="1034" spans="1:12" x14ac:dyDescent="0.3">
      <c r="A1034">
        <v>72.112499999999997</v>
      </c>
      <c r="B1034">
        <v>731.42279099999996</v>
      </c>
      <c r="C1034">
        <v>-53109.957030999998</v>
      </c>
      <c r="D1034">
        <v>19908.894531000002</v>
      </c>
      <c r="E1034">
        <v>-8.3537E-2</v>
      </c>
      <c r="F1034">
        <v>10.001128</v>
      </c>
      <c r="G1034">
        <v>0.18835299999999999</v>
      </c>
      <c r="H1034">
        <v>-1.7811E-2</v>
      </c>
      <c r="I1034">
        <v>8.8400000000000002E-4</v>
      </c>
      <c r="J1034">
        <v>-7.0879999999999997E-3</v>
      </c>
      <c r="K1034">
        <v>1016.97998</v>
      </c>
      <c r="L1034">
        <v>34.137614999999997</v>
      </c>
    </row>
    <row r="1035" spans="1:12" x14ac:dyDescent="0.3">
      <c r="A1035">
        <v>72.123750000000001</v>
      </c>
      <c r="B1035">
        <v>670.34057600000006</v>
      </c>
      <c r="C1035">
        <v>-53100.183594000002</v>
      </c>
      <c r="D1035">
        <v>19861.429687</v>
      </c>
      <c r="E1035">
        <v>-8.0596000000000001E-2</v>
      </c>
      <c r="F1035">
        <v>10.021155</v>
      </c>
      <c r="G1035">
        <v>0.18998100000000001</v>
      </c>
      <c r="H1035">
        <v>-1.6416E-2</v>
      </c>
      <c r="I1035">
        <v>1.663E-3</v>
      </c>
      <c r="J1035">
        <v>-7.1120000000000003E-3</v>
      </c>
      <c r="K1035">
        <v>1016.97998</v>
      </c>
      <c r="L1035">
        <v>34.137614999999997</v>
      </c>
    </row>
    <row r="1036" spans="1:12" x14ac:dyDescent="0.3">
      <c r="A1036">
        <v>72.135000000000005</v>
      </c>
      <c r="B1036">
        <v>848.98278800000003</v>
      </c>
      <c r="C1036">
        <v>-53112.128905999998</v>
      </c>
      <c r="D1036">
        <v>20003.517577999999</v>
      </c>
      <c r="E1036">
        <v>-8.0966999999999997E-2</v>
      </c>
      <c r="F1036">
        <v>10.014376</v>
      </c>
      <c r="G1036">
        <v>0.198216</v>
      </c>
      <c r="H1036">
        <v>-1.5601E-2</v>
      </c>
      <c r="I1036">
        <v>1.467E-3</v>
      </c>
      <c r="J1036">
        <v>-7.2290000000000002E-3</v>
      </c>
      <c r="K1036">
        <v>1016.97998</v>
      </c>
      <c r="L1036">
        <v>34.137614999999997</v>
      </c>
    </row>
    <row r="1037" spans="1:12" x14ac:dyDescent="0.3">
      <c r="A1037">
        <v>72.146249999999995</v>
      </c>
      <c r="B1037">
        <v>785.609375</v>
      </c>
      <c r="C1037">
        <v>-53114.898437000003</v>
      </c>
      <c r="D1037">
        <v>20046.681640999999</v>
      </c>
      <c r="E1037">
        <v>-7.5267000000000001E-2</v>
      </c>
      <c r="F1037">
        <v>10.00264</v>
      </c>
      <c r="G1037">
        <v>0.20119799999999999</v>
      </c>
      <c r="H1037">
        <v>-1.4293E-2</v>
      </c>
      <c r="I1037">
        <v>1.684E-3</v>
      </c>
      <c r="J1037">
        <v>-6.6210000000000001E-3</v>
      </c>
      <c r="K1037">
        <v>1016.97998</v>
      </c>
      <c r="L1037">
        <v>34.137614999999997</v>
      </c>
    </row>
    <row r="1038" spans="1:12" x14ac:dyDescent="0.3">
      <c r="A1038">
        <v>72.157499999999999</v>
      </c>
      <c r="B1038">
        <v>655.51153599999998</v>
      </c>
      <c r="C1038">
        <v>-53123.335937000003</v>
      </c>
      <c r="D1038">
        <v>19932.613281000002</v>
      </c>
      <c r="E1038">
        <v>-8.0409999999999995E-2</v>
      </c>
      <c r="F1038">
        <v>10.009123000000001</v>
      </c>
      <c r="G1038">
        <v>0.19467799999999999</v>
      </c>
      <c r="H1038">
        <v>-1.0029E-2</v>
      </c>
      <c r="I1038">
        <v>2.4529999999999999E-3</v>
      </c>
      <c r="J1038">
        <v>-6.6080000000000002E-3</v>
      </c>
      <c r="K1038">
        <v>1016.97998</v>
      </c>
      <c r="L1038">
        <v>34.137614999999997</v>
      </c>
    </row>
    <row r="1039" spans="1:12" x14ac:dyDescent="0.3">
      <c r="A1039">
        <v>72.168750000000003</v>
      </c>
      <c r="B1039">
        <v>702.86242700000003</v>
      </c>
      <c r="C1039">
        <v>-53149.589844000002</v>
      </c>
      <c r="D1039">
        <v>19997.878906000002</v>
      </c>
      <c r="E1039">
        <v>-8.1896999999999998E-2</v>
      </c>
      <c r="F1039">
        <v>10.022307</v>
      </c>
      <c r="G1039">
        <v>0.18737400000000001</v>
      </c>
      <c r="H1039">
        <v>-9.946E-3</v>
      </c>
      <c r="I1039">
        <v>3.251E-3</v>
      </c>
      <c r="J1039">
        <v>-6.234E-3</v>
      </c>
      <c r="K1039">
        <v>1016.97998</v>
      </c>
      <c r="L1039">
        <v>34.137614999999997</v>
      </c>
    </row>
    <row r="1040" spans="1:12" x14ac:dyDescent="0.3">
      <c r="A1040">
        <v>72.180000000000007</v>
      </c>
      <c r="B1040">
        <v>781.87457300000005</v>
      </c>
      <c r="C1040">
        <v>-53163.417969000002</v>
      </c>
      <c r="D1040">
        <v>20045.835937</v>
      </c>
      <c r="E1040">
        <v>-7.9614000000000004E-2</v>
      </c>
      <c r="F1040">
        <v>10.009857</v>
      </c>
      <c r="G1040">
        <v>0.18237</v>
      </c>
      <c r="H1040">
        <v>-7.4669999999999997E-3</v>
      </c>
      <c r="I1040">
        <v>3.65E-3</v>
      </c>
      <c r="J1040">
        <v>-6.587E-3</v>
      </c>
      <c r="K1040">
        <v>1016.97998</v>
      </c>
      <c r="L1040">
        <v>34.137614999999997</v>
      </c>
    </row>
    <row r="1041" spans="1:12" x14ac:dyDescent="0.3">
      <c r="A1041">
        <v>72.191249999999997</v>
      </c>
      <c r="B1041">
        <v>740.39428699999996</v>
      </c>
      <c r="C1041">
        <v>-53168.4375</v>
      </c>
      <c r="D1041">
        <v>20075.824218999998</v>
      </c>
      <c r="E1041">
        <v>-8.3970000000000003E-2</v>
      </c>
      <c r="F1041">
        <v>10.010045</v>
      </c>
      <c r="G1041">
        <v>0.19404299999999999</v>
      </c>
      <c r="H1041">
        <v>-1.0449999999999999E-2</v>
      </c>
      <c r="I1041">
        <v>1.7329999999999999E-3</v>
      </c>
      <c r="J1041">
        <v>-6.6039999999999996E-3</v>
      </c>
      <c r="K1041">
        <v>1016.97998</v>
      </c>
      <c r="L1041">
        <v>34.137614999999997</v>
      </c>
    </row>
    <row r="1042" spans="1:12" x14ac:dyDescent="0.3">
      <c r="A1042">
        <v>72.202500000000001</v>
      </c>
      <c r="B1042">
        <v>769.32055700000001</v>
      </c>
      <c r="C1042">
        <v>-53138.511719000002</v>
      </c>
      <c r="D1042">
        <v>20003.802734000001</v>
      </c>
      <c r="E1042">
        <v>-8.1932000000000005E-2</v>
      </c>
      <c r="F1042">
        <v>10.00569</v>
      </c>
      <c r="G1042">
        <v>0.19186900000000001</v>
      </c>
      <c r="H1042">
        <v>-1.4133E-2</v>
      </c>
      <c r="I1042">
        <v>1.2780000000000001E-3</v>
      </c>
      <c r="J1042">
        <v>-7.4679999999999998E-3</v>
      </c>
      <c r="K1042">
        <v>1017.009949</v>
      </c>
      <c r="L1042">
        <v>34.144843999999999</v>
      </c>
    </row>
    <row r="1043" spans="1:12" x14ac:dyDescent="0.3">
      <c r="A1043">
        <v>72.213750000000005</v>
      </c>
      <c r="B1043">
        <v>689.11163299999998</v>
      </c>
      <c r="C1043">
        <v>-53162.078125</v>
      </c>
      <c r="D1043">
        <v>20002.515625</v>
      </c>
      <c r="E1043">
        <v>-8.9738999999999999E-2</v>
      </c>
      <c r="F1043">
        <v>10.008568</v>
      </c>
      <c r="G1043">
        <v>0.18753500000000001</v>
      </c>
      <c r="H1043">
        <v>-8.7010000000000004E-3</v>
      </c>
      <c r="I1043">
        <v>3.15E-3</v>
      </c>
      <c r="J1043">
        <v>-7.6670000000000002E-3</v>
      </c>
      <c r="K1043">
        <v>1017.009949</v>
      </c>
      <c r="L1043">
        <v>34.144843999999999</v>
      </c>
    </row>
    <row r="1044" spans="1:12" x14ac:dyDescent="0.3">
      <c r="A1044">
        <v>72.224999999999994</v>
      </c>
      <c r="B1044">
        <v>776.37994400000002</v>
      </c>
      <c r="C1044">
        <v>-53127.589844000002</v>
      </c>
      <c r="D1044">
        <v>20053.0625</v>
      </c>
      <c r="E1044">
        <v>-7.7228000000000005E-2</v>
      </c>
      <c r="F1044">
        <v>10.011422</v>
      </c>
      <c r="G1044">
        <v>0.18659000000000001</v>
      </c>
      <c r="H1044">
        <v>-7.5830000000000003E-3</v>
      </c>
      <c r="I1044">
        <v>3.1809999999999998E-3</v>
      </c>
      <c r="J1044">
        <v>-7.3819999999999997E-3</v>
      </c>
      <c r="K1044">
        <v>1017.009949</v>
      </c>
      <c r="L1044">
        <v>34.144843999999999</v>
      </c>
    </row>
    <row r="1045" spans="1:12" x14ac:dyDescent="0.3">
      <c r="A1045">
        <v>72.236249999999998</v>
      </c>
      <c r="B1045">
        <v>952.59344499999997</v>
      </c>
      <c r="C1045">
        <v>-53135.828125</v>
      </c>
      <c r="D1045">
        <v>19999.277343999998</v>
      </c>
      <c r="E1045">
        <v>-8.4803000000000003E-2</v>
      </c>
      <c r="F1045">
        <v>10.006546</v>
      </c>
      <c r="G1045">
        <v>0.189022</v>
      </c>
      <c r="H1045">
        <v>-5.8650000000000004E-3</v>
      </c>
      <c r="I1045">
        <v>3.5300000000000002E-3</v>
      </c>
      <c r="J1045">
        <v>-6.718E-3</v>
      </c>
      <c r="K1045">
        <v>1017.009949</v>
      </c>
      <c r="L1045">
        <v>34.144843999999999</v>
      </c>
    </row>
    <row r="1046" spans="1:12" x14ac:dyDescent="0.3">
      <c r="A1046">
        <v>72.247500000000002</v>
      </c>
      <c r="B1046">
        <v>819.35199</v>
      </c>
      <c r="C1046">
        <v>-53160.96875</v>
      </c>
      <c r="D1046">
        <v>20014.814452999999</v>
      </c>
      <c r="E1046">
        <v>-8.8261999999999993E-2</v>
      </c>
      <c r="F1046">
        <v>10.006765</v>
      </c>
      <c r="G1046">
        <v>0.19364300000000001</v>
      </c>
      <c r="H1046">
        <v>-5.8209999999999998E-3</v>
      </c>
      <c r="I1046">
        <v>3.7820000000000002E-3</v>
      </c>
      <c r="J1046">
        <v>-6.8479999999999999E-3</v>
      </c>
      <c r="K1046">
        <v>1017.009949</v>
      </c>
      <c r="L1046">
        <v>34.144843999999999</v>
      </c>
    </row>
    <row r="1047" spans="1:12" x14ac:dyDescent="0.3">
      <c r="A1047">
        <v>72.258750000000006</v>
      </c>
      <c r="B1047">
        <v>834.19946300000004</v>
      </c>
      <c r="C1047">
        <v>-53142.707030999998</v>
      </c>
      <c r="D1047">
        <v>19956.404297000001</v>
      </c>
      <c r="E1047">
        <v>-8.2608000000000001E-2</v>
      </c>
      <c r="F1047">
        <v>10.009885000000001</v>
      </c>
      <c r="G1047">
        <v>0.200961</v>
      </c>
      <c r="H1047">
        <v>-1.5E-3</v>
      </c>
      <c r="I1047">
        <v>3.7190000000000001E-3</v>
      </c>
      <c r="J1047">
        <v>-7.9059999999999998E-3</v>
      </c>
      <c r="K1047">
        <v>1017.009949</v>
      </c>
      <c r="L1047">
        <v>34.144843999999999</v>
      </c>
    </row>
    <row r="1048" spans="1:12" x14ac:dyDescent="0.3">
      <c r="A1048">
        <v>72.27</v>
      </c>
      <c r="B1048">
        <v>813.85223399999995</v>
      </c>
      <c r="C1048">
        <v>-53103.945312000003</v>
      </c>
      <c r="D1048">
        <v>20003.714843999998</v>
      </c>
      <c r="E1048">
        <v>-9.0131000000000003E-2</v>
      </c>
      <c r="F1048">
        <v>9.9922730000000008</v>
      </c>
      <c r="G1048">
        <v>0.19526099999999999</v>
      </c>
      <c r="H1048">
        <v>-1.603E-3</v>
      </c>
      <c r="I1048">
        <v>3.555E-3</v>
      </c>
      <c r="J1048">
        <v>-7.5900000000000004E-3</v>
      </c>
      <c r="K1048">
        <v>1017.009949</v>
      </c>
      <c r="L1048">
        <v>34.144843999999999</v>
      </c>
    </row>
    <row r="1049" spans="1:12" x14ac:dyDescent="0.3">
      <c r="A1049">
        <v>72.28125</v>
      </c>
      <c r="B1049">
        <v>890.53900099999998</v>
      </c>
      <c r="C1049">
        <v>-53094.574219000002</v>
      </c>
      <c r="D1049">
        <v>19903.277343999998</v>
      </c>
      <c r="E1049">
        <v>-9.1330999999999996E-2</v>
      </c>
      <c r="F1049">
        <v>10.000794000000001</v>
      </c>
      <c r="G1049">
        <v>0.195024</v>
      </c>
      <c r="H1049">
        <v>-3.0800000000000001E-4</v>
      </c>
      <c r="I1049">
        <v>3.5690000000000001E-3</v>
      </c>
      <c r="J1049">
        <v>-7.2309999999999996E-3</v>
      </c>
      <c r="K1049">
        <v>1017.009949</v>
      </c>
      <c r="L1049">
        <v>34.144843999999999</v>
      </c>
    </row>
    <row r="1050" spans="1:12" x14ac:dyDescent="0.3">
      <c r="A1050">
        <v>72.292500000000004</v>
      </c>
      <c r="B1050">
        <v>778.82696499999997</v>
      </c>
      <c r="C1050">
        <v>-53104.25</v>
      </c>
      <c r="D1050">
        <v>19836.886718999998</v>
      </c>
      <c r="E1050">
        <v>-0.10025299999999999</v>
      </c>
      <c r="F1050">
        <v>9.9506999999999994</v>
      </c>
      <c r="G1050">
        <v>0.18316499999999999</v>
      </c>
      <c r="H1050">
        <v>-6.6080000000000002E-3</v>
      </c>
      <c r="I1050">
        <v>3.5820000000000001E-3</v>
      </c>
      <c r="J1050">
        <v>-7.2480000000000001E-3</v>
      </c>
      <c r="K1050">
        <v>1017.009949</v>
      </c>
      <c r="L1050">
        <v>34.144843999999999</v>
      </c>
    </row>
    <row r="1051" spans="1:12" x14ac:dyDescent="0.3">
      <c r="A1051">
        <v>72.303749999999994</v>
      </c>
      <c r="B1051">
        <v>896.60205099999996</v>
      </c>
      <c r="C1051">
        <v>-53087.929687000003</v>
      </c>
      <c r="D1051">
        <v>20138.832031000002</v>
      </c>
      <c r="E1051">
        <v>-9.1930999999999999E-2</v>
      </c>
      <c r="F1051">
        <v>9.9394390000000001</v>
      </c>
      <c r="G1051">
        <v>0.18903800000000001</v>
      </c>
      <c r="H1051">
        <v>-6.7580000000000001E-3</v>
      </c>
      <c r="I1051">
        <v>2.9870000000000001E-3</v>
      </c>
      <c r="J1051">
        <v>-6.8760000000000002E-3</v>
      </c>
      <c r="K1051">
        <v>1017.0299680000001</v>
      </c>
      <c r="L1051">
        <v>34.144843999999999</v>
      </c>
    </row>
    <row r="1052" spans="1:12" x14ac:dyDescent="0.3">
      <c r="A1052">
        <v>72.314999999999998</v>
      </c>
      <c r="B1052">
        <v>848.59942599999999</v>
      </c>
      <c r="C1052">
        <v>-53118.644530999998</v>
      </c>
      <c r="D1052">
        <v>20020.693359000001</v>
      </c>
      <c r="E1052">
        <v>-8.4641999999999995E-2</v>
      </c>
      <c r="F1052">
        <v>9.9341559999999998</v>
      </c>
      <c r="G1052">
        <v>0.19284100000000001</v>
      </c>
      <c r="H1052">
        <v>-8.7299999999999997E-4</v>
      </c>
      <c r="I1052">
        <v>3.2299999999999998E-3</v>
      </c>
      <c r="J1052">
        <v>-8.5120000000000005E-3</v>
      </c>
      <c r="K1052">
        <v>1017.0299680000001</v>
      </c>
      <c r="L1052">
        <v>34.144843999999999</v>
      </c>
    </row>
    <row r="1053" spans="1:12" x14ac:dyDescent="0.3">
      <c r="A1053">
        <v>72.326250000000002</v>
      </c>
      <c r="B1053">
        <v>851.43859899999995</v>
      </c>
      <c r="C1053">
        <v>-53123.328125</v>
      </c>
      <c r="D1053">
        <v>19956.142577999999</v>
      </c>
      <c r="E1053">
        <v>-9.4791E-2</v>
      </c>
      <c r="F1053">
        <v>9.9373000000000005</v>
      </c>
      <c r="G1053">
        <v>0.191438</v>
      </c>
      <c r="H1053">
        <v>8.7299999999999997E-4</v>
      </c>
      <c r="I1053">
        <v>4.79E-3</v>
      </c>
      <c r="J1053">
        <v>-7.9330000000000008E-3</v>
      </c>
      <c r="K1053">
        <v>1017.0299680000001</v>
      </c>
      <c r="L1053">
        <v>34.144843999999999</v>
      </c>
    </row>
    <row r="1054" spans="1:12" x14ac:dyDescent="0.3">
      <c r="A1054">
        <v>72.337500000000006</v>
      </c>
      <c r="B1054">
        <v>825.92266800000004</v>
      </c>
      <c r="C1054">
        <v>-53121.25</v>
      </c>
      <c r="D1054">
        <v>19948.392577999999</v>
      </c>
      <c r="E1054">
        <v>-9.0593999999999994E-2</v>
      </c>
      <c r="F1054">
        <v>9.9505359999999996</v>
      </c>
      <c r="G1054">
        <v>0.18560499999999999</v>
      </c>
      <c r="H1054">
        <v>3.3019999999999998E-3</v>
      </c>
      <c r="I1054">
        <v>3.862E-3</v>
      </c>
      <c r="J1054">
        <v>-7.9120000000000006E-3</v>
      </c>
      <c r="K1054">
        <v>1017.0299680000001</v>
      </c>
      <c r="L1054">
        <v>34.144843999999999</v>
      </c>
    </row>
    <row r="1055" spans="1:12" x14ac:dyDescent="0.3">
      <c r="A1055">
        <v>72.348749999999995</v>
      </c>
      <c r="B1055">
        <v>892.69183299999997</v>
      </c>
      <c r="C1055">
        <v>-53126.324219000002</v>
      </c>
      <c r="D1055">
        <v>20033.542968999998</v>
      </c>
      <c r="E1055">
        <v>-8.8489999999999999E-2</v>
      </c>
      <c r="F1055">
        <v>9.9440819999999999</v>
      </c>
      <c r="G1055">
        <v>0.19284399999999999</v>
      </c>
      <c r="H1055">
        <v>5.3639999999999998E-3</v>
      </c>
      <c r="I1055">
        <v>4.6690000000000004E-3</v>
      </c>
      <c r="J1055">
        <v>-9.0659999999999994E-3</v>
      </c>
      <c r="K1055">
        <v>1017.0299680000001</v>
      </c>
      <c r="L1055">
        <v>34.144843999999999</v>
      </c>
    </row>
    <row r="1056" spans="1:12" x14ac:dyDescent="0.3">
      <c r="A1056">
        <v>72.36</v>
      </c>
      <c r="B1056">
        <v>840.85382100000004</v>
      </c>
      <c r="C1056">
        <v>-53149.589844000002</v>
      </c>
      <c r="D1056">
        <v>20051.126952999999</v>
      </c>
      <c r="E1056">
        <v>-8.9215000000000003E-2</v>
      </c>
      <c r="F1056">
        <v>9.9358439999999995</v>
      </c>
      <c r="G1056">
        <v>0.203592</v>
      </c>
      <c r="H1056">
        <v>5.7099999999999998E-3</v>
      </c>
      <c r="I1056">
        <v>5.3049999999999998E-3</v>
      </c>
      <c r="J1056">
        <v>-8.2380000000000005E-3</v>
      </c>
      <c r="K1056">
        <v>1017.0299680000001</v>
      </c>
      <c r="L1056">
        <v>34.144843999999999</v>
      </c>
    </row>
    <row r="1057" spans="1:12" x14ac:dyDescent="0.3">
      <c r="A1057">
        <v>72.371250000000003</v>
      </c>
      <c r="B1057">
        <v>764.21356200000002</v>
      </c>
      <c r="C1057">
        <v>-53138.347655999998</v>
      </c>
      <c r="D1057">
        <v>20082.505859000001</v>
      </c>
      <c r="E1057">
        <v>-8.8824E-2</v>
      </c>
      <c r="F1057">
        <v>9.9395349999999993</v>
      </c>
      <c r="G1057">
        <v>0.189942</v>
      </c>
      <c r="H1057">
        <v>8.3929999999999994E-3</v>
      </c>
      <c r="I1057">
        <v>5.5729999999999998E-3</v>
      </c>
      <c r="J1057">
        <v>-9.3790000000000002E-3</v>
      </c>
      <c r="K1057">
        <v>1017.0299680000001</v>
      </c>
      <c r="L1057">
        <v>34.144843999999999</v>
      </c>
    </row>
    <row r="1058" spans="1:12" x14ac:dyDescent="0.3">
      <c r="A1058">
        <v>72.382499999999993</v>
      </c>
      <c r="B1058">
        <v>763.97113000000002</v>
      </c>
      <c r="C1058">
        <v>-53127.535155999998</v>
      </c>
      <c r="D1058">
        <v>20079.662109000001</v>
      </c>
      <c r="E1058">
        <v>-8.6823999999999998E-2</v>
      </c>
      <c r="F1058">
        <v>9.9537049999999994</v>
      </c>
      <c r="G1058">
        <v>0.19168099999999999</v>
      </c>
      <c r="H1058">
        <v>6.1679999999999999E-3</v>
      </c>
      <c r="I1058">
        <v>6.7190000000000001E-3</v>
      </c>
      <c r="J1058">
        <v>-9.5700000000000004E-3</v>
      </c>
      <c r="K1058">
        <v>1017.0299680000001</v>
      </c>
      <c r="L1058">
        <v>34.144843999999999</v>
      </c>
    </row>
    <row r="1059" spans="1:12" x14ac:dyDescent="0.3">
      <c r="A1059">
        <v>72.393749999999997</v>
      </c>
      <c r="B1059">
        <v>828.27447500000005</v>
      </c>
      <c r="C1059">
        <v>-53137.425780999998</v>
      </c>
      <c r="D1059">
        <v>20001.193359000001</v>
      </c>
      <c r="E1059">
        <v>-8.9034000000000002E-2</v>
      </c>
      <c r="F1059">
        <v>9.9438040000000001</v>
      </c>
      <c r="G1059">
        <v>0.196018</v>
      </c>
      <c r="H1059">
        <v>5.6470000000000001E-3</v>
      </c>
      <c r="I1059">
        <v>5.9709999999999997E-3</v>
      </c>
      <c r="J1059">
        <v>-9.7400000000000004E-3</v>
      </c>
      <c r="K1059">
        <v>1017.0299680000001</v>
      </c>
      <c r="L1059">
        <v>34.144843999999999</v>
      </c>
    </row>
    <row r="1060" spans="1:12" x14ac:dyDescent="0.3">
      <c r="A1060">
        <v>72.405000000000001</v>
      </c>
      <c r="B1060">
        <v>885.34246800000005</v>
      </c>
      <c r="C1060">
        <v>-53141.9375</v>
      </c>
      <c r="D1060">
        <v>19997.279297000001</v>
      </c>
      <c r="E1060">
        <v>-8.7648000000000004E-2</v>
      </c>
      <c r="F1060">
        <v>9.9327310000000004</v>
      </c>
      <c r="G1060">
        <v>0.19470499999999999</v>
      </c>
      <c r="H1060">
        <v>7.8849999999999996E-3</v>
      </c>
      <c r="I1060">
        <v>5.1409999999999997E-3</v>
      </c>
      <c r="J1060">
        <v>-9.2490000000000003E-3</v>
      </c>
      <c r="K1060">
        <v>1017.009949</v>
      </c>
      <c r="L1060">
        <v>34.157145999999997</v>
      </c>
    </row>
    <row r="1061" spans="1:12" x14ac:dyDescent="0.3">
      <c r="A1061">
        <v>72.416250000000005</v>
      </c>
      <c r="B1061">
        <v>881.17114300000003</v>
      </c>
      <c r="C1061">
        <v>-53134.152344000002</v>
      </c>
      <c r="D1061">
        <v>20004.878906000002</v>
      </c>
      <c r="E1061">
        <v>-8.0942E-2</v>
      </c>
      <c r="F1061">
        <v>9.9508109999999999</v>
      </c>
      <c r="G1061">
        <v>0.19578400000000001</v>
      </c>
      <c r="H1061">
        <v>8.6379999999999998E-3</v>
      </c>
      <c r="I1061">
        <v>5.1590000000000004E-3</v>
      </c>
      <c r="J1061">
        <v>-1.0681E-2</v>
      </c>
      <c r="K1061">
        <v>1017.009949</v>
      </c>
      <c r="L1061">
        <v>34.157145999999997</v>
      </c>
    </row>
    <row r="1062" spans="1:12" x14ac:dyDescent="0.3">
      <c r="A1062">
        <v>72.427499999999995</v>
      </c>
      <c r="B1062">
        <v>866.65637200000003</v>
      </c>
      <c r="C1062">
        <v>-53125.851562000003</v>
      </c>
      <c r="D1062">
        <v>20056.988281000002</v>
      </c>
      <c r="E1062">
        <v>-7.7828999999999995E-2</v>
      </c>
      <c r="F1062">
        <v>9.9487469999999991</v>
      </c>
      <c r="G1062">
        <v>0.19189800000000001</v>
      </c>
      <c r="H1062">
        <v>1.3280999999999999E-2</v>
      </c>
      <c r="I1062">
        <v>6.5589999999999997E-3</v>
      </c>
      <c r="J1062">
        <v>-1.0062E-2</v>
      </c>
      <c r="K1062">
        <v>1017.009949</v>
      </c>
      <c r="L1062">
        <v>34.157145999999997</v>
      </c>
    </row>
    <row r="1063" spans="1:12" x14ac:dyDescent="0.3">
      <c r="A1063">
        <v>72.438749999999999</v>
      </c>
      <c r="B1063">
        <v>678.02642800000001</v>
      </c>
      <c r="C1063">
        <v>-53081.707030999998</v>
      </c>
      <c r="D1063">
        <v>20070.009765999999</v>
      </c>
      <c r="E1063">
        <v>-8.2714999999999997E-2</v>
      </c>
      <c r="F1063">
        <v>9.9486690000000007</v>
      </c>
      <c r="G1063">
        <v>0.19084000000000001</v>
      </c>
      <c r="H1063">
        <v>9.8960000000000003E-3</v>
      </c>
      <c r="I1063">
        <v>5.9319999999999998E-3</v>
      </c>
      <c r="J1063">
        <v>-1.0426E-2</v>
      </c>
      <c r="K1063">
        <v>1017.009949</v>
      </c>
      <c r="L1063">
        <v>34.157145999999997</v>
      </c>
    </row>
    <row r="1064" spans="1:12" x14ac:dyDescent="0.3">
      <c r="A1064">
        <v>72.45</v>
      </c>
      <c r="B1064">
        <v>777.06170699999996</v>
      </c>
      <c r="C1064">
        <v>-53098.199219000002</v>
      </c>
      <c r="D1064">
        <v>19948.582031000002</v>
      </c>
      <c r="E1064">
        <v>-8.1311999999999995E-2</v>
      </c>
      <c r="F1064">
        <v>9.9446259999999995</v>
      </c>
      <c r="G1064">
        <v>0.19921</v>
      </c>
      <c r="H1064">
        <v>1.4951000000000001E-2</v>
      </c>
      <c r="I1064">
        <v>7.4850000000000003E-3</v>
      </c>
      <c r="J1064">
        <v>-1.0855999999999999E-2</v>
      </c>
      <c r="K1064">
        <v>1017.009949</v>
      </c>
      <c r="L1064">
        <v>34.157145999999997</v>
      </c>
    </row>
    <row r="1065" spans="1:12" x14ac:dyDescent="0.3">
      <c r="A1065">
        <v>72.461250000000007</v>
      </c>
      <c r="B1065">
        <v>724.09814500000005</v>
      </c>
      <c r="C1065">
        <v>-53110.417969000002</v>
      </c>
      <c r="D1065">
        <v>19863.486327999999</v>
      </c>
      <c r="E1065">
        <v>-9.0901999999999997E-2</v>
      </c>
      <c r="F1065">
        <v>9.9559189999999997</v>
      </c>
      <c r="G1065">
        <v>0.19481999999999999</v>
      </c>
      <c r="H1065">
        <v>1.5800000000000002E-2</v>
      </c>
      <c r="I1065">
        <v>7.8069999999999997E-3</v>
      </c>
      <c r="J1065">
        <v>-1.1043000000000001E-2</v>
      </c>
      <c r="K1065">
        <v>1017.009949</v>
      </c>
      <c r="L1065">
        <v>34.157145999999997</v>
      </c>
    </row>
    <row r="1066" spans="1:12" x14ac:dyDescent="0.3">
      <c r="A1066">
        <v>72.472499999999997</v>
      </c>
      <c r="B1066">
        <v>737.39550799999995</v>
      </c>
      <c r="C1066">
        <v>-53103.824219000002</v>
      </c>
      <c r="D1066">
        <v>19950.794922000001</v>
      </c>
      <c r="E1066">
        <v>-9.0130000000000002E-2</v>
      </c>
      <c r="F1066">
        <v>9.9410100000000003</v>
      </c>
      <c r="G1066">
        <v>0.19894800000000001</v>
      </c>
      <c r="H1066">
        <v>1.8204000000000001E-2</v>
      </c>
      <c r="I1066">
        <v>6.6569999999999997E-3</v>
      </c>
      <c r="J1066">
        <v>-1.2227E-2</v>
      </c>
      <c r="K1066">
        <v>1017.009949</v>
      </c>
      <c r="L1066">
        <v>34.157145999999997</v>
      </c>
    </row>
    <row r="1067" spans="1:12" x14ac:dyDescent="0.3">
      <c r="A1067">
        <v>72.483750000000001</v>
      </c>
      <c r="B1067">
        <v>724.38531499999999</v>
      </c>
      <c r="C1067">
        <v>-53099.75</v>
      </c>
      <c r="D1067">
        <v>19990.992187</v>
      </c>
      <c r="E1067">
        <v>-8.7387000000000006E-2</v>
      </c>
      <c r="F1067">
        <v>9.9837819999999997</v>
      </c>
      <c r="G1067">
        <v>0.197965</v>
      </c>
      <c r="H1067">
        <v>1.4263E-2</v>
      </c>
      <c r="I1067">
        <v>6.5779999999999996E-3</v>
      </c>
      <c r="J1067">
        <v>-1.0924E-2</v>
      </c>
      <c r="K1067">
        <v>1017.009949</v>
      </c>
      <c r="L1067">
        <v>34.157145999999997</v>
      </c>
    </row>
    <row r="1068" spans="1:12" x14ac:dyDescent="0.3">
      <c r="A1068">
        <v>72.495000000000005</v>
      </c>
      <c r="B1068">
        <v>825.85986300000002</v>
      </c>
      <c r="C1068">
        <v>-53115.644530999998</v>
      </c>
      <c r="D1068">
        <v>19936.455077999999</v>
      </c>
      <c r="E1068">
        <v>-8.3463999999999997E-2</v>
      </c>
      <c r="F1068">
        <v>10.0076</v>
      </c>
      <c r="G1068">
        <v>0.199901</v>
      </c>
      <c r="H1068">
        <v>1.2687E-2</v>
      </c>
      <c r="I1068">
        <v>5.4469999999999996E-3</v>
      </c>
      <c r="J1068">
        <v>-1.0832E-2</v>
      </c>
      <c r="K1068">
        <v>1017.009949</v>
      </c>
      <c r="L1068">
        <v>34.157145999999997</v>
      </c>
    </row>
    <row r="1069" spans="1:12" x14ac:dyDescent="0.3">
      <c r="A1069">
        <v>72.506249999999994</v>
      </c>
      <c r="B1069">
        <v>798.770081</v>
      </c>
      <c r="C1069">
        <v>-53125.070312000003</v>
      </c>
      <c r="D1069">
        <v>19916.923827999999</v>
      </c>
      <c r="E1069">
        <v>-8.2303000000000001E-2</v>
      </c>
      <c r="F1069">
        <v>10.019526000000001</v>
      </c>
      <c r="G1069">
        <v>0.19212199999999999</v>
      </c>
      <c r="H1069">
        <v>1.5166000000000001E-2</v>
      </c>
      <c r="I1069">
        <v>6.7850000000000002E-3</v>
      </c>
      <c r="J1069">
        <v>-1.1147000000000001E-2</v>
      </c>
      <c r="K1069">
        <v>1017.009949</v>
      </c>
      <c r="L1069">
        <v>34.159492</v>
      </c>
    </row>
    <row r="1070" spans="1:12" x14ac:dyDescent="0.3">
      <c r="A1070">
        <v>72.517499999999998</v>
      </c>
      <c r="B1070">
        <v>839.06750499999998</v>
      </c>
      <c r="C1070">
        <v>-53102.238280999998</v>
      </c>
      <c r="D1070">
        <v>19907.203125</v>
      </c>
      <c r="E1070">
        <v>-7.6729000000000006E-2</v>
      </c>
      <c r="F1070">
        <v>10.022546999999999</v>
      </c>
      <c r="G1070">
        <v>0.18413599999999999</v>
      </c>
      <c r="H1070">
        <v>1.8586999999999999E-2</v>
      </c>
      <c r="I1070">
        <v>7.0749999999999997E-3</v>
      </c>
      <c r="J1070">
        <v>-1.1511E-2</v>
      </c>
      <c r="K1070">
        <v>1017.009949</v>
      </c>
      <c r="L1070">
        <v>34.159492</v>
      </c>
    </row>
    <row r="1071" spans="1:12" x14ac:dyDescent="0.3">
      <c r="A1071">
        <v>72.528750000000002</v>
      </c>
      <c r="B1071">
        <v>762.09002699999996</v>
      </c>
      <c r="C1071">
        <v>-53137.710937000003</v>
      </c>
      <c r="D1071">
        <v>19739.197265999999</v>
      </c>
      <c r="E1071">
        <v>-7.5846999999999998E-2</v>
      </c>
      <c r="F1071">
        <v>10.008663</v>
      </c>
      <c r="G1071">
        <v>0.18129200000000001</v>
      </c>
      <c r="H1071">
        <v>1.7599E-2</v>
      </c>
      <c r="I1071">
        <v>7.6080000000000002E-3</v>
      </c>
      <c r="J1071">
        <v>-1.1554E-2</v>
      </c>
      <c r="K1071">
        <v>1017.009949</v>
      </c>
      <c r="L1071">
        <v>34.159492</v>
      </c>
    </row>
    <row r="1072" spans="1:12" x14ac:dyDescent="0.3">
      <c r="A1072">
        <v>72.540000000000006</v>
      </c>
      <c r="B1072">
        <v>895.87005599999998</v>
      </c>
      <c r="C1072">
        <v>-53142.878905999998</v>
      </c>
      <c r="D1072">
        <v>19910.414062</v>
      </c>
      <c r="E1072">
        <v>-7.6008999999999993E-2</v>
      </c>
      <c r="F1072">
        <v>10.013669</v>
      </c>
      <c r="G1072">
        <v>0.18872900000000001</v>
      </c>
      <c r="H1072">
        <v>2.0025000000000001E-2</v>
      </c>
      <c r="I1072">
        <v>8.4259999999999995E-3</v>
      </c>
      <c r="J1072">
        <v>-1.2248999999999999E-2</v>
      </c>
      <c r="K1072">
        <v>1017.009949</v>
      </c>
      <c r="L1072">
        <v>34.159492</v>
      </c>
    </row>
    <row r="1073" spans="1:12" x14ac:dyDescent="0.3">
      <c r="A1073">
        <v>72.551249999999996</v>
      </c>
      <c r="B1073">
        <v>823.910889</v>
      </c>
      <c r="C1073">
        <v>-53145.089844000002</v>
      </c>
      <c r="D1073">
        <v>19945.103515999999</v>
      </c>
      <c r="E1073">
        <v>-7.9441999999999999E-2</v>
      </c>
      <c r="F1073">
        <v>10.019171</v>
      </c>
      <c r="G1073">
        <v>0.184533</v>
      </c>
      <c r="H1073">
        <v>2.3519999999999999E-2</v>
      </c>
      <c r="I1073">
        <v>8.8660000000000006E-3</v>
      </c>
      <c r="J1073">
        <v>-1.2701E-2</v>
      </c>
      <c r="K1073">
        <v>1017.009949</v>
      </c>
      <c r="L1073">
        <v>34.159492</v>
      </c>
    </row>
    <row r="1074" spans="1:12" x14ac:dyDescent="0.3">
      <c r="A1074">
        <v>72.5625</v>
      </c>
      <c r="B1074">
        <v>903.79864499999996</v>
      </c>
      <c r="C1074">
        <v>-53156.007812000003</v>
      </c>
      <c r="D1074">
        <v>19896.054687</v>
      </c>
      <c r="E1074">
        <v>-7.2563000000000002E-2</v>
      </c>
      <c r="F1074">
        <v>10.006786999999999</v>
      </c>
      <c r="G1074">
        <v>0.187417</v>
      </c>
      <c r="H1074">
        <v>2.2939000000000001E-2</v>
      </c>
      <c r="I1074">
        <v>8.9789999999999991E-3</v>
      </c>
      <c r="J1074">
        <v>-1.5058999999999999E-2</v>
      </c>
      <c r="K1074">
        <v>1017.009949</v>
      </c>
      <c r="L1074">
        <v>34.159492</v>
      </c>
    </row>
    <row r="1075" spans="1:12" x14ac:dyDescent="0.3">
      <c r="A1075">
        <v>72.573750000000004</v>
      </c>
      <c r="B1075">
        <v>932.97314500000005</v>
      </c>
      <c r="C1075">
        <v>-53166.144530999998</v>
      </c>
      <c r="D1075">
        <v>20005.554687</v>
      </c>
      <c r="E1075">
        <v>-8.0227000000000007E-2</v>
      </c>
      <c r="F1075">
        <v>10.005279</v>
      </c>
      <c r="G1075">
        <v>0.18073400000000001</v>
      </c>
      <c r="H1075">
        <v>2.1388999999999998E-2</v>
      </c>
      <c r="I1075">
        <v>8.5830000000000004E-3</v>
      </c>
      <c r="J1075">
        <v>-1.4007E-2</v>
      </c>
      <c r="K1075">
        <v>1017.009949</v>
      </c>
      <c r="L1075">
        <v>34.159492</v>
      </c>
    </row>
    <row r="1076" spans="1:12" x14ac:dyDescent="0.3">
      <c r="A1076">
        <v>72.584999999999994</v>
      </c>
      <c r="B1076">
        <v>830.62799099999995</v>
      </c>
      <c r="C1076">
        <v>-53151.96875</v>
      </c>
      <c r="D1076">
        <v>20121.910156000002</v>
      </c>
      <c r="E1076">
        <v>-8.4744E-2</v>
      </c>
      <c r="F1076">
        <v>10.013216</v>
      </c>
      <c r="G1076">
        <v>0.18999199999999999</v>
      </c>
      <c r="H1076">
        <v>2.0181000000000001E-2</v>
      </c>
      <c r="I1076">
        <v>7.9489999999999995E-3</v>
      </c>
      <c r="J1076">
        <v>-1.2612999999999999E-2</v>
      </c>
      <c r="K1076">
        <v>1017.009949</v>
      </c>
      <c r="L1076">
        <v>34.159492</v>
      </c>
    </row>
    <row r="1077" spans="1:12" x14ac:dyDescent="0.3">
      <c r="A1077">
        <v>72.596249999999998</v>
      </c>
      <c r="B1077">
        <v>785.98181199999999</v>
      </c>
      <c r="C1077">
        <v>-53162.082030999998</v>
      </c>
      <c r="D1077">
        <v>20135.146484000001</v>
      </c>
      <c r="E1077">
        <v>-8.0787999999999999E-2</v>
      </c>
      <c r="F1077">
        <v>10.015807000000001</v>
      </c>
      <c r="G1077">
        <v>0.194019</v>
      </c>
      <c r="H1077">
        <v>1.9826E-2</v>
      </c>
      <c r="I1077">
        <v>7.1760000000000001E-3</v>
      </c>
      <c r="J1077">
        <v>-1.2756999999999999E-2</v>
      </c>
      <c r="K1077">
        <v>1017.009949</v>
      </c>
      <c r="L1077">
        <v>34.159492</v>
      </c>
    </row>
    <row r="1078" spans="1:12" x14ac:dyDescent="0.3">
      <c r="A1078">
        <v>72.607500000000002</v>
      </c>
      <c r="B1078">
        <v>760.90008499999999</v>
      </c>
      <c r="C1078">
        <v>-53144.738280999998</v>
      </c>
      <c r="D1078">
        <v>19909.271484000001</v>
      </c>
      <c r="E1078">
        <v>-8.0134999999999998E-2</v>
      </c>
      <c r="F1078">
        <v>10.002036</v>
      </c>
      <c r="G1078">
        <v>0.19625799999999999</v>
      </c>
      <c r="H1078">
        <v>2.2831000000000001E-2</v>
      </c>
      <c r="I1078">
        <v>8.175E-3</v>
      </c>
      <c r="J1078">
        <v>-1.384E-2</v>
      </c>
      <c r="K1078">
        <v>1017.009949</v>
      </c>
      <c r="L1078">
        <v>34.164375</v>
      </c>
    </row>
    <row r="1079" spans="1:12" x14ac:dyDescent="0.3">
      <c r="A1079">
        <v>72.618750000000006</v>
      </c>
      <c r="B1079">
        <v>779.14160200000003</v>
      </c>
      <c r="C1079">
        <v>-53133.742187000003</v>
      </c>
      <c r="D1079">
        <v>19970.330077999999</v>
      </c>
      <c r="E1079">
        <v>-9.3756999999999993E-2</v>
      </c>
      <c r="F1079">
        <v>10.008872</v>
      </c>
      <c r="G1079">
        <v>0.18537999999999999</v>
      </c>
      <c r="H1079">
        <v>2.2359E-2</v>
      </c>
      <c r="I1079">
        <v>8.6339999999999993E-3</v>
      </c>
      <c r="J1079">
        <v>-1.3181999999999999E-2</v>
      </c>
      <c r="K1079">
        <v>1017.009949</v>
      </c>
      <c r="L1079">
        <v>34.164375</v>
      </c>
    </row>
    <row r="1080" spans="1:12" x14ac:dyDescent="0.3">
      <c r="A1080">
        <v>72.63</v>
      </c>
      <c r="B1080">
        <v>797.79119900000001</v>
      </c>
      <c r="C1080">
        <v>-53123.085937000003</v>
      </c>
      <c r="D1080">
        <v>20054.722656000002</v>
      </c>
      <c r="E1080">
        <v>-9.1976000000000002E-2</v>
      </c>
      <c r="F1080">
        <v>10.007486</v>
      </c>
      <c r="G1080">
        <v>0.18248300000000001</v>
      </c>
      <c r="H1080">
        <v>2.2700000000000001E-2</v>
      </c>
      <c r="I1080">
        <v>8.5430000000000002E-3</v>
      </c>
      <c r="J1080">
        <v>-1.3827000000000001E-2</v>
      </c>
      <c r="K1080">
        <v>1017.009949</v>
      </c>
      <c r="L1080">
        <v>34.164375</v>
      </c>
    </row>
    <row r="1081" spans="1:12" x14ac:dyDescent="0.3">
      <c r="A1081">
        <v>72.641249999999999</v>
      </c>
      <c r="B1081">
        <v>776.17669699999999</v>
      </c>
      <c r="C1081">
        <v>-53116.230469000002</v>
      </c>
      <c r="D1081">
        <v>20029.636718999998</v>
      </c>
      <c r="E1081">
        <v>-9.1783000000000003E-2</v>
      </c>
      <c r="F1081">
        <v>10.013892999999999</v>
      </c>
      <c r="G1081">
        <v>0.18764900000000001</v>
      </c>
      <c r="H1081">
        <v>2.5002E-2</v>
      </c>
      <c r="I1081">
        <v>8.7119999999999993E-3</v>
      </c>
      <c r="J1081">
        <v>-1.4984000000000001E-2</v>
      </c>
      <c r="K1081">
        <v>1017.009949</v>
      </c>
      <c r="L1081">
        <v>34.164375</v>
      </c>
    </row>
    <row r="1082" spans="1:12" x14ac:dyDescent="0.3">
      <c r="A1082">
        <v>72.652500000000003</v>
      </c>
      <c r="B1082">
        <v>706.92541500000004</v>
      </c>
      <c r="C1082">
        <v>-53099.585937000003</v>
      </c>
      <c r="D1082">
        <v>20014.525390999999</v>
      </c>
      <c r="E1082">
        <v>-7.9027E-2</v>
      </c>
      <c r="F1082">
        <v>10.005559999999999</v>
      </c>
      <c r="G1082">
        <v>0.19463900000000001</v>
      </c>
      <c r="H1082">
        <v>2.4483999999999999E-2</v>
      </c>
      <c r="I1082">
        <v>7.6839999999999999E-3</v>
      </c>
      <c r="J1082">
        <v>-1.5133000000000001E-2</v>
      </c>
      <c r="K1082">
        <v>1017.009949</v>
      </c>
      <c r="L1082">
        <v>34.164375</v>
      </c>
    </row>
    <row r="1083" spans="1:12" x14ac:dyDescent="0.3">
      <c r="A1083">
        <v>72.663749999999993</v>
      </c>
      <c r="B1083">
        <v>789.62738000000002</v>
      </c>
      <c r="C1083">
        <v>-53118.738280999998</v>
      </c>
      <c r="D1083">
        <v>20074.169922000001</v>
      </c>
      <c r="E1083">
        <v>-7.8708E-2</v>
      </c>
      <c r="F1083">
        <v>9.9964519999999997</v>
      </c>
      <c r="G1083">
        <v>0.182838</v>
      </c>
      <c r="H1083">
        <v>2.7732E-2</v>
      </c>
      <c r="I1083">
        <v>7.9930000000000001E-3</v>
      </c>
      <c r="J1083">
        <v>-1.5113E-2</v>
      </c>
      <c r="K1083">
        <v>1017.009949</v>
      </c>
      <c r="L1083">
        <v>34.164375</v>
      </c>
    </row>
    <row r="1084" spans="1:12" x14ac:dyDescent="0.3">
      <c r="A1084">
        <v>72.674999999999997</v>
      </c>
      <c r="B1084">
        <v>863.84368900000004</v>
      </c>
      <c r="C1084">
        <v>-53134.347655999998</v>
      </c>
      <c r="D1084">
        <v>20106.859375</v>
      </c>
      <c r="E1084">
        <v>-9.2629000000000003E-2</v>
      </c>
      <c r="F1084">
        <v>9.9869669999999999</v>
      </c>
      <c r="G1084">
        <v>0.191693</v>
      </c>
      <c r="H1084">
        <v>2.4417999999999999E-2</v>
      </c>
      <c r="I1084">
        <v>8.5380000000000005E-3</v>
      </c>
      <c r="J1084">
        <v>-1.5141999999999999E-2</v>
      </c>
      <c r="K1084">
        <v>1017.009949</v>
      </c>
      <c r="L1084">
        <v>34.164375</v>
      </c>
    </row>
    <row r="1085" spans="1:12" x14ac:dyDescent="0.3">
      <c r="A1085">
        <v>72.686250000000001</v>
      </c>
      <c r="B1085">
        <v>903.35870399999999</v>
      </c>
      <c r="C1085">
        <v>-53122.988280999998</v>
      </c>
      <c r="D1085">
        <v>20067.6875</v>
      </c>
      <c r="E1085">
        <v>-8.0339999999999995E-2</v>
      </c>
      <c r="F1085">
        <v>9.9547430000000006</v>
      </c>
      <c r="G1085">
        <v>0.18753600000000001</v>
      </c>
      <c r="H1085">
        <v>2.5212999999999999E-2</v>
      </c>
      <c r="I1085">
        <v>8.208E-3</v>
      </c>
      <c r="J1085">
        <v>-1.5755000000000002E-2</v>
      </c>
      <c r="K1085">
        <v>1017.009949</v>
      </c>
      <c r="L1085">
        <v>34.164375</v>
      </c>
    </row>
    <row r="1086" spans="1:12" x14ac:dyDescent="0.3">
      <c r="A1086">
        <v>72.697500000000005</v>
      </c>
      <c r="B1086">
        <v>778.53808600000002</v>
      </c>
      <c r="C1086">
        <v>-53141.714844000002</v>
      </c>
      <c r="D1086">
        <v>20107.703125</v>
      </c>
      <c r="E1086">
        <v>-7.8288999999999997E-2</v>
      </c>
      <c r="F1086">
        <v>9.9326519999999991</v>
      </c>
      <c r="G1086">
        <v>0.19383400000000001</v>
      </c>
      <c r="H1086">
        <v>2.5825000000000001E-2</v>
      </c>
      <c r="I1086">
        <v>9.0559999999999998E-3</v>
      </c>
      <c r="J1086">
        <v>-1.5335E-2</v>
      </c>
      <c r="K1086">
        <v>1017.009949</v>
      </c>
      <c r="L1086">
        <v>34.164375</v>
      </c>
    </row>
    <row r="1087" spans="1:12" x14ac:dyDescent="0.3">
      <c r="A1087">
        <v>72.708749999999995</v>
      </c>
      <c r="B1087">
        <v>857.88568099999998</v>
      </c>
      <c r="C1087">
        <v>-53150.683594000002</v>
      </c>
      <c r="D1087">
        <v>20013.542968999998</v>
      </c>
      <c r="E1087">
        <v>-8.9268E-2</v>
      </c>
      <c r="F1087">
        <v>9.9390769999999993</v>
      </c>
      <c r="G1087">
        <v>0.19369</v>
      </c>
      <c r="H1087">
        <v>2.6511E-2</v>
      </c>
      <c r="I1087">
        <v>8.9949999999999995E-3</v>
      </c>
      <c r="J1087">
        <v>-1.5044E-2</v>
      </c>
      <c r="K1087">
        <v>1017.039978</v>
      </c>
      <c r="L1087">
        <v>34.174140999999999</v>
      </c>
    </row>
    <row r="1088" spans="1:12" x14ac:dyDescent="0.3">
      <c r="A1088">
        <v>72.72</v>
      </c>
      <c r="B1088">
        <v>804.62377900000001</v>
      </c>
      <c r="C1088">
        <v>-53142.441405999998</v>
      </c>
      <c r="D1088">
        <v>20087.320312</v>
      </c>
      <c r="E1088">
        <v>-8.3770999999999998E-2</v>
      </c>
      <c r="F1088">
        <v>9.9509889999999999</v>
      </c>
      <c r="G1088">
        <v>0.19342500000000001</v>
      </c>
      <c r="H1088">
        <v>2.9377E-2</v>
      </c>
      <c r="I1088">
        <v>8.6130000000000009E-3</v>
      </c>
      <c r="J1088">
        <v>-1.5350000000000001E-2</v>
      </c>
      <c r="K1088">
        <v>1017.039978</v>
      </c>
      <c r="L1088">
        <v>34.174140999999999</v>
      </c>
    </row>
    <row r="1089" spans="1:12" x14ac:dyDescent="0.3">
      <c r="A1089">
        <v>72.731250000000003</v>
      </c>
      <c r="B1089">
        <v>826.26147500000002</v>
      </c>
      <c r="C1089">
        <v>-53172.339844000002</v>
      </c>
      <c r="D1089">
        <v>19975.986327999999</v>
      </c>
      <c r="E1089">
        <v>-8.5544999999999996E-2</v>
      </c>
      <c r="F1089">
        <v>9.9354739999999993</v>
      </c>
      <c r="G1089">
        <v>0.189083</v>
      </c>
      <c r="H1089">
        <v>2.6887000000000001E-2</v>
      </c>
      <c r="I1089">
        <v>8.3770000000000008E-3</v>
      </c>
      <c r="J1089">
        <v>-1.4704E-2</v>
      </c>
      <c r="K1089">
        <v>1017.039978</v>
      </c>
      <c r="L1089">
        <v>34.174140999999999</v>
      </c>
    </row>
    <row r="1090" spans="1:12" x14ac:dyDescent="0.3">
      <c r="A1090">
        <v>72.742500000000007</v>
      </c>
      <c r="B1090">
        <v>860.909851</v>
      </c>
      <c r="C1090">
        <v>-53147.402344000002</v>
      </c>
      <c r="D1090">
        <v>20085.140625</v>
      </c>
      <c r="E1090">
        <v>-8.8302000000000005E-2</v>
      </c>
      <c r="F1090">
        <v>9.9342159999999993</v>
      </c>
      <c r="G1090">
        <v>0.18259</v>
      </c>
      <c r="H1090">
        <v>2.7320000000000001E-2</v>
      </c>
      <c r="I1090">
        <v>9.0589999999999993E-3</v>
      </c>
      <c r="J1090">
        <v>-1.4858E-2</v>
      </c>
      <c r="K1090">
        <v>1017.039978</v>
      </c>
      <c r="L1090">
        <v>34.174140999999999</v>
      </c>
    </row>
    <row r="1091" spans="1:12" x14ac:dyDescent="0.3">
      <c r="A1091">
        <v>72.753749999999997</v>
      </c>
      <c r="B1091">
        <v>842.98706100000004</v>
      </c>
      <c r="C1091">
        <v>-53139.824219000002</v>
      </c>
      <c r="D1091">
        <v>19970.068359000001</v>
      </c>
      <c r="E1091">
        <v>-9.2887999999999998E-2</v>
      </c>
      <c r="F1091">
        <v>9.9431879999999992</v>
      </c>
      <c r="G1091">
        <v>0.189195</v>
      </c>
      <c r="H1091">
        <v>2.4611999999999998E-2</v>
      </c>
      <c r="I1091">
        <v>9.1710000000000003E-3</v>
      </c>
      <c r="J1091">
        <v>-1.4551E-2</v>
      </c>
      <c r="K1091">
        <v>1017.039978</v>
      </c>
      <c r="L1091">
        <v>34.174140999999999</v>
      </c>
    </row>
    <row r="1092" spans="1:12" x14ac:dyDescent="0.3">
      <c r="A1092">
        <v>72.765000000000001</v>
      </c>
      <c r="B1092">
        <v>842.23858600000005</v>
      </c>
      <c r="C1092">
        <v>-53130.160155999998</v>
      </c>
      <c r="D1092">
        <v>19957.898437</v>
      </c>
      <c r="E1092">
        <v>-8.0639000000000002E-2</v>
      </c>
      <c r="F1092">
        <v>9.9520529999999994</v>
      </c>
      <c r="G1092">
        <v>0.189577</v>
      </c>
      <c r="H1092">
        <v>2.5384E-2</v>
      </c>
      <c r="I1092">
        <v>8.5520000000000006E-3</v>
      </c>
      <c r="J1092">
        <v>-1.5866000000000002E-2</v>
      </c>
      <c r="K1092">
        <v>1017.039978</v>
      </c>
      <c r="L1092">
        <v>34.174140999999999</v>
      </c>
    </row>
    <row r="1093" spans="1:12" x14ac:dyDescent="0.3">
      <c r="A1093">
        <v>72.776250000000005</v>
      </c>
      <c r="B1093">
        <v>748.14514199999996</v>
      </c>
      <c r="C1093">
        <v>-53113.390625</v>
      </c>
      <c r="D1093">
        <v>19943.851562</v>
      </c>
      <c r="E1093">
        <v>-8.7638999999999995E-2</v>
      </c>
      <c r="F1093">
        <v>9.963578</v>
      </c>
      <c r="G1093">
        <v>0.19423899999999999</v>
      </c>
      <c r="H1093">
        <v>2.5557E-2</v>
      </c>
      <c r="I1093">
        <v>8.7329999999999994E-3</v>
      </c>
      <c r="J1093">
        <v>-1.5579000000000001E-2</v>
      </c>
      <c r="K1093">
        <v>1017.039978</v>
      </c>
      <c r="L1093">
        <v>34.174140999999999</v>
      </c>
    </row>
    <row r="1094" spans="1:12" x14ac:dyDescent="0.3">
      <c r="A1094">
        <v>72.787499999999994</v>
      </c>
      <c r="B1094">
        <v>900.419128</v>
      </c>
      <c r="C1094">
        <v>-53101.472655999998</v>
      </c>
      <c r="D1094">
        <v>20010.271484000001</v>
      </c>
      <c r="E1094">
        <v>-9.9412E-2</v>
      </c>
      <c r="F1094">
        <v>9.9388769999999997</v>
      </c>
      <c r="G1094">
        <v>0.18614800000000001</v>
      </c>
      <c r="H1094">
        <v>2.8298E-2</v>
      </c>
      <c r="I1094">
        <v>8.352E-3</v>
      </c>
      <c r="J1094">
        <v>-1.528E-2</v>
      </c>
      <c r="K1094">
        <v>1017.039978</v>
      </c>
      <c r="L1094">
        <v>34.174140999999999</v>
      </c>
    </row>
    <row r="1095" spans="1:12" x14ac:dyDescent="0.3">
      <c r="A1095">
        <v>72.798749999999998</v>
      </c>
      <c r="B1095">
        <v>827.83618200000001</v>
      </c>
      <c r="C1095">
        <v>-53096.464844000002</v>
      </c>
      <c r="D1095">
        <v>20012.408202999999</v>
      </c>
      <c r="E1095">
        <v>-8.6565000000000003E-2</v>
      </c>
      <c r="F1095">
        <v>9.9425340000000002</v>
      </c>
      <c r="G1095">
        <v>0.18557699999999999</v>
      </c>
      <c r="H1095">
        <v>3.0124000000000001E-2</v>
      </c>
      <c r="I1095">
        <v>9.3100000000000006E-3</v>
      </c>
      <c r="J1095">
        <v>-1.4794E-2</v>
      </c>
      <c r="K1095">
        <v>1017.039978</v>
      </c>
      <c r="L1095">
        <v>34.174140999999999</v>
      </c>
    </row>
    <row r="1096" spans="1:12" x14ac:dyDescent="0.3">
      <c r="A1096">
        <v>72.81</v>
      </c>
      <c r="B1096">
        <v>904.39770499999997</v>
      </c>
      <c r="C1096">
        <v>-53064.691405999998</v>
      </c>
      <c r="D1096">
        <v>20024.898437</v>
      </c>
      <c r="E1096">
        <v>-7.1634000000000003E-2</v>
      </c>
      <c r="F1096">
        <v>9.9486380000000008</v>
      </c>
      <c r="G1096">
        <v>0.187447</v>
      </c>
      <c r="H1096">
        <v>2.9433999999999998E-2</v>
      </c>
      <c r="I1096">
        <v>9.3500000000000007E-3</v>
      </c>
      <c r="J1096">
        <v>-1.4500000000000001E-2</v>
      </c>
      <c r="K1096">
        <v>1017</v>
      </c>
      <c r="L1096">
        <v>34.179023999999998</v>
      </c>
    </row>
    <row r="1097" spans="1:12" x14ac:dyDescent="0.3">
      <c r="A1097">
        <v>72.821250000000006</v>
      </c>
      <c r="B1097">
        <v>792.79132100000004</v>
      </c>
      <c r="C1097">
        <v>-53097.601562000003</v>
      </c>
      <c r="D1097">
        <v>19955.041015999999</v>
      </c>
      <c r="E1097">
        <v>-7.3877999999999999E-2</v>
      </c>
      <c r="F1097">
        <v>9.9340700000000002</v>
      </c>
      <c r="G1097">
        <v>0.19086900000000001</v>
      </c>
      <c r="H1097">
        <v>2.7994999999999999E-2</v>
      </c>
      <c r="I1097">
        <v>8.8269999999999998E-3</v>
      </c>
      <c r="J1097">
        <v>-1.4494E-2</v>
      </c>
      <c r="K1097">
        <v>1017</v>
      </c>
      <c r="L1097">
        <v>34.179023999999998</v>
      </c>
    </row>
    <row r="1098" spans="1:12" x14ac:dyDescent="0.3">
      <c r="A1098">
        <v>72.832499999999996</v>
      </c>
      <c r="B1098">
        <v>780.61474599999997</v>
      </c>
      <c r="C1098">
        <v>-53107.980469000002</v>
      </c>
      <c r="D1098">
        <v>19966.654297000001</v>
      </c>
      <c r="E1098">
        <v>-8.7994000000000003E-2</v>
      </c>
      <c r="F1098">
        <v>9.9409480000000006</v>
      </c>
      <c r="G1098">
        <v>0.20507300000000001</v>
      </c>
      <c r="H1098">
        <v>2.6911999999999998E-2</v>
      </c>
      <c r="I1098">
        <v>8.3280000000000003E-3</v>
      </c>
      <c r="J1098">
        <v>-1.4328E-2</v>
      </c>
      <c r="K1098">
        <v>1017</v>
      </c>
      <c r="L1098">
        <v>34.179023999999998</v>
      </c>
    </row>
    <row r="1099" spans="1:12" x14ac:dyDescent="0.3">
      <c r="A1099">
        <v>72.84375</v>
      </c>
      <c r="B1099">
        <v>782.65557899999999</v>
      </c>
      <c r="C1099">
        <v>-53100.832030999998</v>
      </c>
      <c r="D1099">
        <v>19901.449218999998</v>
      </c>
      <c r="E1099">
        <v>-8.1281000000000006E-2</v>
      </c>
      <c r="F1099">
        <v>9.9531969999999994</v>
      </c>
      <c r="G1099">
        <v>0.19989100000000001</v>
      </c>
      <c r="H1099">
        <v>2.4778000000000001E-2</v>
      </c>
      <c r="I1099">
        <v>7.7980000000000002E-3</v>
      </c>
      <c r="J1099">
        <v>-1.3264E-2</v>
      </c>
      <c r="K1099">
        <v>1017</v>
      </c>
      <c r="L1099">
        <v>34.179023999999998</v>
      </c>
    </row>
    <row r="1100" spans="1:12" x14ac:dyDescent="0.3">
      <c r="A1100">
        <v>72.855000000000004</v>
      </c>
      <c r="B1100">
        <v>782.51458700000001</v>
      </c>
      <c r="C1100">
        <v>-53102.796875</v>
      </c>
      <c r="D1100">
        <v>20005.759765999999</v>
      </c>
      <c r="E1100">
        <v>-7.6950000000000005E-2</v>
      </c>
      <c r="F1100">
        <v>9.9579179999999994</v>
      </c>
      <c r="G1100">
        <v>0.18226600000000001</v>
      </c>
      <c r="H1100">
        <v>2.571E-2</v>
      </c>
      <c r="I1100">
        <v>7.6610000000000003E-3</v>
      </c>
      <c r="J1100">
        <v>-1.2699999999999999E-2</v>
      </c>
      <c r="K1100">
        <v>1017</v>
      </c>
      <c r="L1100">
        <v>34.179023999999998</v>
      </c>
    </row>
    <row r="1101" spans="1:12" x14ac:dyDescent="0.3">
      <c r="A1101">
        <v>72.866249999999994</v>
      </c>
      <c r="B1101">
        <v>816.509277</v>
      </c>
      <c r="C1101">
        <v>-53118.515625</v>
      </c>
      <c r="D1101">
        <v>19988.972656000002</v>
      </c>
      <c r="E1101">
        <v>-8.8204000000000005E-2</v>
      </c>
      <c r="F1101">
        <v>9.9518310000000003</v>
      </c>
      <c r="G1101">
        <v>0.18566299999999999</v>
      </c>
      <c r="H1101">
        <v>2.1406000000000001E-2</v>
      </c>
      <c r="I1101">
        <v>7.9609999999999993E-3</v>
      </c>
      <c r="J1101">
        <v>-1.251E-2</v>
      </c>
      <c r="K1101">
        <v>1017</v>
      </c>
      <c r="L1101">
        <v>34.179023999999998</v>
      </c>
    </row>
    <row r="1102" spans="1:12" x14ac:dyDescent="0.3">
      <c r="A1102">
        <v>72.877499999999998</v>
      </c>
      <c r="B1102">
        <v>757.91851799999995</v>
      </c>
      <c r="C1102">
        <v>-53147.515625</v>
      </c>
      <c r="D1102">
        <v>19896.451172000001</v>
      </c>
      <c r="E1102">
        <v>-7.9144999999999993E-2</v>
      </c>
      <c r="F1102">
        <v>9.9938359999999999</v>
      </c>
      <c r="G1102">
        <v>0.18304999999999999</v>
      </c>
      <c r="H1102">
        <v>2.5045000000000001E-2</v>
      </c>
      <c r="I1102">
        <v>8.0319999999999992E-3</v>
      </c>
      <c r="J1102">
        <v>-1.3091999999999999E-2</v>
      </c>
      <c r="K1102">
        <v>1017</v>
      </c>
      <c r="L1102">
        <v>34.179023999999998</v>
      </c>
    </row>
    <row r="1103" spans="1:12" x14ac:dyDescent="0.3">
      <c r="A1103">
        <v>72.888750000000002</v>
      </c>
      <c r="B1103">
        <v>828.64636199999995</v>
      </c>
      <c r="C1103">
        <v>-53137.378905999998</v>
      </c>
      <c r="D1103">
        <v>19972.740234000001</v>
      </c>
      <c r="E1103">
        <v>-9.017E-2</v>
      </c>
      <c r="F1103">
        <v>10.017056999999999</v>
      </c>
      <c r="G1103">
        <v>0.195711</v>
      </c>
      <c r="H1103">
        <v>2.8896000000000002E-2</v>
      </c>
      <c r="I1103">
        <v>9.1219999999999999E-3</v>
      </c>
      <c r="J1103">
        <v>-1.2945E-2</v>
      </c>
      <c r="K1103">
        <v>1017</v>
      </c>
      <c r="L1103">
        <v>34.179023999999998</v>
      </c>
    </row>
    <row r="1104" spans="1:12" x14ac:dyDescent="0.3">
      <c r="A1104">
        <v>72.900000000000006</v>
      </c>
      <c r="B1104">
        <v>769.36676</v>
      </c>
      <c r="C1104">
        <v>-53145.679687000003</v>
      </c>
      <c r="D1104">
        <v>20025.40625</v>
      </c>
      <c r="E1104">
        <v>-9.0272000000000005E-2</v>
      </c>
      <c r="F1104">
        <v>10.01324</v>
      </c>
      <c r="G1104">
        <v>0.19511500000000001</v>
      </c>
      <c r="H1104">
        <v>2.7519999999999999E-2</v>
      </c>
      <c r="I1104">
        <v>7.8239999999999994E-3</v>
      </c>
      <c r="J1104">
        <v>-1.3051999999999999E-2</v>
      </c>
      <c r="K1104">
        <v>1017.059998</v>
      </c>
      <c r="L1104">
        <v>34.186248999999997</v>
      </c>
    </row>
    <row r="1105" spans="1:12" x14ac:dyDescent="0.3">
      <c r="A1105">
        <v>72.911249999999995</v>
      </c>
      <c r="B1105">
        <v>836.26672399999995</v>
      </c>
      <c r="C1105">
        <v>-53123.003905999998</v>
      </c>
      <c r="D1105">
        <v>19961.466797000001</v>
      </c>
      <c r="E1105">
        <v>-7.8796000000000005E-2</v>
      </c>
      <c r="F1105">
        <v>10.009810999999999</v>
      </c>
      <c r="G1105">
        <v>0.19036600000000001</v>
      </c>
      <c r="H1105">
        <v>2.5770999999999999E-2</v>
      </c>
      <c r="I1105">
        <v>8.0809999999999996E-3</v>
      </c>
      <c r="J1105">
        <v>-1.2329E-2</v>
      </c>
      <c r="K1105">
        <v>1017.059998</v>
      </c>
      <c r="L1105">
        <v>34.186248999999997</v>
      </c>
    </row>
    <row r="1106" spans="1:12" x14ac:dyDescent="0.3">
      <c r="A1106">
        <v>72.922499999999999</v>
      </c>
      <c r="B1106">
        <v>815.13580300000001</v>
      </c>
      <c r="C1106">
        <v>-53132.265625</v>
      </c>
      <c r="D1106">
        <v>19945.080077999999</v>
      </c>
      <c r="E1106">
        <v>-8.1877000000000005E-2</v>
      </c>
      <c r="F1106">
        <v>10.016037000000001</v>
      </c>
      <c r="G1106">
        <v>0.19098000000000001</v>
      </c>
      <c r="H1106">
        <v>2.4983000000000002E-2</v>
      </c>
      <c r="I1106">
        <v>7.5079999999999999E-3</v>
      </c>
      <c r="J1106">
        <v>-1.2747E-2</v>
      </c>
      <c r="K1106">
        <v>1017.059998</v>
      </c>
      <c r="L1106">
        <v>34.186248999999997</v>
      </c>
    </row>
    <row r="1107" spans="1:12" x14ac:dyDescent="0.3">
      <c r="A1107">
        <v>72.933750000000003</v>
      </c>
      <c r="B1107">
        <v>745.58868399999994</v>
      </c>
      <c r="C1107">
        <v>-53131.0625</v>
      </c>
      <c r="D1107">
        <v>19869.412109000001</v>
      </c>
      <c r="E1107">
        <v>-8.9365E-2</v>
      </c>
      <c r="F1107">
        <v>10.02819</v>
      </c>
      <c r="G1107">
        <v>0.19011</v>
      </c>
      <c r="H1107">
        <v>2.3347E-2</v>
      </c>
      <c r="I1107">
        <v>6.8360000000000001E-3</v>
      </c>
      <c r="J1107">
        <v>-1.2557E-2</v>
      </c>
      <c r="K1107">
        <v>1017.059998</v>
      </c>
      <c r="L1107">
        <v>34.186248999999997</v>
      </c>
    </row>
    <row r="1108" spans="1:12" x14ac:dyDescent="0.3">
      <c r="A1108">
        <v>72.944999999999993</v>
      </c>
      <c r="B1108">
        <v>766.03027299999997</v>
      </c>
      <c r="C1108">
        <v>-53106.746094000002</v>
      </c>
      <c r="D1108">
        <v>20032.378906000002</v>
      </c>
      <c r="E1108">
        <v>-8.4053000000000003E-2</v>
      </c>
      <c r="F1108">
        <v>10.014151999999999</v>
      </c>
      <c r="G1108">
        <v>0.19431799999999999</v>
      </c>
      <c r="H1108">
        <v>2.2133E-2</v>
      </c>
      <c r="I1108">
        <v>6.7499999999999999E-3</v>
      </c>
      <c r="J1108">
        <v>-1.0623E-2</v>
      </c>
      <c r="K1108">
        <v>1017.059998</v>
      </c>
      <c r="L1108">
        <v>34.186248999999997</v>
      </c>
    </row>
    <row r="1109" spans="1:12" x14ac:dyDescent="0.3">
      <c r="A1109">
        <v>72.956249999999997</v>
      </c>
      <c r="B1109">
        <v>852.54803500000003</v>
      </c>
      <c r="C1109">
        <v>-53075.546875</v>
      </c>
      <c r="D1109">
        <v>19991.761718999998</v>
      </c>
      <c r="E1109">
        <v>-8.0853999999999995E-2</v>
      </c>
      <c r="F1109">
        <v>10.009632999999999</v>
      </c>
      <c r="G1109">
        <v>0.19287899999999999</v>
      </c>
      <c r="H1109">
        <v>1.9443999999999999E-2</v>
      </c>
      <c r="I1109">
        <v>6.7850000000000002E-3</v>
      </c>
      <c r="J1109">
        <v>-1.0123999999999999E-2</v>
      </c>
      <c r="K1109">
        <v>1017.059998</v>
      </c>
      <c r="L1109">
        <v>34.186248999999997</v>
      </c>
    </row>
    <row r="1110" spans="1:12" x14ac:dyDescent="0.3">
      <c r="A1110">
        <v>72.967500000000001</v>
      </c>
      <c r="B1110">
        <v>806.07446300000004</v>
      </c>
      <c r="C1110">
        <v>-53091.210937000003</v>
      </c>
      <c r="D1110">
        <v>19998.230468999998</v>
      </c>
      <c r="E1110">
        <v>-9.3171000000000004E-2</v>
      </c>
      <c r="F1110">
        <v>10.007052</v>
      </c>
      <c r="G1110">
        <v>0.19140599999999999</v>
      </c>
      <c r="H1110">
        <v>1.6053000000000001E-2</v>
      </c>
      <c r="I1110">
        <v>5.8599999999999998E-3</v>
      </c>
      <c r="J1110">
        <v>-9.077E-3</v>
      </c>
      <c r="K1110">
        <v>1017.059998</v>
      </c>
      <c r="L1110">
        <v>34.186248999999997</v>
      </c>
    </row>
    <row r="1111" spans="1:12" x14ac:dyDescent="0.3">
      <c r="A1111">
        <v>72.978750000000005</v>
      </c>
      <c r="B1111">
        <v>691.65057400000001</v>
      </c>
      <c r="C1111">
        <v>-53090.933594000002</v>
      </c>
      <c r="D1111">
        <v>19983.958984000001</v>
      </c>
      <c r="E1111">
        <v>-9.5854999999999996E-2</v>
      </c>
      <c r="F1111">
        <v>10.019365000000001</v>
      </c>
      <c r="G1111">
        <v>0.19484899999999999</v>
      </c>
      <c r="H1111">
        <v>1.7829000000000001E-2</v>
      </c>
      <c r="I1111">
        <v>7.6480000000000003E-3</v>
      </c>
      <c r="J1111">
        <v>-9.1889999999999993E-3</v>
      </c>
      <c r="K1111">
        <v>1017.059998</v>
      </c>
      <c r="L1111">
        <v>34.186248999999997</v>
      </c>
    </row>
    <row r="1112" spans="1:12" x14ac:dyDescent="0.3">
      <c r="A1112">
        <v>72.989999999999995</v>
      </c>
      <c r="B1112">
        <v>798.89129600000001</v>
      </c>
      <c r="C1112">
        <v>-53097.183594000002</v>
      </c>
      <c r="D1112">
        <v>19928.330077999999</v>
      </c>
      <c r="E1112">
        <v>-8.6614999999999998E-2</v>
      </c>
      <c r="F1112">
        <v>10.010047</v>
      </c>
      <c r="G1112">
        <v>0.18840299999999999</v>
      </c>
      <c r="H1112">
        <v>2.4240000000000001E-2</v>
      </c>
      <c r="I1112">
        <v>7.9760000000000005E-3</v>
      </c>
      <c r="J1112">
        <v>-9.9699999999999997E-3</v>
      </c>
      <c r="K1112">
        <v>1017.059998</v>
      </c>
      <c r="L1112">
        <v>34.186248999999997</v>
      </c>
    </row>
    <row r="1113" spans="1:12" x14ac:dyDescent="0.3">
      <c r="A1113">
        <v>73.001249999999999</v>
      </c>
      <c r="B1113">
        <v>820.72106900000006</v>
      </c>
      <c r="C1113">
        <v>-53091.085937000003</v>
      </c>
      <c r="D1113">
        <v>20054.306640999999</v>
      </c>
      <c r="E1113">
        <v>-8.8988999999999999E-2</v>
      </c>
      <c r="F1113">
        <v>10.003147999999999</v>
      </c>
      <c r="G1113">
        <v>0.19625400000000001</v>
      </c>
      <c r="H1113">
        <v>2.2127999999999998E-2</v>
      </c>
      <c r="I1113">
        <v>7.0619999999999997E-3</v>
      </c>
      <c r="J1113">
        <v>-9.4979999999999995E-3</v>
      </c>
      <c r="K1113">
        <v>1017.0299680000001</v>
      </c>
      <c r="L1113">
        <v>34.191132000000003</v>
      </c>
    </row>
    <row r="1114" spans="1:12" x14ac:dyDescent="0.3">
      <c r="A1114">
        <v>73.012500000000003</v>
      </c>
      <c r="B1114">
        <v>837.176331</v>
      </c>
      <c r="C1114">
        <v>-53103.890625</v>
      </c>
      <c r="D1114">
        <v>20004.835937</v>
      </c>
      <c r="E1114">
        <v>-8.9707999999999996E-2</v>
      </c>
      <c r="F1114">
        <v>10.010315</v>
      </c>
      <c r="G1114">
        <v>0.189947</v>
      </c>
      <c r="H1114">
        <v>1.7899999999999999E-2</v>
      </c>
      <c r="I1114">
        <v>6.7910000000000002E-3</v>
      </c>
      <c r="J1114">
        <v>-8.1589999999999996E-3</v>
      </c>
      <c r="K1114">
        <v>1017.0299680000001</v>
      </c>
      <c r="L1114">
        <v>34.191132000000003</v>
      </c>
    </row>
    <row r="1115" spans="1:12" x14ac:dyDescent="0.3">
      <c r="A1115">
        <v>73.023750000000007</v>
      </c>
      <c r="B1115">
        <v>784.47644000000003</v>
      </c>
      <c r="C1115">
        <v>-53120.730469000002</v>
      </c>
      <c r="D1115">
        <v>19977.664062</v>
      </c>
      <c r="E1115">
        <v>-8.5125999999999993E-2</v>
      </c>
      <c r="F1115">
        <v>10.020744000000001</v>
      </c>
      <c r="G1115">
        <v>0.18406500000000001</v>
      </c>
      <c r="H1115">
        <v>1.6167000000000001E-2</v>
      </c>
      <c r="I1115">
        <v>6.0289999999999996E-3</v>
      </c>
      <c r="J1115">
        <v>-7.9509999999999997E-3</v>
      </c>
      <c r="K1115">
        <v>1017.0299680000001</v>
      </c>
      <c r="L1115">
        <v>34.191132000000003</v>
      </c>
    </row>
    <row r="1116" spans="1:12" x14ac:dyDescent="0.3">
      <c r="A1116">
        <v>73.034999999999997</v>
      </c>
      <c r="B1116">
        <v>859.93267800000001</v>
      </c>
      <c r="C1116">
        <v>-53114.113280999998</v>
      </c>
      <c r="D1116">
        <v>20075.857422000001</v>
      </c>
      <c r="E1116">
        <v>-8.2568000000000003E-2</v>
      </c>
      <c r="F1116">
        <v>10.004935</v>
      </c>
      <c r="G1116">
        <v>0.19454099999999999</v>
      </c>
      <c r="H1116">
        <v>1.7364000000000001E-2</v>
      </c>
      <c r="I1116">
        <v>6.3699999999999998E-3</v>
      </c>
      <c r="J1116">
        <v>-9.0749999999999997E-3</v>
      </c>
      <c r="K1116">
        <v>1017.0299680000001</v>
      </c>
      <c r="L1116">
        <v>34.191132000000003</v>
      </c>
    </row>
    <row r="1117" spans="1:12" x14ac:dyDescent="0.3">
      <c r="A1117">
        <v>73.046250000000001</v>
      </c>
      <c r="B1117">
        <v>758.13769500000001</v>
      </c>
      <c r="C1117">
        <v>-53130.585937000003</v>
      </c>
      <c r="D1117">
        <v>19854.746093999998</v>
      </c>
      <c r="E1117">
        <v>-8.1970000000000001E-2</v>
      </c>
      <c r="F1117">
        <v>10.006285999999999</v>
      </c>
      <c r="G1117">
        <v>0.17780000000000001</v>
      </c>
      <c r="H1117">
        <v>1.1780000000000001E-2</v>
      </c>
      <c r="I1117">
        <v>5.5180000000000003E-3</v>
      </c>
      <c r="J1117">
        <v>-6.6569999999999997E-3</v>
      </c>
      <c r="K1117">
        <v>1017.0299680000001</v>
      </c>
      <c r="L1117">
        <v>34.191132000000003</v>
      </c>
    </row>
    <row r="1118" spans="1:12" x14ac:dyDescent="0.3">
      <c r="A1118">
        <v>73.057500000000005</v>
      </c>
      <c r="B1118">
        <v>811.89392099999998</v>
      </c>
      <c r="C1118">
        <v>-53116.667969000002</v>
      </c>
      <c r="D1118">
        <v>19856.548827999999</v>
      </c>
      <c r="E1118">
        <v>-9.7952999999999998E-2</v>
      </c>
      <c r="F1118">
        <v>9.9850919999999999</v>
      </c>
      <c r="G1118">
        <v>0.19067100000000001</v>
      </c>
      <c r="H1118">
        <v>1.2782E-2</v>
      </c>
      <c r="I1118">
        <v>5.6189999999999999E-3</v>
      </c>
      <c r="J1118">
        <v>-6.8360000000000001E-3</v>
      </c>
      <c r="K1118">
        <v>1017.0299680000001</v>
      </c>
      <c r="L1118">
        <v>34.191132000000003</v>
      </c>
    </row>
    <row r="1119" spans="1:12" x14ac:dyDescent="0.3">
      <c r="A1119">
        <v>73.068749999999994</v>
      </c>
      <c r="B1119">
        <v>706.32397500000002</v>
      </c>
      <c r="C1119">
        <v>-53137.28125</v>
      </c>
      <c r="D1119">
        <v>20145.605468999998</v>
      </c>
      <c r="E1119">
        <v>-8.4605E-2</v>
      </c>
      <c r="F1119">
        <v>9.9813189999999992</v>
      </c>
      <c r="G1119">
        <v>0.193189</v>
      </c>
      <c r="H1119">
        <v>6.6309999999999997E-3</v>
      </c>
      <c r="I1119">
        <v>5.4079999999999996E-3</v>
      </c>
      <c r="J1119">
        <v>-5.8180000000000003E-3</v>
      </c>
      <c r="K1119">
        <v>1017.0299680000001</v>
      </c>
      <c r="L1119">
        <v>34.191132000000003</v>
      </c>
    </row>
    <row r="1120" spans="1:12" x14ac:dyDescent="0.3">
      <c r="A1120">
        <v>73.08</v>
      </c>
      <c r="B1120">
        <v>617.55810499999995</v>
      </c>
      <c r="C1120">
        <v>-53141.90625</v>
      </c>
      <c r="D1120">
        <v>20014.791015999999</v>
      </c>
      <c r="E1120">
        <v>-8.3755999999999997E-2</v>
      </c>
      <c r="F1120">
        <v>9.9341220000000003</v>
      </c>
      <c r="G1120">
        <v>0.192023</v>
      </c>
      <c r="H1120">
        <v>1.7243000000000001E-2</v>
      </c>
      <c r="I1120">
        <v>7.3299999999999997E-3</v>
      </c>
      <c r="J1120">
        <v>-6.4660000000000004E-3</v>
      </c>
      <c r="K1120">
        <v>1017.0299680000001</v>
      </c>
      <c r="L1120">
        <v>34.191132000000003</v>
      </c>
    </row>
    <row r="1121" spans="1:12" x14ac:dyDescent="0.3">
      <c r="A1121">
        <v>73.091250000000002</v>
      </c>
      <c r="B1121">
        <v>718.725281</v>
      </c>
      <c r="C1121">
        <v>-53144.136719000002</v>
      </c>
      <c r="D1121">
        <v>20016.226562</v>
      </c>
      <c r="E1121">
        <v>-8.2262000000000002E-2</v>
      </c>
      <c r="F1121">
        <v>9.9380159999999993</v>
      </c>
      <c r="G1121">
        <v>0.19705900000000001</v>
      </c>
      <c r="H1121">
        <v>1.4683E-2</v>
      </c>
      <c r="I1121">
        <v>6.7619999999999998E-3</v>
      </c>
      <c r="J1121">
        <v>-7.4180000000000001E-3</v>
      </c>
      <c r="K1121">
        <v>1017.0299680000001</v>
      </c>
      <c r="L1121">
        <v>34.191132000000003</v>
      </c>
    </row>
    <row r="1122" spans="1:12" x14ac:dyDescent="0.3">
      <c r="A1122">
        <v>73.102500000000006</v>
      </c>
      <c r="B1122">
        <v>765.09527600000001</v>
      </c>
      <c r="C1122">
        <v>-53159.574219000002</v>
      </c>
      <c r="D1122">
        <v>20038.400390999999</v>
      </c>
      <c r="E1122">
        <v>-8.2015000000000005E-2</v>
      </c>
      <c r="F1122">
        <v>9.9482719999999993</v>
      </c>
      <c r="G1122">
        <v>0.20169799999999999</v>
      </c>
      <c r="H1122">
        <v>1.1804E-2</v>
      </c>
      <c r="I1122">
        <v>6.13E-3</v>
      </c>
      <c r="J1122">
        <v>-6.3290000000000004E-3</v>
      </c>
      <c r="K1122">
        <v>1017</v>
      </c>
      <c r="L1122">
        <v>34.198554999999999</v>
      </c>
    </row>
    <row r="1123" spans="1:12" x14ac:dyDescent="0.3">
      <c r="A1123">
        <v>73.113749999999996</v>
      </c>
      <c r="B1123">
        <v>767.26422100000002</v>
      </c>
      <c r="C1123">
        <v>-53144.328125</v>
      </c>
      <c r="D1123">
        <v>19893.652343999998</v>
      </c>
      <c r="E1123">
        <v>-8.7617E-2</v>
      </c>
      <c r="F1123">
        <v>9.9542400000000004</v>
      </c>
      <c r="G1123">
        <v>0.19000700000000001</v>
      </c>
      <c r="H1123">
        <v>8.2360000000000003E-3</v>
      </c>
      <c r="I1123">
        <v>5.8139999999999997E-3</v>
      </c>
      <c r="J1123">
        <v>-5.4780000000000002E-3</v>
      </c>
      <c r="K1123">
        <v>1017</v>
      </c>
      <c r="L1123">
        <v>34.198554999999999</v>
      </c>
    </row>
    <row r="1124" spans="1:12" x14ac:dyDescent="0.3">
      <c r="A1124">
        <v>73.125</v>
      </c>
      <c r="B1124">
        <v>847.21856700000001</v>
      </c>
      <c r="C1124">
        <v>-53137.339844000002</v>
      </c>
      <c r="D1124">
        <v>19848.375</v>
      </c>
      <c r="E1124">
        <v>-8.9368000000000003E-2</v>
      </c>
      <c r="F1124">
        <v>9.9351199999999995</v>
      </c>
      <c r="G1124">
        <v>0.189307</v>
      </c>
      <c r="H1124">
        <v>8.2369999999999995E-3</v>
      </c>
      <c r="I1124">
        <v>4.8479999999999999E-3</v>
      </c>
      <c r="J1124">
        <v>-5.3740000000000003E-3</v>
      </c>
      <c r="K1124">
        <v>1017</v>
      </c>
      <c r="L1124">
        <v>34.198554999999999</v>
      </c>
    </row>
    <row r="1125" spans="1:12" x14ac:dyDescent="0.3">
      <c r="A1125">
        <v>73.136250000000004</v>
      </c>
      <c r="B1125">
        <v>853.257385</v>
      </c>
      <c r="C1125">
        <v>-53150.863280999998</v>
      </c>
      <c r="D1125">
        <v>19853.34375</v>
      </c>
      <c r="E1125">
        <v>-7.4193999999999996E-2</v>
      </c>
      <c r="F1125">
        <v>9.9291479999999996</v>
      </c>
      <c r="G1125">
        <v>0.195573</v>
      </c>
      <c r="H1125">
        <v>4.4759999999999999E-3</v>
      </c>
      <c r="I1125">
        <v>4.4200000000000003E-3</v>
      </c>
      <c r="J1125">
        <v>-5.3860000000000002E-3</v>
      </c>
      <c r="K1125">
        <v>1017</v>
      </c>
      <c r="L1125">
        <v>34.198554999999999</v>
      </c>
    </row>
    <row r="1126" spans="1:12" x14ac:dyDescent="0.3">
      <c r="A1126">
        <v>73.147499999999994</v>
      </c>
      <c r="B1126">
        <v>805.72827099999995</v>
      </c>
      <c r="C1126">
        <v>-53152.574219000002</v>
      </c>
      <c r="D1126">
        <v>19965.988281000002</v>
      </c>
      <c r="E1126">
        <v>-8.3140000000000006E-2</v>
      </c>
      <c r="F1126">
        <v>9.9413330000000002</v>
      </c>
      <c r="G1126">
        <v>0.18685099999999999</v>
      </c>
      <c r="H1126">
        <v>-9.2100000000000005E-4</v>
      </c>
      <c r="I1126">
        <v>3.6099999999999999E-3</v>
      </c>
      <c r="J1126">
        <v>-4.8500000000000001E-3</v>
      </c>
      <c r="K1126">
        <v>1017</v>
      </c>
      <c r="L1126">
        <v>34.198554999999999</v>
      </c>
    </row>
    <row r="1127" spans="1:12" x14ac:dyDescent="0.3">
      <c r="A1127">
        <v>73.158749999999998</v>
      </c>
      <c r="B1127">
        <v>792.78979500000003</v>
      </c>
      <c r="C1127">
        <v>-53129.082030999998</v>
      </c>
      <c r="D1127">
        <v>19962.568359000001</v>
      </c>
      <c r="E1127">
        <v>-7.5039999999999996E-2</v>
      </c>
      <c r="F1127">
        <v>9.9488679999999992</v>
      </c>
      <c r="G1127">
        <v>0.18686900000000001</v>
      </c>
      <c r="H1127">
        <v>-2.2100000000000002E-3</v>
      </c>
      <c r="I1127">
        <v>3.9160000000000002E-3</v>
      </c>
      <c r="J1127">
        <v>-4.1219999999999998E-3</v>
      </c>
      <c r="K1127">
        <v>1017</v>
      </c>
      <c r="L1127">
        <v>34.198554999999999</v>
      </c>
    </row>
    <row r="1128" spans="1:12" x14ac:dyDescent="0.3">
      <c r="A1128">
        <v>73.17</v>
      </c>
      <c r="B1128">
        <v>957.29132100000004</v>
      </c>
      <c r="C1128">
        <v>-53133.085937000003</v>
      </c>
      <c r="D1128">
        <v>19989.136718999998</v>
      </c>
      <c r="E1128">
        <v>-7.4182999999999999E-2</v>
      </c>
      <c r="F1128">
        <v>9.9411459999999998</v>
      </c>
      <c r="G1128">
        <v>0.19838600000000001</v>
      </c>
      <c r="H1128">
        <v>2.1710000000000002E-3</v>
      </c>
      <c r="I1128">
        <v>4.5719999999999997E-3</v>
      </c>
      <c r="J1128">
        <v>-4.333E-3</v>
      </c>
      <c r="K1128">
        <v>1017</v>
      </c>
      <c r="L1128">
        <v>34.198554999999999</v>
      </c>
    </row>
    <row r="1129" spans="1:12" x14ac:dyDescent="0.3">
      <c r="A1129">
        <v>73.181250000000006</v>
      </c>
      <c r="B1129">
        <v>904.15545699999996</v>
      </c>
      <c r="C1129">
        <v>-53114.015625</v>
      </c>
      <c r="D1129">
        <v>19962.193359000001</v>
      </c>
      <c r="E1129">
        <v>-7.4737999999999999E-2</v>
      </c>
      <c r="F1129">
        <v>9.9493179999999999</v>
      </c>
      <c r="G1129">
        <v>0.186807</v>
      </c>
      <c r="H1129">
        <v>7.5960000000000003E-3</v>
      </c>
      <c r="I1129">
        <v>6.0679999999999996E-3</v>
      </c>
      <c r="J1129">
        <v>-5.0879999999999996E-3</v>
      </c>
      <c r="K1129">
        <v>1017</v>
      </c>
      <c r="L1129">
        <v>34.198554999999999</v>
      </c>
    </row>
    <row r="1130" spans="1:12" x14ac:dyDescent="0.3">
      <c r="A1130">
        <v>73.192499999999995</v>
      </c>
      <c r="B1130">
        <v>874.52526899999998</v>
      </c>
      <c r="C1130">
        <v>-53092.949219000002</v>
      </c>
      <c r="D1130">
        <v>20082.355468999998</v>
      </c>
      <c r="E1130">
        <v>-8.5051000000000002E-2</v>
      </c>
      <c r="F1130">
        <v>9.9496959999999994</v>
      </c>
      <c r="G1130">
        <v>0.187386</v>
      </c>
      <c r="H1130">
        <v>4.7840000000000001E-3</v>
      </c>
      <c r="I1130">
        <v>5.3330000000000001E-3</v>
      </c>
      <c r="J1130">
        <v>-3.8430000000000001E-3</v>
      </c>
      <c r="K1130">
        <v>1017</v>
      </c>
      <c r="L1130">
        <v>34.198554999999999</v>
      </c>
    </row>
    <row r="1131" spans="1:12" x14ac:dyDescent="0.3">
      <c r="A1131">
        <v>73.203749999999999</v>
      </c>
      <c r="B1131">
        <v>771.90228300000001</v>
      </c>
      <c r="C1131">
        <v>-53098.566405999998</v>
      </c>
      <c r="D1131">
        <v>20000.611327999999</v>
      </c>
      <c r="E1131">
        <v>-8.8981000000000005E-2</v>
      </c>
      <c r="F1131">
        <v>9.9509720000000002</v>
      </c>
      <c r="G1131">
        <v>0.17535999999999999</v>
      </c>
      <c r="H1131">
        <v>2.7620000000000001E-3</v>
      </c>
      <c r="I1131">
        <v>5.1989999999999996E-3</v>
      </c>
      <c r="J1131">
        <v>-3.6870000000000002E-3</v>
      </c>
      <c r="K1131">
        <v>1016.98999</v>
      </c>
      <c r="L1131">
        <v>34.200896999999998</v>
      </c>
    </row>
    <row r="1132" spans="1:12" x14ac:dyDescent="0.3">
      <c r="A1132">
        <v>73.215000000000003</v>
      </c>
      <c r="B1132">
        <v>763.74511700000005</v>
      </c>
      <c r="C1132">
        <v>-53117.980469000002</v>
      </c>
      <c r="D1132">
        <v>19998.326172000001</v>
      </c>
      <c r="E1132">
        <v>-8.1803000000000001E-2</v>
      </c>
      <c r="F1132">
        <v>9.9397649999999995</v>
      </c>
      <c r="G1132">
        <v>0.18528800000000001</v>
      </c>
      <c r="H1132">
        <v>1.1180000000000001E-3</v>
      </c>
      <c r="I1132">
        <v>4.3030000000000004E-3</v>
      </c>
      <c r="J1132">
        <v>-3.8909999999999999E-3</v>
      </c>
      <c r="K1132">
        <v>1016.98999</v>
      </c>
      <c r="L1132">
        <v>34.200896999999998</v>
      </c>
    </row>
    <row r="1133" spans="1:12" x14ac:dyDescent="0.3">
      <c r="A1133">
        <v>73.226249999999993</v>
      </c>
      <c r="B1133">
        <v>713.013733</v>
      </c>
      <c r="C1133">
        <v>-53123.070312000003</v>
      </c>
      <c r="D1133">
        <v>19958.318359000001</v>
      </c>
      <c r="E1133">
        <v>-8.2719000000000001E-2</v>
      </c>
      <c r="F1133">
        <v>9.9564029999999999</v>
      </c>
      <c r="G1133">
        <v>0.19498099999999999</v>
      </c>
      <c r="H1133">
        <v>-5.3070000000000001E-3</v>
      </c>
      <c r="I1133">
        <v>3.1909999999999998E-3</v>
      </c>
      <c r="J1133">
        <v>-3.1849999999999999E-3</v>
      </c>
      <c r="K1133">
        <v>1016.98999</v>
      </c>
      <c r="L1133">
        <v>34.200896999999998</v>
      </c>
    </row>
    <row r="1134" spans="1:12" x14ac:dyDescent="0.3">
      <c r="A1134">
        <v>73.237499999999997</v>
      </c>
      <c r="B1134">
        <v>823.89013699999998</v>
      </c>
      <c r="C1134">
        <v>-53124.175780999998</v>
      </c>
      <c r="D1134">
        <v>19926.974609000001</v>
      </c>
      <c r="E1134">
        <v>-9.4061000000000006E-2</v>
      </c>
      <c r="F1134">
        <v>9.950863</v>
      </c>
      <c r="G1134">
        <v>0.187167</v>
      </c>
      <c r="H1134">
        <v>-6.6490000000000004E-3</v>
      </c>
      <c r="I1134">
        <v>3.4039999999999999E-3</v>
      </c>
      <c r="J1134">
        <v>-3.045E-3</v>
      </c>
      <c r="K1134">
        <v>1016.98999</v>
      </c>
      <c r="L1134">
        <v>34.200896999999998</v>
      </c>
    </row>
    <row r="1135" spans="1:12" x14ac:dyDescent="0.3">
      <c r="A1135">
        <v>73.248750000000001</v>
      </c>
      <c r="B1135">
        <v>766.98107900000002</v>
      </c>
      <c r="C1135">
        <v>-53141.3125</v>
      </c>
      <c r="D1135">
        <v>20002.726562</v>
      </c>
      <c r="E1135">
        <v>-9.8847000000000004E-2</v>
      </c>
      <c r="F1135">
        <v>9.9481940000000009</v>
      </c>
      <c r="G1135">
        <v>0.19445799999999999</v>
      </c>
      <c r="H1135">
        <v>-8.9700000000000005E-3</v>
      </c>
      <c r="I1135">
        <v>2.5049999999999998E-3</v>
      </c>
      <c r="J1135">
        <v>-3.4299999999999999E-3</v>
      </c>
      <c r="K1135">
        <v>1016.98999</v>
      </c>
      <c r="L1135">
        <v>34.200896999999998</v>
      </c>
    </row>
    <row r="1136" spans="1:12" x14ac:dyDescent="0.3">
      <c r="A1136">
        <v>73.260000000000005</v>
      </c>
      <c r="B1136">
        <v>841.29333499999996</v>
      </c>
      <c r="C1136">
        <v>-53144.460937000003</v>
      </c>
      <c r="D1136">
        <v>19920.636718999998</v>
      </c>
      <c r="E1136">
        <v>-8.7110999999999994E-2</v>
      </c>
      <c r="F1136">
        <v>9.9448699999999999</v>
      </c>
      <c r="G1136">
        <v>0.19686400000000001</v>
      </c>
      <c r="H1136">
        <v>-1.0642E-2</v>
      </c>
      <c r="I1136">
        <v>2.0309999999999998E-3</v>
      </c>
      <c r="J1136">
        <v>-2.4970000000000001E-3</v>
      </c>
      <c r="K1136">
        <v>1016.98999</v>
      </c>
      <c r="L1136">
        <v>34.200896999999998</v>
      </c>
    </row>
    <row r="1137" spans="1:12" x14ac:dyDescent="0.3">
      <c r="A1137">
        <v>73.271249999999995</v>
      </c>
      <c r="B1137">
        <v>730.81573500000002</v>
      </c>
      <c r="C1137">
        <v>-53166.4375</v>
      </c>
      <c r="D1137">
        <v>19994.65625</v>
      </c>
      <c r="E1137">
        <v>-8.3492999999999998E-2</v>
      </c>
      <c r="F1137">
        <v>10.006373</v>
      </c>
      <c r="G1137">
        <v>0.188275</v>
      </c>
      <c r="H1137">
        <v>-2.7560000000000002E-3</v>
      </c>
      <c r="I1137">
        <v>3.8700000000000002E-3</v>
      </c>
      <c r="J1137">
        <v>-3.1580000000000002E-3</v>
      </c>
      <c r="K1137">
        <v>1016.98999</v>
      </c>
      <c r="L1137">
        <v>34.200896999999998</v>
      </c>
    </row>
    <row r="1138" spans="1:12" x14ac:dyDescent="0.3">
      <c r="A1138">
        <v>73.282499999999999</v>
      </c>
      <c r="B1138">
        <v>852.432007</v>
      </c>
      <c r="C1138">
        <v>-53146.828125</v>
      </c>
      <c r="D1138">
        <v>19901.107422000001</v>
      </c>
      <c r="E1138">
        <v>-9.0784000000000004E-2</v>
      </c>
      <c r="F1138">
        <v>10.008853999999999</v>
      </c>
      <c r="G1138">
        <v>0.18185699999999999</v>
      </c>
      <c r="H1138">
        <v>-2.5430000000000001E-3</v>
      </c>
      <c r="I1138">
        <v>4.1120000000000002E-3</v>
      </c>
      <c r="J1138">
        <v>-2.758E-3</v>
      </c>
      <c r="K1138">
        <v>1016.98999</v>
      </c>
      <c r="L1138">
        <v>34.200896999999998</v>
      </c>
    </row>
    <row r="1139" spans="1:12" x14ac:dyDescent="0.3">
      <c r="A1139">
        <v>73.293750000000003</v>
      </c>
      <c r="B1139">
        <v>769.84368900000004</v>
      </c>
      <c r="C1139">
        <v>-53124.140625</v>
      </c>
      <c r="D1139">
        <v>19961.833984000001</v>
      </c>
      <c r="E1139">
        <v>-9.4160999999999995E-2</v>
      </c>
      <c r="F1139">
        <v>10.011671</v>
      </c>
      <c r="G1139">
        <v>0.19185199999999999</v>
      </c>
      <c r="H1139">
        <v>-5.4520000000000002E-3</v>
      </c>
      <c r="I1139">
        <v>3.5140000000000002E-3</v>
      </c>
      <c r="J1139">
        <v>-3.3089999999999999E-3</v>
      </c>
      <c r="K1139">
        <v>1016.98999</v>
      </c>
      <c r="L1139">
        <v>34.200896999999998</v>
      </c>
    </row>
    <row r="1140" spans="1:12" x14ac:dyDescent="0.3">
      <c r="A1140">
        <v>73.305000000000007</v>
      </c>
      <c r="B1140">
        <v>825.22241199999996</v>
      </c>
      <c r="C1140">
        <v>-53130.648437000003</v>
      </c>
      <c r="D1140">
        <v>20091.599609000001</v>
      </c>
      <c r="E1140">
        <v>-9.3812999999999994E-2</v>
      </c>
      <c r="F1140">
        <v>10.010668000000001</v>
      </c>
      <c r="G1140">
        <v>0.18460299999999999</v>
      </c>
      <c r="H1140">
        <v>-1.0368E-2</v>
      </c>
      <c r="I1140">
        <v>2.967E-3</v>
      </c>
      <c r="J1140">
        <v>-2.6289999999999998E-3</v>
      </c>
      <c r="K1140">
        <v>1016.98999</v>
      </c>
      <c r="L1140">
        <v>34.200896999999998</v>
      </c>
    </row>
    <row r="1141" spans="1:12" x14ac:dyDescent="0.3">
      <c r="A1141">
        <v>73.316249999999997</v>
      </c>
      <c r="B1141">
        <v>689.080872</v>
      </c>
      <c r="C1141">
        <v>-53094.019530999998</v>
      </c>
      <c r="D1141">
        <v>19932.384765999999</v>
      </c>
      <c r="E1141">
        <v>-7.8065999999999997E-2</v>
      </c>
      <c r="F1141">
        <v>10.017852</v>
      </c>
      <c r="G1141">
        <v>0.19018299999999999</v>
      </c>
      <c r="H1141">
        <v>-1.055E-2</v>
      </c>
      <c r="I1141">
        <v>3.846E-3</v>
      </c>
      <c r="J1141">
        <v>-2.9420000000000002E-3</v>
      </c>
      <c r="K1141">
        <v>1016.98999</v>
      </c>
      <c r="L1141">
        <v>34.200896999999998</v>
      </c>
    </row>
    <row r="1142" spans="1:12" x14ac:dyDescent="0.3">
      <c r="A1142">
        <v>73.327500000000001</v>
      </c>
      <c r="B1142">
        <v>732.21624799999995</v>
      </c>
      <c r="C1142">
        <v>-53115.382812000003</v>
      </c>
      <c r="D1142">
        <v>19918.263672000001</v>
      </c>
      <c r="E1142">
        <v>-8.7031999999999998E-2</v>
      </c>
      <c r="F1142">
        <v>10.015364999999999</v>
      </c>
      <c r="G1142">
        <v>0.193439</v>
      </c>
      <c r="H1142">
        <v>-1.3859E-2</v>
      </c>
      <c r="I1142">
        <v>1.4189999999999999E-3</v>
      </c>
      <c r="J1142">
        <v>-2.8279999999999998E-3</v>
      </c>
      <c r="K1142">
        <v>1016.98999</v>
      </c>
      <c r="L1142">
        <v>34.200896999999998</v>
      </c>
    </row>
    <row r="1143" spans="1:12" x14ac:dyDescent="0.3">
      <c r="A1143">
        <v>73.338750000000005</v>
      </c>
      <c r="B1143">
        <v>908.93530299999998</v>
      </c>
      <c r="C1143">
        <v>-53131.96875</v>
      </c>
      <c r="D1143">
        <v>20026.167968999998</v>
      </c>
      <c r="E1143">
        <v>-8.9855000000000004E-2</v>
      </c>
      <c r="F1143">
        <v>9.9983810000000002</v>
      </c>
      <c r="G1143">
        <v>0.203315</v>
      </c>
      <c r="H1143">
        <v>-1.4821000000000001E-2</v>
      </c>
      <c r="I1143">
        <v>1.4890000000000001E-3</v>
      </c>
      <c r="J1143">
        <v>-4.4250000000000001E-3</v>
      </c>
      <c r="K1143">
        <v>1016.98999</v>
      </c>
      <c r="L1143">
        <v>34.200896999999998</v>
      </c>
    </row>
    <row r="1144" spans="1:12" x14ac:dyDescent="0.3">
      <c r="A1144">
        <v>73.349999999999994</v>
      </c>
      <c r="B1144">
        <v>854.54846199999997</v>
      </c>
      <c r="C1144">
        <v>-53108.335937000003</v>
      </c>
      <c r="D1144">
        <v>20028.085937</v>
      </c>
      <c r="E1144">
        <v>-8.4338999999999997E-2</v>
      </c>
      <c r="F1144">
        <v>10.00933</v>
      </c>
      <c r="G1144">
        <v>0.19325100000000001</v>
      </c>
      <c r="H1144">
        <v>-1.4463E-2</v>
      </c>
      <c r="I1144">
        <v>1.3140000000000001E-3</v>
      </c>
      <c r="J1144">
        <v>-4.182E-3</v>
      </c>
      <c r="K1144">
        <v>1016.98999</v>
      </c>
      <c r="L1144">
        <v>34.200896999999998</v>
      </c>
    </row>
    <row r="1145" spans="1:12" x14ac:dyDescent="0.3">
      <c r="A1145">
        <v>73.361249999999998</v>
      </c>
      <c r="B1145">
        <v>887.12872300000004</v>
      </c>
      <c r="C1145">
        <v>-53108.808594000002</v>
      </c>
      <c r="D1145">
        <v>20064.611327999999</v>
      </c>
      <c r="E1145">
        <v>-8.1403000000000003E-2</v>
      </c>
      <c r="F1145">
        <v>10.020764</v>
      </c>
      <c r="G1145">
        <v>0.18853</v>
      </c>
      <c r="H1145">
        <v>-1.7375999999999999E-2</v>
      </c>
      <c r="I1145">
        <v>2.0690000000000001E-3</v>
      </c>
      <c r="J1145">
        <v>-3.849E-3</v>
      </c>
      <c r="K1145">
        <v>1016.98999</v>
      </c>
      <c r="L1145">
        <v>34.200896999999998</v>
      </c>
    </row>
    <row r="1146" spans="1:12" x14ac:dyDescent="0.3">
      <c r="A1146">
        <v>73.372500000000002</v>
      </c>
      <c r="B1146">
        <v>832.92382799999996</v>
      </c>
      <c r="C1146">
        <v>-53116.375</v>
      </c>
      <c r="D1146">
        <v>19984.123047000001</v>
      </c>
      <c r="E1146">
        <v>-8.3921999999999997E-2</v>
      </c>
      <c r="F1146">
        <v>10.007921</v>
      </c>
      <c r="G1146">
        <v>0.19336</v>
      </c>
      <c r="H1146">
        <v>-1.2721E-2</v>
      </c>
      <c r="I1146">
        <v>2.1700000000000001E-3</v>
      </c>
      <c r="J1146">
        <v>-2.3119999999999998E-3</v>
      </c>
      <c r="K1146">
        <v>1016.98999</v>
      </c>
      <c r="L1146">
        <v>34.200896999999998</v>
      </c>
    </row>
    <row r="1147" spans="1:12" x14ac:dyDescent="0.3">
      <c r="A1147">
        <v>73.383750000000006</v>
      </c>
      <c r="B1147">
        <v>800.71881099999996</v>
      </c>
      <c r="C1147">
        <v>-53126.546875</v>
      </c>
      <c r="D1147">
        <v>20038.294922000001</v>
      </c>
      <c r="E1147">
        <v>-7.8578999999999996E-2</v>
      </c>
      <c r="F1147">
        <v>10.005342000000001</v>
      </c>
      <c r="G1147">
        <v>0.19417200000000001</v>
      </c>
      <c r="H1147">
        <v>-1.2944000000000001E-2</v>
      </c>
      <c r="I1147">
        <v>2.519E-3</v>
      </c>
      <c r="J1147">
        <v>-1.735E-3</v>
      </c>
      <c r="K1147">
        <v>1016.98999</v>
      </c>
      <c r="L1147">
        <v>34.200896999999998</v>
      </c>
    </row>
    <row r="1148" spans="1:12" x14ac:dyDescent="0.3">
      <c r="A1148">
        <v>73.394999999999996</v>
      </c>
      <c r="B1148">
        <v>906.03967299999999</v>
      </c>
      <c r="C1148">
        <v>-53085.410155999998</v>
      </c>
      <c r="D1148">
        <v>19979.181640999999</v>
      </c>
      <c r="E1148">
        <v>-8.1626000000000004E-2</v>
      </c>
      <c r="F1148">
        <v>10.004189</v>
      </c>
      <c r="G1148">
        <v>0.19698199999999999</v>
      </c>
      <c r="H1148">
        <v>-1.3703999999999999E-2</v>
      </c>
      <c r="I1148">
        <v>2.114E-3</v>
      </c>
      <c r="J1148">
        <v>-2.3770000000000002E-3</v>
      </c>
      <c r="K1148">
        <v>1016.98999</v>
      </c>
      <c r="L1148">
        <v>34.200896999999998</v>
      </c>
    </row>
    <row r="1149" spans="1:12" x14ac:dyDescent="0.3">
      <c r="A1149">
        <v>73.40625</v>
      </c>
      <c r="B1149">
        <v>926.02825900000005</v>
      </c>
      <c r="C1149">
        <v>-53152.496094000002</v>
      </c>
      <c r="D1149">
        <v>19920.189452999999</v>
      </c>
      <c r="E1149">
        <v>-8.7055999999999994E-2</v>
      </c>
      <c r="F1149">
        <v>10.003686</v>
      </c>
      <c r="G1149">
        <v>0.18595800000000001</v>
      </c>
      <c r="H1149">
        <v>-1.6650999999999999E-2</v>
      </c>
      <c r="I1149">
        <v>1.4549999999999999E-3</v>
      </c>
      <c r="J1149">
        <v>-2.4190000000000001E-3</v>
      </c>
      <c r="K1149">
        <v>1017</v>
      </c>
      <c r="L1149">
        <v>34.210662999999997</v>
      </c>
    </row>
    <row r="1150" spans="1:12" x14ac:dyDescent="0.3">
      <c r="A1150">
        <v>73.417500000000004</v>
      </c>
      <c r="B1150">
        <v>760.61444100000006</v>
      </c>
      <c r="C1150">
        <v>-53129.375</v>
      </c>
      <c r="D1150">
        <v>20057.427734000001</v>
      </c>
      <c r="E1150">
        <v>-9.5934000000000005E-2</v>
      </c>
      <c r="F1150">
        <v>10.005571</v>
      </c>
      <c r="G1150">
        <v>0.186144</v>
      </c>
      <c r="H1150">
        <v>-1.6711E-2</v>
      </c>
      <c r="I1150">
        <v>1.3320000000000001E-3</v>
      </c>
      <c r="J1150">
        <v>-3.7060000000000001E-3</v>
      </c>
      <c r="K1150">
        <v>1017</v>
      </c>
      <c r="L1150">
        <v>34.210662999999997</v>
      </c>
    </row>
    <row r="1151" spans="1:12" x14ac:dyDescent="0.3">
      <c r="A1151">
        <v>73.428749999999994</v>
      </c>
      <c r="B1151">
        <v>837.20007299999997</v>
      </c>
      <c r="C1151">
        <v>-53140.125</v>
      </c>
      <c r="D1151">
        <v>19972.662109000001</v>
      </c>
      <c r="E1151">
        <v>-8.7177000000000004E-2</v>
      </c>
      <c r="F1151">
        <v>9.9908020000000004</v>
      </c>
      <c r="G1151">
        <v>0.18719</v>
      </c>
      <c r="H1151">
        <v>-1.9643999999999998E-2</v>
      </c>
      <c r="I1151">
        <v>1.1869999999999999E-3</v>
      </c>
      <c r="J1151">
        <v>-3.5590000000000001E-3</v>
      </c>
      <c r="K1151">
        <v>1017</v>
      </c>
      <c r="L1151">
        <v>34.210662999999997</v>
      </c>
    </row>
    <row r="1152" spans="1:12" x14ac:dyDescent="0.3">
      <c r="A1152">
        <v>73.44</v>
      </c>
      <c r="B1152">
        <v>873.65741000000003</v>
      </c>
      <c r="C1152">
        <v>-53176.5625</v>
      </c>
      <c r="D1152">
        <v>20005.351562</v>
      </c>
      <c r="E1152">
        <v>-8.1178E-2</v>
      </c>
      <c r="F1152">
        <v>10.004204</v>
      </c>
      <c r="G1152">
        <v>0.19290099999999999</v>
      </c>
      <c r="H1152">
        <v>-1.6657000000000002E-2</v>
      </c>
      <c r="I1152">
        <v>1.464E-3</v>
      </c>
      <c r="J1152">
        <v>-4.4089999999999997E-3</v>
      </c>
      <c r="K1152">
        <v>1017</v>
      </c>
      <c r="L1152">
        <v>34.210662999999997</v>
      </c>
    </row>
    <row r="1153" spans="1:12" x14ac:dyDescent="0.3">
      <c r="A1153">
        <v>73.451250000000002</v>
      </c>
      <c r="B1153">
        <v>891.53454599999998</v>
      </c>
      <c r="C1153">
        <v>-53131.59375</v>
      </c>
      <c r="D1153">
        <v>20024.046875</v>
      </c>
      <c r="E1153">
        <v>-8.2474000000000006E-2</v>
      </c>
      <c r="F1153">
        <v>10.006373</v>
      </c>
      <c r="G1153">
        <v>0.19434599999999999</v>
      </c>
      <c r="H1153">
        <v>-1.8206E-2</v>
      </c>
      <c r="I1153">
        <v>6.3000000000000003E-4</v>
      </c>
      <c r="J1153">
        <v>-4.5440000000000003E-3</v>
      </c>
      <c r="K1153">
        <v>1017</v>
      </c>
      <c r="L1153">
        <v>34.210662999999997</v>
      </c>
    </row>
    <row r="1154" spans="1:12" x14ac:dyDescent="0.3">
      <c r="A1154">
        <v>73.462500000000006</v>
      </c>
      <c r="B1154">
        <v>896.15594499999997</v>
      </c>
      <c r="C1154">
        <v>-53108.636719000002</v>
      </c>
      <c r="D1154">
        <v>20062.984375</v>
      </c>
      <c r="E1154">
        <v>-8.7934999999999999E-2</v>
      </c>
      <c r="F1154">
        <v>10.000099000000001</v>
      </c>
      <c r="G1154">
        <v>0.19528699999999999</v>
      </c>
      <c r="H1154">
        <v>-1.967E-2</v>
      </c>
      <c r="I1154">
        <v>7.3899999999999997E-4</v>
      </c>
      <c r="J1154">
        <v>-4.1219999999999998E-3</v>
      </c>
      <c r="K1154">
        <v>1017</v>
      </c>
      <c r="L1154">
        <v>34.210662999999997</v>
      </c>
    </row>
    <row r="1155" spans="1:12" x14ac:dyDescent="0.3">
      <c r="A1155">
        <v>73.473749999999995</v>
      </c>
      <c r="B1155">
        <v>921.04663100000005</v>
      </c>
      <c r="C1155">
        <v>-53128.535155999998</v>
      </c>
      <c r="D1155">
        <v>20001.84375</v>
      </c>
      <c r="E1155">
        <v>-7.9793000000000003E-2</v>
      </c>
      <c r="F1155">
        <v>9.9385680000000001</v>
      </c>
      <c r="G1155">
        <v>0.19337699999999999</v>
      </c>
      <c r="H1155">
        <v>-1.8518E-2</v>
      </c>
      <c r="I1155">
        <v>2.3149999999999998E-3</v>
      </c>
      <c r="J1155">
        <v>-3.8279999999999998E-3</v>
      </c>
      <c r="K1155">
        <v>1017</v>
      </c>
      <c r="L1155">
        <v>34.210662999999997</v>
      </c>
    </row>
    <row r="1156" spans="1:12" x14ac:dyDescent="0.3">
      <c r="A1156">
        <v>73.484999999999999</v>
      </c>
      <c r="B1156">
        <v>733.27203399999996</v>
      </c>
      <c r="C1156">
        <v>-53103.273437000003</v>
      </c>
      <c r="D1156">
        <v>19931.683593999998</v>
      </c>
      <c r="E1156">
        <v>-9.0174000000000004E-2</v>
      </c>
      <c r="F1156">
        <v>9.9391499999999997</v>
      </c>
      <c r="G1156">
        <v>0.18653800000000001</v>
      </c>
      <c r="H1156">
        <v>-2.0856E-2</v>
      </c>
      <c r="I1156">
        <v>6.3199999999999997E-4</v>
      </c>
      <c r="J1156">
        <v>-3.0639999999999999E-3</v>
      </c>
      <c r="K1156">
        <v>1017</v>
      </c>
      <c r="L1156">
        <v>34.210662999999997</v>
      </c>
    </row>
    <row r="1157" spans="1:12" x14ac:dyDescent="0.3">
      <c r="A1157">
        <v>73.496250000000003</v>
      </c>
      <c r="B1157">
        <v>727.62670900000001</v>
      </c>
      <c r="C1157">
        <v>-53111.582030999998</v>
      </c>
      <c r="D1157">
        <v>20009.818359000001</v>
      </c>
      <c r="E1157">
        <v>-8.1833000000000003E-2</v>
      </c>
      <c r="F1157">
        <v>9.9540989999999994</v>
      </c>
      <c r="G1157">
        <v>0.20025999999999999</v>
      </c>
      <c r="H1157">
        <v>-2.1228E-2</v>
      </c>
      <c r="I1157">
        <v>3.6200000000000002E-4</v>
      </c>
      <c r="J1157">
        <v>-4.0309999999999999E-3</v>
      </c>
      <c r="K1157">
        <v>1017</v>
      </c>
      <c r="L1157">
        <v>34.210662999999997</v>
      </c>
    </row>
    <row r="1158" spans="1:12" x14ac:dyDescent="0.3">
      <c r="A1158">
        <v>73.507499999999993</v>
      </c>
      <c r="B1158">
        <v>853.63641399999995</v>
      </c>
      <c r="C1158">
        <v>-53092.089844000002</v>
      </c>
      <c r="D1158">
        <v>20047.898437</v>
      </c>
      <c r="E1158">
        <v>-9.4300999999999996E-2</v>
      </c>
      <c r="F1158">
        <v>9.9305350000000008</v>
      </c>
      <c r="G1158">
        <v>0.19848399999999999</v>
      </c>
      <c r="H1158">
        <v>-1.9963999999999999E-2</v>
      </c>
      <c r="I1158">
        <v>1.003E-3</v>
      </c>
      <c r="J1158">
        <v>-4.6899999999999997E-3</v>
      </c>
      <c r="K1158">
        <v>1016.97998</v>
      </c>
      <c r="L1158">
        <v>34.213009</v>
      </c>
    </row>
    <row r="1159" spans="1:12" x14ac:dyDescent="0.3">
      <c r="A1159">
        <v>73.518749999999997</v>
      </c>
      <c r="B1159">
        <v>904.26483199999996</v>
      </c>
      <c r="C1159">
        <v>-53083.675780999998</v>
      </c>
      <c r="D1159">
        <v>20016.892577999999</v>
      </c>
      <c r="E1159">
        <v>-8.344E-2</v>
      </c>
      <c r="F1159">
        <v>9.940213</v>
      </c>
      <c r="G1159">
        <v>0.198827</v>
      </c>
      <c r="H1159">
        <v>-2.1291000000000001E-2</v>
      </c>
      <c r="I1159">
        <v>1.263E-3</v>
      </c>
      <c r="J1159">
        <v>-5.2050000000000004E-3</v>
      </c>
      <c r="K1159">
        <v>1016.97998</v>
      </c>
      <c r="L1159">
        <v>34.213009</v>
      </c>
    </row>
    <row r="1160" spans="1:12" x14ac:dyDescent="0.3">
      <c r="A1160">
        <v>73.53</v>
      </c>
      <c r="B1160">
        <v>843.79711899999995</v>
      </c>
      <c r="C1160">
        <v>-53113.589844000002</v>
      </c>
      <c r="D1160">
        <v>19975.113281000002</v>
      </c>
      <c r="E1160">
        <v>-9.2979999999999993E-2</v>
      </c>
      <c r="F1160">
        <v>9.9394639999999992</v>
      </c>
      <c r="G1160">
        <v>0.17948500000000001</v>
      </c>
      <c r="H1160">
        <v>-2.1302000000000001E-2</v>
      </c>
      <c r="I1160">
        <v>6.2600000000000004E-4</v>
      </c>
      <c r="J1160">
        <v>-4.862E-3</v>
      </c>
      <c r="K1160">
        <v>1016.97998</v>
      </c>
      <c r="L1160">
        <v>34.213009</v>
      </c>
    </row>
    <row r="1161" spans="1:12" x14ac:dyDescent="0.3">
      <c r="A1161">
        <v>73.541250000000005</v>
      </c>
      <c r="B1161">
        <v>874.56396500000005</v>
      </c>
      <c r="C1161">
        <v>-53129.011719000002</v>
      </c>
      <c r="D1161">
        <v>19823.023437</v>
      </c>
      <c r="E1161">
        <v>-8.4011000000000002E-2</v>
      </c>
      <c r="F1161">
        <v>9.9500729999999997</v>
      </c>
      <c r="G1161">
        <v>0.18204699999999999</v>
      </c>
      <c r="H1161">
        <v>-2.1496999999999999E-2</v>
      </c>
      <c r="I1161">
        <v>8.6799999999999996E-4</v>
      </c>
      <c r="J1161">
        <v>-5.3470000000000002E-3</v>
      </c>
      <c r="K1161">
        <v>1016.97998</v>
      </c>
      <c r="L1161">
        <v>34.213009</v>
      </c>
    </row>
    <row r="1162" spans="1:12" x14ac:dyDescent="0.3">
      <c r="A1162">
        <v>73.552499999999995</v>
      </c>
      <c r="B1162">
        <v>908.63647500000002</v>
      </c>
      <c r="C1162">
        <v>-53108.046875</v>
      </c>
      <c r="D1162">
        <v>19906.054687</v>
      </c>
      <c r="E1162">
        <v>-9.0755000000000002E-2</v>
      </c>
      <c r="F1162">
        <v>9.9231210000000001</v>
      </c>
      <c r="G1162">
        <v>0.19918</v>
      </c>
      <c r="H1162">
        <v>-1.8651999999999998E-2</v>
      </c>
      <c r="I1162">
        <v>2.0170000000000001E-3</v>
      </c>
      <c r="J1162">
        <v>-5.2940000000000001E-3</v>
      </c>
      <c r="K1162">
        <v>1016.97998</v>
      </c>
      <c r="L1162">
        <v>34.213009</v>
      </c>
    </row>
    <row r="1163" spans="1:12" x14ac:dyDescent="0.3">
      <c r="A1163">
        <v>73.563749999999999</v>
      </c>
      <c r="B1163">
        <v>879.271973</v>
      </c>
      <c r="C1163">
        <v>-53110.179687000003</v>
      </c>
      <c r="D1163">
        <v>19867.875</v>
      </c>
      <c r="E1163">
        <v>-9.5295000000000005E-2</v>
      </c>
      <c r="F1163">
        <v>9.9390710000000002</v>
      </c>
      <c r="G1163">
        <v>0.20614399999999999</v>
      </c>
      <c r="H1163">
        <v>-1.8841E-2</v>
      </c>
      <c r="I1163">
        <v>1.485E-3</v>
      </c>
      <c r="J1163">
        <v>-5.7210000000000004E-3</v>
      </c>
      <c r="K1163">
        <v>1016.97998</v>
      </c>
      <c r="L1163">
        <v>34.213009</v>
      </c>
    </row>
    <row r="1164" spans="1:12" x14ac:dyDescent="0.3">
      <c r="A1164">
        <v>73.575000000000003</v>
      </c>
      <c r="B1164">
        <v>927.57635500000004</v>
      </c>
      <c r="C1164">
        <v>-53122.453125</v>
      </c>
      <c r="D1164">
        <v>20016.623047000001</v>
      </c>
      <c r="E1164">
        <v>-9.0661000000000005E-2</v>
      </c>
      <c r="F1164">
        <v>9.9550999999999998</v>
      </c>
      <c r="G1164">
        <v>0.18824299999999999</v>
      </c>
      <c r="H1164">
        <v>-2.1670999999999999E-2</v>
      </c>
      <c r="I1164">
        <v>1.3600000000000001E-3</v>
      </c>
      <c r="J1164">
        <v>-6.313E-3</v>
      </c>
      <c r="K1164">
        <v>1016.97998</v>
      </c>
      <c r="L1164">
        <v>34.213009</v>
      </c>
    </row>
    <row r="1165" spans="1:12" x14ac:dyDescent="0.3">
      <c r="A1165">
        <v>73.586250000000007</v>
      </c>
      <c r="B1165">
        <v>977.07000700000003</v>
      </c>
      <c r="C1165">
        <v>-53131.394530999998</v>
      </c>
      <c r="D1165">
        <v>20030.099609000001</v>
      </c>
      <c r="E1165">
        <v>-9.5200000000000007E-2</v>
      </c>
      <c r="F1165">
        <v>9.9543049999999997</v>
      </c>
      <c r="G1165">
        <v>0.19466600000000001</v>
      </c>
      <c r="H1165">
        <v>-2.1985999999999999E-2</v>
      </c>
      <c r="I1165">
        <v>9.2900000000000003E-4</v>
      </c>
      <c r="J1165">
        <v>-5.731E-3</v>
      </c>
      <c r="K1165">
        <v>1016.97998</v>
      </c>
      <c r="L1165">
        <v>34.213009</v>
      </c>
    </row>
    <row r="1166" spans="1:12" x14ac:dyDescent="0.3">
      <c r="A1166">
        <v>73.597499999999997</v>
      </c>
      <c r="B1166">
        <v>763.01556400000004</v>
      </c>
      <c r="C1166">
        <v>-53128.226562000003</v>
      </c>
      <c r="D1166">
        <v>19988.115234000001</v>
      </c>
      <c r="E1166">
        <v>-8.1514000000000003E-2</v>
      </c>
      <c r="F1166">
        <v>9.9279419999999998</v>
      </c>
      <c r="G1166">
        <v>0.19490099999999999</v>
      </c>
      <c r="H1166">
        <v>-2.1131E-2</v>
      </c>
      <c r="I1166">
        <v>7.18E-4</v>
      </c>
      <c r="J1166">
        <v>-5.4679999999999998E-3</v>
      </c>
      <c r="K1166">
        <v>1016.97998</v>
      </c>
      <c r="L1166">
        <v>34.213009</v>
      </c>
    </row>
    <row r="1167" spans="1:12" x14ac:dyDescent="0.3">
      <c r="A1167">
        <v>73.608750000000001</v>
      </c>
      <c r="B1167">
        <v>757.44317599999999</v>
      </c>
      <c r="C1167">
        <v>-53116.882812000003</v>
      </c>
      <c r="D1167">
        <v>19980.742187</v>
      </c>
      <c r="E1167">
        <v>-9.2085E-2</v>
      </c>
      <c r="F1167">
        <v>9.9390959999999993</v>
      </c>
      <c r="G1167">
        <v>0.20061899999999999</v>
      </c>
      <c r="H1167">
        <v>-2.0705999999999999E-2</v>
      </c>
      <c r="I1167">
        <v>1.3110000000000001E-3</v>
      </c>
      <c r="J1167">
        <v>-6.4739999999999997E-3</v>
      </c>
      <c r="K1167">
        <v>1017.0299680000001</v>
      </c>
      <c r="L1167">
        <v>34.217891999999999</v>
      </c>
    </row>
    <row r="1168" spans="1:12" x14ac:dyDescent="0.3">
      <c r="A1168">
        <v>73.62</v>
      </c>
      <c r="B1168">
        <v>757.90563999999995</v>
      </c>
      <c r="C1168">
        <v>-53138.210937000003</v>
      </c>
      <c r="D1168">
        <v>19979.271484000001</v>
      </c>
      <c r="E1168">
        <v>-8.1497E-2</v>
      </c>
      <c r="F1168">
        <v>9.9422359999999994</v>
      </c>
      <c r="G1168">
        <v>0.18823599999999999</v>
      </c>
      <c r="H1168">
        <v>-2.1323000000000002E-2</v>
      </c>
      <c r="I1168">
        <v>1.078E-3</v>
      </c>
      <c r="J1168">
        <v>-6.0229999999999997E-3</v>
      </c>
      <c r="K1168">
        <v>1017.0299680000001</v>
      </c>
      <c r="L1168">
        <v>34.217891999999999</v>
      </c>
    </row>
    <row r="1169" spans="1:12" x14ac:dyDescent="0.3">
      <c r="A1169">
        <v>73.631249999999994</v>
      </c>
      <c r="B1169">
        <v>743.04766800000004</v>
      </c>
      <c r="C1169">
        <v>-53141.289062000003</v>
      </c>
      <c r="D1169">
        <v>20006.894531000002</v>
      </c>
      <c r="E1169">
        <v>-8.2958000000000004E-2</v>
      </c>
      <c r="F1169">
        <v>9.9445060000000005</v>
      </c>
      <c r="G1169">
        <v>0.194964</v>
      </c>
      <c r="H1169">
        <v>-1.9071000000000001E-2</v>
      </c>
      <c r="I1169">
        <v>1.7470000000000001E-3</v>
      </c>
      <c r="J1169">
        <v>-5.5979999999999997E-3</v>
      </c>
      <c r="K1169">
        <v>1017.0299680000001</v>
      </c>
      <c r="L1169">
        <v>34.217891999999999</v>
      </c>
    </row>
    <row r="1170" spans="1:12" x14ac:dyDescent="0.3">
      <c r="A1170">
        <v>73.642499999999998</v>
      </c>
      <c r="B1170">
        <v>842.31536900000003</v>
      </c>
      <c r="C1170">
        <v>-53123.816405999998</v>
      </c>
      <c r="D1170">
        <v>20087.099609000001</v>
      </c>
      <c r="E1170">
        <v>-7.7879000000000004E-2</v>
      </c>
      <c r="F1170">
        <v>9.9452730000000003</v>
      </c>
      <c r="G1170">
        <v>0.193999</v>
      </c>
      <c r="H1170">
        <v>-1.8047000000000001E-2</v>
      </c>
      <c r="I1170">
        <v>1.395E-3</v>
      </c>
      <c r="J1170">
        <v>-6.0949999999999997E-3</v>
      </c>
      <c r="K1170">
        <v>1017.0299680000001</v>
      </c>
      <c r="L1170">
        <v>34.217891999999999</v>
      </c>
    </row>
    <row r="1171" spans="1:12" x14ac:dyDescent="0.3">
      <c r="A1171">
        <v>73.653750000000002</v>
      </c>
      <c r="B1171">
        <v>751.25061000000005</v>
      </c>
      <c r="C1171">
        <v>-53123.3125</v>
      </c>
      <c r="D1171">
        <v>20081.244140999999</v>
      </c>
      <c r="E1171">
        <v>-0.103769</v>
      </c>
      <c r="F1171">
        <v>9.9674639999999997</v>
      </c>
      <c r="G1171">
        <v>0.191637</v>
      </c>
      <c r="H1171">
        <v>-1.5949000000000001E-2</v>
      </c>
      <c r="I1171">
        <v>1.554E-3</v>
      </c>
      <c r="J1171">
        <v>-6.7089999999999997E-3</v>
      </c>
      <c r="K1171">
        <v>1017.0299680000001</v>
      </c>
      <c r="L1171">
        <v>34.217891999999999</v>
      </c>
    </row>
    <row r="1172" spans="1:12" x14ac:dyDescent="0.3">
      <c r="A1172">
        <v>73.665000000000006</v>
      </c>
      <c r="B1172">
        <v>726.88647500000002</v>
      </c>
      <c r="C1172">
        <v>-53116.257812000003</v>
      </c>
      <c r="D1172">
        <v>20039.115234000001</v>
      </c>
      <c r="E1172">
        <v>-0.10030500000000001</v>
      </c>
      <c r="F1172">
        <v>9.9882279999999994</v>
      </c>
      <c r="G1172">
        <v>0.18656700000000001</v>
      </c>
      <c r="H1172">
        <v>-2.0074000000000002E-2</v>
      </c>
      <c r="I1172">
        <v>1.0629999999999999E-3</v>
      </c>
      <c r="J1172">
        <v>-6.9940000000000002E-3</v>
      </c>
      <c r="K1172">
        <v>1017.0299680000001</v>
      </c>
      <c r="L1172">
        <v>34.217891999999999</v>
      </c>
    </row>
    <row r="1173" spans="1:12" x14ac:dyDescent="0.3">
      <c r="A1173">
        <v>73.676249999999996</v>
      </c>
      <c r="B1173">
        <v>770.64044200000001</v>
      </c>
      <c r="C1173">
        <v>-53080.289062000003</v>
      </c>
      <c r="D1173">
        <v>19902.699218999998</v>
      </c>
      <c r="E1173">
        <v>-8.7314000000000003E-2</v>
      </c>
      <c r="F1173">
        <v>10.00412</v>
      </c>
      <c r="G1173">
        <v>0.19059499999999999</v>
      </c>
      <c r="H1173">
        <v>-2.3918999999999999E-2</v>
      </c>
      <c r="I1173">
        <v>3.2600000000000001E-4</v>
      </c>
      <c r="J1173">
        <v>-5.1269999999999996E-3</v>
      </c>
      <c r="K1173">
        <v>1017.0299680000001</v>
      </c>
      <c r="L1173">
        <v>34.217891999999999</v>
      </c>
    </row>
    <row r="1174" spans="1:12" x14ac:dyDescent="0.3">
      <c r="A1174">
        <v>73.6875</v>
      </c>
      <c r="B1174">
        <v>808.95715299999995</v>
      </c>
      <c r="C1174">
        <v>-53091.90625</v>
      </c>
      <c r="D1174">
        <v>19989.125</v>
      </c>
      <c r="E1174">
        <v>-0.104089</v>
      </c>
      <c r="F1174">
        <v>10.008709</v>
      </c>
      <c r="G1174">
        <v>0.18385899999999999</v>
      </c>
      <c r="H1174">
        <v>-2.2872E-2</v>
      </c>
      <c r="I1174">
        <v>9.0499999999999999E-4</v>
      </c>
      <c r="J1174">
        <v>-5.6559999999999996E-3</v>
      </c>
      <c r="K1174">
        <v>1017.0299680000001</v>
      </c>
      <c r="L1174">
        <v>34.217891999999999</v>
      </c>
    </row>
    <row r="1175" spans="1:12" x14ac:dyDescent="0.3">
      <c r="A1175">
        <v>73.698750000000004</v>
      </c>
      <c r="B1175">
        <v>817.01281700000004</v>
      </c>
      <c r="C1175">
        <v>-53085.519530999998</v>
      </c>
      <c r="D1175">
        <v>20056.787109000001</v>
      </c>
      <c r="E1175">
        <v>-8.5706000000000004E-2</v>
      </c>
      <c r="F1175">
        <v>10.024525000000001</v>
      </c>
      <c r="G1175">
        <v>0.19946700000000001</v>
      </c>
      <c r="H1175">
        <v>-2.0812000000000001E-2</v>
      </c>
      <c r="I1175">
        <v>1.3550000000000001E-3</v>
      </c>
      <c r="J1175">
        <v>-6.7879999999999998E-3</v>
      </c>
      <c r="K1175">
        <v>1017.0299680000001</v>
      </c>
      <c r="L1175">
        <v>34.217891999999999</v>
      </c>
    </row>
    <row r="1176" spans="1:12" x14ac:dyDescent="0.3">
      <c r="A1176">
        <v>73.709999999999994</v>
      </c>
      <c r="B1176">
        <v>883.19995100000006</v>
      </c>
      <c r="C1176">
        <v>-53109.964844000002</v>
      </c>
      <c r="D1176">
        <v>19991.0625</v>
      </c>
      <c r="E1176">
        <v>-8.6188000000000001E-2</v>
      </c>
      <c r="F1176">
        <v>10.009854000000001</v>
      </c>
      <c r="G1176">
        <v>0.198601</v>
      </c>
      <c r="H1176">
        <v>-1.9803999999999999E-2</v>
      </c>
      <c r="I1176">
        <v>1.5020000000000001E-3</v>
      </c>
      <c r="J1176">
        <v>-7.0479999999999996E-3</v>
      </c>
      <c r="K1176">
        <v>1017.0299680000001</v>
      </c>
      <c r="L1176">
        <v>34.225310999999998</v>
      </c>
    </row>
    <row r="1177" spans="1:12" x14ac:dyDescent="0.3">
      <c r="A1177">
        <v>73.721249999999998</v>
      </c>
      <c r="B1177">
        <v>805.83526600000005</v>
      </c>
      <c r="C1177">
        <v>-53096.320312000003</v>
      </c>
      <c r="D1177">
        <v>20009.232422000001</v>
      </c>
      <c r="E1177">
        <v>-9.0608999999999995E-2</v>
      </c>
      <c r="F1177">
        <v>10.000381000000001</v>
      </c>
      <c r="G1177">
        <v>0.17894499999999999</v>
      </c>
      <c r="H1177">
        <v>-1.8318000000000001E-2</v>
      </c>
      <c r="I1177">
        <v>1.075E-3</v>
      </c>
      <c r="J1177">
        <v>-5.9620000000000003E-3</v>
      </c>
      <c r="K1177">
        <v>1017.0299680000001</v>
      </c>
      <c r="L1177">
        <v>34.225310999999998</v>
      </c>
    </row>
    <row r="1178" spans="1:12" x14ac:dyDescent="0.3">
      <c r="A1178">
        <v>73.732500000000002</v>
      </c>
      <c r="B1178">
        <v>846.844604</v>
      </c>
      <c r="C1178">
        <v>-53143.664062000003</v>
      </c>
      <c r="D1178">
        <v>19953.589843999998</v>
      </c>
      <c r="E1178">
        <v>-7.3564000000000004E-2</v>
      </c>
      <c r="F1178">
        <v>10.005909000000001</v>
      </c>
      <c r="G1178">
        <v>0.19805300000000001</v>
      </c>
      <c r="H1178">
        <v>-1.6591000000000002E-2</v>
      </c>
      <c r="I1178">
        <v>1.8240000000000001E-3</v>
      </c>
      <c r="J1178">
        <v>-6.5849999999999997E-3</v>
      </c>
      <c r="K1178">
        <v>1017.0299680000001</v>
      </c>
      <c r="L1178">
        <v>34.225310999999998</v>
      </c>
    </row>
    <row r="1179" spans="1:12" x14ac:dyDescent="0.3">
      <c r="A1179">
        <v>73.743750000000006</v>
      </c>
      <c r="B1179">
        <v>838.18273899999997</v>
      </c>
      <c r="C1179">
        <v>-53143.230469000002</v>
      </c>
      <c r="D1179">
        <v>19910.101562</v>
      </c>
      <c r="E1179">
        <v>-8.9511999999999994E-2</v>
      </c>
      <c r="F1179">
        <v>10.014920999999999</v>
      </c>
      <c r="G1179">
        <v>0.18919800000000001</v>
      </c>
      <c r="H1179">
        <v>-1.3863E-2</v>
      </c>
      <c r="I1179">
        <v>2.4659999999999999E-3</v>
      </c>
      <c r="J1179">
        <v>-6.5050000000000004E-3</v>
      </c>
      <c r="K1179">
        <v>1017.0299680000001</v>
      </c>
      <c r="L1179">
        <v>34.225310999999998</v>
      </c>
    </row>
    <row r="1180" spans="1:12" x14ac:dyDescent="0.3">
      <c r="A1180">
        <v>73.754999999999995</v>
      </c>
      <c r="B1180">
        <v>829.12085000000002</v>
      </c>
      <c r="C1180">
        <v>-53147.394530999998</v>
      </c>
      <c r="D1180">
        <v>19933.529297000001</v>
      </c>
      <c r="E1180">
        <v>-9.5477000000000006E-2</v>
      </c>
      <c r="F1180">
        <v>10.011918</v>
      </c>
      <c r="G1180">
        <v>0.18446499999999999</v>
      </c>
      <c r="H1180">
        <v>-1.1568999999999999E-2</v>
      </c>
      <c r="I1180">
        <v>3.0100000000000001E-3</v>
      </c>
      <c r="J1180">
        <v>-6.0670000000000003E-3</v>
      </c>
      <c r="K1180">
        <v>1017.0299680000001</v>
      </c>
      <c r="L1180">
        <v>34.225310999999998</v>
      </c>
    </row>
    <row r="1181" spans="1:12" x14ac:dyDescent="0.3">
      <c r="A1181">
        <v>73.766249999999999</v>
      </c>
      <c r="B1181">
        <v>745.862122</v>
      </c>
      <c r="C1181">
        <v>-53119.300780999998</v>
      </c>
      <c r="D1181">
        <v>20013.181640999999</v>
      </c>
      <c r="E1181">
        <v>-8.9677000000000007E-2</v>
      </c>
      <c r="F1181">
        <v>10.010914</v>
      </c>
      <c r="G1181">
        <v>0.187112</v>
      </c>
      <c r="H1181">
        <v>-1.9185000000000001E-2</v>
      </c>
      <c r="I1181">
        <v>1.2229999999999999E-3</v>
      </c>
      <c r="J1181">
        <v>-7.0419999999999996E-3</v>
      </c>
      <c r="K1181">
        <v>1017.0299680000001</v>
      </c>
      <c r="L1181">
        <v>34.225310999999998</v>
      </c>
    </row>
    <row r="1182" spans="1:12" x14ac:dyDescent="0.3">
      <c r="A1182">
        <v>73.777500000000003</v>
      </c>
      <c r="B1182">
        <v>855.33776899999998</v>
      </c>
      <c r="C1182">
        <v>-53144.304687000003</v>
      </c>
      <c r="D1182">
        <v>20084.580077999999</v>
      </c>
      <c r="E1182">
        <v>-8.9354000000000003E-2</v>
      </c>
      <c r="F1182">
        <v>10.011998</v>
      </c>
      <c r="G1182">
        <v>0.19426399999999999</v>
      </c>
      <c r="H1182">
        <v>-1.8481000000000001E-2</v>
      </c>
      <c r="I1182">
        <v>4.0499999999999998E-4</v>
      </c>
      <c r="J1182">
        <v>-7.79E-3</v>
      </c>
      <c r="K1182">
        <v>1017.0299680000001</v>
      </c>
      <c r="L1182">
        <v>34.225310999999998</v>
      </c>
    </row>
    <row r="1183" spans="1:12" x14ac:dyDescent="0.3">
      <c r="A1183">
        <v>73.788749999999993</v>
      </c>
      <c r="B1183">
        <v>789.78918499999997</v>
      </c>
      <c r="C1183">
        <v>-53137.390625</v>
      </c>
      <c r="D1183">
        <v>20053.882812</v>
      </c>
      <c r="E1183">
        <v>-8.5316000000000003E-2</v>
      </c>
      <c r="F1183">
        <v>10.011900000000001</v>
      </c>
      <c r="G1183">
        <v>0.19380500000000001</v>
      </c>
      <c r="H1183">
        <v>-1.7457E-2</v>
      </c>
      <c r="I1183">
        <v>1.0369999999999999E-3</v>
      </c>
      <c r="J1183">
        <v>-6.9979999999999999E-3</v>
      </c>
      <c r="K1183">
        <v>1017.0299680000001</v>
      </c>
      <c r="L1183">
        <v>34.225310999999998</v>
      </c>
    </row>
    <row r="1184" spans="1:12" x14ac:dyDescent="0.3">
      <c r="A1184">
        <v>73.8</v>
      </c>
      <c r="B1184">
        <v>790.19897500000002</v>
      </c>
      <c r="C1184">
        <v>-53130.867187000003</v>
      </c>
      <c r="D1184">
        <v>20008.445312</v>
      </c>
      <c r="E1184">
        <v>-9.6280000000000004E-2</v>
      </c>
      <c r="F1184">
        <v>10.003791</v>
      </c>
      <c r="G1184">
        <v>0.17913899999999999</v>
      </c>
      <c r="H1184">
        <v>-1.6444E-2</v>
      </c>
      <c r="I1184">
        <v>1.621E-3</v>
      </c>
      <c r="J1184">
        <v>-7.0549999999999996E-3</v>
      </c>
      <c r="K1184">
        <v>1017.039978</v>
      </c>
      <c r="L1184">
        <v>34.227657000000001</v>
      </c>
    </row>
    <row r="1185" spans="1:12" x14ac:dyDescent="0.3">
      <c r="A1185">
        <v>73.811250000000001</v>
      </c>
      <c r="B1185">
        <v>879.02691700000003</v>
      </c>
      <c r="C1185">
        <v>-53134.238280999998</v>
      </c>
      <c r="D1185">
        <v>20052.917968999998</v>
      </c>
      <c r="E1185">
        <v>-8.6645E-2</v>
      </c>
      <c r="F1185">
        <v>9.9988949999999992</v>
      </c>
      <c r="G1185">
        <v>0.17735000000000001</v>
      </c>
      <c r="H1185">
        <v>-1.3306999999999999E-2</v>
      </c>
      <c r="I1185">
        <v>1.7279999999999999E-3</v>
      </c>
      <c r="J1185">
        <v>-7.6769999999999998E-3</v>
      </c>
      <c r="K1185">
        <v>1017.039978</v>
      </c>
      <c r="L1185">
        <v>34.227657000000001</v>
      </c>
    </row>
    <row r="1186" spans="1:12" x14ac:dyDescent="0.3">
      <c r="A1186">
        <v>73.822500000000005</v>
      </c>
      <c r="B1186">
        <v>756.93341099999998</v>
      </c>
      <c r="C1186">
        <v>-53129.4375</v>
      </c>
      <c r="D1186">
        <v>19821.259765999999</v>
      </c>
      <c r="E1186">
        <v>-8.9885000000000007E-2</v>
      </c>
      <c r="F1186">
        <v>10.000484</v>
      </c>
      <c r="G1186">
        <v>0.181863</v>
      </c>
      <c r="H1186">
        <v>-1.1408E-2</v>
      </c>
      <c r="I1186">
        <v>2.8879999999999999E-3</v>
      </c>
      <c r="J1186">
        <v>-6.8630000000000002E-3</v>
      </c>
      <c r="K1186">
        <v>1017.039978</v>
      </c>
      <c r="L1186">
        <v>34.227657000000001</v>
      </c>
    </row>
    <row r="1187" spans="1:12" x14ac:dyDescent="0.3">
      <c r="A1187">
        <v>73.833749999999995</v>
      </c>
      <c r="B1187">
        <v>910.11090100000001</v>
      </c>
      <c r="C1187">
        <v>-53091.511719000002</v>
      </c>
      <c r="D1187">
        <v>19841.447265999999</v>
      </c>
      <c r="E1187">
        <v>-8.1268999999999994E-2</v>
      </c>
      <c r="F1187">
        <v>10.011570000000001</v>
      </c>
      <c r="G1187">
        <v>0.18754199999999999</v>
      </c>
      <c r="H1187">
        <v>-7.711E-3</v>
      </c>
      <c r="I1187">
        <v>2.6199999999999999E-3</v>
      </c>
      <c r="J1187">
        <v>-6.9779999999999998E-3</v>
      </c>
      <c r="K1187">
        <v>1017.039978</v>
      </c>
      <c r="L1187">
        <v>34.227657000000001</v>
      </c>
    </row>
    <row r="1188" spans="1:12" x14ac:dyDescent="0.3">
      <c r="A1188">
        <v>73.844999999999999</v>
      </c>
      <c r="B1188">
        <v>833.47106900000006</v>
      </c>
      <c r="C1188">
        <v>-53046.859375</v>
      </c>
      <c r="D1188">
        <v>19851.917968999998</v>
      </c>
      <c r="E1188">
        <v>-8.4495000000000001E-2</v>
      </c>
      <c r="F1188">
        <v>10.006150999999999</v>
      </c>
      <c r="G1188">
        <v>0.173683</v>
      </c>
      <c r="H1188">
        <v>-4.7670000000000004E-3</v>
      </c>
      <c r="I1188">
        <v>4.2339999999999999E-3</v>
      </c>
      <c r="J1188">
        <v>-6.0980000000000001E-3</v>
      </c>
      <c r="K1188">
        <v>1017.039978</v>
      </c>
      <c r="L1188">
        <v>34.227657000000001</v>
      </c>
    </row>
    <row r="1189" spans="1:12" x14ac:dyDescent="0.3">
      <c r="A1189">
        <v>73.856250000000003</v>
      </c>
      <c r="B1189">
        <v>758.91064500000005</v>
      </c>
      <c r="C1189">
        <v>-53106.199219000002</v>
      </c>
      <c r="D1189">
        <v>19956.042968999998</v>
      </c>
      <c r="E1189">
        <v>-7.4584999999999999E-2</v>
      </c>
      <c r="F1189">
        <v>10.009085000000001</v>
      </c>
      <c r="G1189">
        <v>0.18392700000000001</v>
      </c>
      <c r="H1189">
        <v>-6.3680000000000004E-3</v>
      </c>
      <c r="I1189">
        <v>4.2199999999999998E-3</v>
      </c>
      <c r="J1189">
        <v>-6.136E-3</v>
      </c>
      <c r="K1189">
        <v>1017.039978</v>
      </c>
      <c r="L1189">
        <v>34.227657000000001</v>
      </c>
    </row>
    <row r="1190" spans="1:12" x14ac:dyDescent="0.3">
      <c r="A1190">
        <v>73.867500000000007</v>
      </c>
      <c r="B1190">
        <v>846.35186799999997</v>
      </c>
      <c r="C1190">
        <v>-53100.246094000002</v>
      </c>
      <c r="D1190">
        <v>19998.048827999999</v>
      </c>
      <c r="E1190">
        <v>-8.3434999999999995E-2</v>
      </c>
      <c r="F1190">
        <v>9.9582060000000006</v>
      </c>
      <c r="G1190">
        <v>0.191443</v>
      </c>
      <c r="H1190">
        <v>-1.3417E-2</v>
      </c>
      <c r="I1190">
        <v>1.805E-3</v>
      </c>
      <c r="J1190">
        <v>-7.0609999999999996E-3</v>
      </c>
      <c r="K1190">
        <v>1017.039978</v>
      </c>
      <c r="L1190">
        <v>34.227657000000001</v>
      </c>
    </row>
    <row r="1191" spans="1:12" x14ac:dyDescent="0.3">
      <c r="A1191">
        <v>73.878749999999997</v>
      </c>
      <c r="B1191">
        <v>845.36254899999994</v>
      </c>
      <c r="C1191">
        <v>-53093.101562000003</v>
      </c>
      <c r="D1191">
        <v>20055.220702999999</v>
      </c>
      <c r="E1191">
        <v>-7.7631000000000006E-2</v>
      </c>
      <c r="F1191">
        <v>9.9459499999999998</v>
      </c>
      <c r="G1191">
        <v>0.190111</v>
      </c>
      <c r="H1191">
        <v>-8.4180000000000001E-3</v>
      </c>
      <c r="I1191">
        <v>2.4780000000000002E-3</v>
      </c>
      <c r="J1191">
        <v>-8.3140000000000002E-3</v>
      </c>
      <c r="K1191">
        <v>1017.039978</v>
      </c>
      <c r="L1191">
        <v>34.227657000000001</v>
      </c>
    </row>
    <row r="1192" spans="1:12" x14ac:dyDescent="0.3">
      <c r="A1192">
        <v>73.89</v>
      </c>
      <c r="B1192">
        <v>821.84789999999998</v>
      </c>
      <c r="C1192">
        <v>-53094.070312000003</v>
      </c>
      <c r="D1192">
        <v>20017.933593999998</v>
      </c>
      <c r="E1192">
        <v>-8.2771999999999998E-2</v>
      </c>
      <c r="F1192">
        <v>9.9317379999999993</v>
      </c>
      <c r="G1192">
        <v>0.200018</v>
      </c>
      <c r="H1192">
        <v>-8.2229999999999994E-3</v>
      </c>
      <c r="I1192">
        <v>2.4069999999999999E-3</v>
      </c>
      <c r="J1192">
        <v>-7.3889999999999997E-3</v>
      </c>
      <c r="K1192">
        <v>1017.039978</v>
      </c>
      <c r="L1192">
        <v>34.227657000000001</v>
      </c>
    </row>
    <row r="1193" spans="1:12" x14ac:dyDescent="0.3">
      <c r="A1193">
        <v>73.901250000000005</v>
      </c>
      <c r="B1193">
        <v>871.40093999999999</v>
      </c>
      <c r="C1193">
        <v>-53109.125</v>
      </c>
      <c r="D1193">
        <v>20020.445312</v>
      </c>
      <c r="E1193">
        <v>-9.0107000000000007E-2</v>
      </c>
      <c r="F1193">
        <v>9.9392010000000006</v>
      </c>
      <c r="G1193">
        <v>0.19359899999999999</v>
      </c>
      <c r="H1193">
        <v>-4.5519999999999996E-3</v>
      </c>
      <c r="I1193">
        <v>3.7230000000000002E-3</v>
      </c>
      <c r="J1193">
        <v>-7.7140000000000004E-3</v>
      </c>
      <c r="K1193">
        <v>1017.009949</v>
      </c>
      <c r="L1193">
        <v>34.235076999999997</v>
      </c>
    </row>
    <row r="1194" spans="1:12" x14ac:dyDescent="0.3">
      <c r="A1194">
        <v>73.912499999999994</v>
      </c>
      <c r="B1194">
        <v>747.42590299999995</v>
      </c>
      <c r="C1194">
        <v>-53109.625</v>
      </c>
      <c r="D1194">
        <v>19918.050781000002</v>
      </c>
      <c r="E1194">
        <v>-8.5596000000000005E-2</v>
      </c>
      <c r="F1194">
        <v>9.9407920000000001</v>
      </c>
      <c r="G1194">
        <v>0.194995</v>
      </c>
      <c r="H1194">
        <v>-2.5460000000000001E-3</v>
      </c>
      <c r="I1194">
        <v>3.8909999999999999E-3</v>
      </c>
      <c r="J1194">
        <v>-8.2199999999999999E-3</v>
      </c>
      <c r="K1194">
        <v>1017.009949</v>
      </c>
      <c r="L1194">
        <v>34.235076999999997</v>
      </c>
    </row>
    <row r="1195" spans="1:12" x14ac:dyDescent="0.3">
      <c r="A1195">
        <v>73.923749999999998</v>
      </c>
      <c r="B1195">
        <v>779.66784700000005</v>
      </c>
      <c r="C1195">
        <v>-53121.796875</v>
      </c>
      <c r="D1195">
        <v>19985.412109000001</v>
      </c>
      <c r="E1195">
        <v>-8.0891000000000005E-2</v>
      </c>
      <c r="F1195">
        <v>9.9393740000000008</v>
      </c>
      <c r="G1195">
        <v>0.196322</v>
      </c>
      <c r="H1195">
        <v>3.3349999999999999E-3</v>
      </c>
      <c r="I1195">
        <v>4.5589999999999997E-3</v>
      </c>
      <c r="J1195">
        <v>-8.4969999999999993E-3</v>
      </c>
      <c r="K1195">
        <v>1017.009949</v>
      </c>
      <c r="L1195">
        <v>34.235076999999997</v>
      </c>
    </row>
    <row r="1196" spans="1:12" x14ac:dyDescent="0.3">
      <c r="A1196">
        <v>73.935000000000002</v>
      </c>
      <c r="B1196">
        <v>769.91357400000004</v>
      </c>
      <c r="C1196">
        <v>-53132.375</v>
      </c>
      <c r="D1196">
        <v>19994.365234000001</v>
      </c>
      <c r="E1196">
        <v>-8.3615999999999996E-2</v>
      </c>
      <c r="F1196">
        <v>9.9263739999999991</v>
      </c>
      <c r="G1196">
        <v>0.189189</v>
      </c>
      <c r="H1196">
        <v>2.6689999999999999E-3</v>
      </c>
      <c r="I1196">
        <v>6.1749999999999999E-3</v>
      </c>
      <c r="J1196">
        <v>-8.2950000000000003E-3</v>
      </c>
      <c r="K1196">
        <v>1017.009949</v>
      </c>
      <c r="L1196">
        <v>34.235076999999997</v>
      </c>
    </row>
    <row r="1197" spans="1:12" x14ac:dyDescent="0.3">
      <c r="A1197">
        <v>73.946250000000006</v>
      </c>
      <c r="B1197">
        <v>697.24475099999995</v>
      </c>
      <c r="C1197">
        <v>-53130.265625</v>
      </c>
      <c r="D1197">
        <v>20017.285156000002</v>
      </c>
      <c r="E1197">
        <v>-8.5181000000000007E-2</v>
      </c>
      <c r="F1197">
        <v>9.9314160000000005</v>
      </c>
      <c r="G1197">
        <v>0.19585</v>
      </c>
      <c r="H1197">
        <v>6.7130000000000002E-3</v>
      </c>
      <c r="I1197">
        <v>5.6649999999999999E-3</v>
      </c>
      <c r="J1197">
        <v>-7.8709999999999995E-3</v>
      </c>
      <c r="K1197">
        <v>1017.009949</v>
      </c>
      <c r="L1197">
        <v>34.235076999999997</v>
      </c>
    </row>
    <row r="1198" spans="1:12" x14ac:dyDescent="0.3">
      <c r="A1198">
        <v>73.957499999999996</v>
      </c>
      <c r="B1198">
        <v>776.85742200000004</v>
      </c>
      <c r="C1198">
        <v>-53137.148437000003</v>
      </c>
      <c r="D1198">
        <v>19910.087890999999</v>
      </c>
      <c r="E1198">
        <v>-8.9982999999999994E-2</v>
      </c>
      <c r="F1198">
        <v>9.9518979999999999</v>
      </c>
      <c r="G1198">
        <v>0.18546899999999999</v>
      </c>
      <c r="H1198">
        <v>3.9100000000000002E-4</v>
      </c>
      <c r="I1198">
        <v>4.5149999999999999E-3</v>
      </c>
      <c r="J1198">
        <v>-8.5179999999999995E-3</v>
      </c>
      <c r="K1198">
        <v>1017.009949</v>
      </c>
      <c r="L1198">
        <v>34.235076999999997</v>
      </c>
    </row>
    <row r="1199" spans="1:12" x14ac:dyDescent="0.3">
      <c r="A1199">
        <v>73.96875</v>
      </c>
      <c r="B1199">
        <v>856.28527799999995</v>
      </c>
      <c r="C1199">
        <v>-53127.207030999998</v>
      </c>
      <c r="D1199">
        <v>19955.431640999999</v>
      </c>
      <c r="E1199">
        <v>-8.2655999999999993E-2</v>
      </c>
      <c r="F1199">
        <v>9.9540649999999999</v>
      </c>
      <c r="G1199">
        <v>0.203347</v>
      </c>
      <c r="H1199">
        <v>-1.4610000000000001E-3</v>
      </c>
      <c r="I1199">
        <v>4.0790000000000002E-3</v>
      </c>
      <c r="J1199">
        <v>-8.3289999999999996E-3</v>
      </c>
      <c r="K1199">
        <v>1017.009949</v>
      </c>
      <c r="L1199">
        <v>34.235076999999997</v>
      </c>
    </row>
    <row r="1200" spans="1:12" x14ac:dyDescent="0.3">
      <c r="A1200">
        <v>73.98</v>
      </c>
      <c r="B1200">
        <v>796.50524900000005</v>
      </c>
      <c r="C1200">
        <v>-53160.25</v>
      </c>
      <c r="D1200">
        <v>20019.955077999999</v>
      </c>
      <c r="E1200">
        <v>-8.0249000000000001E-2</v>
      </c>
      <c r="F1200">
        <v>9.9415940000000003</v>
      </c>
      <c r="G1200">
        <v>0.19745599999999999</v>
      </c>
      <c r="H1200">
        <v>1.098E-3</v>
      </c>
      <c r="I1200">
        <v>3.529E-3</v>
      </c>
      <c r="J1200">
        <v>-8.1440000000000002E-3</v>
      </c>
      <c r="K1200">
        <v>1017.009949</v>
      </c>
      <c r="L1200">
        <v>34.235076999999997</v>
      </c>
    </row>
    <row r="1201" spans="1:12" x14ac:dyDescent="0.3">
      <c r="A1201">
        <v>73.991249999999994</v>
      </c>
      <c r="B1201">
        <v>865.49542199999996</v>
      </c>
      <c r="C1201">
        <v>-53138.507812000003</v>
      </c>
      <c r="D1201">
        <v>19909.763672000001</v>
      </c>
      <c r="E1201">
        <v>-8.5477999999999998E-2</v>
      </c>
      <c r="F1201">
        <v>9.9517349999999993</v>
      </c>
      <c r="G1201">
        <v>0.19442799999999999</v>
      </c>
      <c r="H1201">
        <v>5.7470000000000004E-3</v>
      </c>
      <c r="I1201">
        <v>5.0109999999999998E-3</v>
      </c>
      <c r="J1201">
        <v>-8.9359999999999995E-3</v>
      </c>
      <c r="K1201">
        <v>1017.009949</v>
      </c>
      <c r="L1201">
        <v>34.235076999999997</v>
      </c>
    </row>
    <row r="1202" spans="1:12" x14ac:dyDescent="0.3">
      <c r="A1202">
        <v>74.002499999999998</v>
      </c>
      <c r="B1202">
        <v>833.77087400000005</v>
      </c>
      <c r="C1202">
        <v>-53145.082030999998</v>
      </c>
      <c r="D1202">
        <v>20071.460937</v>
      </c>
      <c r="E1202">
        <v>-8.4392999999999996E-2</v>
      </c>
      <c r="F1202">
        <v>9.9534579999999995</v>
      </c>
      <c r="G1202">
        <v>0.18526599999999999</v>
      </c>
      <c r="H1202">
        <v>6.3889999999999997E-3</v>
      </c>
      <c r="I1202">
        <v>5.3160000000000004E-3</v>
      </c>
      <c r="J1202">
        <v>-9.1730000000000006E-3</v>
      </c>
      <c r="K1202">
        <v>1017.009949</v>
      </c>
      <c r="L1202">
        <v>34.242305999999999</v>
      </c>
    </row>
    <row r="1203" spans="1:12" x14ac:dyDescent="0.3">
      <c r="A1203">
        <v>74.013750000000002</v>
      </c>
      <c r="B1203">
        <v>730.64233400000001</v>
      </c>
      <c r="C1203">
        <v>-53174.960937000003</v>
      </c>
      <c r="D1203">
        <v>20073.746093999998</v>
      </c>
      <c r="E1203">
        <v>-8.4005999999999997E-2</v>
      </c>
      <c r="F1203">
        <v>9.9464839999999999</v>
      </c>
      <c r="G1203">
        <v>0.17763899999999999</v>
      </c>
      <c r="H1203">
        <v>8.7069999999999995E-3</v>
      </c>
      <c r="I1203">
        <v>5.9639999999999997E-3</v>
      </c>
      <c r="J1203">
        <v>-9.6419999999999995E-3</v>
      </c>
      <c r="K1203">
        <v>1017.009949</v>
      </c>
      <c r="L1203">
        <v>34.242305999999999</v>
      </c>
    </row>
    <row r="1204" spans="1:12" x14ac:dyDescent="0.3">
      <c r="A1204">
        <v>74.025000000000006</v>
      </c>
      <c r="B1204">
        <v>860.08801300000005</v>
      </c>
      <c r="C1204">
        <v>-53117.949219000002</v>
      </c>
      <c r="D1204">
        <v>20104.554687</v>
      </c>
      <c r="E1204">
        <v>-8.6032999999999998E-2</v>
      </c>
      <c r="F1204">
        <v>9.9412289999999999</v>
      </c>
      <c r="G1204">
        <v>0.19120100000000001</v>
      </c>
      <c r="H1204">
        <v>1.2407E-2</v>
      </c>
      <c r="I1204">
        <v>6.9220000000000002E-3</v>
      </c>
      <c r="J1204">
        <v>-1.1155E-2</v>
      </c>
      <c r="K1204">
        <v>1017.009949</v>
      </c>
      <c r="L1204">
        <v>34.242305999999999</v>
      </c>
    </row>
    <row r="1205" spans="1:12" x14ac:dyDescent="0.3">
      <c r="A1205">
        <v>74.036249999999995</v>
      </c>
      <c r="B1205">
        <v>845.14843699999994</v>
      </c>
      <c r="C1205">
        <v>-53062.316405999998</v>
      </c>
      <c r="D1205">
        <v>20100.654297000001</v>
      </c>
      <c r="E1205">
        <v>-8.2277000000000003E-2</v>
      </c>
      <c r="F1205">
        <v>9.9532190000000007</v>
      </c>
      <c r="G1205">
        <v>0.19376099999999999</v>
      </c>
      <c r="H1205">
        <v>1.1853000000000001E-2</v>
      </c>
      <c r="I1205">
        <v>6.2030000000000002E-3</v>
      </c>
      <c r="J1205">
        <v>-1.0215999999999999E-2</v>
      </c>
      <c r="K1205">
        <v>1017.009949</v>
      </c>
      <c r="L1205">
        <v>34.242305999999999</v>
      </c>
    </row>
    <row r="1206" spans="1:12" x14ac:dyDescent="0.3">
      <c r="A1206">
        <v>74.047499999999999</v>
      </c>
      <c r="B1206">
        <v>877.34051499999998</v>
      </c>
      <c r="C1206">
        <v>-53077.816405999998</v>
      </c>
      <c r="D1206">
        <v>20000.96875</v>
      </c>
      <c r="E1206">
        <v>-8.5668999999999995E-2</v>
      </c>
      <c r="F1206">
        <v>9.9530480000000008</v>
      </c>
      <c r="G1206">
        <v>0.18515899999999999</v>
      </c>
      <c r="H1206">
        <v>1.315E-2</v>
      </c>
      <c r="I1206">
        <v>6.3670000000000003E-3</v>
      </c>
      <c r="J1206">
        <v>-1.0458E-2</v>
      </c>
      <c r="K1206">
        <v>1017.009949</v>
      </c>
      <c r="L1206">
        <v>34.242305999999999</v>
      </c>
    </row>
    <row r="1207" spans="1:12" x14ac:dyDescent="0.3">
      <c r="A1207">
        <v>74.058750000000003</v>
      </c>
      <c r="B1207">
        <v>773.49597200000005</v>
      </c>
      <c r="C1207">
        <v>-53063.320312000003</v>
      </c>
      <c r="D1207">
        <v>20048.09375</v>
      </c>
      <c r="E1207">
        <v>-9.4687999999999994E-2</v>
      </c>
      <c r="F1207">
        <v>9.9966249999999999</v>
      </c>
      <c r="G1207">
        <v>0.19925399999999999</v>
      </c>
      <c r="H1207">
        <v>1.0373E-2</v>
      </c>
      <c r="I1207">
        <v>6.4289999999999998E-3</v>
      </c>
      <c r="J1207">
        <v>-1.0055E-2</v>
      </c>
      <c r="K1207">
        <v>1017.009949</v>
      </c>
      <c r="L1207">
        <v>34.242305999999999</v>
      </c>
    </row>
    <row r="1208" spans="1:12" x14ac:dyDescent="0.3">
      <c r="A1208">
        <v>74.069999999999993</v>
      </c>
      <c r="B1208">
        <v>876.52648899999997</v>
      </c>
      <c r="C1208">
        <v>-53098.523437000003</v>
      </c>
      <c r="D1208">
        <v>20100.482422000001</v>
      </c>
      <c r="E1208">
        <v>-9.2797000000000004E-2</v>
      </c>
      <c r="F1208">
        <v>10.013864999999999</v>
      </c>
      <c r="G1208">
        <v>0.19598499999999999</v>
      </c>
      <c r="H1208">
        <v>9.2280000000000001E-3</v>
      </c>
      <c r="I1208">
        <v>5.3369999999999997E-3</v>
      </c>
      <c r="J1208">
        <v>-9.8560000000000002E-3</v>
      </c>
      <c r="K1208">
        <v>1017.009949</v>
      </c>
      <c r="L1208">
        <v>34.242305999999999</v>
      </c>
    </row>
    <row r="1209" spans="1:12" x14ac:dyDescent="0.3">
      <c r="A1209">
        <v>74.081249999999997</v>
      </c>
      <c r="B1209">
        <v>812.89294400000006</v>
      </c>
      <c r="C1209">
        <v>-53097.316405999998</v>
      </c>
      <c r="D1209">
        <v>20082.59375</v>
      </c>
      <c r="E1209">
        <v>-8.0060999999999993E-2</v>
      </c>
      <c r="F1209">
        <v>10.020709</v>
      </c>
      <c r="G1209">
        <v>0.190863</v>
      </c>
      <c r="H1209">
        <v>1.1788E-2</v>
      </c>
      <c r="I1209">
        <v>5.5100000000000001E-3</v>
      </c>
      <c r="J1209">
        <v>-1.064E-2</v>
      </c>
      <c r="K1209">
        <v>1017.009949</v>
      </c>
      <c r="L1209">
        <v>34.242305999999999</v>
      </c>
    </row>
    <row r="1210" spans="1:12" x14ac:dyDescent="0.3">
      <c r="A1210">
        <v>74.092500000000001</v>
      </c>
      <c r="B1210">
        <v>934.652466</v>
      </c>
      <c r="C1210">
        <v>-53130.652344000002</v>
      </c>
      <c r="D1210">
        <v>19938.484375</v>
      </c>
      <c r="E1210">
        <v>-9.6780000000000005E-2</v>
      </c>
      <c r="F1210">
        <v>10.012987000000001</v>
      </c>
      <c r="G1210">
        <v>0.19491600000000001</v>
      </c>
      <c r="H1210">
        <v>1.4709E-2</v>
      </c>
      <c r="I1210">
        <v>6.1260000000000004E-3</v>
      </c>
      <c r="J1210">
        <v>-1.1651E-2</v>
      </c>
      <c r="K1210">
        <v>1017.009949</v>
      </c>
      <c r="L1210">
        <v>34.242305999999999</v>
      </c>
    </row>
    <row r="1211" spans="1:12" x14ac:dyDescent="0.3">
      <c r="A1211">
        <v>74.103750000000005</v>
      </c>
      <c r="B1211">
        <v>844.82659899999999</v>
      </c>
      <c r="C1211">
        <v>-53134.167969000002</v>
      </c>
      <c r="D1211">
        <v>19912.632812</v>
      </c>
      <c r="E1211">
        <v>-8.8126999999999997E-2</v>
      </c>
      <c r="F1211">
        <v>10.003878</v>
      </c>
      <c r="G1211">
        <v>0.18844900000000001</v>
      </c>
      <c r="H1211">
        <v>1.7918E-2</v>
      </c>
      <c r="I1211">
        <v>6.9040000000000004E-3</v>
      </c>
      <c r="J1211">
        <v>-1.2600999999999999E-2</v>
      </c>
      <c r="K1211">
        <v>1017.0299680000001</v>
      </c>
      <c r="L1211">
        <v>34.244647999999998</v>
      </c>
    </row>
    <row r="1212" spans="1:12" x14ac:dyDescent="0.3">
      <c r="A1212">
        <v>74.114999999999995</v>
      </c>
      <c r="B1212">
        <v>747.610229</v>
      </c>
      <c r="C1212">
        <v>-53149.929687000003</v>
      </c>
      <c r="D1212">
        <v>20007.953125</v>
      </c>
      <c r="E1212">
        <v>-8.4659999999999999E-2</v>
      </c>
      <c r="F1212">
        <v>10.007389999999999</v>
      </c>
      <c r="G1212">
        <v>0.19352800000000001</v>
      </c>
      <c r="H1212">
        <v>2.0348999999999999E-2</v>
      </c>
      <c r="I1212">
        <v>7.9880000000000003E-3</v>
      </c>
      <c r="J1212">
        <v>-1.3061E-2</v>
      </c>
      <c r="K1212">
        <v>1017.0299680000001</v>
      </c>
      <c r="L1212">
        <v>34.244647999999998</v>
      </c>
    </row>
    <row r="1213" spans="1:12" x14ac:dyDescent="0.3">
      <c r="A1213">
        <v>74.126249999999999</v>
      </c>
      <c r="B1213">
        <v>844.30285600000002</v>
      </c>
      <c r="C1213">
        <v>-53129.15625</v>
      </c>
      <c r="D1213">
        <v>19957.396484000001</v>
      </c>
      <c r="E1213">
        <v>-8.6031999999999997E-2</v>
      </c>
      <c r="F1213">
        <v>10.021934999999999</v>
      </c>
      <c r="G1213">
        <v>0.19556200000000001</v>
      </c>
      <c r="H1213">
        <v>2.0237000000000002E-2</v>
      </c>
      <c r="I1213">
        <v>7.2030000000000002E-3</v>
      </c>
      <c r="J1213">
        <v>-1.2800000000000001E-2</v>
      </c>
      <c r="K1213">
        <v>1017.0299680000001</v>
      </c>
      <c r="L1213">
        <v>34.244647999999998</v>
      </c>
    </row>
    <row r="1214" spans="1:12" x14ac:dyDescent="0.3">
      <c r="A1214">
        <v>74.137500000000003</v>
      </c>
      <c r="B1214">
        <v>824.25500499999998</v>
      </c>
      <c r="C1214">
        <v>-53104.996094000002</v>
      </c>
      <c r="D1214">
        <v>19949.970702999999</v>
      </c>
      <c r="E1214">
        <v>-8.4626999999999994E-2</v>
      </c>
      <c r="F1214">
        <v>10.013104999999999</v>
      </c>
      <c r="G1214">
        <v>0.19619300000000001</v>
      </c>
      <c r="H1214">
        <v>1.9241999999999999E-2</v>
      </c>
      <c r="I1214">
        <v>6.6870000000000002E-3</v>
      </c>
      <c r="J1214">
        <v>-1.3226999999999999E-2</v>
      </c>
      <c r="K1214">
        <v>1017.0299680000001</v>
      </c>
      <c r="L1214">
        <v>34.244647999999998</v>
      </c>
    </row>
    <row r="1215" spans="1:12" x14ac:dyDescent="0.3">
      <c r="A1215">
        <v>74.148750000000007</v>
      </c>
      <c r="B1215">
        <v>874.86724900000002</v>
      </c>
      <c r="C1215">
        <v>-53115.765625</v>
      </c>
      <c r="D1215">
        <v>19993.173827999999</v>
      </c>
      <c r="E1215">
        <v>-9.8702999999999999E-2</v>
      </c>
      <c r="F1215">
        <v>10.008962</v>
      </c>
      <c r="G1215">
        <v>0.19239300000000001</v>
      </c>
      <c r="H1215">
        <v>2.0634E-2</v>
      </c>
      <c r="I1215">
        <v>7.1050000000000002E-3</v>
      </c>
      <c r="J1215">
        <v>-1.3956E-2</v>
      </c>
      <c r="K1215">
        <v>1017.0299680000001</v>
      </c>
      <c r="L1215">
        <v>34.244647999999998</v>
      </c>
    </row>
    <row r="1216" spans="1:12" x14ac:dyDescent="0.3">
      <c r="A1216">
        <v>74.16</v>
      </c>
      <c r="B1216">
        <v>780.41272000000004</v>
      </c>
      <c r="C1216">
        <v>-53134.171875</v>
      </c>
      <c r="D1216">
        <v>20006.103515999999</v>
      </c>
      <c r="E1216">
        <v>-0.107443</v>
      </c>
      <c r="F1216">
        <v>10.00508</v>
      </c>
      <c r="G1216">
        <v>0.19253100000000001</v>
      </c>
      <c r="H1216">
        <v>2.0591999999999999E-2</v>
      </c>
      <c r="I1216">
        <v>6.7660000000000003E-3</v>
      </c>
      <c r="J1216">
        <v>-1.2657E-2</v>
      </c>
      <c r="K1216">
        <v>1017.0299680000001</v>
      </c>
      <c r="L1216">
        <v>34.244647999999998</v>
      </c>
    </row>
    <row r="1217" spans="1:12" x14ac:dyDescent="0.3">
      <c r="A1217">
        <v>74.171250000000001</v>
      </c>
      <c r="B1217">
        <v>794.02075200000002</v>
      </c>
      <c r="C1217">
        <v>-53154.59375</v>
      </c>
      <c r="D1217">
        <v>19995.914062</v>
      </c>
      <c r="E1217">
        <v>-8.7600999999999998E-2</v>
      </c>
      <c r="F1217">
        <v>10.022885</v>
      </c>
      <c r="G1217">
        <v>0.194822</v>
      </c>
      <c r="H1217">
        <v>2.1742999999999998E-2</v>
      </c>
      <c r="I1217">
        <v>7.5180000000000004E-3</v>
      </c>
      <c r="J1217">
        <v>-1.3466000000000001E-2</v>
      </c>
      <c r="K1217">
        <v>1017.0299680000001</v>
      </c>
      <c r="L1217">
        <v>34.244647999999998</v>
      </c>
    </row>
    <row r="1218" spans="1:12" x14ac:dyDescent="0.3">
      <c r="A1218">
        <v>74.182500000000005</v>
      </c>
      <c r="B1218">
        <v>854.76727300000005</v>
      </c>
      <c r="C1218">
        <v>-53151.695312000003</v>
      </c>
      <c r="D1218">
        <v>19924.091797000001</v>
      </c>
      <c r="E1218">
        <v>-8.9646000000000003E-2</v>
      </c>
      <c r="F1218">
        <v>10.010408999999999</v>
      </c>
      <c r="G1218">
        <v>0.19451299999999999</v>
      </c>
      <c r="H1218">
        <v>2.0736999999999998E-2</v>
      </c>
      <c r="I1218">
        <v>8.0680000000000005E-3</v>
      </c>
      <c r="J1218">
        <v>-1.2921999999999999E-2</v>
      </c>
      <c r="K1218">
        <v>1017.0299680000001</v>
      </c>
      <c r="L1218">
        <v>34.244647999999998</v>
      </c>
    </row>
    <row r="1219" spans="1:12" x14ac:dyDescent="0.3">
      <c r="A1219">
        <v>74.193749999999994</v>
      </c>
      <c r="B1219">
        <v>832.52587900000003</v>
      </c>
      <c r="C1219">
        <v>-53102.355469000002</v>
      </c>
      <c r="D1219">
        <v>20086.90625</v>
      </c>
      <c r="E1219">
        <v>-8.5671999999999998E-2</v>
      </c>
      <c r="F1219">
        <v>10.005039</v>
      </c>
      <c r="G1219">
        <v>0.195435</v>
      </c>
      <c r="H1219">
        <v>2.1243999999999999E-2</v>
      </c>
      <c r="I1219">
        <v>7.5760000000000003E-3</v>
      </c>
      <c r="J1219">
        <v>-1.341E-2</v>
      </c>
      <c r="K1219">
        <v>1017.0299680000001</v>
      </c>
      <c r="L1219">
        <v>34.244647999999998</v>
      </c>
    </row>
    <row r="1220" spans="1:12" x14ac:dyDescent="0.3">
      <c r="A1220">
        <v>74.204999999999998</v>
      </c>
      <c r="B1220">
        <v>911.81549099999995</v>
      </c>
      <c r="C1220">
        <v>-53106.714844000002</v>
      </c>
      <c r="D1220">
        <v>19971.955077999999</v>
      </c>
      <c r="E1220">
        <v>-9.3790999999999999E-2</v>
      </c>
      <c r="F1220">
        <v>9.9998889999999996</v>
      </c>
      <c r="G1220">
        <v>0.205238</v>
      </c>
      <c r="H1220">
        <v>2.2713000000000001E-2</v>
      </c>
      <c r="I1220">
        <v>8.4779999999999994E-3</v>
      </c>
      <c r="J1220">
        <v>-1.3896E-2</v>
      </c>
      <c r="K1220">
        <v>1017</v>
      </c>
      <c r="L1220">
        <v>34.252071000000001</v>
      </c>
    </row>
    <row r="1221" spans="1:12" x14ac:dyDescent="0.3">
      <c r="A1221">
        <v>74.216250000000002</v>
      </c>
      <c r="B1221">
        <v>797.65521200000001</v>
      </c>
      <c r="C1221">
        <v>-53081.554687000003</v>
      </c>
      <c r="D1221">
        <v>19931.060547000001</v>
      </c>
      <c r="E1221">
        <v>-7.9978999999999995E-2</v>
      </c>
      <c r="F1221">
        <v>10.017863</v>
      </c>
      <c r="G1221">
        <v>0.200123</v>
      </c>
      <c r="H1221">
        <v>2.4667000000000001E-2</v>
      </c>
      <c r="I1221">
        <v>8.2959999999999996E-3</v>
      </c>
      <c r="J1221">
        <v>-1.4459E-2</v>
      </c>
      <c r="K1221">
        <v>1017</v>
      </c>
      <c r="L1221">
        <v>34.252071000000001</v>
      </c>
    </row>
    <row r="1222" spans="1:12" x14ac:dyDescent="0.3">
      <c r="A1222">
        <v>74.227500000000006</v>
      </c>
      <c r="B1222">
        <v>827.845642</v>
      </c>
      <c r="C1222">
        <v>-53068.261719000002</v>
      </c>
      <c r="D1222">
        <v>19953.677734000001</v>
      </c>
      <c r="E1222">
        <v>-7.7298000000000006E-2</v>
      </c>
      <c r="F1222">
        <v>10.006221999999999</v>
      </c>
      <c r="G1222">
        <v>0.18690100000000001</v>
      </c>
      <c r="H1222">
        <v>2.7595000000000001E-2</v>
      </c>
      <c r="I1222">
        <v>9.2130000000000007E-3</v>
      </c>
      <c r="J1222">
        <v>-1.5630999999999999E-2</v>
      </c>
      <c r="K1222">
        <v>1017</v>
      </c>
      <c r="L1222">
        <v>34.252071000000001</v>
      </c>
    </row>
    <row r="1223" spans="1:12" x14ac:dyDescent="0.3">
      <c r="A1223">
        <v>74.238749999999996</v>
      </c>
      <c r="B1223">
        <v>662.14459199999999</v>
      </c>
      <c r="C1223">
        <v>-53068.566405999998</v>
      </c>
      <c r="D1223">
        <v>19998.279297000001</v>
      </c>
      <c r="E1223">
        <v>-9.2512999999999998E-2</v>
      </c>
      <c r="F1223">
        <v>9.9959489999999995</v>
      </c>
      <c r="G1223">
        <v>0.190466</v>
      </c>
      <c r="H1223">
        <v>2.6601E-2</v>
      </c>
      <c r="I1223">
        <v>8.94E-3</v>
      </c>
      <c r="J1223">
        <v>-1.5507999999999999E-2</v>
      </c>
      <c r="K1223">
        <v>1017</v>
      </c>
      <c r="L1223">
        <v>34.252071000000001</v>
      </c>
    </row>
    <row r="1224" spans="1:12" x14ac:dyDescent="0.3">
      <c r="A1224">
        <v>74.25</v>
      </c>
      <c r="B1224">
        <v>786.17413299999998</v>
      </c>
      <c r="C1224">
        <v>-53067.347655999998</v>
      </c>
      <c r="D1224">
        <v>19978.775390999999</v>
      </c>
      <c r="E1224">
        <v>-9.3921000000000004E-2</v>
      </c>
      <c r="F1224">
        <v>10.006100999999999</v>
      </c>
      <c r="G1224">
        <v>0.19173899999999999</v>
      </c>
      <c r="H1224">
        <v>2.5271999999999999E-2</v>
      </c>
      <c r="I1224">
        <v>9.4029999999999999E-3</v>
      </c>
      <c r="J1224">
        <v>-1.5997000000000001E-2</v>
      </c>
      <c r="K1224">
        <v>1017</v>
      </c>
      <c r="L1224">
        <v>34.252071000000001</v>
      </c>
    </row>
    <row r="1225" spans="1:12" x14ac:dyDescent="0.3">
      <c r="A1225">
        <v>74.261250000000004</v>
      </c>
      <c r="B1225">
        <v>802.73925799999995</v>
      </c>
      <c r="C1225">
        <v>-53100.355469000002</v>
      </c>
      <c r="D1225">
        <v>20012.689452999999</v>
      </c>
      <c r="E1225">
        <v>-9.0227000000000002E-2</v>
      </c>
      <c r="F1225">
        <v>9.9526699999999995</v>
      </c>
      <c r="G1225">
        <v>0.191719</v>
      </c>
      <c r="H1225">
        <v>2.3327000000000001E-2</v>
      </c>
      <c r="I1225">
        <v>8.4869999999999998E-3</v>
      </c>
      <c r="J1225">
        <v>-1.4152E-2</v>
      </c>
      <c r="K1225">
        <v>1017</v>
      </c>
      <c r="L1225">
        <v>34.252071000000001</v>
      </c>
    </row>
    <row r="1226" spans="1:12" x14ac:dyDescent="0.3">
      <c r="A1226">
        <v>74.272499999999994</v>
      </c>
      <c r="B1226">
        <v>865.60980199999995</v>
      </c>
      <c r="C1226">
        <v>-53114.480469000002</v>
      </c>
      <c r="D1226">
        <v>20002.771484000001</v>
      </c>
      <c r="E1226">
        <v>-8.6891999999999997E-2</v>
      </c>
      <c r="F1226">
        <v>9.929487</v>
      </c>
      <c r="G1226">
        <v>0.19592599999999999</v>
      </c>
      <c r="H1226">
        <v>2.6466E-2</v>
      </c>
      <c r="I1226">
        <v>8.1779999999999995E-3</v>
      </c>
      <c r="J1226">
        <v>-1.4744E-2</v>
      </c>
      <c r="K1226">
        <v>1017</v>
      </c>
      <c r="L1226">
        <v>34.252071000000001</v>
      </c>
    </row>
    <row r="1227" spans="1:12" x14ac:dyDescent="0.3">
      <c r="A1227">
        <v>74.283749999999998</v>
      </c>
      <c r="B1227">
        <v>838.31726100000003</v>
      </c>
      <c r="C1227">
        <v>-53119.625</v>
      </c>
      <c r="D1227">
        <v>19956.857422000001</v>
      </c>
      <c r="E1227">
        <v>-9.5533000000000007E-2</v>
      </c>
      <c r="F1227">
        <v>9.9328889999999994</v>
      </c>
      <c r="G1227">
        <v>0.19031300000000001</v>
      </c>
      <c r="H1227">
        <v>2.7092000000000001E-2</v>
      </c>
      <c r="I1227">
        <v>8.2039999999999995E-3</v>
      </c>
      <c r="J1227">
        <v>-1.4903E-2</v>
      </c>
      <c r="K1227">
        <v>1017</v>
      </c>
      <c r="L1227">
        <v>34.252071000000001</v>
      </c>
    </row>
    <row r="1228" spans="1:12" x14ac:dyDescent="0.3">
      <c r="A1228">
        <v>74.295000000000002</v>
      </c>
      <c r="B1228">
        <v>898.51568599999996</v>
      </c>
      <c r="C1228">
        <v>-53107.179687000003</v>
      </c>
      <c r="D1228">
        <v>19959.775390999999</v>
      </c>
      <c r="E1228">
        <v>-9.1580999999999996E-2</v>
      </c>
      <c r="F1228">
        <v>9.9497099999999996</v>
      </c>
      <c r="G1228">
        <v>0.19012200000000001</v>
      </c>
      <c r="H1228">
        <v>2.5897E-2</v>
      </c>
      <c r="I1228">
        <v>8.4589999999999995E-3</v>
      </c>
      <c r="J1228">
        <v>-1.5001E-2</v>
      </c>
      <c r="K1228">
        <v>1017</v>
      </c>
      <c r="L1228">
        <v>34.252071000000001</v>
      </c>
    </row>
    <row r="1229" spans="1:12" x14ac:dyDescent="0.3">
      <c r="A1229">
        <v>74.306250000000006</v>
      </c>
      <c r="B1229">
        <v>848.49444600000004</v>
      </c>
      <c r="C1229">
        <v>-53095.460937000003</v>
      </c>
      <c r="D1229">
        <v>20043.181640999999</v>
      </c>
      <c r="E1229">
        <v>-9.7011E-2</v>
      </c>
      <c r="F1229">
        <v>9.9373769999999997</v>
      </c>
      <c r="G1229">
        <v>0.18826100000000001</v>
      </c>
      <c r="H1229">
        <v>2.7215E-2</v>
      </c>
      <c r="I1229">
        <v>8.7569999999999992E-3</v>
      </c>
      <c r="J1229">
        <v>-1.5342E-2</v>
      </c>
      <c r="K1229">
        <v>1016.97998</v>
      </c>
      <c r="L1229">
        <v>34.256954</v>
      </c>
    </row>
    <row r="1230" spans="1:12" x14ac:dyDescent="0.3">
      <c r="A1230">
        <v>74.317499999999995</v>
      </c>
      <c r="B1230">
        <v>803.68511999999998</v>
      </c>
      <c r="C1230">
        <v>-53121.941405999998</v>
      </c>
      <c r="D1230">
        <v>20036.222656000002</v>
      </c>
      <c r="E1230">
        <v>-8.5519999999999999E-2</v>
      </c>
      <c r="F1230">
        <v>9.9293420000000001</v>
      </c>
      <c r="G1230">
        <v>0.20109399999999999</v>
      </c>
      <c r="H1230">
        <v>2.7793000000000002E-2</v>
      </c>
      <c r="I1230">
        <v>8.6719999999999992E-3</v>
      </c>
      <c r="J1230">
        <v>-1.5838000000000001E-2</v>
      </c>
      <c r="K1230">
        <v>1016.97998</v>
      </c>
      <c r="L1230">
        <v>34.256954</v>
      </c>
    </row>
    <row r="1231" spans="1:12" x14ac:dyDescent="0.3">
      <c r="A1231">
        <v>74.328749999999999</v>
      </c>
      <c r="B1231">
        <v>788.44726600000001</v>
      </c>
      <c r="C1231">
        <v>-53104.710937000003</v>
      </c>
      <c r="D1231">
        <v>19901.224609000001</v>
      </c>
      <c r="E1231">
        <v>-8.3444000000000004E-2</v>
      </c>
      <c r="F1231">
        <v>9.939012</v>
      </c>
      <c r="G1231">
        <v>0.19922300000000001</v>
      </c>
      <c r="H1231">
        <v>2.6307000000000001E-2</v>
      </c>
      <c r="I1231">
        <v>8.6660000000000001E-3</v>
      </c>
      <c r="J1231">
        <v>-1.5538E-2</v>
      </c>
      <c r="K1231">
        <v>1016.97998</v>
      </c>
      <c r="L1231">
        <v>34.256954</v>
      </c>
    </row>
    <row r="1232" spans="1:12" x14ac:dyDescent="0.3">
      <c r="A1232">
        <v>74.34</v>
      </c>
      <c r="B1232">
        <v>859.04858400000001</v>
      </c>
      <c r="C1232">
        <v>-53115.4375</v>
      </c>
      <c r="D1232">
        <v>20022.078125</v>
      </c>
      <c r="E1232">
        <v>-8.7840000000000001E-2</v>
      </c>
      <c r="F1232">
        <v>9.9487629999999996</v>
      </c>
      <c r="G1232">
        <v>0.20138300000000001</v>
      </c>
      <c r="H1232">
        <v>2.6297000000000001E-2</v>
      </c>
      <c r="I1232">
        <v>8.2360000000000003E-3</v>
      </c>
      <c r="J1232">
        <v>-1.5789000000000001E-2</v>
      </c>
      <c r="K1232">
        <v>1016.97998</v>
      </c>
      <c r="L1232">
        <v>34.256954</v>
      </c>
    </row>
    <row r="1233" spans="1:12" x14ac:dyDescent="0.3">
      <c r="A1233">
        <v>74.351249999999993</v>
      </c>
      <c r="B1233">
        <v>748.05395499999997</v>
      </c>
      <c r="C1233">
        <v>-53101.328125</v>
      </c>
      <c r="D1233">
        <v>20088.166015999999</v>
      </c>
      <c r="E1233">
        <v>-8.6076E-2</v>
      </c>
      <c r="F1233">
        <v>9.949821</v>
      </c>
      <c r="G1233">
        <v>0.21021400000000001</v>
      </c>
      <c r="H1233">
        <v>2.7626999999999999E-2</v>
      </c>
      <c r="I1233">
        <v>8.1209999999999997E-3</v>
      </c>
      <c r="J1233">
        <v>-1.5069000000000001E-2</v>
      </c>
      <c r="K1233">
        <v>1016.97998</v>
      </c>
      <c r="L1233">
        <v>34.256954</v>
      </c>
    </row>
    <row r="1234" spans="1:12" x14ac:dyDescent="0.3">
      <c r="A1234">
        <v>74.362499999999997</v>
      </c>
      <c r="B1234">
        <v>737.14862100000005</v>
      </c>
      <c r="C1234">
        <v>-53094.53125</v>
      </c>
      <c r="D1234">
        <v>20090.341797000001</v>
      </c>
      <c r="E1234">
        <v>-9.4664999999999999E-2</v>
      </c>
      <c r="F1234">
        <v>9.941891</v>
      </c>
      <c r="G1234">
        <v>0.18803400000000001</v>
      </c>
      <c r="H1234">
        <v>2.9732999999999999E-2</v>
      </c>
      <c r="I1234">
        <v>8.3700000000000007E-3</v>
      </c>
      <c r="J1234">
        <v>-1.5687E-2</v>
      </c>
      <c r="K1234">
        <v>1016.97998</v>
      </c>
      <c r="L1234">
        <v>34.256954</v>
      </c>
    </row>
    <row r="1235" spans="1:12" x14ac:dyDescent="0.3">
      <c r="A1235">
        <v>74.373750000000001</v>
      </c>
      <c r="B1235">
        <v>780.44262700000002</v>
      </c>
      <c r="C1235">
        <v>-53074.839844000002</v>
      </c>
      <c r="D1235">
        <v>20033.058593999998</v>
      </c>
      <c r="E1235">
        <v>-8.7969000000000006E-2</v>
      </c>
      <c r="F1235">
        <v>9.9398309999999999</v>
      </c>
      <c r="G1235">
        <v>0.189225</v>
      </c>
      <c r="H1235">
        <v>2.8434000000000001E-2</v>
      </c>
      <c r="I1235">
        <v>8.3909999999999992E-3</v>
      </c>
      <c r="J1235">
        <v>-1.4572E-2</v>
      </c>
      <c r="K1235">
        <v>1016.97998</v>
      </c>
      <c r="L1235">
        <v>34.256954</v>
      </c>
    </row>
    <row r="1236" spans="1:12" x14ac:dyDescent="0.3">
      <c r="A1236">
        <v>74.385000000000005</v>
      </c>
      <c r="B1236">
        <v>805.40533400000004</v>
      </c>
      <c r="C1236">
        <v>-53085.328125</v>
      </c>
      <c r="D1236">
        <v>20048.089843999998</v>
      </c>
      <c r="E1236">
        <v>-9.4055E-2</v>
      </c>
      <c r="F1236">
        <v>9.9564540000000008</v>
      </c>
      <c r="G1236">
        <v>0.20826800000000001</v>
      </c>
      <c r="H1236">
        <v>2.9930999999999999E-2</v>
      </c>
      <c r="I1236">
        <v>8.5360000000000002E-3</v>
      </c>
      <c r="J1236">
        <v>-1.4282E-2</v>
      </c>
      <c r="K1236">
        <v>1016.97998</v>
      </c>
      <c r="L1236">
        <v>34.256954</v>
      </c>
    </row>
    <row r="1237" spans="1:12" x14ac:dyDescent="0.3">
      <c r="A1237">
        <v>74.396249999999995</v>
      </c>
      <c r="B1237">
        <v>760.40887499999997</v>
      </c>
      <c r="C1237">
        <v>-53099.953125</v>
      </c>
      <c r="D1237">
        <v>20078.195312</v>
      </c>
      <c r="E1237">
        <v>-9.3163999999999997E-2</v>
      </c>
      <c r="F1237">
        <v>9.9595760000000002</v>
      </c>
      <c r="G1237">
        <v>0.190663</v>
      </c>
      <c r="H1237">
        <v>2.7245999999999999E-2</v>
      </c>
      <c r="I1237">
        <v>8.7430000000000008E-3</v>
      </c>
      <c r="J1237">
        <v>-1.338E-2</v>
      </c>
      <c r="K1237">
        <v>1016.97998</v>
      </c>
      <c r="L1237">
        <v>34.256954</v>
      </c>
    </row>
    <row r="1238" spans="1:12" x14ac:dyDescent="0.3">
      <c r="A1238">
        <v>74.407499999999999</v>
      </c>
      <c r="B1238">
        <v>746.30584699999997</v>
      </c>
      <c r="C1238">
        <v>-53086.554687000003</v>
      </c>
      <c r="D1238">
        <v>19924.582031000002</v>
      </c>
      <c r="E1238">
        <v>-8.2280000000000006E-2</v>
      </c>
      <c r="F1238">
        <v>9.9392650000000007</v>
      </c>
      <c r="G1238">
        <v>0.19408</v>
      </c>
      <c r="H1238">
        <v>2.6190000000000001E-2</v>
      </c>
      <c r="I1238">
        <v>8.43E-3</v>
      </c>
      <c r="J1238">
        <v>-1.2463999999999999E-2</v>
      </c>
      <c r="K1238">
        <v>1017.009949</v>
      </c>
      <c r="L1238">
        <v>34.264178999999999</v>
      </c>
    </row>
    <row r="1239" spans="1:12" x14ac:dyDescent="0.3">
      <c r="A1239">
        <v>74.418750000000003</v>
      </c>
      <c r="B1239">
        <v>801.31707800000004</v>
      </c>
      <c r="C1239">
        <v>-53128.171875</v>
      </c>
      <c r="D1239">
        <v>20033.644531000002</v>
      </c>
      <c r="E1239">
        <v>-8.3002000000000006E-2</v>
      </c>
      <c r="F1239">
        <v>9.9422779999999999</v>
      </c>
      <c r="G1239">
        <v>0.19223899999999999</v>
      </c>
      <c r="H1239">
        <v>2.5396999999999999E-2</v>
      </c>
      <c r="I1239">
        <v>7.9539999999999993E-3</v>
      </c>
      <c r="J1239">
        <v>-1.3076000000000001E-2</v>
      </c>
      <c r="K1239">
        <v>1017.009949</v>
      </c>
      <c r="L1239">
        <v>34.264178999999999</v>
      </c>
    </row>
    <row r="1240" spans="1:12" x14ac:dyDescent="0.3">
      <c r="A1240">
        <v>74.430000000000007</v>
      </c>
      <c r="B1240">
        <v>832.78247099999999</v>
      </c>
      <c r="C1240">
        <v>-53083.492187000003</v>
      </c>
      <c r="D1240">
        <v>19975.859375</v>
      </c>
      <c r="E1240">
        <v>-9.1188000000000005E-2</v>
      </c>
      <c r="F1240">
        <v>9.9422759999999997</v>
      </c>
      <c r="G1240">
        <v>0.198625</v>
      </c>
      <c r="H1240">
        <v>2.4933E-2</v>
      </c>
      <c r="I1240">
        <v>8.2089999999999993E-3</v>
      </c>
      <c r="J1240">
        <v>-1.3492000000000001E-2</v>
      </c>
      <c r="K1240">
        <v>1017.009949</v>
      </c>
      <c r="L1240">
        <v>34.264178999999999</v>
      </c>
    </row>
    <row r="1241" spans="1:12" x14ac:dyDescent="0.3">
      <c r="A1241">
        <v>74.441249999999997</v>
      </c>
      <c r="B1241">
        <v>818.19738800000005</v>
      </c>
      <c r="C1241">
        <v>-53092.179687000003</v>
      </c>
      <c r="D1241">
        <v>19916.935547000001</v>
      </c>
      <c r="E1241">
        <v>-8.9549000000000004E-2</v>
      </c>
      <c r="F1241">
        <v>9.9425589999999993</v>
      </c>
      <c r="G1241">
        <v>0.19814100000000001</v>
      </c>
      <c r="H1241">
        <v>2.1590000000000002E-2</v>
      </c>
      <c r="I1241">
        <v>7.3130000000000001E-3</v>
      </c>
      <c r="J1241">
        <v>-1.2854000000000001E-2</v>
      </c>
      <c r="K1241">
        <v>1017.009949</v>
      </c>
      <c r="L1241">
        <v>34.264178999999999</v>
      </c>
    </row>
    <row r="1242" spans="1:12" x14ac:dyDescent="0.3">
      <c r="A1242">
        <v>74.452500000000001</v>
      </c>
      <c r="B1242">
        <v>724.10485800000004</v>
      </c>
      <c r="C1242">
        <v>-53075.453125</v>
      </c>
      <c r="D1242">
        <v>20033.853515999999</v>
      </c>
      <c r="E1242">
        <v>-8.7411000000000003E-2</v>
      </c>
      <c r="F1242">
        <v>9.9967609999999993</v>
      </c>
      <c r="G1242">
        <v>0.18237400000000001</v>
      </c>
      <c r="H1242">
        <v>2.5194999999999999E-2</v>
      </c>
      <c r="I1242">
        <v>8.7250000000000001E-3</v>
      </c>
      <c r="J1242">
        <v>-1.256E-2</v>
      </c>
      <c r="K1242">
        <v>1017.009949</v>
      </c>
      <c r="L1242">
        <v>34.264178999999999</v>
      </c>
    </row>
    <row r="1243" spans="1:12" x14ac:dyDescent="0.3">
      <c r="A1243">
        <v>74.463750000000005</v>
      </c>
      <c r="B1243">
        <v>715.62487799999997</v>
      </c>
      <c r="C1243">
        <v>-53097.179687000003</v>
      </c>
      <c r="D1243">
        <v>20089.259765999999</v>
      </c>
      <c r="E1243">
        <v>-9.1148000000000007E-2</v>
      </c>
      <c r="F1243">
        <v>10.027564</v>
      </c>
      <c r="G1243">
        <v>0.18981200000000001</v>
      </c>
      <c r="H1243">
        <v>2.6832000000000002E-2</v>
      </c>
      <c r="I1243">
        <v>8.4290000000000007E-3</v>
      </c>
      <c r="J1243">
        <v>-1.2784E-2</v>
      </c>
      <c r="K1243">
        <v>1017.009949</v>
      </c>
      <c r="L1243">
        <v>34.264178999999999</v>
      </c>
    </row>
    <row r="1244" spans="1:12" x14ac:dyDescent="0.3">
      <c r="A1244">
        <v>74.474999999999994</v>
      </c>
      <c r="B1244">
        <v>884.59497099999999</v>
      </c>
      <c r="C1244">
        <v>-53096.390625</v>
      </c>
      <c r="D1244">
        <v>19863.974609000001</v>
      </c>
      <c r="E1244">
        <v>-8.8345000000000007E-2</v>
      </c>
      <c r="F1244">
        <v>10.010382</v>
      </c>
      <c r="G1244">
        <v>0.19263</v>
      </c>
      <c r="H1244">
        <v>2.8441999999999999E-2</v>
      </c>
      <c r="I1244">
        <v>9.2239999999999996E-3</v>
      </c>
      <c r="J1244">
        <v>-1.1802999999999999E-2</v>
      </c>
      <c r="K1244">
        <v>1017.009949</v>
      </c>
      <c r="L1244">
        <v>34.264178999999999</v>
      </c>
    </row>
    <row r="1245" spans="1:12" x14ac:dyDescent="0.3">
      <c r="A1245">
        <v>74.486249999999998</v>
      </c>
      <c r="B1245">
        <v>782.95074499999998</v>
      </c>
      <c r="C1245">
        <v>-53159.347655999998</v>
      </c>
      <c r="D1245">
        <v>19909.9375</v>
      </c>
      <c r="E1245">
        <v>-9.2804999999999999E-2</v>
      </c>
      <c r="F1245">
        <v>10.000921</v>
      </c>
      <c r="G1245">
        <v>0.19789000000000001</v>
      </c>
      <c r="H1245">
        <v>2.5610000000000001E-2</v>
      </c>
      <c r="I1245">
        <v>8.4019999999999997E-3</v>
      </c>
      <c r="J1245">
        <v>-1.2008E-2</v>
      </c>
      <c r="K1245">
        <v>1017.009949</v>
      </c>
      <c r="L1245">
        <v>34.264178999999999</v>
      </c>
    </row>
    <row r="1246" spans="1:12" x14ac:dyDescent="0.3">
      <c r="A1246">
        <v>74.497500000000002</v>
      </c>
      <c r="B1246">
        <v>692.13354500000003</v>
      </c>
      <c r="C1246">
        <v>-53157.484375</v>
      </c>
      <c r="D1246">
        <v>19910.623047000001</v>
      </c>
      <c r="E1246">
        <v>-7.9718999999999998E-2</v>
      </c>
      <c r="F1246">
        <v>10.008232</v>
      </c>
      <c r="G1246">
        <v>0.197654</v>
      </c>
      <c r="H1246">
        <v>2.4844999999999999E-2</v>
      </c>
      <c r="I1246">
        <v>7.5640000000000004E-3</v>
      </c>
      <c r="J1246">
        <v>-1.1539000000000001E-2</v>
      </c>
      <c r="K1246">
        <v>1017.009949</v>
      </c>
      <c r="L1246">
        <v>34.264178999999999</v>
      </c>
    </row>
    <row r="1247" spans="1:12" x14ac:dyDescent="0.3">
      <c r="A1247">
        <v>74.508750000000006</v>
      </c>
      <c r="B1247">
        <v>685.80255099999999</v>
      </c>
      <c r="C1247">
        <v>-53115.179687000003</v>
      </c>
      <c r="D1247">
        <v>19908.167968999998</v>
      </c>
      <c r="E1247">
        <v>-8.6804000000000006E-2</v>
      </c>
      <c r="F1247">
        <v>10.010891000000001</v>
      </c>
      <c r="G1247">
        <v>0.19068499999999999</v>
      </c>
      <c r="H1247">
        <v>2.2037000000000001E-2</v>
      </c>
      <c r="I1247">
        <v>6.7530000000000003E-3</v>
      </c>
      <c r="J1247">
        <v>-1.0279E-2</v>
      </c>
      <c r="K1247">
        <v>1017.009949</v>
      </c>
      <c r="L1247">
        <v>34.266719999999999</v>
      </c>
    </row>
    <row r="1248" spans="1:12" x14ac:dyDescent="0.3">
      <c r="A1248">
        <v>74.52</v>
      </c>
      <c r="B1248">
        <v>803.57989499999996</v>
      </c>
      <c r="C1248">
        <v>-53121.308594000002</v>
      </c>
      <c r="D1248">
        <v>19807.736327999999</v>
      </c>
      <c r="E1248">
        <v>-9.6103999999999995E-2</v>
      </c>
      <c r="F1248">
        <v>10.007293000000001</v>
      </c>
      <c r="G1248">
        <v>0.18538299999999999</v>
      </c>
      <c r="H1248">
        <v>2.0774999999999998E-2</v>
      </c>
      <c r="I1248">
        <v>6.7600000000000004E-3</v>
      </c>
      <c r="J1248">
        <v>-1.0095E-2</v>
      </c>
      <c r="K1248">
        <v>1017.009949</v>
      </c>
      <c r="L1248">
        <v>34.266719999999999</v>
      </c>
    </row>
    <row r="1249" spans="1:12" x14ac:dyDescent="0.3">
      <c r="A1249">
        <v>74.53125</v>
      </c>
      <c r="B1249">
        <v>753.18121299999996</v>
      </c>
      <c r="C1249">
        <v>-53133.140625</v>
      </c>
      <c r="D1249">
        <v>20015.855468999998</v>
      </c>
      <c r="E1249">
        <v>-9.4183000000000003E-2</v>
      </c>
      <c r="F1249">
        <v>10.007301</v>
      </c>
      <c r="G1249">
        <v>0.200382</v>
      </c>
      <c r="H1249">
        <v>1.8033E-2</v>
      </c>
      <c r="I1249">
        <v>6.4869999999999997E-3</v>
      </c>
      <c r="J1249">
        <v>-1.0234999999999999E-2</v>
      </c>
      <c r="K1249">
        <v>1017.009949</v>
      </c>
      <c r="L1249">
        <v>34.266719999999999</v>
      </c>
    </row>
    <row r="1250" spans="1:12" x14ac:dyDescent="0.3">
      <c r="A1250">
        <v>74.542500000000004</v>
      </c>
      <c r="B1250">
        <v>719.66284199999996</v>
      </c>
      <c r="C1250">
        <v>-53117.246094000002</v>
      </c>
      <c r="D1250">
        <v>20032.246093999998</v>
      </c>
      <c r="E1250">
        <v>-8.8609999999999994E-2</v>
      </c>
      <c r="F1250">
        <v>9.9985560000000007</v>
      </c>
      <c r="G1250">
        <v>0.20019799999999999</v>
      </c>
      <c r="H1250">
        <v>1.8211999999999999E-2</v>
      </c>
      <c r="I1250">
        <v>6.7910000000000002E-3</v>
      </c>
      <c r="J1250">
        <v>-9.4850000000000004E-3</v>
      </c>
      <c r="K1250">
        <v>1017.009949</v>
      </c>
      <c r="L1250">
        <v>34.266719999999999</v>
      </c>
    </row>
    <row r="1251" spans="1:12" x14ac:dyDescent="0.3">
      <c r="A1251">
        <v>74.553749999999994</v>
      </c>
      <c r="B1251">
        <v>753.30999799999995</v>
      </c>
      <c r="C1251">
        <v>-53147.277344000002</v>
      </c>
      <c r="D1251">
        <v>20060.816406000002</v>
      </c>
      <c r="E1251">
        <v>-9.5675999999999997E-2</v>
      </c>
      <c r="F1251">
        <v>10.023478000000001</v>
      </c>
      <c r="G1251">
        <v>0.18854000000000001</v>
      </c>
      <c r="H1251">
        <v>2.0296000000000002E-2</v>
      </c>
      <c r="I1251">
        <v>7.3889999999999997E-3</v>
      </c>
      <c r="J1251">
        <v>-9.0399999999999994E-3</v>
      </c>
      <c r="K1251">
        <v>1017.009949</v>
      </c>
      <c r="L1251">
        <v>34.266719999999999</v>
      </c>
    </row>
    <row r="1252" spans="1:12" x14ac:dyDescent="0.3">
      <c r="A1252">
        <v>74.564999999999998</v>
      </c>
      <c r="B1252">
        <v>802.49017300000003</v>
      </c>
      <c r="C1252">
        <v>-53116.125</v>
      </c>
      <c r="D1252">
        <v>19886.28125</v>
      </c>
      <c r="E1252">
        <v>-8.2415000000000002E-2</v>
      </c>
      <c r="F1252">
        <v>10.013242999999999</v>
      </c>
      <c r="G1252">
        <v>0.19359699999999999</v>
      </c>
      <c r="H1252">
        <v>2.3529999999999999E-2</v>
      </c>
      <c r="I1252">
        <v>8.6009999999999993E-3</v>
      </c>
      <c r="J1252">
        <v>-9.2049999999999996E-3</v>
      </c>
      <c r="K1252">
        <v>1017.009949</v>
      </c>
      <c r="L1252">
        <v>34.266719999999999</v>
      </c>
    </row>
    <row r="1253" spans="1:12" x14ac:dyDescent="0.3">
      <c r="A1253">
        <v>74.576250000000002</v>
      </c>
      <c r="B1253">
        <v>747.90869099999998</v>
      </c>
      <c r="C1253">
        <v>-53057.511719000002</v>
      </c>
      <c r="D1253">
        <v>20031.873047000001</v>
      </c>
      <c r="E1253">
        <v>-8.7900000000000006E-2</v>
      </c>
      <c r="F1253">
        <v>10.002072</v>
      </c>
      <c r="G1253">
        <v>0.19080900000000001</v>
      </c>
      <c r="H1253">
        <v>2.0242E-2</v>
      </c>
      <c r="I1253">
        <v>8.3040000000000006E-3</v>
      </c>
      <c r="J1253">
        <v>-9.2610000000000001E-3</v>
      </c>
      <c r="K1253">
        <v>1017.009949</v>
      </c>
      <c r="L1253">
        <v>34.266719999999999</v>
      </c>
    </row>
    <row r="1254" spans="1:12" x14ac:dyDescent="0.3">
      <c r="A1254">
        <v>74.587500000000006</v>
      </c>
      <c r="B1254">
        <v>752.932861</v>
      </c>
      <c r="C1254">
        <v>-53060.273437000003</v>
      </c>
      <c r="D1254">
        <v>19965.96875</v>
      </c>
      <c r="E1254">
        <v>-8.5646E-2</v>
      </c>
      <c r="F1254">
        <v>10.006459</v>
      </c>
      <c r="G1254">
        <v>0.17999699999999999</v>
      </c>
      <c r="H1254">
        <v>1.7996000000000002E-2</v>
      </c>
      <c r="I1254">
        <v>6.8929999999999998E-3</v>
      </c>
      <c r="J1254">
        <v>-9.2960000000000004E-3</v>
      </c>
      <c r="K1254">
        <v>1017.009949</v>
      </c>
      <c r="L1254">
        <v>34.266719999999999</v>
      </c>
    </row>
    <row r="1255" spans="1:12" x14ac:dyDescent="0.3">
      <c r="A1255">
        <v>74.598749999999995</v>
      </c>
      <c r="B1255">
        <v>734.43017599999996</v>
      </c>
      <c r="C1255">
        <v>-53055.023437000003</v>
      </c>
      <c r="D1255">
        <v>19975.482422000001</v>
      </c>
      <c r="E1255">
        <v>-8.6337999999999998E-2</v>
      </c>
      <c r="F1255">
        <v>10.013764999999999</v>
      </c>
      <c r="G1255">
        <v>0.189502</v>
      </c>
      <c r="H1255">
        <v>1.5327E-2</v>
      </c>
      <c r="I1255">
        <v>6.0140000000000002E-3</v>
      </c>
      <c r="J1255">
        <v>-8.4860000000000005E-3</v>
      </c>
      <c r="K1255">
        <v>1017.009949</v>
      </c>
      <c r="L1255">
        <v>34.266719999999999</v>
      </c>
    </row>
    <row r="1256" spans="1:12" x14ac:dyDescent="0.3">
      <c r="A1256">
        <v>74.61</v>
      </c>
      <c r="B1256">
        <v>769.41137700000002</v>
      </c>
      <c r="C1256">
        <v>-53074.429687000003</v>
      </c>
      <c r="D1256">
        <v>19946.919922000001</v>
      </c>
      <c r="E1256">
        <v>-9.3890000000000001E-2</v>
      </c>
      <c r="F1256">
        <v>10.001218</v>
      </c>
      <c r="G1256">
        <v>0.19952700000000001</v>
      </c>
      <c r="H1256">
        <v>1.1076000000000001E-2</v>
      </c>
      <c r="I1256">
        <v>5.561E-3</v>
      </c>
      <c r="J1256">
        <v>-7.0049999999999999E-3</v>
      </c>
      <c r="K1256">
        <v>1017.009949</v>
      </c>
      <c r="L1256">
        <v>34.271602999999999</v>
      </c>
    </row>
    <row r="1257" spans="1:12" x14ac:dyDescent="0.3">
      <c r="A1257">
        <v>74.621250000000003</v>
      </c>
      <c r="B1257">
        <v>808.61676</v>
      </c>
      <c r="C1257">
        <v>-53063.109375</v>
      </c>
      <c r="D1257">
        <v>19883.748047000001</v>
      </c>
      <c r="E1257">
        <v>-7.8825000000000006E-2</v>
      </c>
      <c r="F1257">
        <v>10.002015999999999</v>
      </c>
      <c r="G1257">
        <v>0.18188799999999999</v>
      </c>
      <c r="H1257">
        <v>8.3770000000000008E-3</v>
      </c>
      <c r="I1257">
        <v>4.5979999999999997E-3</v>
      </c>
      <c r="J1257">
        <v>-6.8380000000000003E-3</v>
      </c>
      <c r="K1257">
        <v>1017.009949</v>
      </c>
      <c r="L1257">
        <v>34.271602999999999</v>
      </c>
    </row>
    <row r="1258" spans="1:12" x14ac:dyDescent="0.3">
      <c r="A1258">
        <v>74.632499999999993</v>
      </c>
      <c r="B1258">
        <v>906.86792000000003</v>
      </c>
      <c r="C1258">
        <v>-53056.265625</v>
      </c>
      <c r="D1258">
        <v>19991.599609000001</v>
      </c>
      <c r="E1258">
        <v>-7.4457999999999996E-2</v>
      </c>
      <c r="F1258">
        <v>10.008402999999999</v>
      </c>
      <c r="G1258">
        <v>0.194934</v>
      </c>
      <c r="H1258">
        <v>6.0159999999999996E-3</v>
      </c>
      <c r="I1258">
        <v>4.0239999999999998E-3</v>
      </c>
      <c r="J1258">
        <v>-5.2709999999999996E-3</v>
      </c>
      <c r="K1258">
        <v>1017.009949</v>
      </c>
      <c r="L1258">
        <v>34.271602999999999</v>
      </c>
    </row>
    <row r="1259" spans="1:12" x14ac:dyDescent="0.3">
      <c r="A1259">
        <v>74.643749999999997</v>
      </c>
      <c r="B1259">
        <v>771.88641399999995</v>
      </c>
      <c r="C1259">
        <v>-53088.65625</v>
      </c>
      <c r="D1259">
        <v>19957.421875</v>
      </c>
      <c r="E1259">
        <v>-9.3145000000000006E-2</v>
      </c>
      <c r="F1259">
        <v>9.9634389999999993</v>
      </c>
      <c r="G1259">
        <v>0.188999</v>
      </c>
      <c r="H1259">
        <v>8.6459999999999992E-3</v>
      </c>
      <c r="I1259">
        <v>5.738E-3</v>
      </c>
      <c r="J1259">
        <v>-5.398E-3</v>
      </c>
      <c r="K1259">
        <v>1017.009949</v>
      </c>
      <c r="L1259">
        <v>34.271602999999999</v>
      </c>
    </row>
    <row r="1260" spans="1:12" x14ac:dyDescent="0.3">
      <c r="A1260">
        <v>74.655000000000001</v>
      </c>
      <c r="B1260">
        <v>771.88806199999999</v>
      </c>
      <c r="C1260">
        <v>-53112.566405999998</v>
      </c>
      <c r="D1260">
        <v>20002.322265999999</v>
      </c>
      <c r="E1260">
        <v>-8.5951E-2</v>
      </c>
      <c r="F1260">
        <v>9.9341369999999998</v>
      </c>
      <c r="G1260">
        <v>0.200798</v>
      </c>
      <c r="H1260">
        <v>1.3109000000000001E-2</v>
      </c>
      <c r="I1260">
        <v>6.7710000000000001E-3</v>
      </c>
      <c r="J1260">
        <v>-6.3829999999999998E-3</v>
      </c>
      <c r="K1260">
        <v>1017.009949</v>
      </c>
      <c r="L1260">
        <v>34.271602999999999</v>
      </c>
    </row>
    <row r="1261" spans="1:12" x14ac:dyDescent="0.3">
      <c r="A1261">
        <v>74.666250000000005</v>
      </c>
      <c r="B1261">
        <v>882.85790999999995</v>
      </c>
      <c r="C1261">
        <v>-53116.078125</v>
      </c>
      <c r="D1261">
        <v>19863.101562</v>
      </c>
      <c r="E1261">
        <v>-9.3482999999999997E-2</v>
      </c>
      <c r="F1261">
        <v>9.9368949999999998</v>
      </c>
      <c r="G1261">
        <v>0.189857</v>
      </c>
      <c r="H1261">
        <v>1.1937E-2</v>
      </c>
      <c r="I1261">
        <v>5.9179999999999996E-3</v>
      </c>
      <c r="J1261">
        <v>-5.6509999999999998E-3</v>
      </c>
      <c r="K1261">
        <v>1017.009949</v>
      </c>
      <c r="L1261">
        <v>34.271602999999999</v>
      </c>
    </row>
    <row r="1262" spans="1:12" x14ac:dyDescent="0.3">
      <c r="A1262">
        <v>74.677499999999995</v>
      </c>
      <c r="B1262">
        <v>851.68902600000001</v>
      </c>
      <c r="C1262">
        <v>-53122.785155999998</v>
      </c>
      <c r="D1262">
        <v>19999.716797000001</v>
      </c>
      <c r="E1262">
        <v>-9.3272999999999995E-2</v>
      </c>
      <c r="F1262">
        <v>9.9356249999999999</v>
      </c>
      <c r="G1262">
        <v>0.19569</v>
      </c>
      <c r="H1262">
        <v>9.5650000000000006E-3</v>
      </c>
      <c r="I1262">
        <v>5.4850000000000003E-3</v>
      </c>
      <c r="J1262">
        <v>-4.9290000000000002E-3</v>
      </c>
      <c r="K1262">
        <v>1017.009949</v>
      </c>
      <c r="L1262">
        <v>34.271602999999999</v>
      </c>
    </row>
    <row r="1263" spans="1:12" x14ac:dyDescent="0.3">
      <c r="A1263">
        <v>74.688749999999999</v>
      </c>
      <c r="B1263">
        <v>905.57275400000003</v>
      </c>
      <c r="C1263">
        <v>-53107.792969000002</v>
      </c>
      <c r="D1263">
        <v>20070.689452999999</v>
      </c>
      <c r="E1263">
        <v>-9.6645999999999996E-2</v>
      </c>
      <c r="F1263">
        <v>9.9538659999999997</v>
      </c>
      <c r="G1263">
        <v>0.184999</v>
      </c>
      <c r="H1263">
        <v>6.7060000000000002E-3</v>
      </c>
      <c r="I1263">
        <v>4.5380000000000004E-3</v>
      </c>
      <c r="J1263">
        <v>-5.5599999999999998E-3</v>
      </c>
      <c r="K1263">
        <v>1017.009949</v>
      </c>
      <c r="L1263">
        <v>34.271602999999999</v>
      </c>
    </row>
    <row r="1264" spans="1:12" x14ac:dyDescent="0.3">
      <c r="A1264">
        <v>74.7</v>
      </c>
      <c r="B1264">
        <v>790.58599900000002</v>
      </c>
      <c r="C1264">
        <v>-53104.933594000002</v>
      </c>
      <c r="D1264">
        <v>19943.054687</v>
      </c>
      <c r="E1264">
        <v>-9.5006999999999994E-2</v>
      </c>
      <c r="F1264">
        <v>9.9334589999999992</v>
      </c>
      <c r="G1264">
        <v>0.187722</v>
      </c>
      <c r="H1264">
        <v>5.0520000000000001E-3</v>
      </c>
      <c r="I1264">
        <v>4.7159999999999997E-3</v>
      </c>
      <c r="J1264">
        <v>-4.4299999999999999E-3</v>
      </c>
      <c r="K1264">
        <v>1016.969971</v>
      </c>
      <c r="L1264">
        <v>34.278827999999997</v>
      </c>
    </row>
    <row r="1265" spans="1:12" x14ac:dyDescent="0.3">
      <c r="A1265">
        <v>74.711250000000007</v>
      </c>
      <c r="B1265">
        <v>823.72955300000001</v>
      </c>
      <c r="C1265">
        <v>-53119.96875</v>
      </c>
      <c r="D1265">
        <v>20121.357422000001</v>
      </c>
      <c r="E1265">
        <v>-7.9929E-2</v>
      </c>
      <c r="F1265">
        <v>9.9423250000000003</v>
      </c>
      <c r="G1265">
        <v>0.187165</v>
      </c>
      <c r="H1265">
        <v>-6.5200000000000002E-4</v>
      </c>
      <c r="I1265">
        <v>3.4819999999999999E-3</v>
      </c>
      <c r="J1265">
        <v>-3.395E-3</v>
      </c>
      <c r="K1265">
        <v>1016.969971</v>
      </c>
      <c r="L1265">
        <v>34.278827999999997</v>
      </c>
    </row>
    <row r="1266" spans="1:12" x14ac:dyDescent="0.3">
      <c r="A1266">
        <v>74.722499999999997</v>
      </c>
      <c r="B1266">
        <v>810.06085199999995</v>
      </c>
      <c r="C1266">
        <v>-53108.132812000003</v>
      </c>
      <c r="D1266">
        <v>20015.296875</v>
      </c>
      <c r="E1266">
        <v>-9.7396999999999997E-2</v>
      </c>
      <c r="F1266">
        <v>9.9540319999999998</v>
      </c>
      <c r="G1266">
        <v>0.20139699999999999</v>
      </c>
      <c r="H1266">
        <v>-2.712E-3</v>
      </c>
      <c r="I1266">
        <v>3.4259999999999998E-3</v>
      </c>
      <c r="J1266">
        <v>-4.1390000000000003E-3</v>
      </c>
      <c r="K1266">
        <v>1016.969971</v>
      </c>
      <c r="L1266">
        <v>34.278827999999997</v>
      </c>
    </row>
    <row r="1267" spans="1:12" x14ac:dyDescent="0.3">
      <c r="A1267">
        <v>74.733750000000001</v>
      </c>
      <c r="B1267">
        <v>818.69287099999997</v>
      </c>
      <c r="C1267">
        <v>-53118.785155999998</v>
      </c>
      <c r="D1267">
        <v>19827.060547000001</v>
      </c>
      <c r="E1267">
        <v>-9.5409999999999995E-2</v>
      </c>
      <c r="F1267">
        <v>9.9463500000000007</v>
      </c>
      <c r="G1267">
        <v>0.19853699999999999</v>
      </c>
      <c r="H1267">
        <v>-3.3800000000000002E-3</v>
      </c>
      <c r="I1267">
        <v>3.1150000000000001E-3</v>
      </c>
      <c r="J1267">
        <v>-3.7650000000000001E-3</v>
      </c>
      <c r="K1267">
        <v>1016.969971</v>
      </c>
      <c r="L1267">
        <v>34.278827999999997</v>
      </c>
    </row>
    <row r="1268" spans="1:12" x14ac:dyDescent="0.3">
      <c r="A1268">
        <v>74.745000000000005</v>
      </c>
      <c r="B1268">
        <v>829.03942900000004</v>
      </c>
      <c r="C1268">
        <v>-53100.609375</v>
      </c>
      <c r="D1268">
        <v>20007.703125</v>
      </c>
      <c r="E1268">
        <v>-9.7684999999999994E-2</v>
      </c>
      <c r="F1268">
        <v>9.9389040000000008</v>
      </c>
      <c r="G1268">
        <v>0.18881500000000001</v>
      </c>
      <c r="H1268">
        <v>1.665E-3</v>
      </c>
      <c r="I1268">
        <v>4.9040000000000004E-3</v>
      </c>
      <c r="J1268">
        <v>-2.7109999999999999E-3</v>
      </c>
      <c r="K1268">
        <v>1016.969971</v>
      </c>
      <c r="L1268">
        <v>34.278827999999997</v>
      </c>
    </row>
    <row r="1269" spans="1:12" x14ac:dyDescent="0.3">
      <c r="A1269">
        <v>74.756249999999994</v>
      </c>
      <c r="B1269">
        <v>888.85253899999998</v>
      </c>
      <c r="C1269">
        <v>-53095.136719000002</v>
      </c>
      <c r="D1269">
        <v>20029.921875</v>
      </c>
      <c r="E1269">
        <v>-6.9773000000000002E-2</v>
      </c>
      <c r="F1269">
        <v>9.947101</v>
      </c>
      <c r="G1269">
        <v>0.195662</v>
      </c>
      <c r="H1269">
        <v>9.4700000000000003E-4</v>
      </c>
      <c r="I1269">
        <v>4.7200000000000002E-3</v>
      </c>
      <c r="J1269">
        <v>-2.787E-3</v>
      </c>
      <c r="K1269">
        <v>1016.969971</v>
      </c>
      <c r="L1269">
        <v>34.278827999999997</v>
      </c>
    </row>
    <row r="1270" spans="1:12" x14ac:dyDescent="0.3">
      <c r="A1270">
        <v>74.767499999999998</v>
      </c>
      <c r="B1270">
        <v>824.55572500000005</v>
      </c>
      <c r="C1270">
        <v>-53078.710937000003</v>
      </c>
      <c r="D1270">
        <v>20026.835937</v>
      </c>
      <c r="E1270">
        <v>-9.1769000000000003E-2</v>
      </c>
      <c r="F1270">
        <v>9.9535909999999994</v>
      </c>
      <c r="G1270">
        <v>0.20496</v>
      </c>
      <c r="H1270">
        <v>-3.5360000000000001E-3</v>
      </c>
      <c r="I1270">
        <v>3.705E-3</v>
      </c>
      <c r="J1270">
        <v>-3.1150000000000001E-3</v>
      </c>
      <c r="K1270">
        <v>1016.969971</v>
      </c>
      <c r="L1270">
        <v>34.278827999999997</v>
      </c>
    </row>
    <row r="1271" spans="1:12" x14ac:dyDescent="0.3">
      <c r="A1271">
        <v>74.778750000000002</v>
      </c>
      <c r="B1271">
        <v>792.11743200000001</v>
      </c>
      <c r="C1271">
        <v>-53024.390625</v>
      </c>
      <c r="D1271">
        <v>19961.871093999998</v>
      </c>
      <c r="E1271">
        <v>-8.2919000000000007E-2</v>
      </c>
      <c r="F1271">
        <v>9.9432700000000001</v>
      </c>
      <c r="G1271">
        <v>0.19185199999999999</v>
      </c>
      <c r="H1271">
        <v>-2.4650000000000002E-3</v>
      </c>
      <c r="I1271">
        <v>4.1440000000000001E-3</v>
      </c>
      <c r="J1271">
        <v>-3.5070000000000001E-3</v>
      </c>
      <c r="K1271">
        <v>1016.969971</v>
      </c>
      <c r="L1271">
        <v>34.278827999999997</v>
      </c>
    </row>
    <row r="1272" spans="1:12" x14ac:dyDescent="0.3">
      <c r="A1272">
        <v>74.790000000000006</v>
      </c>
      <c r="B1272">
        <v>743.32928500000003</v>
      </c>
      <c r="C1272">
        <v>-53055.625</v>
      </c>
      <c r="D1272">
        <v>19883.25</v>
      </c>
      <c r="E1272">
        <v>-8.2945000000000005E-2</v>
      </c>
      <c r="F1272">
        <v>9.9352800000000006</v>
      </c>
      <c r="G1272">
        <v>0.17199999999999999</v>
      </c>
      <c r="H1272">
        <v>-4.1609999999999998E-3</v>
      </c>
      <c r="I1272">
        <v>3.189E-3</v>
      </c>
      <c r="J1272">
        <v>-3.581E-3</v>
      </c>
      <c r="K1272">
        <v>1016.969971</v>
      </c>
      <c r="L1272">
        <v>34.278827999999997</v>
      </c>
    </row>
    <row r="1273" spans="1:12" x14ac:dyDescent="0.3">
      <c r="A1273">
        <v>74.801249999999996</v>
      </c>
      <c r="B1273">
        <v>846.04565400000001</v>
      </c>
      <c r="C1273">
        <v>-53066.84375</v>
      </c>
      <c r="D1273">
        <v>19958.962890999999</v>
      </c>
      <c r="E1273">
        <v>-7.3695999999999998E-2</v>
      </c>
      <c r="F1273">
        <v>9.9402570000000008</v>
      </c>
      <c r="G1273">
        <v>0.180421</v>
      </c>
      <c r="H1273">
        <v>-7.4419999999999998E-3</v>
      </c>
      <c r="I1273">
        <v>3.2299999999999998E-3</v>
      </c>
      <c r="J1273">
        <v>-4.2430000000000002E-3</v>
      </c>
      <c r="K1273">
        <v>1016.97998</v>
      </c>
      <c r="L1273">
        <v>34.283709999999999</v>
      </c>
    </row>
    <row r="1274" spans="1:12" x14ac:dyDescent="0.3">
      <c r="A1274">
        <v>74.8125</v>
      </c>
      <c r="B1274">
        <v>795.69818099999998</v>
      </c>
      <c r="C1274">
        <v>-53091.449219000002</v>
      </c>
      <c r="D1274">
        <v>20053.183593999998</v>
      </c>
      <c r="E1274">
        <v>-9.0288999999999994E-2</v>
      </c>
      <c r="F1274">
        <v>9.9536160000000002</v>
      </c>
      <c r="G1274">
        <v>0.19794100000000001</v>
      </c>
      <c r="H1274">
        <v>-8.5590000000000006E-3</v>
      </c>
      <c r="I1274">
        <v>2.6819999999999999E-3</v>
      </c>
      <c r="J1274">
        <v>-3.718E-3</v>
      </c>
      <c r="K1274">
        <v>1016.97998</v>
      </c>
      <c r="L1274">
        <v>34.283709999999999</v>
      </c>
    </row>
    <row r="1275" spans="1:12" x14ac:dyDescent="0.3">
      <c r="A1275">
        <v>74.823750000000004</v>
      </c>
      <c r="B1275">
        <v>874.26696800000002</v>
      </c>
      <c r="C1275">
        <v>-53095.078125</v>
      </c>
      <c r="D1275">
        <v>19930.308593999998</v>
      </c>
      <c r="E1275">
        <v>-8.5545999999999997E-2</v>
      </c>
      <c r="F1275">
        <v>9.9605639999999998</v>
      </c>
      <c r="G1275">
        <v>0.198824</v>
      </c>
      <c r="H1275">
        <v>-1.0703000000000001E-2</v>
      </c>
      <c r="I1275">
        <v>1.5770000000000001E-3</v>
      </c>
      <c r="J1275">
        <v>-3.9170000000000003E-3</v>
      </c>
      <c r="K1275">
        <v>1016.97998</v>
      </c>
      <c r="L1275">
        <v>34.283709999999999</v>
      </c>
    </row>
    <row r="1276" spans="1:12" x14ac:dyDescent="0.3">
      <c r="A1276">
        <v>74.834999999999994</v>
      </c>
      <c r="B1276">
        <v>886.85888699999998</v>
      </c>
      <c r="C1276">
        <v>-53105.636719000002</v>
      </c>
      <c r="D1276">
        <v>19924.105468999998</v>
      </c>
      <c r="E1276">
        <v>-9.4079999999999997E-2</v>
      </c>
      <c r="F1276">
        <v>9.9577489999999997</v>
      </c>
      <c r="G1276">
        <v>0.190526</v>
      </c>
      <c r="H1276">
        <v>-1.0078999999999999E-2</v>
      </c>
      <c r="I1276">
        <v>1.5939999999999999E-3</v>
      </c>
      <c r="J1276">
        <v>-3.7850000000000002E-3</v>
      </c>
      <c r="K1276">
        <v>1016.97998</v>
      </c>
      <c r="L1276">
        <v>34.283709999999999</v>
      </c>
    </row>
    <row r="1277" spans="1:12" x14ac:dyDescent="0.3">
      <c r="A1277">
        <v>74.846249999999998</v>
      </c>
      <c r="B1277">
        <v>887.46392800000001</v>
      </c>
      <c r="C1277">
        <v>-53107.984375</v>
      </c>
      <c r="D1277">
        <v>19873.068359000001</v>
      </c>
      <c r="E1277">
        <v>-9.2488000000000001E-2</v>
      </c>
      <c r="F1277">
        <v>10.013766</v>
      </c>
      <c r="G1277">
        <v>0.201964</v>
      </c>
      <c r="H1277">
        <v>-6.7860000000000004E-3</v>
      </c>
      <c r="I1277">
        <v>3.5400000000000002E-3</v>
      </c>
      <c r="J1277">
        <v>-3.0630000000000002E-3</v>
      </c>
      <c r="K1277">
        <v>1016.97998</v>
      </c>
      <c r="L1277">
        <v>34.283709999999999</v>
      </c>
    </row>
    <row r="1278" spans="1:12" x14ac:dyDescent="0.3">
      <c r="A1278">
        <v>74.857500000000002</v>
      </c>
      <c r="B1278">
        <v>914.64587400000005</v>
      </c>
      <c r="C1278">
        <v>-53103.195312000003</v>
      </c>
      <c r="D1278">
        <v>19905.054687</v>
      </c>
      <c r="E1278">
        <v>-9.1589000000000004E-2</v>
      </c>
      <c r="F1278">
        <v>10.002841</v>
      </c>
      <c r="G1278">
        <v>0.19612199999999999</v>
      </c>
      <c r="H1278">
        <v>-8.9499999999999996E-3</v>
      </c>
      <c r="I1278">
        <v>3.2439999999999999E-3</v>
      </c>
      <c r="J1278">
        <v>-3.5950000000000001E-3</v>
      </c>
      <c r="K1278">
        <v>1016.97998</v>
      </c>
      <c r="L1278">
        <v>34.283709999999999</v>
      </c>
    </row>
    <row r="1279" spans="1:12" x14ac:dyDescent="0.3">
      <c r="A1279">
        <v>74.868750000000006</v>
      </c>
      <c r="B1279">
        <v>758.74456799999996</v>
      </c>
      <c r="C1279">
        <v>-53137.898437000003</v>
      </c>
      <c r="D1279">
        <v>19831.128906000002</v>
      </c>
      <c r="E1279">
        <v>-8.9931999999999998E-2</v>
      </c>
      <c r="F1279">
        <v>9.999962</v>
      </c>
      <c r="G1279">
        <v>0.18740499999999999</v>
      </c>
      <c r="H1279">
        <v>-1.2370000000000001E-2</v>
      </c>
      <c r="I1279">
        <v>2.271E-3</v>
      </c>
      <c r="J1279">
        <v>-2.666E-3</v>
      </c>
      <c r="K1279">
        <v>1016.97998</v>
      </c>
      <c r="L1279">
        <v>34.283709999999999</v>
      </c>
    </row>
    <row r="1280" spans="1:12" x14ac:dyDescent="0.3">
      <c r="A1280">
        <v>74.88</v>
      </c>
      <c r="B1280">
        <v>813.79931599999998</v>
      </c>
      <c r="C1280">
        <v>-53118.519530999998</v>
      </c>
      <c r="D1280">
        <v>19911.675781000002</v>
      </c>
      <c r="E1280">
        <v>-9.7309999999999994E-2</v>
      </c>
      <c r="F1280">
        <v>10.010407000000001</v>
      </c>
      <c r="G1280">
        <v>0.203017</v>
      </c>
      <c r="H1280">
        <v>-1.3585E-2</v>
      </c>
      <c r="I1280">
        <v>2.3379999999999998E-3</v>
      </c>
      <c r="J1280">
        <v>-2.392E-3</v>
      </c>
      <c r="K1280">
        <v>1016.97998</v>
      </c>
      <c r="L1280">
        <v>34.283709999999999</v>
      </c>
    </row>
    <row r="1281" spans="1:12" x14ac:dyDescent="0.3">
      <c r="A1281">
        <v>74.891249999999999</v>
      </c>
      <c r="B1281">
        <v>809.56542999999999</v>
      </c>
      <c r="C1281">
        <v>-53124.195312000003</v>
      </c>
      <c r="D1281">
        <v>19838.234375</v>
      </c>
      <c r="E1281">
        <v>-7.6053999999999997E-2</v>
      </c>
      <c r="F1281">
        <v>10.019817</v>
      </c>
      <c r="G1281">
        <v>0.20626700000000001</v>
      </c>
      <c r="H1281">
        <v>-1.4886999999999999E-2</v>
      </c>
      <c r="I1281">
        <v>2.235E-3</v>
      </c>
      <c r="J1281">
        <v>-2.5569999999999998E-3</v>
      </c>
      <c r="K1281">
        <v>1016.97998</v>
      </c>
      <c r="L1281">
        <v>34.283709999999999</v>
      </c>
    </row>
    <row r="1282" spans="1:12" x14ac:dyDescent="0.3">
      <c r="A1282">
        <v>74.902500000000003</v>
      </c>
      <c r="B1282">
        <v>664.60858199999996</v>
      </c>
      <c r="C1282">
        <v>-53118.957030999998</v>
      </c>
      <c r="D1282">
        <v>19985.859375</v>
      </c>
      <c r="E1282">
        <v>-8.0792000000000003E-2</v>
      </c>
      <c r="F1282">
        <v>10.013837000000001</v>
      </c>
      <c r="G1282">
        <v>0.20071</v>
      </c>
      <c r="H1282">
        <v>-1.6324999999999999E-2</v>
      </c>
      <c r="I1282">
        <v>2.1749999999999999E-3</v>
      </c>
      <c r="J1282">
        <v>-2.4629999999999999E-3</v>
      </c>
      <c r="K1282">
        <v>1016.98999</v>
      </c>
      <c r="L1282">
        <v>34.288592999999999</v>
      </c>
    </row>
    <row r="1283" spans="1:12" x14ac:dyDescent="0.3">
      <c r="A1283">
        <v>74.913749999999993</v>
      </c>
      <c r="B1283">
        <v>808.84875499999998</v>
      </c>
      <c r="C1283">
        <v>-53140.800780999998</v>
      </c>
      <c r="D1283">
        <v>19949.693359000001</v>
      </c>
      <c r="E1283">
        <v>-7.9362000000000002E-2</v>
      </c>
      <c r="F1283">
        <v>10.010634</v>
      </c>
      <c r="G1283">
        <v>0.190862</v>
      </c>
      <c r="H1283">
        <v>-1.6646999999999999E-2</v>
      </c>
      <c r="I1283">
        <v>2.3809999999999999E-3</v>
      </c>
      <c r="J1283">
        <v>-4.7580000000000001E-3</v>
      </c>
      <c r="K1283">
        <v>1016.98999</v>
      </c>
      <c r="L1283">
        <v>34.288592999999999</v>
      </c>
    </row>
    <row r="1284" spans="1:12" x14ac:dyDescent="0.3">
      <c r="A1284">
        <v>74.924999999999997</v>
      </c>
      <c r="B1284">
        <v>780.42022699999995</v>
      </c>
      <c r="C1284">
        <v>-53132.375</v>
      </c>
      <c r="D1284">
        <v>19877.492187</v>
      </c>
      <c r="E1284">
        <v>-8.5510000000000003E-2</v>
      </c>
      <c r="F1284">
        <v>10.005849</v>
      </c>
      <c r="G1284">
        <v>0.180677</v>
      </c>
      <c r="H1284">
        <v>-1.4102999999999999E-2</v>
      </c>
      <c r="I1284">
        <v>2.284E-3</v>
      </c>
      <c r="J1284">
        <v>-4.7629999999999999E-3</v>
      </c>
      <c r="K1284">
        <v>1016.98999</v>
      </c>
      <c r="L1284">
        <v>34.288592999999999</v>
      </c>
    </row>
    <row r="1285" spans="1:12" x14ac:dyDescent="0.3">
      <c r="A1285">
        <v>74.936250000000001</v>
      </c>
      <c r="B1285">
        <v>814.53662099999997</v>
      </c>
      <c r="C1285">
        <v>-53136.78125</v>
      </c>
      <c r="D1285">
        <v>19964.355468999998</v>
      </c>
      <c r="E1285">
        <v>-7.7211000000000002E-2</v>
      </c>
      <c r="F1285">
        <v>10.016066</v>
      </c>
      <c r="G1285">
        <v>0.182667</v>
      </c>
      <c r="H1285">
        <v>-1.7679E-2</v>
      </c>
      <c r="I1285">
        <v>2.431E-3</v>
      </c>
      <c r="J1285">
        <v>-3.2499999999999999E-3</v>
      </c>
      <c r="K1285">
        <v>1016.98999</v>
      </c>
      <c r="L1285">
        <v>34.288592999999999</v>
      </c>
    </row>
    <row r="1286" spans="1:12" x14ac:dyDescent="0.3">
      <c r="A1286">
        <v>74.947500000000005</v>
      </c>
      <c r="B1286">
        <v>731.05755599999998</v>
      </c>
      <c r="C1286">
        <v>-53122.6875</v>
      </c>
      <c r="D1286">
        <v>20061.701172000001</v>
      </c>
      <c r="E1286">
        <v>-8.4849999999999995E-2</v>
      </c>
      <c r="F1286">
        <v>10.014286</v>
      </c>
      <c r="G1286">
        <v>0.188693</v>
      </c>
      <c r="H1286">
        <v>-1.7750999999999999E-2</v>
      </c>
      <c r="I1286">
        <v>1.408E-3</v>
      </c>
      <c r="J1286">
        <v>-2.6229999999999999E-3</v>
      </c>
      <c r="K1286">
        <v>1016.98999</v>
      </c>
      <c r="L1286">
        <v>34.288592999999999</v>
      </c>
    </row>
    <row r="1287" spans="1:12" x14ac:dyDescent="0.3">
      <c r="A1287">
        <v>74.958749999999995</v>
      </c>
      <c r="B1287">
        <v>826.17468299999996</v>
      </c>
      <c r="C1287">
        <v>-53125.5625</v>
      </c>
      <c r="D1287">
        <v>19945.558593999998</v>
      </c>
      <c r="E1287">
        <v>-9.0748999999999996E-2</v>
      </c>
      <c r="F1287">
        <v>9.9994099999999992</v>
      </c>
      <c r="G1287">
        <v>0.198182</v>
      </c>
      <c r="H1287">
        <v>-1.7583000000000001E-2</v>
      </c>
      <c r="I1287">
        <v>8.7699999999999996E-4</v>
      </c>
      <c r="J1287">
        <v>-3.558E-3</v>
      </c>
      <c r="K1287">
        <v>1016.98999</v>
      </c>
      <c r="L1287">
        <v>34.288592999999999</v>
      </c>
    </row>
    <row r="1288" spans="1:12" x14ac:dyDescent="0.3">
      <c r="A1288">
        <v>74.97</v>
      </c>
      <c r="B1288">
        <v>883.20996100000002</v>
      </c>
      <c r="C1288">
        <v>-53074.125</v>
      </c>
      <c r="D1288">
        <v>19833.851562</v>
      </c>
      <c r="E1288">
        <v>-0.10068000000000001</v>
      </c>
      <c r="F1288">
        <v>9.9924060000000008</v>
      </c>
      <c r="G1288">
        <v>0.198765</v>
      </c>
      <c r="H1288">
        <v>-1.8866000000000001E-2</v>
      </c>
      <c r="I1288">
        <v>3.97E-4</v>
      </c>
      <c r="J1288">
        <v>-3.0010000000000002E-3</v>
      </c>
      <c r="K1288">
        <v>1016.98999</v>
      </c>
      <c r="L1288">
        <v>34.288592999999999</v>
      </c>
    </row>
    <row r="1289" spans="1:12" x14ac:dyDescent="0.3">
      <c r="A1289">
        <v>74.981250000000003</v>
      </c>
      <c r="B1289">
        <v>823.63281199999994</v>
      </c>
      <c r="C1289">
        <v>-53090.753905999998</v>
      </c>
      <c r="D1289">
        <v>19852.757812</v>
      </c>
      <c r="E1289">
        <v>-9.6294000000000005E-2</v>
      </c>
      <c r="F1289">
        <v>10.013483000000001</v>
      </c>
      <c r="G1289">
        <v>0.19186300000000001</v>
      </c>
      <c r="H1289">
        <v>-1.9598000000000001E-2</v>
      </c>
      <c r="I1289">
        <v>1.526E-3</v>
      </c>
      <c r="J1289">
        <v>-3.0699999999999998E-3</v>
      </c>
      <c r="K1289">
        <v>1016.98999</v>
      </c>
      <c r="L1289">
        <v>34.288592999999999</v>
      </c>
    </row>
    <row r="1290" spans="1:12" x14ac:dyDescent="0.3">
      <c r="A1290">
        <v>74.992500000000007</v>
      </c>
      <c r="B1290">
        <v>834.49432400000001</v>
      </c>
      <c r="C1290">
        <v>-53097.289062000003</v>
      </c>
      <c r="D1290">
        <v>19990.244140999999</v>
      </c>
      <c r="E1290">
        <v>-8.4092E-2</v>
      </c>
      <c r="F1290">
        <v>10.002462</v>
      </c>
      <c r="G1290">
        <v>0.19953599999999999</v>
      </c>
      <c r="H1290">
        <v>-2.0931000000000002E-2</v>
      </c>
      <c r="I1290">
        <v>1.14E-3</v>
      </c>
      <c r="J1290">
        <v>-2.7269999999999998E-3</v>
      </c>
      <c r="K1290">
        <v>1016.98999</v>
      </c>
      <c r="L1290">
        <v>34.288592999999999</v>
      </c>
    </row>
    <row r="1291" spans="1:12" x14ac:dyDescent="0.3">
      <c r="A1291">
        <v>75.003749999999997</v>
      </c>
      <c r="B1291">
        <v>818.83801300000005</v>
      </c>
      <c r="C1291">
        <v>-53106.734375</v>
      </c>
      <c r="D1291">
        <v>19974.306640999999</v>
      </c>
      <c r="E1291">
        <v>-8.5580000000000003E-2</v>
      </c>
      <c r="F1291">
        <v>10.020308999999999</v>
      </c>
      <c r="G1291">
        <v>0.186583</v>
      </c>
      <c r="H1291">
        <v>-1.9789999999999999E-2</v>
      </c>
      <c r="I1291">
        <v>9.2599999999999996E-4</v>
      </c>
      <c r="J1291">
        <v>-4.2129999999999997E-3</v>
      </c>
      <c r="K1291">
        <v>1016.97998</v>
      </c>
      <c r="L1291">
        <v>34.290936000000002</v>
      </c>
    </row>
    <row r="1292" spans="1:12" x14ac:dyDescent="0.3">
      <c r="A1292">
        <v>75.015000000000001</v>
      </c>
      <c r="B1292">
        <v>830.87115500000004</v>
      </c>
      <c r="C1292">
        <v>-53107.03125</v>
      </c>
      <c r="D1292">
        <v>19927.482422000001</v>
      </c>
      <c r="E1292">
        <v>-8.7251999999999996E-2</v>
      </c>
      <c r="F1292">
        <v>10.007574</v>
      </c>
      <c r="G1292">
        <v>0.19914000000000001</v>
      </c>
      <c r="H1292">
        <v>-1.9776999999999999E-2</v>
      </c>
      <c r="I1292">
        <v>1.0889999999999999E-3</v>
      </c>
      <c r="J1292">
        <v>-4.8549999999999999E-3</v>
      </c>
      <c r="K1292">
        <v>1016.97998</v>
      </c>
      <c r="L1292">
        <v>34.290936000000002</v>
      </c>
    </row>
    <row r="1293" spans="1:12" x14ac:dyDescent="0.3">
      <c r="A1293">
        <v>75.026250000000005</v>
      </c>
      <c r="B1293">
        <v>858.30609100000004</v>
      </c>
      <c r="C1293">
        <v>-53124.878905999998</v>
      </c>
      <c r="D1293">
        <v>19998.005859000001</v>
      </c>
      <c r="E1293">
        <v>-8.8655999999999999E-2</v>
      </c>
      <c r="F1293">
        <v>10.015191</v>
      </c>
      <c r="G1293">
        <v>0.201601</v>
      </c>
      <c r="H1293">
        <v>-1.7842E-2</v>
      </c>
      <c r="I1293">
        <v>1.9610000000000001E-3</v>
      </c>
      <c r="J1293">
        <v>-5.4089999999999997E-3</v>
      </c>
      <c r="K1293">
        <v>1016.97998</v>
      </c>
      <c r="L1293">
        <v>34.290936000000002</v>
      </c>
    </row>
    <row r="1294" spans="1:12" x14ac:dyDescent="0.3">
      <c r="A1294">
        <v>75.037499999999994</v>
      </c>
      <c r="B1294">
        <v>812.21191399999998</v>
      </c>
      <c r="C1294">
        <v>-53121.074219000002</v>
      </c>
      <c r="D1294">
        <v>20008.146484000001</v>
      </c>
      <c r="E1294">
        <v>-7.8920000000000004E-2</v>
      </c>
      <c r="F1294">
        <v>9.9528409999999994</v>
      </c>
      <c r="G1294">
        <v>0.197739</v>
      </c>
      <c r="H1294">
        <v>-2.0719999999999999E-2</v>
      </c>
      <c r="I1294">
        <v>1.2689999999999999E-3</v>
      </c>
      <c r="J1294">
        <v>-4.1669999999999997E-3</v>
      </c>
      <c r="K1294">
        <v>1016.97998</v>
      </c>
      <c r="L1294">
        <v>34.290936000000002</v>
      </c>
    </row>
    <row r="1295" spans="1:12" x14ac:dyDescent="0.3">
      <c r="A1295">
        <v>75.048749999999998</v>
      </c>
      <c r="B1295">
        <v>760.27770999999996</v>
      </c>
      <c r="C1295">
        <v>-53096.464844000002</v>
      </c>
      <c r="D1295">
        <v>19939.652343999998</v>
      </c>
      <c r="E1295">
        <v>-8.3220000000000002E-2</v>
      </c>
      <c r="F1295">
        <v>9.9420149999999996</v>
      </c>
      <c r="G1295">
        <v>0.193162</v>
      </c>
      <c r="H1295">
        <v>-2.0566000000000001E-2</v>
      </c>
      <c r="I1295">
        <v>1.42E-3</v>
      </c>
      <c r="J1295">
        <v>-4.9030000000000002E-3</v>
      </c>
      <c r="K1295">
        <v>1016.97998</v>
      </c>
      <c r="L1295">
        <v>34.290936000000002</v>
      </c>
    </row>
    <row r="1296" spans="1:12" x14ac:dyDescent="0.3">
      <c r="A1296">
        <v>75.06</v>
      </c>
      <c r="B1296">
        <v>834.09613000000002</v>
      </c>
      <c r="C1296">
        <v>-53107.203125</v>
      </c>
      <c r="D1296">
        <v>19946.263672000001</v>
      </c>
      <c r="E1296">
        <v>-8.1888000000000002E-2</v>
      </c>
      <c r="F1296">
        <v>9.953519</v>
      </c>
      <c r="G1296">
        <v>0.19633400000000001</v>
      </c>
      <c r="H1296">
        <v>-2.2595000000000001E-2</v>
      </c>
      <c r="I1296">
        <v>2.0900000000000001E-4</v>
      </c>
      <c r="J1296">
        <v>-4.2880000000000001E-3</v>
      </c>
      <c r="K1296">
        <v>1016.97998</v>
      </c>
      <c r="L1296">
        <v>34.290936000000002</v>
      </c>
    </row>
    <row r="1297" spans="1:12" x14ac:dyDescent="0.3">
      <c r="A1297">
        <v>75.071250000000006</v>
      </c>
      <c r="B1297">
        <v>747.58471699999996</v>
      </c>
      <c r="C1297">
        <v>-53128.597655999998</v>
      </c>
      <c r="D1297">
        <v>19790.087890999999</v>
      </c>
      <c r="E1297">
        <v>-8.1386E-2</v>
      </c>
      <c r="F1297">
        <v>9.9484069999999996</v>
      </c>
      <c r="G1297">
        <v>0.20663999999999999</v>
      </c>
      <c r="H1297">
        <v>-2.1146999999999999E-2</v>
      </c>
      <c r="I1297">
        <v>9.4499999999999998E-4</v>
      </c>
      <c r="J1297">
        <v>-4.7390000000000002E-3</v>
      </c>
      <c r="K1297">
        <v>1016.97998</v>
      </c>
      <c r="L1297">
        <v>34.290936000000002</v>
      </c>
    </row>
    <row r="1298" spans="1:12" x14ac:dyDescent="0.3">
      <c r="A1298">
        <v>75.082499999999996</v>
      </c>
      <c r="B1298">
        <v>804.64093000000003</v>
      </c>
      <c r="C1298">
        <v>-53100.867187000003</v>
      </c>
      <c r="D1298">
        <v>19870.617187</v>
      </c>
      <c r="E1298">
        <v>-8.4553000000000003E-2</v>
      </c>
      <c r="F1298">
        <v>9.9323289999999993</v>
      </c>
      <c r="G1298">
        <v>0.19289100000000001</v>
      </c>
      <c r="H1298">
        <v>-2.1568E-2</v>
      </c>
      <c r="I1298">
        <v>1.018E-3</v>
      </c>
      <c r="J1298">
        <v>-4.9899999999999996E-3</v>
      </c>
      <c r="K1298">
        <v>1016.97998</v>
      </c>
      <c r="L1298">
        <v>34.290936000000002</v>
      </c>
    </row>
    <row r="1299" spans="1:12" x14ac:dyDescent="0.3">
      <c r="A1299">
        <v>75.09375</v>
      </c>
      <c r="B1299">
        <v>834.80163600000003</v>
      </c>
      <c r="C1299">
        <v>-53082.722655999998</v>
      </c>
      <c r="D1299">
        <v>20050.296875</v>
      </c>
      <c r="E1299">
        <v>-8.3291000000000004E-2</v>
      </c>
      <c r="F1299">
        <v>9.9494749999999996</v>
      </c>
      <c r="G1299">
        <v>0.190667</v>
      </c>
      <c r="H1299">
        <v>-2.3036999999999998E-2</v>
      </c>
      <c r="I1299">
        <v>7.5699999999999997E-4</v>
      </c>
      <c r="J1299">
        <v>-5.0439999999999999E-3</v>
      </c>
      <c r="K1299">
        <v>1016.97998</v>
      </c>
      <c r="L1299">
        <v>34.290936000000002</v>
      </c>
    </row>
    <row r="1300" spans="1:12" x14ac:dyDescent="0.3">
      <c r="A1300">
        <v>75.105000000000004</v>
      </c>
      <c r="B1300">
        <v>750.22833300000002</v>
      </c>
      <c r="C1300">
        <v>-53064.164062000003</v>
      </c>
      <c r="D1300">
        <v>19994.742187</v>
      </c>
      <c r="E1300">
        <v>-7.4000999999999997E-2</v>
      </c>
      <c r="F1300">
        <v>9.9431069999999995</v>
      </c>
      <c r="G1300">
        <v>0.19459599999999999</v>
      </c>
      <c r="H1300">
        <v>-1.9598999999999998E-2</v>
      </c>
      <c r="I1300">
        <v>1.1119999999999999E-3</v>
      </c>
      <c r="J1300">
        <v>-4.8809999999999999E-3</v>
      </c>
      <c r="K1300">
        <v>1016.969971</v>
      </c>
      <c r="L1300">
        <v>34.298358999999998</v>
      </c>
    </row>
    <row r="1301" spans="1:12" x14ac:dyDescent="0.3">
      <c r="A1301">
        <v>75.116249999999994</v>
      </c>
      <c r="B1301">
        <v>881.87145999999996</v>
      </c>
      <c r="C1301">
        <v>-53082.628905999998</v>
      </c>
      <c r="D1301">
        <v>20122.636718999998</v>
      </c>
      <c r="E1301">
        <v>-8.6821999999999996E-2</v>
      </c>
      <c r="F1301">
        <v>9.938148</v>
      </c>
      <c r="G1301">
        <v>0.19505</v>
      </c>
      <c r="H1301">
        <v>-1.8259999999999998E-2</v>
      </c>
      <c r="I1301">
        <v>1.307E-3</v>
      </c>
      <c r="J1301">
        <v>-5.9709999999999997E-3</v>
      </c>
      <c r="K1301">
        <v>1016.969971</v>
      </c>
      <c r="L1301">
        <v>34.298358999999998</v>
      </c>
    </row>
    <row r="1302" spans="1:12" x14ac:dyDescent="0.3">
      <c r="A1302">
        <v>75.127499999999998</v>
      </c>
      <c r="B1302">
        <v>830.22674600000005</v>
      </c>
      <c r="C1302">
        <v>-53074.414062000003</v>
      </c>
      <c r="D1302">
        <v>20069.355468999998</v>
      </c>
      <c r="E1302">
        <v>-7.9133999999999996E-2</v>
      </c>
      <c r="F1302">
        <v>9.9376409999999993</v>
      </c>
      <c r="G1302">
        <v>0.196516</v>
      </c>
      <c r="H1302">
        <v>-1.8352E-2</v>
      </c>
      <c r="I1302">
        <v>1.7619999999999999E-3</v>
      </c>
      <c r="J1302">
        <v>-6.254E-3</v>
      </c>
      <c r="K1302">
        <v>1016.969971</v>
      </c>
      <c r="L1302">
        <v>34.298358999999998</v>
      </c>
    </row>
    <row r="1303" spans="1:12" x14ac:dyDescent="0.3">
      <c r="A1303">
        <v>75.138750000000002</v>
      </c>
      <c r="B1303">
        <v>811.61596699999996</v>
      </c>
      <c r="C1303">
        <v>-53085.410155999998</v>
      </c>
      <c r="D1303">
        <v>20065.302734000001</v>
      </c>
      <c r="E1303">
        <v>-9.0382000000000004E-2</v>
      </c>
      <c r="F1303">
        <v>9.9478659999999994</v>
      </c>
      <c r="G1303">
        <v>0.19997300000000001</v>
      </c>
      <c r="H1303">
        <v>-2.299E-2</v>
      </c>
      <c r="I1303">
        <v>2.8800000000000001E-4</v>
      </c>
      <c r="J1303">
        <v>-6.5129999999999997E-3</v>
      </c>
      <c r="K1303">
        <v>1016.969971</v>
      </c>
      <c r="L1303">
        <v>34.298358999999998</v>
      </c>
    </row>
    <row r="1304" spans="1:12" x14ac:dyDescent="0.3">
      <c r="A1304">
        <v>75.150000000000006</v>
      </c>
      <c r="B1304">
        <v>805.57226600000001</v>
      </c>
      <c r="C1304">
        <v>-53122.3125</v>
      </c>
      <c r="D1304">
        <v>19917.142577999999</v>
      </c>
      <c r="E1304">
        <v>-8.6176000000000003E-2</v>
      </c>
      <c r="F1304">
        <v>9.9469569999999994</v>
      </c>
      <c r="G1304">
        <v>0.18567900000000001</v>
      </c>
      <c r="H1304">
        <v>-2.3085999999999999E-2</v>
      </c>
      <c r="I1304">
        <v>1.6280000000000001E-3</v>
      </c>
      <c r="J1304">
        <v>-5.9569999999999996E-3</v>
      </c>
      <c r="K1304">
        <v>1016.969971</v>
      </c>
      <c r="L1304">
        <v>34.298358999999998</v>
      </c>
    </row>
    <row r="1305" spans="1:12" x14ac:dyDescent="0.3">
      <c r="A1305">
        <v>75.161249999999995</v>
      </c>
      <c r="B1305">
        <v>822.526794</v>
      </c>
      <c r="C1305">
        <v>-53126.023437000003</v>
      </c>
      <c r="D1305">
        <v>19937.263672000001</v>
      </c>
      <c r="E1305">
        <v>-9.4577999999999995E-2</v>
      </c>
      <c r="F1305">
        <v>9.9475259999999999</v>
      </c>
      <c r="G1305">
        <v>0.19172900000000001</v>
      </c>
      <c r="H1305">
        <v>-2.2256000000000001E-2</v>
      </c>
      <c r="I1305">
        <v>7.3034799999999994E-5</v>
      </c>
      <c r="J1305">
        <v>-6.2940000000000001E-3</v>
      </c>
      <c r="K1305">
        <v>1016.969971</v>
      </c>
      <c r="L1305">
        <v>34.298358999999998</v>
      </c>
    </row>
    <row r="1306" spans="1:12" x14ac:dyDescent="0.3">
      <c r="A1306">
        <v>75.172499999999999</v>
      </c>
      <c r="B1306">
        <v>892.29699700000003</v>
      </c>
      <c r="C1306">
        <v>-53128.726562000003</v>
      </c>
      <c r="D1306">
        <v>19873.359375</v>
      </c>
      <c r="E1306">
        <v>-9.0455999999999995E-2</v>
      </c>
      <c r="F1306">
        <v>9.9366509999999995</v>
      </c>
      <c r="G1306">
        <v>0.18721499999999999</v>
      </c>
      <c r="H1306">
        <v>-2.0333E-2</v>
      </c>
      <c r="I1306">
        <v>2.8200000000000002E-4</v>
      </c>
      <c r="J1306">
        <v>-6.6709999999999998E-3</v>
      </c>
      <c r="K1306">
        <v>1016.969971</v>
      </c>
      <c r="L1306">
        <v>34.298358999999998</v>
      </c>
    </row>
    <row r="1307" spans="1:12" x14ac:dyDescent="0.3">
      <c r="A1307">
        <v>75.183750000000003</v>
      </c>
      <c r="B1307">
        <v>777.16857900000002</v>
      </c>
      <c r="C1307">
        <v>-53144.230469000002</v>
      </c>
      <c r="D1307">
        <v>20036.763672000001</v>
      </c>
      <c r="E1307">
        <v>-8.6499000000000006E-2</v>
      </c>
      <c r="F1307">
        <v>9.9508580000000002</v>
      </c>
      <c r="G1307">
        <v>0.20128799999999999</v>
      </c>
      <c r="H1307">
        <v>-1.9902E-2</v>
      </c>
      <c r="I1307">
        <v>1.0820000000000001E-3</v>
      </c>
      <c r="J1307">
        <v>-5.7970000000000001E-3</v>
      </c>
      <c r="K1307">
        <v>1016.969971</v>
      </c>
      <c r="L1307">
        <v>34.298358999999998</v>
      </c>
    </row>
    <row r="1308" spans="1:12" x14ac:dyDescent="0.3">
      <c r="A1308">
        <v>75.194999999999993</v>
      </c>
      <c r="B1308">
        <v>776.979919</v>
      </c>
      <c r="C1308">
        <v>-53151.019530999998</v>
      </c>
      <c r="D1308">
        <v>19961.683593999998</v>
      </c>
      <c r="E1308">
        <v>-9.5202999999999996E-2</v>
      </c>
      <c r="F1308">
        <v>9.9481099999999998</v>
      </c>
      <c r="G1308">
        <v>0.19479099999999999</v>
      </c>
      <c r="H1308">
        <v>-1.6036999999999999E-2</v>
      </c>
      <c r="I1308">
        <v>1.7539999999999999E-3</v>
      </c>
      <c r="J1308">
        <v>-5.9829999999999996E-3</v>
      </c>
      <c r="K1308">
        <v>1016.969971</v>
      </c>
      <c r="L1308">
        <v>34.298358999999998</v>
      </c>
    </row>
    <row r="1309" spans="1:12" x14ac:dyDescent="0.3">
      <c r="A1309">
        <v>75.206249999999997</v>
      </c>
      <c r="B1309">
        <v>687.03320299999996</v>
      </c>
      <c r="C1309">
        <v>-53124.53125</v>
      </c>
      <c r="D1309">
        <v>20025.160156000002</v>
      </c>
      <c r="E1309">
        <v>-8.3199999999999996E-2</v>
      </c>
      <c r="F1309">
        <v>9.9555009999999999</v>
      </c>
      <c r="G1309">
        <v>0.194661</v>
      </c>
      <c r="H1309">
        <v>-1.4973E-2</v>
      </c>
      <c r="I1309">
        <v>2.281E-3</v>
      </c>
      <c r="J1309">
        <v>-4.3709999999999999E-3</v>
      </c>
      <c r="K1309">
        <v>1016.969971</v>
      </c>
      <c r="L1309">
        <v>34.303241999999997</v>
      </c>
    </row>
    <row r="1310" spans="1:12" x14ac:dyDescent="0.3">
      <c r="A1310">
        <v>75.217500000000001</v>
      </c>
      <c r="B1310">
        <v>741.02484100000004</v>
      </c>
      <c r="C1310">
        <v>-53103.535155999998</v>
      </c>
      <c r="D1310">
        <v>19968.289062</v>
      </c>
      <c r="E1310">
        <v>-8.1433000000000005E-2</v>
      </c>
      <c r="F1310">
        <v>9.9424609999999998</v>
      </c>
      <c r="G1310">
        <v>0.19502800000000001</v>
      </c>
      <c r="H1310">
        <v>-1.4742E-2</v>
      </c>
      <c r="I1310">
        <v>2.1159999999999998E-3</v>
      </c>
      <c r="J1310">
        <v>-5.3109999999999997E-3</v>
      </c>
      <c r="K1310">
        <v>1016.969971</v>
      </c>
      <c r="L1310">
        <v>34.303241999999997</v>
      </c>
    </row>
    <row r="1311" spans="1:12" x14ac:dyDescent="0.3">
      <c r="A1311">
        <v>75.228750000000005</v>
      </c>
      <c r="B1311">
        <v>729.07488999999998</v>
      </c>
      <c r="C1311">
        <v>-53105.199219000002</v>
      </c>
      <c r="D1311">
        <v>20023.746093999998</v>
      </c>
      <c r="E1311">
        <v>-8.9693999999999996E-2</v>
      </c>
      <c r="F1311">
        <v>9.9817789999999995</v>
      </c>
      <c r="G1311">
        <v>0.19955500000000001</v>
      </c>
      <c r="H1311">
        <v>-1.3866E-2</v>
      </c>
      <c r="I1311">
        <v>2.8300000000000001E-3</v>
      </c>
      <c r="J1311">
        <v>-6.6740000000000002E-3</v>
      </c>
      <c r="K1311">
        <v>1016.969971</v>
      </c>
      <c r="L1311">
        <v>34.303241999999997</v>
      </c>
    </row>
    <row r="1312" spans="1:12" x14ac:dyDescent="0.3">
      <c r="A1312">
        <v>75.239999999999995</v>
      </c>
      <c r="B1312">
        <v>806.86779799999999</v>
      </c>
      <c r="C1312">
        <v>-53117.316405999998</v>
      </c>
      <c r="D1312">
        <v>19931.462890999999</v>
      </c>
      <c r="E1312">
        <v>-9.1651999999999997E-2</v>
      </c>
      <c r="F1312">
        <v>10.005656</v>
      </c>
      <c r="G1312">
        <v>0.196654</v>
      </c>
      <c r="H1312">
        <v>-1.9413E-2</v>
      </c>
      <c r="I1312">
        <v>7.2400000000000003E-4</v>
      </c>
      <c r="J1312">
        <v>-6.2979999999999998E-3</v>
      </c>
      <c r="K1312">
        <v>1016.969971</v>
      </c>
      <c r="L1312">
        <v>34.303241999999997</v>
      </c>
    </row>
    <row r="1313" spans="1:12" x14ac:dyDescent="0.3">
      <c r="A1313">
        <v>75.251249999999999</v>
      </c>
      <c r="B1313">
        <v>750.36718699999994</v>
      </c>
      <c r="C1313">
        <v>-53107.332030999998</v>
      </c>
      <c r="D1313">
        <v>20054.761718999998</v>
      </c>
      <c r="E1313">
        <v>-8.5096000000000005E-2</v>
      </c>
      <c r="F1313">
        <v>10.010028999999999</v>
      </c>
      <c r="G1313">
        <v>0.190834</v>
      </c>
      <c r="H1313">
        <v>-1.7509E-2</v>
      </c>
      <c r="I1313">
        <v>3.0600000000000001E-4</v>
      </c>
      <c r="J1313">
        <v>-7.5059999999999997E-3</v>
      </c>
      <c r="K1313">
        <v>1016.969971</v>
      </c>
      <c r="L1313">
        <v>34.303241999999997</v>
      </c>
    </row>
    <row r="1314" spans="1:12" x14ac:dyDescent="0.3">
      <c r="A1314">
        <v>75.262500000000003</v>
      </c>
      <c r="B1314">
        <v>827.21582000000001</v>
      </c>
      <c r="C1314">
        <v>-53087.382812000003</v>
      </c>
      <c r="D1314">
        <v>19970.054687</v>
      </c>
      <c r="E1314">
        <v>-8.8208999999999996E-2</v>
      </c>
      <c r="F1314">
        <v>10.017931000000001</v>
      </c>
      <c r="G1314">
        <v>0.19839699999999999</v>
      </c>
      <c r="H1314">
        <v>-1.6795000000000001E-2</v>
      </c>
      <c r="I1314">
        <v>9.5299999999999996E-4</v>
      </c>
      <c r="J1314">
        <v>-7.3429999999999997E-3</v>
      </c>
      <c r="K1314">
        <v>1016.969971</v>
      </c>
      <c r="L1314">
        <v>34.303241999999997</v>
      </c>
    </row>
    <row r="1315" spans="1:12" x14ac:dyDescent="0.3">
      <c r="A1315">
        <v>75.273750000000007</v>
      </c>
      <c r="B1315">
        <v>629.53649900000005</v>
      </c>
      <c r="C1315">
        <v>-53087.378905999998</v>
      </c>
      <c r="D1315">
        <v>19929.734375</v>
      </c>
      <c r="E1315">
        <v>-8.3374000000000004E-2</v>
      </c>
      <c r="F1315">
        <v>10.018879</v>
      </c>
      <c r="G1315">
        <v>0.18985199999999999</v>
      </c>
      <c r="H1315">
        <v>-1.4252000000000001E-2</v>
      </c>
      <c r="I1315">
        <v>2.0939999999999999E-3</v>
      </c>
      <c r="J1315">
        <v>-6.6759999999999996E-3</v>
      </c>
      <c r="K1315">
        <v>1016.969971</v>
      </c>
      <c r="L1315">
        <v>34.303241999999997</v>
      </c>
    </row>
    <row r="1316" spans="1:12" x14ac:dyDescent="0.3">
      <c r="A1316">
        <v>75.284999999999997</v>
      </c>
      <c r="B1316">
        <v>767.57501200000002</v>
      </c>
      <c r="C1316">
        <v>-53092.25</v>
      </c>
      <c r="D1316">
        <v>20111.314452999999</v>
      </c>
      <c r="E1316">
        <v>-7.4451000000000003E-2</v>
      </c>
      <c r="F1316">
        <v>10.004063</v>
      </c>
      <c r="G1316">
        <v>0.190665</v>
      </c>
      <c r="H1316">
        <v>-1.498E-2</v>
      </c>
      <c r="I1316">
        <v>1.034E-3</v>
      </c>
      <c r="J1316">
        <v>-6.6819999999999996E-3</v>
      </c>
      <c r="K1316">
        <v>1016.969971</v>
      </c>
      <c r="L1316">
        <v>34.303241999999997</v>
      </c>
    </row>
    <row r="1317" spans="1:12" x14ac:dyDescent="0.3">
      <c r="A1317">
        <v>75.296250000000001</v>
      </c>
      <c r="B1317">
        <v>853.198486</v>
      </c>
      <c r="C1317">
        <v>-53096.527344000002</v>
      </c>
      <c r="D1317">
        <v>19845.431640999999</v>
      </c>
      <c r="E1317">
        <v>-8.0742999999999995E-2</v>
      </c>
      <c r="F1317">
        <v>9.9952120000000004</v>
      </c>
      <c r="G1317">
        <v>0.19372</v>
      </c>
      <c r="H1317">
        <v>-1.0996000000000001E-2</v>
      </c>
      <c r="I1317">
        <v>2.052E-3</v>
      </c>
      <c r="J1317">
        <v>-6.4130000000000003E-3</v>
      </c>
      <c r="K1317">
        <v>1016.969971</v>
      </c>
      <c r="L1317">
        <v>34.303241999999997</v>
      </c>
    </row>
    <row r="1318" spans="1:12" x14ac:dyDescent="0.3">
      <c r="A1318">
        <v>75.307500000000005</v>
      </c>
      <c r="B1318">
        <v>768.45153800000003</v>
      </c>
      <c r="C1318">
        <v>-53083.753905999998</v>
      </c>
      <c r="D1318">
        <v>20082.255859000001</v>
      </c>
      <c r="E1318">
        <v>-9.1078000000000006E-2</v>
      </c>
      <c r="F1318">
        <v>10.002392</v>
      </c>
      <c r="G1318">
        <v>0.20674000000000001</v>
      </c>
      <c r="H1318">
        <v>-6.5900000000000004E-3</v>
      </c>
      <c r="I1318">
        <v>3.1570000000000001E-3</v>
      </c>
      <c r="J1318">
        <v>-6.3629999999999997E-3</v>
      </c>
      <c r="K1318">
        <v>1016.97998</v>
      </c>
      <c r="L1318">
        <v>34.308124999999997</v>
      </c>
    </row>
    <row r="1319" spans="1:12" x14ac:dyDescent="0.3">
      <c r="A1319">
        <v>75.318749999999994</v>
      </c>
      <c r="B1319">
        <v>869.63098100000002</v>
      </c>
      <c r="C1319">
        <v>-53145.488280999998</v>
      </c>
      <c r="D1319">
        <v>19930.238281000002</v>
      </c>
      <c r="E1319">
        <v>-8.8723999999999997E-2</v>
      </c>
      <c r="F1319">
        <v>10.020975999999999</v>
      </c>
      <c r="G1319">
        <v>0.182785</v>
      </c>
      <c r="H1319">
        <v>-5.2480000000000001E-3</v>
      </c>
      <c r="I1319">
        <v>3.8449999999999999E-3</v>
      </c>
      <c r="J1319">
        <v>-6.1339999999999997E-3</v>
      </c>
      <c r="K1319">
        <v>1016.97998</v>
      </c>
      <c r="L1319">
        <v>34.308124999999997</v>
      </c>
    </row>
    <row r="1320" spans="1:12" x14ac:dyDescent="0.3">
      <c r="A1320">
        <v>75.33</v>
      </c>
      <c r="B1320">
        <v>782.79815699999995</v>
      </c>
      <c r="C1320">
        <v>-53090.652344000002</v>
      </c>
      <c r="D1320">
        <v>19968.412109000001</v>
      </c>
      <c r="E1320">
        <v>-8.0658999999999995E-2</v>
      </c>
      <c r="F1320">
        <v>10.019125000000001</v>
      </c>
      <c r="G1320">
        <v>0.187057</v>
      </c>
      <c r="H1320">
        <v>-9.1509999999999994E-3</v>
      </c>
      <c r="I1320">
        <v>2.5890000000000002E-3</v>
      </c>
      <c r="J1320">
        <v>-7.7019999999999996E-3</v>
      </c>
      <c r="K1320">
        <v>1016.97998</v>
      </c>
      <c r="L1320">
        <v>34.308124999999997</v>
      </c>
    </row>
    <row r="1321" spans="1:12" x14ac:dyDescent="0.3">
      <c r="A1321">
        <v>75.341250000000002</v>
      </c>
      <c r="B1321">
        <v>809.540344</v>
      </c>
      <c r="C1321">
        <v>-53079.773437000003</v>
      </c>
      <c r="D1321">
        <v>19917.398437</v>
      </c>
      <c r="E1321">
        <v>-8.2395999999999997E-2</v>
      </c>
      <c r="F1321">
        <v>10.008331</v>
      </c>
      <c r="G1321">
        <v>0.19545499999999999</v>
      </c>
      <c r="H1321">
        <v>-9.0449999999999992E-3</v>
      </c>
      <c r="I1321">
        <v>2.4030000000000002E-3</v>
      </c>
      <c r="J1321">
        <v>-8.4480000000000006E-3</v>
      </c>
      <c r="K1321">
        <v>1016.97998</v>
      </c>
      <c r="L1321">
        <v>34.308124999999997</v>
      </c>
    </row>
    <row r="1322" spans="1:12" x14ac:dyDescent="0.3">
      <c r="A1322">
        <v>75.352500000000006</v>
      </c>
      <c r="B1322">
        <v>890.81018100000006</v>
      </c>
      <c r="C1322">
        <v>-53079.34375</v>
      </c>
      <c r="D1322">
        <v>20042.0625</v>
      </c>
      <c r="E1322">
        <v>-9.1463000000000003E-2</v>
      </c>
      <c r="F1322">
        <v>10.003508999999999</v>
      </c>
      <c r="G1322">
        <v>0.19916200000000001</v>
      </c>
      <c r="H1322">
        <v>-6.9189999999999998E-3</v>
      </c>
      <c r="I1322">
        <v>2.2799999999999999E-3</v>
      </c>
      <c r="J1322">
        <v>-7.3709999999999999E-3</v>
      </c>
      <c r="K1322">
        <v>1016.97998</v>
      </c>
      <c r="L1322">
        <v>34.308124999999997</v>
      </c>
    </row>
    <row r="1323" spans="1:12" x14ac:dyDescent="0.3">
      <c r="A1323">
        <v>75.363749999999996</v>
      </c>
      <c r="B1323">
        <v>835.47522000000004</v>
      </c>
      <c r="C1323">
        <v>-53095.941405999998</v>
      </c>
      <c r="D1323">
        <v>20049.960937</v>
      </c>
      <c r="E1323">
        <v>-7.7836000000000002E-2</v>
      </c>
      <c r="F1323">
        <v>10.019432</v>
      </c>
      <c r="G1323">
        <v>0.18453</v>
      </c>
      <c r="H1323">
        <v>-4.0769999999999999E-3</v>
      </c>
      <c r="I1323">
        <v>3.8319999999999999E-3</v>
      </c>
      <c r="J1323">
        <v>-8.0440000000000008E-3</v>
      </c>
      <c r="K1323">
        <v>1016.97998</v>
      </c>
      <c r="L1323">
        <v>34.308124999999997</v>
      </c>
    </row>
    <row r="1324" spans="1:12" x14ac:dyDescent="0.3">
      <c r="A1324">
        <v>75.375</v>
      </c>
      <c r="B1324">
        <v>771.69842500000004</v>
      </c>
      <c r="C1324">
        <v>-53094.609375</v>
      </c>
      <c r="D1324">
        <v>19965.646484000001</v>
      </c>
      <c r="E1324">
        <v>-9.2594999999999997E-2</v>
      </c>
      <c r="F1324">
        <v>10.003413999999999</v>
      </c>
      <c r="G1324">
        <v>0.186751</v>
      </c>
      <c r="H1324">
        <v>-3.0950000000000001E-3</v>
      </c>
      <c r="I1324">
        <v>3.5279999999999999E-3</v>
      </c>
      <c r="J1324">
        <v>-7.5050000000000004E-3</v>
      </c>
      <c r="K1324">
        <v>1016.97998</v>
      </c>
      <c r="L1324">
        <v>34.308124999999997</v>
      </c>
    </row>
    <row r="1325" spans="1:12" x14ac:dyDescent="0.3">
      <c r="A1325">
        <v>75.386250000000004</v>
      </c>
      <c r="B1325">
        <v>703.57763699999998</v>
      </c>
      <c r="C1325">
        <v>-53124.914062000003</v>
      </c>
      <c r="D1325">
        <v>19956.791015999999</v>
      </c>
      <c r="E1325">
        <v>-9.9184999999999995E-2</v>
      </c>
      <c r="F1325">
        <v>10.001678</v>
      </c>
      <c r="G1325">
        <v>0.185892</v>
      </c>
      <c r="H1325">
        <v>-1.261E-3</v>
      </c>
      <c r="I1325">
        <v>4.6909999999999999E-3</v>
      </c>
      <c r="J1325">
        <v>-7.62E-3</v>
      </c>
      <c r="K1325">
        <v>1016.97998</v>
      </c>
      <c r="L1325">
        <v>34.308124999999997</v>
      </c>
    </row>
    <row r="1326" spans="1:12" x14ac:dyDescent="0.3">
      <c r="A1326">
        <v>75.397499999999994</v>
      </c>
      <c r="B1326">
        <v>759.66216999999995</v>
      </c>
      <c r="C1326">
        <v>-53118.046875</v>
      </c>
      <c r="D1326">
        <v>19960.878906000002</v>
      </c>
      <c r="E1326">
        <v>-8.8422000000000001E-2</v>
      </c>
      <c r="F1326">
        <v>10.002492999999999</v>
      </c>
      <c r="G1326">
        <v>0.18509700000000001</v>
      </c>
      <c r="H1326">
        <v>4.7889999999999999E-3</v>
      </c>
      <c r="I1326">
        <v>5.0359999999999997E-3</v>
      </c>
      <c r="J1326">
        <v>-9.0039999999999999E-3</v>
      </c>
      <c r="K1326">
        <v>1016.97998</v>
      </c>
      <c r="L1326">
        <v>34.308124999999997</v>
      </c>
    </row>
    <row r="1327" spans="1:12" x14ac:dyDescent="0.3">
      <c r="A1327">
        <v>75.408749999999998</v>
      </c>
      <c r="B1327">
        <v>875.71630900000002</v>
      </c>
      <c r="C1327">
        <v>-53120.804687000003</v>
      </c>
      <c r="D1327">
        <v>20019.140625</v>
      </c>
      <c r="E1327">
        <v>-9.3802999999999997E-2</v>
      </c>
      <c r="F1327">
        <v>10.002521</v>
      </c>
      <c r="G1327">
        <v>0.19910900000000001</v>
      </c>
      <c r="H1327">
        <v>5.6889999999999996E-3</v>
      </c>
      <c r="I1327">
        <v>4.849E-3</v>
      </c>
      <c r="J1327">
        <v>-7.9050000000000006E-3</v>
      </c>
      <c r="K1327">
        <v>1016.9499510000001</v>
      </c>
      <c r="L1327">
        <v>34.315350000000002</v>
      </c>
    </row>
    <row r="1328" spans="1:12" x14ac:dyDescent="0.3">
      <c r="A1328">
        <v>75.42</v>
      </c>
      <c r="B1328">
        <v>819.52874799999995</v>
      </c>
      <c r="C1328">
        <v>-53100.347655999998</v>
      </c>
      <c r="D1328">
        <v>19971.591797000001</v>
      </c>
      <c r="E1328">
        <v>-0.100131</v>
      </c>
      <c r="F1328">
        <v>10.002651</v>
      </c>
      <c r="G1328">
        <v>0.18666099999999999</v>
      </c>
      <c r="H1328">
        <v>6.3330000000000001E-3</v>
      </c>
      <c r="I1328">
        <v>4.9829999999999996E-3</v>
      </c>
      <c r="J1328">
        <v>-7.3889999999999997E-3</v>
      </c>
      <c r="K1328">
        <v>1016.9499510000001</v>
      </c>
      <c r="L1328">
        <v>34.315350000000002</v>
      </c>
    </row>
    <row r="1329" spans="1:12" x14ac:dyDescent="0.3">
      <c r="A1329">
        <v>75.431250000000006</v>
      </c>
      <c r="B1329">
        <v>698.88281199999994</v>
      </c>
      <c r="C1329">
        <v>-53114.175780999998</v>
      </c>
      <c r="D1329">
        <v>20031.013672000001</v>
      </c>
      <c r="E1329">
        <v>-8.4897E-2</v>
      </c>
      <c r="F1329">
        <v>9.9391739999999995</v>
      </c>
      <c r="G1329">
        <v>0.19451499999999999</v>
      </c>
      <c r="H1329">
        <v>1.3899999999999999E-4</v>
      </c>
      <c r="I1329">
        <v>4.4489999999999998E-3</v>
      </c>
      <c r="J1329">
        <v>-7.8130000000000005E-3</v>
      </c>
      <c r="K1329">
        <v>1016.9499510000001</v>
      </c>
      <c r="L1329">
        <v>34.315350000000002</v>
      </c>
    </row>
    <row r="1330" spans="1:12" x14ac:dyDescent="0.3">
      <c r="A1330">
        <v>75.442499999999995</v>
      </c>
      <c r="B1330">
        <v>809.27502400000003</v>
      </c>
      <c r="C1330">
        <v>-53116.847655999998</v>
      </c>
      <c r="D1330">
        <v>19822.886718999998</v>
      </c>
      <c r="E1330">
        <v>-8.8828000000000004E-2</v>
      </c>
      <c r="F1330">
        <v>9.9508349999999997</v>
      </c>
      <c r="G1330">
        <v>0.19684499999999999</v>
      </c>
      <c r="H1330">
        <v>8.6899999999999998E-4</v>
      </c>
      <c r="I1330">
        <v>4.548E-3</v>
      </c>
      <c r="J1330">
        <v>-7.986E-3</v>
      </c>
      <c r="K1330">
        <v>1016.9499510000001</v>
      </c>
      <c r="L1330">
        <v>34.315350000000002</v>
      </c>
    </row>
    <row r="1331" spans="1:12" x14ac:dyDescent="0.3">
      <c r="A1331">
        <v>75.453749999999999</v>
      </c>
      <c r="B1331">
        <v>766.35534700000005</v>
      </c>
      <c r="C1331">
        <v>-53125.070312000003</v>
      </c>
      <c r="D1331">
        <v>20029.839843999998</v>
      </c>
      <c r="E1331">
        <v>-9.2490000000000003E-2</v>
      </c>
      <c r="F1331">
        <v>9.9481540000000006</v>
      </c>
      <c r="G1331">
        <v>0.193832</v>
      </c>
      <c r="H1331">
        <v>6.0350000000000004E-3</v>
      </c>
      <c r="I1331">
        <v>4.7790000000000003E-3</v>
      </c>
      <c r="J1331">
        <v>-9.5040000000000003E-3</v>
      </c>
      <c r="K1331">
        <v>1016.9499510000001</v>
      </c>
      <c r="L1331">
        <v>34.315350000000002</v>
      </c>
    </row>
    <row r="1332" spans="1:12" x14ac:dyDescent="0.3">
      <c r="A1332">
        <v>75.465000000000003</v>
      </c>
      <c r="B1332">
        <v>848.13244599999996</v>
      </c>
      <c r="C1332">
        <v>-53115.59375</v>
      </c>
      <c r="D1332">
        <v>19960.382812</v>
      </c>
      <c r="E1332">
        <v>-8.4816000000000003E-2</v>
      </c>
      <c r="F1332">
        <v>9.9324739999999991</v>
      </c>
      <c r="G1332">
        <v>0.19894700000000001</v>
      </c>
      <c r="H1332">
        <v>8.3649999999999992E-3</v>
      </c>
      <c r="I1332">
        <v>5.9129999999999999E-3</v>
      </c>
      <c r="J1332">
        <v>-9.4210000000000006E-3</v>
      </c>
      <c r="K1332">
        <v>1016.9499510000001</v>
      </c>
      <c r="L1332">
        <v>34.315350000000002</v>
      </c>
    </row>
    <row r="1333" spans="1:12" x14ac:dyDescent="0.3">
      <c r="A1333">
        <v>75.476249999999993</v>
      </c>
      <c r="B1333">
        <v>885.95574999999997</v>
      </c>
      <c r="C1333">
        <v>-53120.996094000002</v>
      </c>
      <c r="D1333">
        <v>20007.666015999999</v>
      </c>
      <c r="E1333">
        <v>-7.7604000000000006E-2</v>
      </c>
      <c r="F1333">
        <v>9.9426140000000007</v>
      </c>
      <c r="G1333">
        <v>0.199653</v>
      </c>
      <c r="H1333">
        <v>8.7089999999999997E-3</v>
      </c>
      <c r="I1333">
        <v>6.117E-3</v>
      </c>
      <c r="J1333">
        <v>-1.0085E-2</v>
      </c>
      <c r="K1333">
        <v>1016.9499510000001</v>
      </c>
      <c r="L1333">
        <v>34.315350000000002</v>
      </c>
    </row>
    <row r="1334" spans="1:12" x14ac:dyDescent="0.3">
      <c r="A1334">
        <v>75.487499999999997</v>
      </c>
      <c r="B1334">
        <v>902.84576400000003</v>
      </c>
      <c r="C1334">
        <v>-53132.878905999998</v>
      </c>
      <c r="D1334">
        <v>20063.779297000001</v>
      </c>
      <c r="E1334">
        <v>-7.7679999999999999E-2</v>
      </c>
      <c r="F1334">
        <v>9.9544829999999997</v>
      </c>
      <c r="G1334">
        <v>0.19256499999999999</v>
      </c>
      <c r="H1334">
        <v>1.2356000000000001E-2</v>
      </c>
      <c r="I1334">
        <v>7.2620000000000002E-3</v>
      </c>
      <c r="J1334">
        <v>-1.0055E-2</v>
      </c>
      <c r="K1334">
        <v>1016.9499510000001</v>
      </c>
      <c r="L1334">
        <v>34.315350000000002</v>
      </c>
    </row>
    <row r="1335" spans="1:12" x14ac:dyDescent="0.3">
      <c r="A1335">
        <v>75.498750000000001</v>
      </c>
      <c r="B1335">
        <v>939.81872599999997</v>
      </c>
      <c r="C1335">
        <v>-53075.460937000003</v>
      </c>
      <c r="D1335">
        <v>19998.058593999998</v>
      </c>
      <c r="E1335">
        <v>-8.9196999999999999E-2</v>
      </c>
      <c r="F1335">
        <v>9.9466579999999993</v>
      </c>
      <c r="G1335">
        <v>0.19156500000000001</v>
      </c>
      <c r="H1335">
        <v>1.5761000000000001E-2</v>
      </c>
      <c r="I1335">
        <v>7.11E-3</v>
      </c>
      <c r="J1335">
        <v>-1.1010000000000001E-2</v>
      </c>
      <c r="K1335">
        <v>1016.9499510000001</v>
      </c>
      <c r="L1335">
        <v>34.315350000000002</v>
      </c>
    </row>
    <row r="1336" spans="1:12" x14ac:dyDescent="0.3">
      <c r="A1336">
        <v>75.510000000000005</v>
      </c>
      <c r="B1336">
        <v>905.89758300000005</v>
      </c>
      <c r="C1336">
        <v>-53054.40625</v>
      </c>
      <c r="D1336">
        <v>19968.451172000001</v>
      </c>
      <c r="E1336">
        <v>-8.6628999999999998E-2</v>
      </c>
      <c r="F1336">
        <v>9.9215660000000003</v>
      </c>
      <c r="G1336">
        <v>0.184671</v>
      </c>
      <c r="H1336">
        <v>1.7836999999999999E-2</v>
      </c>
      <c r="I1336">
        <v>8.2819999999999994E-3</v>
      </c>
      <c r="J1336">
        <v>-1.2969E-2</v>
      </c>
      <c r="K1336">
        <v>1016.929993</v>
      </c>
      <c r="L1336">
        <v>34.320231999999997</v>
      </c>
    </row>
    <row r="1337" spans="1:12" x14ac:dyDescent="0.3">
      <c r="A1337">
        <v>75.521249999999995</v>
      </c>
      <c r="B1337">
        <v>760.625854</v>
      </c>
      <c r="C1337">
        <v>-53071.535155999998</v>
      </c>
      <c r="D1337">
        <v>20047.919922000001</v>
      </c>
      <c r="E1337">
        <v>-8.8780999999999999E-2</v>
      </c>
      <c r="F1337">
        <v>9.9474610000000006</v>
      </c>
      <c r="G1337">
        <v>0.196021</v>
      </c>
      <c r="H1337">
        <v>1.6424999999999999E-2</v>
      </c>
      <c r="I1337">
        <v>7.2139999999999999E-3</v>
      </c>
      <c r="J1337">
        <v>-1.2729000000000001E-2</v>
      </c>
      <c r="K1337">
        <v>1016.929993</v>
      </c>
      <c r="L1337">
        <v>34.320231999999997</v>
      </c>
    </row>
    <row r="1338" spans="1:12" x14ac:dyDescent="0.3">
      <c r="A1338">
        <v>75.532499999999999</v>
      </c>
      <c r="B1338">
        <v>721.98577899999998</v>
      </c>
      <c r="C1338">
        <v>-53073.503905999998</v>
      </c>
      <c r="D1338">
        <v>19941.121093999998</v>
      </c>
      <c r="E1338">
        <v>-8.0229999999999996E-2</v>
      </c>
      <c r="F1338">
        <v>9.9518950000000004</v>
      </c>
      <c r="G1338">
        <v>0.19772999999999999</v>
      </c>
      <c r="H1338">
        <v>1.1827000000000001E-2</v>
      </c>
      <c r="I1338">
        <v>5.6160000000000003E-3</v>
      </c>
      <c r="J1338">
        <v>-1.1027E-2</v>
      </c>
      <c r="K1338">
        <v>1016.929993</v>
      </c>
      <c r="L1338">
        <v>34.320231999999997</v>
      </c>
    </row>
    <row r="1339" spans="1:12" x14ac:dyDescent="0.3">
      <c r="A1339">
        <v>75.543750000000003</v>
      </c>
      <c r="B1339">
        <v>752.66961700000002</v>
      </c>
      <c r="C1339">
        <v>-53055.070312000003</v>
      </c>
      <c r="D1339">
        <v>19979.023437</v>
      </c>
      <c r="E1339">
        <v>-8.2704E-2</v>
      </c>
      <c r="F1339">
        <v>9.9466029999999996</v>
      </c>
      <c r="G1339">
        <v>0.19500400000000001</v>
      </c>
      <c r="H1339">
        <v>1.2434000000000001E-2</v>
      </c>
      <c r="I1339">
        <v>5.8989999999999997E-3</v>
      </c>
      <c r="J1339">
        <v>-1.1502E-2</v>
      </c>
      <c r="K1339">
        <v>1016.929993</v>
      </c>
      <c r="L1339">
        <v>34.320231999999997</v>
      </c>
    </row>
    <row r="1340" spans="1:12" x14ac:dyDescent="0.3">
      <c r="A1340">
        <v>75.555000000000007</v>
      </c>
      <c r="B1340">
        <v>712.82043499999997</v>
      </c>
      <c r="C1340">
        <v>-53079.621094000002</v>
      </c>
      <c r="D1340">
        <v>19937.882812</v>
      </c>
      <c r="E1340">
        <v>-8.6915999999999993E-2</v>
      </c>
      <c r="F1340">
        <v>9.9533319999999996</v>
      </c>
      <c r="G1340">
        <v>0.17704700000000001</v>
      </c>
      <c r="H1340">
        <v>1.5925999999999999E-2</v>
      </c>
      <c r="I1340">
        <v>6.9480000000000002E-3</v>
      </c>
      <c r="J1340">
        <v>-1.1454000000000001E-2</v>
      </c>
      <c r="K1340">
        <v>1016.929993</v>
      </c>
      <c r="L1340">
        <v>34.320231999999997</v>
      </c>
    </row>
    <row r="1341" spans="1:12" x14ac:dyDescent="0.3">
      <c r="A1341">
        <v>75.566249999999997</v>
      </c>
      <c r="B1341">
        <v>803.85565199999996</v>
      </c>
      <c r="C1341">
        <v>-53082.464844000002</v>
      </c>
      <c r="D1341">
        <v>20138.048827999999</v>
      </c>
      <c r="E1341">
        <v>-8.4648000000000001E-2</v>
      </c>
      <c r="F1341">
        <v>9.9442819999999994</v>
      </c>
      <c r="G1341">
        <v>0.18956100000000001</v>
      </c>
      <c r="H1341">
        <v>1.8260999999999999E-2</v>
      </c>
      <c r="I1341">
        <v>7.4339999999999996E-3</v>
      </c>
      <c r="J1341">
        <v>-1.2446E-2</v>
      </c>
      <c r="K1341">
        <v>1016.929993</v>
      </c>
      <c r="L1341">
        <v>34.320231999999997</v>
      </c>
    </row>
    <row r="1342" spans="1:12" x14ac:dyDescent="0.3">
      <c r="A1342">
        <v>75.577500000000001</v>
      </c>
      <c r="B1342">
        <v>701.83587599999998</v>
      </c>
      <c r="C1342">
        <v>-53120.910155999998</v>
      </c>
      <c r="D1342">
        <v>19940.076172000001</v>
      </c>
      <c r="E1342">
        <v>-8.4654999999999994E-2</v>
      </c>
      <c r="F1342">
        <v>9.9504999999999999</v>
      </c>
      <c r="G1342">
        <v>0.189281</v>
      </c>
      <c r="H1342">
        <v>1.7853000000000001E-2</v>
      </c>
      <c r="I1342">
        <v>6.4929999999999996E-3</v>
      </c>
      <c r="J1342">
        <v>-1.3296000000000001E-2</v>
      </c>
      <c r="K1342">
        <v>1016.929993</v>
      </c>
      <c r="L1342">
        <v>34.320231999999997</v>
      </c>
    </row>
    <row r="1343" spans="1:12" x14ac:dyDescent="0.3">
      <c r="A1343">
        <v>75.588750000000005</v>
      </c>
      <c r="B1343">
        <v>821.67077600000005</v>
      </c>
      <c r="C1343">
        <v>-53122.847655999998</v>
      </c>
      <c r="D1343">
        <v>19944.597656000002</v>
      </c>
      <c r="E1343">
        <v>-8.5633000000000001E-2</v>
      </c>
      <c r="F1343">
        <v>9.9486729999999994</v>
      </c>
      <c r="G1343">
        <v>0.19608</v>
      </c>
      <c r="H1343">
        <v>2.0091000000000001E-2</v>
      </c>
      <c r="I1343">
        <v>7.7340000000000004E-3</v>
      </c>
      <c r="J1343">
        <v>-1.3792E-2</v>
      </c>
      <c r="K1343">
        <v>1016.929993</v>
      </c>
      <c r="L1343">
        <v>34.320231999999997</v>
      </c>
    </row>
    <row r="1344" spans="1:12" x14ac:dyDescent="0.3">
      <c r="A1344">
        <v>75.599999999999994</v>
      </c>
      <c r="B1344">
        <v>723.38116500000001</v>
      </c>
      <c r="C1344">
        <v>-53108.664062000003</v>
      </c>
      <c r="D1344">
        <v>19771.419922000001</v>
      </c>
      <c r="E1344">
        <v>-8.4962999999999997E-2</v>
      </c>
      <c r="F1344">
        <v>9.9389020000000006</v>
      </c>
      <c r="G1344">
        <v>0.203259</v>
      </c>
      <c r="H1344">
        <v>2.2971999999999999E-2</v>
      </c>
      <c r="I1344">
        <v>7.7970000000000001E-3</v>
      </c>
      <c r="J1344">
        <v>-1.3962E-2</v>
      </c>
      <c r="K1344">
        <v>1016.969971</v>
      </c>
      <c r="L1344">
        <v>34.325114999999997</v>
      </c>
    </row>
    <row r="1345" spans="1:12" x14ac:dyDescent="0.3">
      <c r="A1345">
        <v>75.611249999999998</v>
      </c>
      <c r="B1345">
        <v>692.33941700000003</v>
      </c>
      <c r="C1345">
        <v>-53109.410155999998</v>
      </c>
      <c r="D1345">
        <v>19973.041015999999</v>
      </c>
      <c r="E1345">
        <v>-8.3297999999999997E-2</v>
      </c>
      <c r="F1345">
        <v>9.9504020000000004</v>
      </c>
      <c r="G1345">
        <v>0.19697000000000001</v>
      </c>
      <c r="H1345">
        <v>2.0573999999999999E-2</v>
      </c>
      <c r="I1345">
        <v>7.7840000000000001E-3</v>
      </c>
      <c r="J1345">
        <v>-1.3663E-2</v>
      </c>
      <c r="K1345">
        <v>1016.969971</v>
      </c>
      <c r="L1345">
        <v>34.325114999999997</v>
      </c>
    </row>
    <row r="1346" spans="1:12" x14ac:dyDescent="0.3">
      <c r="A1346">
        <v>75.622500000000002</v>
      </c>
      <c r="B1346">
        <v>810.88232400000004</v>
      </c>
      <c r="C1346">
        <v>-53125.925780999998</v>
      </c>
      <c r="D1346">
        <v>19919.035156000002</v>
      </c>
      <c r="E1346">
        <v>-8.6250999999999994E-2</v>
      </c>
      <c r="F1346">
        <v>9.9821469999999994</v>
      </c>
      <c r="G1346">
        <v>0.19889899999999999</v>
      </c>
      <c r="H1346">
        <v>2.0847000000000001E-2</v>
      </c>
      <c r="I1346">
        <v>7.9609999999999993E-3</v>
      </c>
      <c r="J1346">
        <v>-1.3736999999999999E-2</v>
      </c>
      <c r="K1346">
        <v>1016.969971</v>
      </c>
      <c r="L1346">
        <v>34.325114999999997</v>
      </c>
    </row>
    <row r="1347" spans="1:12" x14ac:dyDescent="0.3">
      <c r="A1347">
        <v>75.633750000000006</v>
      </c>
      <c r="B1347">
        <v>825.12823500000002</v>
      </c>
      <c r="C1347">
        <v>-53129.617187000003</v>
      </c>
      <c r="D1347">
        <v>19972.341797000001</v>
      </c>
      <c r="E1347">
        <v>-9.5547999999999994E-2</v>
      </c>
      <c r="F1347">
        <v>10.010118</v>
      </c>
      <c r="G1347">
        <v>0.189946</v>
      </c>
      <c r="H1347">
        <v>1.9231000000000002E-2</v>
      </c>
      <c r="I1347">
        <v>6.9690000000000004E-3</v>
      </c>
      <c r="J1347">
        <v>-1.3128000000000001E-2</v>
      </c>
      <c r="K1347">
        <v>1016.969971</v>
      </c>
      <c r="L1347">
        <v>34.325114999999997</v>
      </c>
    </row>
    <row r="1348" spans="1:12" x14ac:dyDescent="0.3">
      <c r="A1348">
        <v>75.644999999999996</v>
      </c>
      <c r="B1348">
        <v>736.87005599999998</v>
      </c>
      <c r="C1348">
        <v>-53084.957030999998</v>
      </c>
      <c r="D1348">
        <v>19838.376952999999</v>
      </c>
      <c r="E1348">
        <v>-8.9820999999999998E-2</v>
      </c>
      <c r="F1348">
        <v>10.012316999999999</v>
      </c>
      <c r="G1348">
        <v>0.19531399999999999</v>
      </c>
      <c r="H1348">
        <v>2.4438000000000001E-2</v>
      </c>
      <c r="I1348">
        <v>8.2780000000000006E-3</v>
      </c>
      <c r="J1348">
        <v>-1.3991E-2</v>
      </c>
      <c r="K1348">
        <v>1016.969971</v>
      </c>
      <c r="L1348">
        <v>34.325114999999997</v>
      </c>
    </row>
    <row r="1349" spans="1:12" x14ac:dyDescent="0.3">
      <c r="A1349">
        <v>75.65625</v>
      </c>
      <c r="B1349">
        <v>687.82971199999997</v>
      </c>
      <c r="C1349">
        <v>-53105.65625</v>
      </c>
      <c r="D1349">
        <v>19783.730468999998</v>
      </c>
      <c r="E1349">
        <v>-8.3079E-2</v>
      </c>
      <c r="F1349">
        <v>10.019094000000001</v>
      </c>
      <c r="G1349">
        <v>0.19106400000000001</v>
      </c>
      <c r="H1349">
        <v>2.3986E-2</v>
      </c>
      <c r="I1349">
        <v>9.0390000000000002E-3</v>
      </c>
      <c r="J1349">
        <v>-1.3939E-2</v>
      </c>
      <c r="K1349">
        <v>1016.969971</v>
      </c>
      <c r="L1349">
        <v>34.325114999999997</v>
      </c>
    </row>
    <row r="1350" spans="1:12" x14ac:dyDescent="0.3">
      <c r="A1350">
        <v>75.667500000000004</v>
      </c>
      <c r="B1350">
        <v>771.30175799999995</v>
      </c>
      <c r="C1350">
        <v>-53159.871094000002</v>
      </c>
      <c r="D1350">
        <v>19929.730468999998</v>
      </c>
      <c r="E1350">
        <v>-7.7130000000000004E-2</v>
      </c>
      <c r="F1350">
        <v>10.011623</v>
      </c>
      <c r="G1350">
        <v>0.190438</v>
      </c>
      <c r="H1350">
        <v>2.6180999999999999E-2</v>
      </c>
      <c r="I1350">
        <v>9.0880000000000006E-3</v>
      </c>
      <c r="J1350">
        <v>-1.4619E-2</v>
      </c>
      <c r="K1350">
        <v>1016.969971</v>
      </c>
      <c r="L1350">
        <v>34.325114999999997</v>
      </c>
    </row>
    <row r="1351" spans="1:12" x14ac:dyDescent="0.3">
      <c r="A1351">
        <v>75.678749999999994</v>
      </c>
      <c r="B1351">
        <v>775.56396500000005</v>
      </c>
      <c r="C1351">
        <v>-53130.875</v>
      </c>
      <c r="D1351">
        <v>19980.447265999999</v>
      </c>
      <c r="E1351">
        <v>-8.5318000000000005E-2</v>
      </c>
      <c r="F1351">
        <v>10.010437</v>
      </c>
      <c r="G1351">
        <v>0.19413</v>
      </c>
      <c r="H1351">
        <v>2.6834E-2</v>
      </c>
      <c r="I1351">
        <v>8.6759999999999997E-3</v>
      </c>
      <c r="J1351">
        <v>-1.4903E-2</v>
      </c>
      <c r="K1351">
        <v>1016.969971</v>
      </c>
      <c r="L1351">
        <v>34.325114999999997</v>
      </c>
    </row>
    <row r="1352" spans="1:12" x14ac:dyDescent="0.3">
      <c r="A1352">
        <v>75.69</v>
      </c>
      <c r="B1352">
        <v>849.01324499999998</v>
      </c>
      <c r="C1352">
        <v>-53116.300780999998</v>
      </c>
      <c r="D1352">
        <v>19947.957031000002</v>
      </c>
      <c r="E1352">
        <v>-7.6388999999999999E-2</v>
      </c>
      <c r="F1352">
        <v>10.009477</v>
      </c>
      <c r="G1352">
        <v>0.176931</v>
      </c>
      <c r="H1352">
        <v>2.8327999999999999E-2</v>
      </c>
      <c r="I1352">
        <v>9.5770000000000004E-3</v>
      </c>
      <c r="J1352">
        <v>-1.5632E-2</v>
      </c>
      <c r="K1352">
        <v>1016.969971</v>
      </c>
      <c r="L1352">
        <v>34.325114999999997</v>
      </c>
    </row>
    <row r="1353" spans="1:12" x14ac:dyDescent="0.3">
      <c r="A1353">
        <v>75.701250000000002</v>
      </c>
      <c r="B1353">
        <v>814.55474900000002</v>
      </c>
      <c r="C1353">
        <v>-53070.835937000003</v>
      </c>
      <c r="D1353">
        <v>19873.400390999999</v>
      </c>
      <c r="E1353">
        <v>-7.8725000000000003E-2</v>
      </c>
      <c r="F1353">
        <v>10.016546999999999</v>
      </c>
      <c r="G1353">
        <v>0.183425</v>
      </c>
      <c r="H1353">
        <v>2.673E-2</v>
      </c>
      <c r="I1353">
        <v>9.1310000000000002E-3</v>
      </c>
      <c r="J1353">
        <v>-1.4262E-2</v>
      </c>
      <c r="K1353">
        <v>1016.97998</v>
      </c>
      <c r="L1353">
        <v>34.329998000000003</v>
      </c>
    </row>
    <row r="1354" spans="1:12" x14ac:dyDescent="0.3">
      <c r="A1354">
        <v>75.712500000000006</v>
      </c>
      <c r="B1354">
        <v>823.79040499999996</v>
      </c>
      <c r="C1354">
        <v>-53081.757812000003</v>
      </c>
      <c r="D1354">
        <v>19928.029297000001</v>
      </c>
      <c r="E1354">
        <v>-7.7685000000000004E-2</v>
      </c>
      <c r="F1354">
        <v>10.014476</v>
      </c>
      <c r="G1354">
        <v>0.196385</v>
      </c>
      <c r="H1354">
        <v>2.8497000000000001E-2</v>
      </c>
      <c r="I1354">
        <v>9.0819999999999998E-3</v>
      </c>
      <c r="J1354">
        <v>-1.5325999999999999E-2</v>
      </c>
      <c r="K1354">
        <v>1016.97998</v>
      </c>
      <c r="L1354">
        <v>34.329998000000003</v>
      </c>
    </row>
    <row r="1355" spans="1:12" x14ac:dyDescent="0.3">
      <c r="A1355">
        <v>75.723749999999995</v>
      </c>
      <c r="B1355">
        <v>827.38189699999998</v>
      </c>
      <c r="C1355">
        <v>-53079.386719000002</v>
      </c>
      <c r="D1355">
        <v>19936.863281000002</v>
      </c>
      <c r="E1355">
        <v>-8.0609E-2</v>
      </c>
      <c r="F1355">
        <v>10.016665</v>
      </c>
      <c r="G1355">
        <v>0.19429399999999999</v>
      </c>
      <c r="H1355">
        <v>2.6318000000000001E-2</v>
      </c>
      <c r="I1355">
        <v>1.0104E-2</v>
      </c>
      <c r="J1355">
        <v>-1.5789999999999998E-2</v>
      </c>
      <c r="K1355">
        <v>1016.97998</v>
      </c>
      <c r="L1355">
        <v>34.329998000000003</v>
      </c>
    </row>
    <row r="1356" spans="1:12" x14ac:dyDescent="0.3">
      <c r="A1356">
        <v>75.734999999999999</v>
      </c>
      <c r="B1356">
        <v>814.92047100000002</v>
      </c>
      <c r="C1356">
        <v>-53094.03125</v>
      </c>
      <c r="D1356">
        <v>19943.175781000002</v>
      </c>
      <c r="E1356">
        <v>-7.7938999999999994E-2</v>
      </c>
      <c r="F1356">
        <v>10.003549</v>
      </c>
      <c r="G1356">
        <v>0.198461</v>
      </c>
      <c r="H1356">
        <v>2.8261999999999999E-2</v>
      </c>
      <c r="I1356">
        <v>9.1450000000000004E-3</v>
      </c>
      <c r="J1356">
        <v>-1.5169E-2</v>
      </c>
      <c r="K1356">
        <v>1016.97998</v>
      </c>
      <c r="L1356">
        <v>34.329998000000003</v>
      </c>
    </row>
    <row r="1357" spans="1:12" x14ac:dyDescent="0.3">
      <c r="A1357">
        <v>75.746250000000003</v>
      </c>
      <c r="B1357">
        <v>886.73974599999997</v>
      </c>
      <c r="C1357">
        <v>-53112.878905999998</v>
      </c>
      <c r="D1357">
        <v>19991.886718999998</v>
      </c>
      <c r="E1357">
        <v>-8.3366999999999997E-2</v>
      </c>
      <c r="F1357">
        <v>10.018318000000001</v>
      </c>
      <c r="G1357">
        <v>0.193854</v>
      </c>
      <c r="H1357">
        <v>2.632E-2</v>
      </c>
      <c r="I1357">
        <v>8.6540000000000002E-3</v>
      </c>
      <c r="J1357">
        <v>-1.4546999999999999E-2</v>
      </c>
      <c r="K1357">
        <v>1016.97998</v>
      </c>
      <c r="L1357">
        <v>34.329998000000003</v>
      </c>
    </row>
    <row r="1358" spans="1:12" x14ac:dyDescent="0.3">
      <c r="A1358">
        <v>75.757499999999993</v>
      </c>
      <c r="B1358">
        <v>928.57598900000005</v>
      </c>
      <c r="C1358">
        <v>-53102.332030999998</v>
      </c>
      <c r="D1358">
        <v>19870.214843999998</v>
      </c>
      <c r="E1358">
        <v>-8.8570999999999997E-2</v>
      </c>
      <c r="F1358">
        <v>10.019567</v>
      </c>
      <c r="G1358">
        <v>0.19268199999999999</v>
      </c>
      <c r="H1358">
        <v>2.9624999999999999E-2</v>
      </c>
      <c r="I1358">
        <v>9.2519999999999998E-3</v>
      </c>
      <c r="J1358">
        <v>-1.5162E-2</v>
      </c>
      <c r="K1358">
        <v>1016.97998</v>
      </c>
      <c r="L1358">
        <v>34.329998000000003</v>
      </c>
    </row>
    <row r="1359" spans="1:12" x14ac:dyDescent="0.3">
      <c r="A1359">
        <v>75.768749999999997</v>
      </c>
      <c r="B1359">
        <v>859.92230199999995</v>
      </c>
      <c r="C1359">
        <v>-53112.328125</v>
      </c>
      <c r="D1359">
        <v>19914.796875</v>
      </c>
      <c r="E1359">
        <v>-7.9019000000000006E-2</v>
      </c>
      <c r="F1359">
        <v>9.9982670000000002</v>
      </c>
      <c r="G1359">
        <v>0.20325299999999999</v>
      </c>
      <c r="H1359">
        <v>2.8056000000000001E-2</v>
      </c>
      <c r="I1359">
        <v>8.8369999999999994E-3</v>
      </c>
      <c r="J1359">
        <v>-1.4945E-2</v>
      </c>
      <c r="K1359">
        <v>1016.97998</v>
      </c>
      <c r="L1359">
        <v>34.329998000000003</v>
      </c>
    </row>
    <row r="1360" spans="1:12" x14ac:dyDescent="0.3">
      <c r="A1360">
        <v>75.78</v>
      </c>
      <c r="B1360">
        <v>809.71301300000005</v>
      </c>
      <c r="C1360">
        <v>-53117.6875</v>
      </c>
      <c r="D1360">
        <v>19933.080077999999</v>
      </c>
      <c r="E1360">
        <v>-8.5749000000000006E-2</v>
      </c>
      <c r="F1360">
        <v>9.9970149999999993</v>
      </c>
      <c r="G1360">
        <v>0.186694</v>
      </c>
      <c r="H1360">
        <v>2.7222E-2</v>
      </c>
      <c r="I1360">
        <v>7.6220000000000003E-3</v>
      </c>
      <c r="J1360">
        <v>-1.4168E-2</v>
      </c>
      <c r="K1360">
        <v>1016.97998</v>
      </c>
      <c r="L1360">
        <v>34.329998000000003</v>
      </c>
    </row>
    <row r="1361" spans="1:12" x14ac:dyDescent="0.3">
      <c r="A1361">
        <v>75.791250000000005</v>
      </c>
      <c r="B1361">
        <v>821.72277799999995</v>
      </c>
      <c r="C1361">
        <v>-53099.859375</v>
      </c>
      <c r="D1361">
        <v>19987.990234000001</v>
      </c>
      <c r="E1361">
        <v>-8.7842000000000003E-2</v>
      </c>
      <c r="F1361">
        <v>10.014991999999999</v>
      </c>
      <c r="G1361">
        <v>0.18768099999999999</v>
      </c>
      <c r="H1361">
        <v>2.9267000000000001E-2</v>
      </c>
      <c r="I1361">
        <v>8.848E-3</v>
      </c>
      <c r="J1361">
        <v>-1.4437999999999999E-2</v>
      </c>
      <c r="K1361">
        <v>1016.97998</v>
      </c>
      <c r="L1361">
        <v>34.329998000000003</v>
      </c>
    </row>
    <row r="1362" spans="1:12" x14ac:dyDescent="0.3">
      <c r="A1362">
        <v>75.802499999999995</v>
      </c>
      <c r="B1362">
        <v>788.19238299999995</v>
      </c>
      <c r="C1362">
        <v>-53095.082030999998</v>
      </c>
      <c r="D1362">
        <v>19979.708984000001</v>
      </c>
      <c r="E1362">
        <v>-9.2374999999999999E-2</v>
      </c>
      <c r="F1362">
        <v>10.008687</v>
      </c>
      <c r="G1362">
        <v>0.185053</v>
      </c>
      <c r="H1362">
        <v>2.5524999999999999E-2</v>
      </c>
      <c r="I1362">
        <v>8.0110000000000008E-3</v>
      </c>
      <c r="J1362">
        <v>-1.3761000000000001E-2</v>
      </c>
      <c r="K1362">
        <v>1016.9499510000001</v>
      </c>
      <c r="L1362">
        <v>34.332343999999999</v>
      </c>
    </row>
    <row r="1363" spans="1:12" x14ac:dyDescent="0.3">
      <c r="A1363">
        <v>75.813749999999999</v>
      </c>
      <c r="B1363">
        <v>764.30505400000004</v>
      </c>
      <c r="C1363">
        <v>-53078.675780999998</v>
      </c>
      <c r="D1363">
        <v>20017.908202999999</v>
      </c>
      <c r="E1363">
        <v>-8.4075999999999998E-2</v>
      </c>
      <c r="F1363">
        <v>10.006242</v>
      </c>
      <c r="G1363">
        <v>0.198965</v>
      </c>
      <c r="H1363">
        <v>2.4850000000000001E-2</v>
      </c>
      <c r="I1363">
        <v>7.9290000000000003E-3</v>
      </c>
      <c r="J1363">
        <v>-1.3349E-2</v>
      </c>
      <c r="K1363">
        <v>1016.9499510000001</v>
      </c>
      <c r="L1363">
        <v>34.332343999999999</v>
      </c>
    </row>
    <row r="1364" spans="1:12" x14ac:dyDescent="0.3">
      <c r="A1364">
        <v>75.825000000000003</v>
      </c>
      <c r="B1364">
        <v>816.82971199999997</v>
      </c>
      <c r="C1364">
        <v>-53066.96875</v>
      </c>
      <c r="D1364">
        <v>20063.363281000002</v>
      </c>
      <c r="E1364">
        <v>-8.9535000000000003E-2</v>
      </c>
      <c r="F1364">
        <v>9.9513060000000007</v>
      </c>
      <c r="G1364">
        <v>0.18412500000000001</v>
      </c>
      <c r="H1364">
        <v>3.0203000000000001E-2</v>
      </c>
      <c r="I1364">
        <v>8.3529999999999993E-3</v>
      </c>
      <c r="J1364">
        <v>-1.5086E-2</v>
      </c>
      <c r="K1364">
        <v>1016.9499510000001</v>
      </c>
      <c r="L1364">
        <v>34.332343999999999</v>
      </c>
    </row>
    <row r="1365" spans="1:12" x14ac:dyDescent="0.3">
      <c r="A1365">
        <v>75.836250000000007</v>
      </c>
      <c r="B1365">
        <v>731.46283000000005</v>
      </c>
      <c r="C1365">
        <v>-53115.105469000002</v>
      </c>
      <c r="D1365">
        <v>20009.041015999999</v>
      </c>
      <c r="E1365">
        <v>-9.6549999999999997E-2</v>
      </c>
      <c r="F1365">
        <v>9.9450299999999991</v>
      </c>
      <c r="G1365">
        <v>0.18543999999999999</v>
      </c>
      <c r="H1365">
        <v>2.9332E-2</v>
      </c>
      <c r="I1365">
        <v>8.9160000000000003E-3</v>
      </c>
      <c r="J1365">
        <v>-1.3898000000000001E-2</v>
      </c>
      <c r="K1365">
        <v>1016.9499510000001</v>
      </c>
      <c r="L1365">
        <v>34.332343999999999</v>
      </c>
    </row>
    <row r="1366" spans="1:12" x14ac:dyDescent="0.3">
      <c r="A1366">
        <v>75.847499999999997</v>
      </c>
      <c r="B1366">
        <v>845.53619400000002</v>
      </c>
      <c r="C1366">
        <v>-53125.460937000003</v>
      </c>
      <c r="D1366">
        <v>20063.09375</v>
      </c>
      <c r="E1366">
        <v>-9.0805999999999998E-2</v>
      </c>
      <c r="F1366">
        <v>9.9310430000000007</v>
      </c>
      <c r="G1366">
        <v>0.192165</v>
      </c>
      <c r="H1366">
        <v>2.9578E-2</v>
      </c>
      <c r="I1366">
        <v>8.8280000000000008E-3</v>
      </c>
      <c r="J1366">
        <v>-1.2694E-2</v>
      </c>
      <c r="K1366">
        <v>1016.9499510000001</v>
      </c>
      <c r="L1366">
        <v>34.332343999999999</v>
      </c>
    </row>
    <row r="1367" spans="1:12" x14ac:dyDescent="0.3">
      <c r="A1367">
        <v>75.858750000000001</v>
      </c>
      <c r="B1367">
        <v>851.70202600000005</v>
      </c>
      <c r="C1367">
        <v>-53128.394530999998</v>
      </c>
      <c r="D1367">
        <v>20003.259765999999</v>
      </c>
      <c r="E1367">
        <v>-9.6541000000000002E-2</v>
      </c>
      <c r="F1367">
        <v>9.9352319999999992</v>
      </c>
      <c r="G1367">
        <v>0.18390699999999999</v>
      </c>
      <c r="H1367">
        <v>2.7144000000000001E-2</v>
      </c>
      <c r="I1367">
        <v>8.6130000000000009E-3</v>
      </c>
      <c r="J1367">
        <v>-1.3971000000000001E-2</v>
      </c>
      <c r="K1367">
        <v>1016.9499510000001</v>
      </c>
      <c r="L1367">
        <v>34.332343999999999</v>
      </c>
    </row>
    <row r="1368" spans="1:12" x14ac:dyDescent="0.3">
      <c r="A1368">
        <v>75.87</v>
      </c>
      <c r="B1368">
        <v>808.88305700000001</v>
      </c>
      <c r="C1368">
        <v>-53132.246094000002</v>
      </c>
      <c r="D1368">
        <v>19815.263672000001</v>
      </c>
      <c r="E1368">
        <v>-8.0767000000000005E-2</v>
      </c>
      <c r="F1368">
        <v>9.9421569999999999</v>
      </c>
      <c r="G1368">
        <v>0.196497</v>
      </c>
      <c r="H1368">
        <v>2.7927E-2</v>
      </c>
      <c r="I1368">
        <v>9.0530000000000003E-3</v>
      </c>
      <c r="J1368">
        <v>-1.2832E-2</v>
      </c>
      <c r="K1368">
        <v>1016.9499510000001</v>
      </c>
      <c r="L1368">
        <v>34.332343999999999</v>
      </c>
    </row>
    <row r="1369" spans="1:12" x14ac:dyDescent="0.3">
      <c r="A1369">
        <v>75.881249999999994</v>
      </c>
      <c r="B1369">
        <v>827.10571300000004</v>
      </c>
      <c r="C1369">
        <v>-53121.820312000003</v>
      </c>
      <c r="D1369">
        <v>20065.677734000001</v>
      </c>
      <c r="E1369">
        <v>-9.3314999999999995E-2</v>
      </c>
      <c r="F1369">
        <v>9.9527789999999996</v>
      </c>
      <c r="G1369">
        <v>0.18354400000000001</v>
      </c>
      <c r="H1369">
        <v>2.3925999999999999E-2</v>
      </c>
      <c r="I1369">
        <v>8.1209999999999997E-3</v>
      </c>
      <c r="J1369">
        <v>-1.2207000000000001E-2</v>
      </c>
      <c r="K1369">
        <v>1016.9499510000001</v>
      </c>
      <c r="L1369">
        <v>34.332343999999999</v>
      </c>
    </row>
    <row r="1370" spans="1:12" x14ac:dyDescent="0.3">
      <c r="A1370">
        <v>75.892499999999998</v>
      </c>
      <c r="B1370">
        <v>821.83972200000005</v>
      </c>
      <c r="C1370">
        <v>-53123.171875</v>
      </c>
      <c r="D1370">
        <v>20048.416015999999</v>
      </c>
      <c r="E1370">
        <v>-9.5546000000000006E-2</v>
      </c>
      <c r="F1370">
        <v>9.9412109999999991</v>
      </c>
      <c r="G1370">
        <v>0.194742</v>
      </c>
      <c r="H1370">
        <v>2.3571999999999999E-2</v>
      </c>
      <c r="I1370">
        <v>7.5579999999999996E-3</v>
      </c>
      <c r="J1370">
        <v>-1.1499000000000001E-2</v>
      </c>
      <c r="K1370">
        <v>1016.9499510000001</v>
      </c>
      <c r="L1370">
        <v>34.332343999999999</v>
      </c>
    </row>
    <row r="1371" spans="1:12" x14ac:dyDescent="0.3">
      <c r="A1371">
        <v>75.903750000000002</v>
      </c>
      <c r="B1371">
        <v>837.05627400000003</v>
      </c>
      <c r="C1371">
        <v>-53103.28125</v>
      </c>
      <c r="D1371">
        <v>19996.414062</v>
      </c>
      <c r="E1371">
        <v>-9.5890000000000003E-2</v>
      </c>
      <c r="F1371">
        <v>9.9401069999999994</v>
      </c>
      <c r="G1371">
        <v>0.20632</v>
      </c>
      <c r="H1371">
        <v>1.9073E-2</v>
      </c>
      <c r="I1371">
        <v>6.96E-3</v>
      </c>
      <c r="J1371">
        <v>-1.0484E-2</v>
      </c>
      <c r="K1371">
        <v>1016.9499510000001</v>
      </c>
      <c r="L1371">
        <v>34.337420999999999</v>
      </c>
    </row>
    <row r="1372" spans="1:12" x14ac:dyDescent="0.3">
      <c r="A1372">
        <v>75.915000000000006</v>
      </c>
      <c r="B1372">
        <v>794.39617899999996</v>
      </c>
      <c r="C1372">
        <v>-53105.277344000002</v>
      </c>
      <c r="D1372">
        <v>20059.720702999999</v>
      </c>
      <c r="E1372">
        <v>-8.1739000000000006E-2</v>
      </c>
      <c r="F1372">
        <v>9.9564690000000002</v>
      </c>
      <c r="G1372">
        <v>0.19758700000000001</v>
      </c>
      <c r="H1372">
        <v>2.2502999999999999E-2</v>
      </c>
      <c r="I1372">
        <v>7.522E-3</v>
      </c>
      <c r="J1372">
        <v>-1.0883E-2</v>
      </c>
      <c r="K1372">
        <v>1016.9499510000001</v>
      </c>
      <c r="L1372">
        <v>34.337420999999999</v>
      </c>
    </row>
    <row r="1373" spans="1:12" x14ac:dyDescent="0.3">
      <c r="A1373">
        <v>75.926249999999996</v>
      </c>
      <c r="B1373">
        <v>751.29724099999999</v>
      </c>
      <c r="C1373">
        <v>-53120.335937000003</v>
      </c>
      <c r="D1373">
        <v>20113.720702999999</v>
      </c>
      <c r="E1373">
        <v>-9.2785000000000006E-2</v>
      </c>
      <c r="F1373">
        <v>9.9406929999999996</v>
      </c>
      <c r="G1373">
        <v>0.18924299999999999</v>
      </c>
      <c r="H1373">
        <v>2.5926999999999999E-2</v>
      </c>
      <c r="I1373">
        <v>7.3749999999999996E-3</v>
      </c>
      <c r="J1373">
        <v>-1.0378999999999999E-2</v>
      </c>
      <c r="K1373">
        <v>1016.9499510000001</v>
      </c>
      <c r="L1373">
        <v>34.337420999999999</v>
      </c>
    </row>
    <row r="1374" spans="1:12" x14ac:dyDescent="0.3">
      <c r="A1374">
        <v>75.9375</v>
      </c>
      <c r="B1374">
        <v>789.42456100000004</v>
      </c>
      <c r="C1374">
        <v>-53099.789062000003</v>
      </c>
      <c r="D1374">
        <v>19980.257812</v>
      </c>
      <c r="E1374">
        <v>-0.102493</v>
      </c>
      <c r="F1374">
        <v>9.9362499999999994</v>
      </c>
      <c r="G1374">
        <v>0.18578600000000001</v>
      </c>
      <c r="H1374">
        <v>2.7344E-2</v>
      </c>
      <c r="I1374">
        <v>8.6529999999999992E-3</v>
      </c>
      <c r="J1374">
        <v>-1.1089999999999999E-2</v>
      </c>
      <c r="K1374">
        <v>1016.9499510000001</v>
      </c>
      <c r="L1374">
        <v>34.337420999999999</v>
      </c>
    </row>
    <row r="1375" spans="1:12" x14ac:dyDescent="0.3">
      <c r="A1375">
        <v>75.948750000000004</v>
      </c>
      <c r="B1375">
        <v>865.21777299999997</v>
      </c>
      <c r="C1375">
        <v>-53071.539062000003</v>
      </c>
      <c r="D1375">
        <v>19944.492187</v>
      </c>
      <c r="E1375">
        <v>-8.8981000000000005E-2</v>
      </c>
      <c r="F1375">
        <v>9.9290749999999992</v>
      </c>
      <c r="G1375">
        <v>0.199101</v>
      </c>
      <c r="H1375">
        <v>2.2307E-2</v>
      </c>
      <c r="I1375">
        <v>6.829E-3</v>
      </c>
      <c r="J1375">
        <v>-9.3620000000000005E-3</v>
      </c>
      <c r="K1375">
        <v>1016.9499510000001</v>
      </c>
      <c r="L1375">
        <v>34.337420999999999</v>
      </c>
    </row>
    <row r="1376" spans="1:12" x14ac:dyDescent="0.3">
      <c r="A1376">
        <v>75.959999999999994</v>
      </c>
      <c r="B1376">
        <v>806.40869099999998</v>
      </c>
      <c r="C1376">
        <v>-53092.363280999998</v>
      </c>
      <c r="D1376">
        <v>20014.607422000001</v>
      </c>
      <c r="E1376">
        <v>-9.5408999999999994E-2</v>
      </c>
      <c r="F1376">
        <v>9.9473479999999999</v>
      </c>
      <c r="G1376">
        <v>0.19462299999999999</v>
      </c>
      <c r="H1376">
        <v>2.0614E-2</v>
      </c>
      <c r="I1376">
        <v>7.0039999999999998E-3</v>
      </c>
      <c r="J1376">
        <v>-9.4540000000000006E-3</v>
      </c>
      <c r="K1376">
        <v>1016.9499510000001</v>
      </c>
      <c r="L1376">
        <v>34.337420999999999</v>
      </c>
    </row>
    <row r="1377" spans="1:12" x14ac:dyDescent="0.3">
      <c r="A1377">
        <v>75.971249999999998</v>
      </c>
      <c r="B1377">
        <v>868.85809300000005</v>
      </c>
      <c r="C1377">
        <v>-53115.84375</v>
      </c>
      <c r="D1377">
        <v>20010.126952999999</v>
      </c>
      <c r="E1377">
        <v>-9.0162000000000006E-2</v>
      </c>
      <c r="F1377">
        <v>9.9510369999999995</v>
      </c>
      <c r="G1377">
        <v>0.18438099999999999</v>
      </c>
      <c r="H1377">
        <v>1.7788000000000002E-2</v>
      </c>
      <c r="I1377">
        <v>6.0939999999999996E-3</v>
      </c>
      <c r="J1377">
        <v>-8.6449999999999999E-3</v>
      </c>
      <c r="K1377">
        <v>1016.9499510000001</v>
      </c>
      <c r="L1377">
        <v>34.337420999999999</v>
      </c>
    </row>
    <row r="1378" spans="1:12" x14ac:dyDescent="0.3">
      <c r="A1378">
        <v>75.982500000000002</v>
      </c>
      <c r="B1378">
        <v>874.34814500000005</v>
      </c>
      <c r="C1378">
        <v>-53143.304687000003</v>
      </c>
      <c r="D1378">
        <v>20020.136718999998</v>
      </c>
      <c r="E1378">
        <v>-8.3243999999999999E-2</v>
      </c>
      <c r="F1378">
        <v>9.9308969999999999</v>
      </c>
      <c r="G1378">
        <v>0.192885</v>
      </c>
      <c r="H1378">
        <v>1.6825E-2</v>
      </c>
      <c r="I1378">
        <v>6.7279999999999996E-3</v>
      </c>
      <c r="J1378">
        <v>-8.4899999999999993E-3</v>
      </c>
      <c r="K1378">
        <v>1016.9499510000001</v>
      </c>
      <c r="L1378">
        <v>34.337420999999999</v>
      </c>
    </row>
    <row r="1379" spans="1:12" x14ac:dyDescent="0.3">
      <c r="A1379">
        <v>75.993750000000006</v>
      </c>
      <c r="B1379">
        <v>791.25769000000003</v>
      </c>
      <c r="C1379">
        <v>-53113.3125</v>
      </c>
      <c r="D1379">
        <v>19888.550781000002</v>
      </c>
      <c r="E1379">
        <v>-8.4554000000000004E-2</v>
      </c>
      <c r="F1379">
        <v>9.9530799999999999</v>
      </c>
      <c r="G1379">
        <v>0.18665000000000001</v>
      </c>
      <c r="H1379">
        <v>1.3461000000000001E-2</v>
      </c>
      <c r="I1379">
        <v>6.0219999999999996E-3</v>
      </c>
      <c r="J1379">
        <v>-7.5909999999999997E-3</v>
      </c>
      <c r="K1379">
        <v>1016.9499510000001</v>
      </c>
      <c r="L1379">
        <v>34.337420999999999</v>
      </c>
    </row>
    <row r="1380" spans="1:12" x14ac:dyDescent="0.3">
      <c r="A1380">
        <v>76.004999999999995</v>
      </c>
      <c r="B1380">
        <v>840.98651099999995</v>
      </c>
      <c r="C1380">
        <v>-53112.542969000002</v>
      </c>
      <c r="D1380">
        <v>19954.728515999999</v>
      </c>
      <c r="E1380">
        <v>-8.0369999999999997E-2</v>
      </c>
      <c r="F1380">
        <v>9.9525229999999993</v>
      </c>
      <c r="G1380">
        <v>0.20208499999999999</v>
      </c>
      <c r="H1380">
        <v>9.8729999999999998E-3</v>
      </c>
      <c r="I1380">
        <v>5.5030000000000001E-3</v>
      </c>
      <c r="J1380">
        <v>-6.7200000000000003E-3</v>
      </c>
      <c r="K1380">
        <v>1016.97998</v>
      </c>
      <c r="L1380">
        <v>34.344844999999999</v>
      </c>
    </row>
    <row r="1381" spans="1:12" x14ac:dyDescent="0.3">
      <c r="A1381">
        <v>76.016249999999999</v>
      </c>
      <c r="B1381">
        <v>844.02050799999995</v>
      </c>
      <c r="C1381">
        <v>-53108.808594000002</v>
      </c>
      <c r="D1381">
        <v>19922.443359000001</v>
      </c>
      <c r="E1381">
        <v>-9.0792999999999999E-2</v>
      </c>
      <c r="F1381">
        <v>9.9841639999999998</v>
      </c>
      <c r="G1381">
        <v>0.19318399999999999</v>
      </c>
      <c r="H1381">
        <v>1.5882E-2</v>
      </c>
      <c r="I1381">
        <v>6.2100000000000002E-3</v>
      </c>
      <c r="J1381">
        <v>-6.9709999999999998E-3</v>
      </c>
      <c r="K1381">
        <v>1016.97998</v>
      </c>
      <c r="L1381">
        <v>34.344844999999999</v>
      </c>
    </row>
    <row r="1382" spans="1:12" x14ac:dyDescent="0.3">
      <c r="A1382">
        <v>76.027500000000003</v>
      </c>
      <c r="B1382">
        <v>827.990906</v>
      </c>
      <c r="C1382">
        <v>-53120.910155999998</v>
      </c>
      <c r="D1382">
        <v>19831.207031000002</v>
      </c>
      <c r="E1382">
        <v>-8.8599999999999998E-2</v>
      </c>
      <c r="F1382">
        <v>10.010171</v>
      </c>
      <c r="G1382">
        <v>0.199155</v>
      </c>
      <c r="H1382">
        <v>1.8251E-2</v>
      </c>
      <c r="I1382">
        <v>6.8900000000000003E-3</v>
      </c>
      <c r="J1382">
        <v>-7.2249999999999997E-3</v>
      </c>
      <c r="K1382">
        <v>1016.97998</v>
      </c>
      <c r="L1382">
        <v>34.344844999999999</v>
      </c>
    </row>
    <row r="1383" spans="1:12" x14ac:dyDescent="0.3">
      <c r="A1383">
        <v>76.038749999999993</v>
      </c>
      <c r="B1383">
        <v>846.04766800000004</v>
      </c>
      <c r="C1383">
        <v>-53115.542969000002</v>
      </c>
      <c r="D1383">
        <v>19824.189452999999</v>
      </c>
      <c r="E1383">
        <v>-8.5531999999999997E-2</v>
      </c>
      <c r="F1383">
        <v>10.018077999999999</v>
      </c>
      <c r="G1383">
        <v>0.198743</v>
      </c>
      <c r="H1383">
        <v>1.2494E-2</v>
      </c>
      <c r="I1383">
        <v>5.8960000000000002E-3</v>
      </c>
      <c r="J1383">
        <v>-5.4929999999999996E-3</v>
      </c>
      <c r="K1383">
        <v>1016.97998</v>
      </c>
      <c r="L1383">
        <v>34.344844999999999</v>
      </c>
    </row>
    <row r="1384" spans="1:12" x14ac:dyDescent="0.3">
      <c r="A1384">
        <v>76.05</v>
      </c>
      <c r="B1384">
        <v>856.16326900000001</v>
      </c>
      <c r="C1384">
        <v>-53156.21875</v>
      </c>
      <c r="D1384">
        <v>19937.779297000001</v>
      </c>
      <c r="E1384">
        <v>-9.2225000000000001E-2</v>
      </c>
      <c r="F1384">
        <v>10.008108999999999</v>
      </c>
      <c r="G1384">
        <v>0.18707699999999999</v>
      </c>
      <c r="H1384">
        <v>9.8110000000000003E-3</v>
      </c>
      <c r="I1384">
        <v>5.5820000000000002E-3</v>
      </c>
      <c r="J1384">
        <v>-6.0109999999999999E-3</v>
      </c>
      <c r="K1384">
        <v>1016.97998</v>
      </c>
      <c r="L1384">
        <v>34.344844999999999</v>
      </c>
    </row>
    <row r="1385" spans="1:12" x14ac:dyDescent="0.3">
      <c r="A1385">
        <v>76.061250000000001</v>
      </c>
      <c r="B1385">
        <v>843.29339600000003</v>
      </c>
      <c r="C1385">
        <v>-53125.589844000002</v>
      </c>
      <c r="D1385">
        <v>19933.4375</v>
      </c>
      <c r="E1385">
        <v>-8.9235999999999996E-2</v>
      </c>
      <c r="F1385">
        <v>10.006474000000001</v>
      </c>
      <c r="G1385">
        <v>0.18912100000000001</v>
      </c>
      <c r="H1385">
        <v>7.8650000000000005E-3</v>
      </c>
      <c r="I1385">
        <v>5.3470000000000002E-3</v>
      </c>
      <c r="J1385">
        <v>-5.5750000000000001E-3</v>
      </c>
      <c r="K1385">
        <v>1016.97998</v>
      </c>
      <c r="L1385">
        <v>34.344844999999999</v>
      </c>
    </row>
    <row r="1386" spans="1:12" x14ac:dyDescent="0.3">
      <c r="A1386">
        <v>76.072500000000005</v>
      </c>
      <c r="B1386">
        <v>632.58294699999999</v>
      </c>
      <c r="C1386">
        <v>-53131.0625</v>
      </c>
      <c r="D1386">
        <v>19889.90625</v>
      </c>
      <c r="E1386">
        <v>-9.6998000000000001E-2</v>
      </c>
      <c r="F1386">
        <v>10.009449999999999</v>
      </c>
      <c r="G1386">
        <v>0.20352500000000001</v>
      </c>
      <c r="H1386">
        <v>6.3220000000000004E-3</v>
      </c>
      <c r="I1386">
        <v>4.8209999999999998E-3</v>
      </c>
      <c r="J1386">
        <v>-5.5019999999999999E-3</v>
      </c>
      <c r="K1386">
        <v>1016.97998</v>
      </c>
      <c r="L1386">
        <v>34.344844999999999</v>
      </c>
    </row>
    <row r="1387" spans="1:12" x14ac:dyDescent="0.3">
      <c r="A1387">
        <v>76.083749999999995</v>
      </c>
      <c r="B1387">
        <v>701.39074700000003</v>
      </c>
      <c r="C1387">
        <v>-53128.5</v>
      </c>
      <c r="D1387">
        <v>20054.958984000001</v>
      </c>
      <c r="E1387">
        <v>-9.1860999999999998E-2</v>
      </c>
      <c r="F1387">
        <v>10.015485999999999</v>
      </c>
      <c r="G1387">
        <v>0.200906</v>
      </c>
      <c r="H1387">
        <v>1.841E-3</v>
      </c>
      <c r="I1387">
        <v>3.5279999999999999E-3</v>
      </c>
      <c r="J1387">
        <v>-4.5440000000000003E-3</v>
      </c>
      <c r="K1387">
        <v>1016.97998</v>
      </c>
      <c r="L1387">
        <v>34.344844999999999</v>
      </c>
    </row>
    <row r="1388" spans="1:12" x14ac:dyDescent="0.3">
      <c r="A1388">
        <v>76.094999999999999</v>
      </c>
      <c r="B1388">
        <v>697.04852300000005</v>
      </c>
      <c r="C1388">
        <v>-53060.285155999998</v>
      </c>
      <c r="D1388">
        <v>19966.388672000001</v>
      </c>
      <c r="E1388">
        <v>-8.9144000000000001E-2</v>
      </c>
      <c r="F1388">
        <v>10.010683</v>
      </c>
      <c r="G1388">
        <v>0.195406</v>
      </c>
      <c r="H1388">
        <v>1.193E-3</v>
      </c>
      <c r="I1388">
        <v>3.1129999999999999E-3</v>
      </c>
      <c r="J1388">
        <v>-3.9329999999999999E-3</v>
      </c>
      <c r="K1388">
        <v>1016.97998</v>
      </c>
      <c r="L1388">
        <v>34.344844999999999</v>
      </c>
    </row>
    <row r="1389" spans="1:12" x14ac:dyDescent="0.3">
      <c r="A1389">
        <v>76.106250000000003</v>
      </c>
      <c r="B1389">
        <v>839.237122</v>
      </c>
      <c r="C1389">
        <v>-53083.160155999998</v>
      </c>
      <c r="D1389">
        <v>19914.101562</v>
      </c>
      <c r="E1389">
        <v>-7.4518000000000001E-2</v>
      </c>
      <c r="F1389">
        <v>10.002124999999999</v>
      </c>
      <c r="G1389">
        <v>0.186698</v>
      </c>
      <c r="H1389">
        <v>-5.1800000000000001E-4</v>
      </c>
      <c r="I1389">
        <v>2.954E-3</v>
      </c>
      <c r="J1389">
        <v>-4.8190000000000004E-3</v>
      </c>
      <c r="K1389">
        <v>1016.97998</v>
      </c>
      <c r="L1389">
        <v>34.347186999999998</v>
      </c>
    </row>
    <row r="1390" spans="1:12" x14ac:dyDescent="0.3">
      <c r="A1390">
        <v>76.117500000000007</v>
      </c>
      <c r="B1390">
        <v>903.932007</v>
      </c>
      <c r="C1390">
        <v>-53131.953125</v>
      </c>
      <c r="D1390">
        <v>19895.328125</v>
      </c>
      <c r="E1390">
        <v>-8.3931000000000006E-2</v>
      </c>
      <c r="F1390">
        <v>10.007434</v>
      </c>
      <c r="G1390">
        <v>0.20031099999999999</v>
      </c>
      <c r="H1390">
        <v>5.6369999999999996E-3</v>
      </c>
      <c r="I1390">
        <v>5.2040000000000003E-3</v>
      </c>
      <c r="J1390">
        <v>-3.6610000000000002E-3</v>
      </c>
      <c r="K1390">
        <v>1016.97998</v>
      </c>
      <c r="L1390">
        <v>34.347186999999998</v>
      </c>
    </row>
    <row r="1391" spans="1:12" x14ac:dyDescent="0.3">
      <c r="A1391">
        <v>76.128749999999997</v>
      </c>
      <c r="B1391">
        <v>737.63946499999997</v>
      </c>
      <c r="C1391">
        <v>-53122.519530999998</v>
      </c>
      <c r="D1391">
        <v>19966.527343999998</v>
      </c>
      <c r="E1391">
        <v>-9.4374E-2</v>
      </c>
      <c r="F1391">
        <v>10.016711000000001</v>
      </c>
      <c r="G1391">
        <v>0.19799700000000001</v>
      </c>
      <c r="H1391">
        <v>5.0299999999999997E-3</v>
      </c>
      <c r="I1391">
        <v>5.1149999999999998E-3</v>
      </c>
      <c r="J1391">
        <v>-4.1939999999999998E-3</v>
      </c>
      <c r="K1391">
        <v>1016.97998</v>
      </c>
      <c r="L1391">
        <v>34.347186999999998</v>
      </c>
    </row>
    <row r="1392" spans="1:12" x14ac:dyDescent="0.3">
      <c r="A1392">
        <v>76.14</v>
      </c>
      <c r="B1392">
        <v>741.93652299999997</v>
      </c>
      <c r="C1392">
        <v>-53143.457030999998</v>
      </c>
      <c r="D1392">
        <v>19918.978515999999</v>
      </c>
      <c r="E1392">
        <v>-8.7276999999999993E-2</v>
      </c>
      <c r="F1392">
        <v>10.006413</v>
      </c>
      <c r="G1392">
        <v>0.195106</v>
      </c>
      <c r="H1392">
        <v>1.0009999999999999E-3</v>
      </c>
      <c r="I1392">
        <v>3.797E-3</v>
      </c>
      <c r="J1392">
        <v>-3.0709999999999999E-3</v>
      </c>
      <c r="K1392">
        <v>1016.97998</v>
      </c>
      <c r="L1392">
        <v>34.347186999999998</v>
      </c>
    </row>
    <row r="1393" spans="1:12" x14ac:dyDescent="0.3">
      <c r="A1393">
        <v>76.151250000000005</v>
      </c>
      <c r="B1393">
        <v>819.10430899999994</v>
      </c>
      <c r="C1393">
        <v>-53109.855469000002</v>
      </c>
      <c r="D1393">
        <v>19940.083984000001</v>
      </c>
      <c r="E1393">
        <v>-8.9198E-2</v>
      </c>
      <c r="F1393">
        <v>9.9980530000000005</v>
      </c>
      <c r="G1393">
        <v>0.19357199999999999</v>
      </c>
      <c r="H1393">
        <v>-1.103E-3</v>
      </c>
      <c r="I1393">
        <v>4.1260000000000003E-3</v>
      </c>
      <c r="J1393">
        <v>-3.0209999999999998E-3</v>
      </c>
      <c r="K1393">
        <v>1016.97998</v>
      </c>
      <c r="L1393">
        <v>34.347186999999998</v>
      </c>
    </row>
    <row r="1394" spans="1:12" x14ac:dyDescent="0.3">
      <c r="A1394">
        <v>76.162499999999994</v>
      </c>
      <c r="B1394">
        <v>678.07397500000002</v>
      </c>
      <c r="C1394">
        <v>-53118.722655999998</v>
      </c>
      <c r="D1394">
        <v>19805.019531000002</v>
      </c>
      <c r="E1394">
        <v>-8.9768000000000001E-2</v>
      </c>
      <c r="F1394">
        <v>10.001882</v>
      </c>
      <c r="G1394">
        <v>0.18839700000000001</v>
      </c>
      <c r="H1394">
        <v>-3.826E-3</v>
      </c>
      <c r="I1394">
        <v>3.9029999999999998E-3</v>
      </c>
      <c r="J1394">
        <v>-3.3180000000000002E-3</v>
      </c>
      <c r="K1394">
        <v>1016.97998</v>
      </c>
      <c r="L1394">
        <v>34.347186999999998</v>
      </c>
    </row>
    <row r="1395" spans="1:12" x14ac:dyDescent="0.3">
      <c r="A1395">
        <v>76.173749999999998</v>
      </c>
      <c r="B1395">
        <v>682.70544400000006</v>
      </c>
      <c r="C1395">
        <v>-53132.757812000003</v>
      </c>
      <c r="D1395">
        <v>19889.242187</v>
      </c>
      <c r="E1395">
        <v>-9.7992999999999997E-2</v>
      </c>
      <c r="F1395">
        <v>10.018269</v>
      </c>
      <c r="G1395">
        <v>0.19554099999999999</v>
      </c>
      <c r="H1395">
        <v>-6.9950000000000003E-3</v>
      </c>
      <c r="I1395">
        <v>2.7669999999999999E-3</v>
      </c>
      <c r="J1395">
        <v>-3.7330000000000002E-3</v>
      </c>
      <c r="K1395">
        <v>1016.97998</v>
      </c>
      <c r="L1395">
        <v>34.347186999999998</v>
      </c>
    </row>
    <row r="1396" spans="1:12" x14ac:dyDescent="0.3">
      <c r="A1396">
        <v>76.185000000000002</v>
      </c>
      <c r="B1396">
        <v>714.11181599999998</v>
      </c>
      <c r="C1396">
        <v>-53090.488280999998</v>
      </c>
      <c r="D1396">
        <v>19906.3125</v>
      </c>
      <c r="E1396">
        <v>-9.7436999999999996E-2</v>
      </c>
      <c r="F1396">
        <v>10.009356</v>
      </c>
      <c r="G1396">
        <v>0.17949499999999999</v>
      </c>
      <c r="H1396">
        <v>-1.0722000000000001E-2</v>
      </c>
      <c r="I1396">
        <v>2.496E-3</v>
      </c>
      <c r="J1396">
        <v>-3.5149999999999999E-3</v>
      </c>
      <c r="K1396">
        <v>1016.97998</v>
      </c>
      <c r="L1396">
        <v>34.347186999999998</v>
      </c>
    </row>
    <row r="1397" spans="1:12" x14ac:dyDescent="0.3">
      <c r="A1397">
        <v>76.196250000000006</v>
      </c>
      <c r="B1397">
        <v>729.76080300000001</v>
      </c>
      <c r="C1397">
        <v>-53081.460937000003</v>
      </c>
      <c r="D1397">
        <v>20054.183593999998</v>
      </c>
      <c r="E1397">
        <v>-0.101754</v>
      </c>
      <c r="F1397">
        <v>10.000935999999999</v>
      </c>
      <c r="G1397">
        <v>0.190831</v>
      </c>
      <c r="H1397">
        <v>-1.048E-2</v>
      </c>
      <c r="I1397">
        <v>2.31E-3</v>
      </c>
      <c r="J1397">
        <v>-3.8739999999999998E-3</v>
      </c>
      <c r="K1397">
        <v>1016.97998</v>
      </c>
      <c r="L1397">
        <v>34.347186999999998</v>
      </c>
    </row>
    <row r="1398" spans="1:12" x14ac:dyDescent="0.3">
      <c r="A1398">
        <v>76.207499999999996</v>
      </c>
      <c r="B1398">
        <v>726.11377000000005</v>
      </c>
      <c r="C1398">
        <v>-53061.175780999998</v>
      </c>
      <c r="D1398">
        <v>19846.566406000002</v>
      </c>
      <c r="E1398">
        <v>-8.5947999999999997E-2</v>
      </c>
      <c r="F1398">
        <v>9.9948990000000002</v>
      </c>
      <c r="G1398">
        <v>0.199156</v>
      </c>
      <c r="H1398">
        <v>-1.0385E-2</v>
      </c>
      <c r="I1398">
        <v>2.2659999999999998E-3</v>
      </c>
      <c r="J1398">
        <v>-3.9659999999999999E-3</v>
      </c>
      <c r="K1398">
        <v>1016.97998</v>
      </c>
      <c r="L1398">
        <v>34.352069999999998</v>
      </c>
    </row>
    <row r="1399" spans="1:12" x14ac:dyDescent="0.3">
      <c r="A1399">
        <v>76.21875</v>
      </c>
      <c r="B1399">
        <v>754.534851</v>
      </c>
      <c r="C1399">
        <v>-53099.144530999998</v>
      </c>
      <c r="D1399">
        <v>19941.863281000002</v>
      </c>
      <c r="E1399">
        <v>-7.7369999999999994E-2</v>
      </c>
      <c r="F1399">
        <v>9.9450520000000004</v>
      </c>
      <c r="G1399">
        <v>0.20779800000000001</v>
      </c>
      <c r="H1399">
        <v>-6.4159999999999998E-3</v>
      </c>
      <c r="I1399">
        <v>2.944E-3</v>
      </c>
      <c r="J1399">
        <v>-2.4970000000000001E-3</v>
      </c>
      <c r="K1399">
        <v>1016.97998</v>
      </c>
      <c r="L1399">
        <v>34.352069999999998</v>
      </c>
    </row>
    <row r="1400" spans="1:12" x14ac:dyDescent="0.3">
      <c r="A1400">
        <v>76.23</v>
      </c>
      <c r="B1400">
        <v>759.56488000000002</v>
      </c>
      <c r="C1400">
        <v>-53104.144530999998</v>
      </c>
      <c r="D1400">
        <v>19952.521484000001</v>
      </c>
      <c r="E1400">
        <v>-9.4535999999999995E-2</v>
      </c>
      <c r="F1400">
        <v>9.941986</v>
      </c>
      <c r="G1400">
        <v>0.203733</v>
      </c>
      <c r="H1400">
        <v>-8.0280000000000004E-3</v>
      </c>
      <c r="I1400">
        <v>3.395E-3</v>
      </c>
      <c r="J1400">
        <v>-3.4139999999999999E-3</v>
      </c>
      <c r="K1400">
        <v>1016.97998</v>
      </c>
      <c r="L1400">
        <v>34.352069999999998</v>
      </c>
    </row>
    <row r="1401" spans="1:12" x14ac:dyDescent="0.3">
      <c r="A1401">
        <v>76.241249999999994</v>
      </c>
      <c r="B1401">
        <v>818.64532499999996</v>
      </c>
      <c r="C1401">
        <v>-53077.480469000002</v>
      </c>
      <c r="D1401">
        <v>19930.496093999998</v>
      </c>
      <c r="E1401">
        <v>-8.5494000000000001E-2</v>
      </c>
      <c r="F1401">
        <v>9.9404900000000005</v>
      </c>
      <c r="G1401">
        <v>0.192269</v>
      </c>
      <c r="H1401">
        <v>-1.1405E-2</v>
      </c>
      <c r="I1401">
        <v>2.8040000000000001E-3</v>
      </c>
      <c r="J1401">
        <v>-3.2789999999999998E-3</v>
      </c>
      <c r="K1401">
        <v>1016.97998</v>
      </c>
      <c r="L1401">
        <v>34.352069999999998</v>
      </c>
    </row>
    <row r="1402" spans="1:12" x14ac:dyDescent="0.3">
      <c r="A1402">
        <v>76.252499999999998</v>
      </c>
      <c r="B1402">
        <v>746.18457000000001</v>
      </c>
      <c r="C1402">
        <v>-53067.019530999998</v>
      </c>
      <c r="D1402">
        <v>19959.275390999999</v>
      </c>
      <c r="E1402">
        <v>-8.2850999999999994E-2</v>
      </c>
      <c r="F1402">
        <v>9.9415680000000002</v>
      </c>
      <c r="G1402">
        <v>0.20021800000000001</v>
      </c>
      <c r="H1402">
        <v>-1.1776E-2</v>
      </c>
      <c r="I1402">
        <v>1.508E-3</v>
      </c>
      <c r="J1402">
        <v>-2.8760000000000001E-3</v>
      </c>
      <c r="K1402">
        <v>1016.97998</v>
      </c>
      <c r="L1402">
        <v>34.352069999999998</v>
      </c>
    </row>
    <row r="1403" spans="1:12" x14ac:dyDescent="0.3">
      <c r="A1403">
        <v>76.263750000000002</v>
      </c>
      <c r="B1403">
        <v>747.48504600000001</v>
      </c>
      <c r="C1403">
        <v>-53081.183594000002</v>
      </c>
      <c r="D1403">
        <v>19951.597656000002</v>
      </c>
      <c r="E1403">
        <v>-9.3168000000000001E-2</v>
      </c>
      <c r="F1403">
        <v>9.9469220000000007</v>
      </c>
      <c r="G1403">
        <v>0.18923899999999999</v>
      </c>
      <c r="H1403">
        <v>-1.3363E-2</v>
      </c>
      <c r="I1403">
        <v>2.2590000000000002E-3</v>
      </c>
      <c r="J1403">
        <v>-3.8920000000000001E-3</v>
      </c>
      <c r="K1403">
        <v>1016.97998</v>
      </c>
      <c r="L1403">
        <v>34.352069999999998</v>
      </c>
    </row>
    <row r="1404" spans="1:12" x14ac:dyDescent="0.3">
      <c r="A1404">
        <v>76.275000000000006</v>
      </c>
      <c r="B1404">
        <v>730.98962400000005</v>
      </c>
      <c r="C1404">
        <v>-53084.867187000003</v>
      </c>
      <c r="D1404">
        <v>19969.265625</v>
      </c>
      <c r="E1404">
        <v>-8.9168999999999998E-2</v>
      </c>
      <c r="F1404">
        <v>9.932976</v>
      </c>
      <c r="G1404">
        <v>0.18703</v>
      </c>
      <c r="H1404">
        <v>-1.7017999999999998E-2</v>
      </c>
      <c r="I1404">
        <v>1.0920000000000001E-3</v>
      </c>
      <c r="J1404">
        <v>-3.3679999999999999E-3</v>
      </c>
      <c r="K1404">
        <v>1016.97998</v>
      </c>
      <c r="L1404">
        <v>34.352069999999998</v>
      </c>
    </row>
    <row r="1405" spans="1:12" x14ac:dyDescent="0.3">
      <c r="A1405">
        <v>76.286249999999995</v>
      </c>
      <c r="B1405">
        <v>790.42785600000002</v>
      </c>
      <c r="C1405">
        <v>-53096.417969000002</v>
      </c>
      <c r="D1405">
        <v>19877.769531000002</v>
      </c>
      <c r="E1405">
        <v>-8.1874000000000002E-2</v>
      </c>
      <c r="F1405">
        <v>9.9395030000000002</v>
      </c>
      <c r="G1405">
        <v>0.19714999999999999</v>
      </c>
      <c r="H1405">
        <v>-1.6459000000000001E-2</v>
      </c>
      <c r="I1405">
        <v>2.2469999999999999E-3</v>
      </c>
      <c r="J1405">
        <v>-4.4019999999999997E-3</v>
      </c>
      <c r="K1405">
        <v>1016.97998</v>
      </c>
      <c r="L1405">
        <v>34.352069999999998</v>
      </c>
    </row>
    <row r="1406" spans="1:12" x14ac:dyDescent="0.3">
      <c r="A1406">
        <v>76.297499999999999</v>
      </c>
      <c r="B1406">
        <v>863.87072799999999</v>
      </c>
      <c r="C1406">
        <v>-53097.945312000003</v>
      </c>
      <c r="D1406">
        <v>19907.740234000001</v>
      </c>
      <c r="E1406">
        <v>-8.6250999999999994E-2</v>
      </c>
      <c r="F1406">
        <v>9.9577120000000008</v>
      </c>
      <c r="G1406">
        <v>0.185665</v>
      </c>
      <c r="H1406">
        <v>-1.7694999999999999E-2</v>
      </c>
      <c r="I1406">
        <v>1.3699999999999999E-3</v>
      </c>
      <c r="J1406">
        <v>-3.637E-3</v>
      </c>
      <c r="K1406">
        <v>1016.97998</v>
      </c>
      <c r="L1406">
        <v>34.352069999999998</v>
      </c>
    </row>
    <row r="1407" spans="1:12" x14ac:dyDescent="0.3">
      <c r="A1407">
        <v>76.308750000000003</v>
      </c>
      <c r="B1407">
        <v>775.70696999999996</v>
      </c>
      <c r="C1407">
        <v>-53141.34375</v>
      </c>
      <c r="D1407">
        <v>19861.099609000001</v>
      </c>
      <c r="E1407">
        <v>-9.2415999999999998E-2</v>
      </c>
      <c r="F1407">
        <v>9.9534540000000007</v>
      </c>
      <c r="G1407">
        <v>0.19126799999999999</v>
      </c>
      <c r="H1407">
        <v>-1.5739E-2</v>
      </c>
      <c r="I1407">
        <v>2.2829999999999999E-3</v>
      </c>
      <c r="J1407">
        <v>-2.6350000000000002E-3</v>
      </c>
      <c r="K1407">
        <v>1016.97998</v>
      </c>
      <c r="L1407">
        <v>34.356952999999997</v>
      </c>
    </row>
    <row r="1408" spans="1:12" x14ac:dyDescent="0.3">
      <c r="A1408">
        <v>76.319999999999993</v>
      </c>
      <c r="B1408">
        <v>804.09796100000005</v>
      </c>
      <c r="C1408">
        <v>-53143.894530999998</v>
      </c>
      <c r="D1408">
        <v>19966.898437</v>
      </c>
      <c r="E1408">
        <v>-8.4950999999999999E-2</v>
      </c>
      <c r="F1408">
        <v>9.9350900000000006</v>
      </c>
      <c r="G1408">
        <v>0.188337</v>
      </c>
      <c r="H1408">
        <v>-1.487E-2</v>
      </c>
      <c r="I1408">
        <v>2.6679999999999998E-3</v>
      </c>
      <c r="J1408">
        <v>-2.885E-3</v>
      </c>
      <c r="K1408">
        <v>1016.97998</v>
      </c>
      <c r="L1408">
        <v>34.356952999999997</v>
      </c>
    </row>
    <row r="1409" spans="1:12" x14ac:dyDescent="0.3">
      <c r="A1409">
        <v>76.331249999999997</v>
      </c>
      <c r="B1409">
        <v>814.98230000000001</v>
      </c>
      <c r="C1409">
        <v>-53108.742187000003</v>
      </c>
      <c r="D1409">
        <v>19898.193359000001</v>
      </c>
      <c r="E1409">
        <v>-8.5722000000000007E-2</v>
      </c>
      <c r="F1409">
        <v>9.949776</v>
      </c>
      <c r="G1409">
        <v>0.18960299999999999</v>
      </c>
      <c r="H1409">
        <v>-1.6718E-2</v>
      </c>
      <c r="I1409">
        <v>2.2279999999999999E-3</v>
      </c>
      <c r="J1409">
        <v>-3.4390000000000002E-3</v>
      </c>
      <c r="K1409">
        <v>1016.97998</v>
      </c>
      <c r="L1409">
        <v>34.356952999999997</v>
      </c>
    </row>
    <row r="1410" spans="1:12" x14ac:dyDescent="0.3">
      <c r="A1410">
        <v>76.342500000000001</v>
      </c>
      <c r="B1410">
        <v>811.32171600000004</v>
      </c>
      <c r="C1410">
        <v>-53115.242187000003</v>
      </c>
      <c r="D1410">
        <v>19944.289062</v>
      </c>
      <c r="E1410">
        <v>-8.4473000000000006E-2</v>
      </c>
      <c r="F1410">
        <v>9.9523469999999996</v>
      </c>
      <c r="G1410">
        <v>0.188669</v>
      </c>
      <c r="H1410">
        <v>-1.7794000000000001E-2</v>
      </c>
      <c r="I1410">
        <v>1.1999999999999999E-3</v>
      </c>
      <c r="J1410">
        <v>-2.8860000000000001E-3</v>
      </c>
      <c r="K1410">
        <v>1016.97998</v>
      </c>
      <c r="L1410">
        <v>34.356952999999997</v>
      </c>
    </row>
    <row r="1411" spans="1:12" x14ac:dyDescent="0.3">
      <c r="A1411">
        <v>76.353750000000005</v>
      </c>
      <c r="B1411">
        <v>816.49182099999996</v>
      </c>
      <c r="C1411">
        <v>-53104.09375</v>
      </c>
      <c r="D1411">
        <v>20034.732422000001</v>
      </c>
      <c r="E1411">
        <v>-8.2020999999999997E-2</v>
      </c>
      <c r="F1411">
        <v>9.9493030000000005</v>
      </c>
      <c r="G1411">
        <v>0.18762100000000001</v>
      </c>
      <c r="H1411">
        <v>-2.0455000000000001E-2</v>
      </c>
      <c r="I1411">
        <v>4.4799999999999999E-4</v>
      </c>
      <c r="J1411">
        <v>-3.1719999999999999E-3</v>
      </c>
      <c r="K1411">
        <v>1016.97998</v>
      </c>
      <c r="L1411">
        <v>34.356952999999997</v>
      </c>
    </row>
    <row r="1412" spans="1:12" x14ac:dyDescent="0.3">
      <c r="A1412">
        <v>76.364999999999995</v>
      </c>
      <c r="B1412">
        <v>798.36065699999995</v>
      </c>
      <c r="C1412">
        <v>-53135.234375</v>
      </c>
      <c r="D1412">
        <v>19912.451172000001</v>
      </c>
      <c r="E1412">
        <v>-7.8603999999999993E-2</v>
      </c>
      <c r="F1412">
        <v>9.9410900000000009</v>
      </c>
      <c r="G1412">
        <v>0.174626</v>
      </c>
      <c r="H1412">
        <v>-1.9073E-2</v>
      </c>
      <c r="I1412">
        <v>1.5920000000000001E-3</v>
      </c>
      <c r="J1412">
        <v>-3.31E-3</v>
      </c>
      <c r="K1412">
        <v>1016.97998</v>
      </c>
      <c r="L1412">
        <v>34.356952999999997</v>
      </c>
    </row>
    <row r="1413" spans="1:12" x14ac:dyDescent="0.3">
      <c r="A1413">
        <v>76.376249999999999</v>
      </c>
      <c r="B1413">
        <v>950.84906000000001</v>
      </c>
      <c r="C1413">
        <v>-53120.6875</v>
      </c>
      <c r="D1413">
        <v>19967.849609000001</v>
      </c>
      <c r="E1413">
        <v>-7.9725000000000004E-2</v>
      </c>
      <c r="F1413">
        <v>9.9424069999999993</v>
      </c>
      <c r="G1413">
        <v>0.18681900000000001</v>
      </c>
      <c r="H1413">
        <v>-2.1944999999999999E-2</v>
      </c>
      <c r="I1413">
        <v>1.304E-3</v>
      </c>
      <c r="J1413">
        <v>-3.9060000000000002E-3</v>
      </c>
      <c r="K1413">
        <v>1016.97998</v>
      </c>
      <c r="L1413">
        <v>34.356952999999997</v>
      </c>
    </row>
    <row r="1414" spans="1:12" x14ac:dyDescent="0.3">
      <c r="A1414">
        <v>76.387500000000003</v>
      </c>
      <c r="B1414">
        <v>738.82800299999997</v>
      </c>
      <c r="C1414">
        <v>-53114.941405999998</v>
      </c>
      <c r="D1414">
        <v>20001.910156000002</v>
      </c>
      <c r="E1414">
        <v>-8.6857000000000004E-2</v>
      </c>
      <c r="F1414">
        <v>9.9508679999999998</v>
      </c>
      <c r="G1414">
        <v>0.19104199999999999</v>
      </c>
      <c r="H1414">
        <v>-2.1301E-2</v>
      </c>
      <c r="I1414">
        <v>1.225E-3</v>
      </c>
      <c r="J1414">
        <v>-4.2310000000000004E-3</v>
      </c>
      <c r="K1414">
        <v>1016.97998</v>
      </c>
      <c r="L1414">
        <v>34.356952999999997</v>
      </c>
    </row>
    <row r="1415" spans="1:12" x14ac:dyDescent="0.3">
      <c r="A1415">
        <v>76.398750000000007</v>
      </c>
      <c r="B1415">
        <v>691.99938999999995</v>
      </c>
      <c r="C1415">
        <v>-53104.027344000002</v>
      </c>
      <c r="D1415">
        <v>19988.009765999999</v>
      </c>
      <c r="E1415">
        <v>-8.4829000000000002E-2</v>
      </c>
      <c r="F1415">
        <v>9.955546</v>
      </c>
      <c r="G1415">
        <v>0.191527</v>
      </c>
      <c r="H1415">
        <v>-1.7323000000000002E-2</v>
      </c>
      <c r="I1415">
        <v>2.1679999999999998E-3</v>
      </c>
      <c r="J1415">
        <v>-5.2589999999999998E-3</v>
      </c>
      <c r="K1415">
        <v>1016.97998</v>
      </c>
      <c r="L1415">
        <v>34.356952999999997</v>
      </c>
    </row>
    <row r="1416" spans="1:12" x14ac:dyDescent="0.3">
      <c r="A1416">
        <v>76.41</v>
      </c>
      <c r="B1416">
        <v>849.73461899999995</v>
      </c>
      <c r="C1416">
        <v>-53120.144530999998</v>
      </c>
      <c r="D1416">
        <v>19977.226562</v>
      </c>
      <c r="E1416">
        <v>-8.2562999999999998E-2</v>
      </c>
      <c r="F1416">
        <v>9.9955739999999995</v>
      </c>
      <c r="G1416">
        <v>0.19043499999999999</v>
      </c>
      <c r="H1416">
        <v>-2.0131E-2</v>
      </c>
      <c r="I1416">
        <v>1.7799999999999999E-4</v>
      </c>
      <c r="J1416">
        <v>-5.1850000000000004E-3</v>
      </c>
      <c r="K1416">
        <v>1016.969971</v>
      </c>
      <c r="L1416">
        <v>34.364178000000003</v>
      </c>
    </row>
    <row r="1417" spans="1:12" x14ac:dyDescent="0.3">
      <c r="A1417">
        <v>76.421250000000001</v>
      </c>
      <c r="B1417">
        <v>946.31506300000001</v>
      </c>
      <c r="C1417">
        <v>-53106.984375</v>
      </c>
      <c r="D1417">
        <v>19973.867187</v>
      </c>
      <c r="E1417">
        <v>-9.6315999999999999E-2</v>
      </c>
      <c r="F1417">
        <v>10.034075</v>
      </c>
      <c r="G1417">
        <v>0.19684099999999999</v>
      </c>
      <c r="H1417">
        <v>-2.0996000000000001E-2</v>
      </c>
      <c r="I1417">
        <v>1.242E-3</v>
      </c>
      <c r="J1417">
        <v>-5.8820000000000001E-3</v>
      </c>
      <c r="K1417">
        <v>1016.969971</v>
      </c>
      <c r="L1417">
        <v>34.364178000000003</v>
      </c>
    </row>
    <row r="1418" spans="1:12" x14ac:dyDescent="0.3">
      <c r="A1418">
        <v>76.432500000000005</v>
      </c>
      <c r="B1418">
        <v>806.33679199999995</v>
      </c>
      <c r="C1418">
        <v>-53115.296875</v>
      </c>
      <c r="D1418">
        <v>19996.222656000002</v>
      </c>
      <c r="E1418">
        <v>-9.1563000000000005E-2</v>
      </c>
      <c r="F1418">
        <v>10.016234000000001</v>
      </c>
      <c r="G1418">
        <v>0.20185800000000001</v>
      </c>
      <c r="H1418">
        <v>-2.1564E-2</v>
      </c>
      <c r="I1418">
        <v>-1.0980259999999999E-5</v>
      </c>
      <c r="J1418">
        <v>-6.2890000000000003E-3</v>
      </c>
      <c r="K1418">
        <v>1016.969971</v>
      </c>
      <c r="L1418">
        <v>34.364178000000003</v>
      </c>
    </row>
    <row r="1419" spans="1:12" x14ac:dyDescent="0.3">
      <c r="A1419">
        <v>76.443749999999994</v>
      </c>
      <c r="B1419">
        <v>829.95275900000001</v>
      </c>
      <c r="C1419">
        <v>-53071.449219000002</v>
      </c>
      <c r="D1419">
        <v>19999.335937</v>
      </c>
      <c r="E1419">
        <v>-9.4294000000000003E-2</v>
      </c>
      <c r="F1419">
        <v>10.000107</v>
      </c>
      <c r="G1419">
        <v>0.18268799999999999</v>
      </c>
      <c r="H1419">
        <v>-2.0854999999999999E-2</v>
      </c>
      <c r="I1419">
        <v>8.9599999999999999E-4</v>
      </c>
      <c r="J1419">
        <v>-5.9389999999999998E-3</v>
      </c>
      <c r="K1419">
        <v>1016.969971</v>
      </c>
      <c r="L1419">
        <v>34.364178000000003</v>
      </c>
    </row>
    <row r="1420" spans="1:12" x14ac:dyDescent="0.3">
      <c r="A1420">
        <v>76.454999999999998</v>
      </c>
      <c r="B1420">
        <v>645.93231200000002</v>
      </c>
      <c r="C1420">
        <v>-53082.449219000002</v>
      </c>
      <c r="D1420">
        <v>19938.074218999998</v>
      </c>
      <c r="E1420">
        <v>-8.5668999999999995E-2</v>
      </c>
      <c r="F1420">
        <v>10.004998000000001</v>
      </c>
      <c r="G1420">
        <v>0.191327</v>
      </c>
      <c r="H1420">
        <v>-2.1226999999999999E-2</v>
      </c>
      <c r="I1420">
        <v>1.0280000000000001E-3</v>
      </c>
      <c r="J1420">
        <v>-5.0949999999999997E-3</v>
      </c>
      <c r="K1420">
        <v>1016.969971</v>
      </c>
      <c r="L1420">
        <v>34.364178000000003</v>
      </c>
    </row>
    <row r="1421" spans="1:12" x14ac:dyDescent="0.3">
      <c r="A1421">
        <v>76.466250000000002</v>
      </c>
      <c r="B1421">
        <v>779.34094200000004</v>
      </c>
      <c r="C1421">
        <v>-53084.476562000003</v>
      </c>
      <c r="D1421">
        <v>19996.917968999998</v>
      </c>
      <c r="E1421">
        <v>-8.6957000000000007E-2</v>
      </c>
      <c r="F1421">
        <v>10.013869</v>
      </c>
      <c r="G1421">
        <v>0.20067299999999999</v>
      </c>
      <c r="H1421">
        <v>-1.9716000000000001E-2</v>
      </c>
      <c r="I1421">
        <v>9.8200000000000002E-4</v>
      </c>
      <c r="J1421">
        <v>-5.8809999999999999E-3</v>
      </c>
      <c r="K1421">
        <v>1016.969971</v>
      </c>
      <c r="L1421">
        <v>34.364178000000003</v>
      </c>
    </row>
    <row r="1422" spans="1:12" x14ac:dyDescent="0.3">
      <c r="A1422">
        <v>76.477500000000006</v>
      </c>
      <c r="B1422">
        <v>830.417419</v>
      </c>
      <c r="C1422">
        <v>-53102.542969000002</v>
      </c>
      <c r="D1422">
        <v>19991.683593999998</v>
      </c>
      <c r="E1422">
        <v>-9.5672999999999994E-2</v>
      </c>
      <c r="F1422">
        <v>10.008333</v>
      </c>
      <c r="G1422">
        <v>0.19037299999999999</v>
      </c>
      <c r="H1422">
        <v>-1.9376999999999998E-2</v>
      </c>
      <c r="I1422">
        <v>9.7199999999999999E-4</v>
      </c>
      <c r="J1422">
        <v>-6.1130000000000004E-3</v>
      </c>
      <c r="K1422">
        <v>1016.969971</v>
      </c>
      <c r="L1422">
        <v>34.364178000000003</v>
      </c>
    </row>
    <row r="1423" spans="1:12" x14ac:dyDescent="0.3">
      <c r="A1423">
        <v>76.488749999999996</v>
      </c>
      <c r="B1423">
        <v>704.00225799999998</v>
      </c>
      <c r="C1423">
        <v>-53119.355469000002</v>
      </c>
      <c r="D1423">
        <v>19864.486327999999</v>
      </c>
      <c r="E1423">
        <v>-9.3895000000000006E-2</v>
      </c>
      <c r="F1423">
        <v>10.012422000000001</v>
      </c>
      <c r="G1423">
        <v>0.19186600000000001</v>
      </c>
      <c r="H1423">
        <v>-1.8341E-2</v>
      </c>
      <c r="I1423">
        <v>8.4099999999999995E-4</v>
      </c>
      <c r="J1423">
        <v>-5.8190000000000004E-3</v>
      </c>
      <c r="K1423">
        <v>1016.969971</v>
      </c>
      <c r="L1423">
        <v>34.364178000000003</v>
      </c>
    </row>
    <row r="1424" spans="1:12" x14ac:dyDescent="0.3">
      <c r="A1424">
        <v>76.5</v>
      </c>
      <c r="B1424">
        <v>688.49908400000004</v>
      </c>
      <c r="C1424">
        <v>-53114.953125</v>
      </c>
      <c r="D1424">
        <v>19954.996093999998</v>
      </c>
      <c r="E1424">
        <v>-9.7051999999999999E-2</v>
      </c>
      <c r="F1424">
        <v>10.013612999999999</v>
      </c>
      <c r="G1424">
        <v>0.19018399999999999</v>
      </c>
      <c r="H1424">
        <v>-1.7437000000000001E-2</v>
      </c>
      <c r="I1424">
        <v>8.03E-4</v>
      </c>
      <c r="J1424">
        <v>-6.0769999999999999E-3</v>
      </c>
      <c r="K1424">
        <v>1016.9499510000001</v>
      </c>
      <c r="L1424">
        <v>34.366717999999999</v>
      </c>
    </row>
    <row r="1425" spans="1:12" x14ac:dyDescent="0.3">
      <c r="A1425">
        <v>76.511250000000004</v>
      </c>
      <c r="B1425">
        <v>772.06506300000001</v>
      </c>
      <c r="C1425">
        <v>-53111.765625</v>
      </c>
      <c r="D1425">
        <v>20066.404297000001</v>
      </c>
      <c r="E1425">
        <v>-9.9018999999999996E-2</v>
      </c>
      <c r="F1425">
        <v>10.023576</v>
      </c>
      <c r="G1425">
        <v>0.18923599999999999</v>
      </c>
      <c r="H1425">
        <v>-2.0407000000000002E-2</v>
      </c>
      <c r="I1425">
        <v>9.859999999999999E-4</v>
      </c>
      <c r="J1425">
        <v>-5.9719999999999999E-3</v>
      </c>
      <c r="K1425">
        <v>1016.9499510000001</v>
      </c>
      <c r="L1425">
        <v>34.366717999999999</v>
      </c>
    </row>
    <row r="1426" spans="1:12" x14ac:dyDescent="0.3">
      <c r="A1426">
        <v>76.522499999999994</v>
      </c>
      <c r="B1426">
        <v>830.09631300000001</v>
      </c>
      <c r="C1426">
        <v>-53115.550780999998</v>
      </c>
      <c r="D1426">
        <v>19909.988281000002</v>
      </c>
      <c r="E1426">
        <v>-8.5490999999999998E-2</v>
      </c>
      <c r="F1426">
        <v>10.001592</v>
      </c>
      <c r="G1426">
        <v>0.19189400000000001</v>
      </c>
      <c r="H1426">
        <v>-2.2511E-2</v>
      </c>
      <c r="I1426">
        <v>5.2999999999999998E-4</v>
      </c>
      <c r="J1426">
        <v>-6.973E-3</v>
      </c>
      <c r="K1426">
        <v>1016.9499510000001</v>
      </c>
      <c r="L1426">
        <v>34.366717999999999</v>
      </c>
    </row>
    <row r="1427" spans="1:12" x14ac:dyDescent="0.3">
      <c r="A1427">
        <v>76.533749999999998</v>
      </c>
      <c r="B1427">
        <v>767.900757</v>
      </c>
      <c r="C1427">
        <v>-53116.3125</v>
      </c>
      <c r="D1427">
        <v>20033.853515999999</v>
      </c>
      <c r="E1427">
        <v>-8.6332999999999993E-2</v>
      </c>
      <c r="F1427">
        <v>10.001028</v>
      </c>
      <c r="G1427">
        <v>0.19395699999999999</v>
      </c>
      <c r="H1427">
        <v>-2.0944000000000001E-2</v>
      </c>
      <c r="I1427">
        <v>1.372E-3</v>
      </c>
      <c r="J1427">
        <v>-5.6039999999999996E-3</v>
      </c>
      <c r="K1427">
        <v>1016.9499510000001</v>
      </c>
      <c r="L1427">
        <v>34.366717999999999</v>
      </c>
    </row>
    <row r="1428" spans="1:12" x14ac:dyDescent="0.3">
      <c r="A1428">
        <v>76.545000000000002</v>
      </c>
      <c r="B1428">
        <v>786.26306199999999</v>
      </c>
      <c r="C1428">
        <v>-53129.03125</v>
      </c>
      <c r="D1428">
        <v>19861.904297000001</v>
      </c>
      <c r="E1428">
        <v>-9.3254000000000004E-2</v>
      </c>
      <c r="F1428">
        <v>10.000484</v>
      </c>
      <c r="G1428">
        <v>0.19588700000000001</v>
      </c>
      <c r="H1428">
        <v>-1.9588000000000001E-2</v>
      </c>
      <c r="I1428">
        <v>1.0480000000000001E-3</v>
      </c>
      <c r="J1428">
        <v>-5.816E-3</v>
      </c>
      <c r="K1428">
        <v>1016.9499510000001</v>
      </c>
      <c r="L1428">
        <v>34.366717999999999</v>
      </c>
    </row>
    <row r="1429" spans="1:12" x14ac:dyDescent="0.3">
      <c r="A1429">
        <v>76.556250000000006</v>
      </c>
      <c r="B1429">
        <v>927.23419200000001</v>
      </c>
      <c r="C1429">
        <v>-53118.859375</v>
      </c>
      <c r="D1429">
        <v>19943.384765999999</v>
      </c>
      <c r="E1429">
        <v>-8.2302E-2</v>
      </c>
      <c r="F1429">
        <v>10.012176999999999</v>
      </c>
      <c r="G1429">
        <v>0.19658200000000001</v>
      </c>
      <c r="H1429">
        <v>-1.8473E-2</v>
      </c>
      <c r="I1429">
        <v>8.3000000000000001E-4</v>
      </c>
      <c r="J1429">
        <v>-4.993E-3</v>
      </c>
      <c r="K1429">
        <v>1016.9499510000001</v>
      </c>
      <c r="L1429">
        <v>34.366717999999999</v>
      </c>
    </row>
    <row r="1430" spans="1:12" x14ac:dyDescent="0.3">
      <c r="A1430">
        <v>76.567499999999995</v>
      </c>
      <c r="B1430">
        <v>871.03790300000003</v>
      </c>
      <c r="C1430">
        <v>-53109.121094000002</v>
      </c>
      <c r="D1430">
        <v>20004.255859000001</v>
      </c>
      <c r="E1430">
        <v>-9.2194999999999999E-2</v>
      </c>
      <c r="F1430">
        <v>10.006841</v>
      </c>
      <c r="G1430">
        <v>0.20064399999999999</v>
      </c>
      <c r="H1430">
        <v>-1.7332E-2</v>
      </c>
      <c r="I1430">
        <v>1.348E-3</v>
      </c>
      <c r="J1430">
        <v>-5.5950000000000001E-3</v>
      </c>
      <c r="K1430">
        <v>1016.9499510000001</v>
      </c>
      <c r="L1430">
        <v>34.366717999999999</v>
      </c>
    </row>
    <row r="1431" spans="1:12" x14ac:dyDescent="0.3">
      <c r="A1431">
        <v>76.578749999999999</v>
      </c>
      <c r="B1431">
        <v>753.20062299999995</v>
      </c>
      <c r="C1431">
        <v>-53107.40625</v>
      </c>
      <c r="D1431">
        <v>19898.583984000001</v>
      </c>
      <c r="E1431">
        <v>-8.6309999999999998E-2</v>
      </c>
      <c r="F1431">
        <v>9.9972359999999991</v>
      </c>
      <c r="G1431">
        <v>0.19622200000000001</v>
      </c>
      <c r="H1431">
        <v>-1.4081E-2</v>
      </c>
      <c r="I1431">
        <v>1.9970000000000001E-3</v>
      </c>
      <c r="J1431">
        <v>-5.0670000000000003E-3</v>
      </c>
      <c r="K1431">
        <v>1016.9499510000001</v>
      </c>
      <c r="L1431">
        <v>34.366717999999999</v>
      </c>
    </row>
    <row r="1432" spans="1:12" x14ac:dyDescent="0.3">
      <c r="A1432">
        <v>76.59</v>
      </c>
      <c r="B1432">
        <v>882.97820999999999</v>
      </c>
      <c r="C1432">
        <v>-53095.417969000002</v>
      </c>
      <c r="D1432">
        <v>20045.632812</v>
      </c>
      <c r="E1432">
        <v>-7.9505999999999993E-2</v>
      </c>
      <c r="F1432">
        <v>9.9877850000000006</v>
      </c>
      <c r="G1432">
        <v>0.20094699999999999</v>
      </c>
      <c r="H1432">
        <v>-1.3481999999999999E-2</v>
      </c>
      <c r="I1432">
        <v>2.7160000000000001E-3</v>
      </c>
      <c r="J1432">
        <v>-5.6119999999999998E-3</v>
      </c>
      <c r="K1432">
        <v>1016.9499510000001</v>
      </c>
      <c r="L1432">
        <v>34.366717999999999</v>
      </c>
    </row>
    <row r="1433" spans="1:12" x14ac:dyDescent="0.3">
      <c r="A1433">
        <v>76.601249999999993</v>
      </c>
      <c r="B1433">
        <v>824.12219200000004</v>
      </c>
      <c r="C1433">
        <v>-53071.507812000003</v>
      </c>
      <c r="D1433">
        <v>19925.853515999999</v>
      </c>
      <c r="E1433">
        <v>-8.0463999999999994E-2</v>
      </c>
      <c r="F1433">
        <v>9.9919809999999991</v>
      </c>
      <c r="G1433">
        <v>0.197598</v>
      </c>
      <c r="H1433">
        <v>-1.4134000000000001E-2</v>
      </c>
      <c r="I1433">
        <v>1.9120000000000001E-3</v>
      </c>
      <c r="J1433">
        <v>-6.3550000000000004E-3</v>
      </c>
      <c r="K1433">
        <v>1016.969971</v>
      </c>
      <c r="L1433">
        <v>34.371600999999998</v>
      </c>
    </row>
    <row r="1434" spans="1:12" x14ac:dyDescent="0.3">
      <c r="A1434">
        <v>76.612499999999997</v>
      </c>
      <c r="B1434">
        <v>848.46368399999994</v>
      </c>
      <c r="C1434">
        <v>-53062.3125</v>
      </c>
      <c r="D1434">
        <v>19928.111327999999</v>
      </c>
      <c r="E1434">
        <v>-8.8049000000000002E-2</v>
      </c>
      <c r="F1434">
        <v>9.9516899999999993</v>
      </c>
      <c r="G1434">
        <v>0.18967899999999999</v>
      </c>
      <c r="H1434">
        <v>-1.984E-2</v>
      </c>
      <c r="I1434">
        <v>6.69E-4</v>
      </c>
      <c r="J1434">
        <v>-6.9459999999999999E-3</v>
      </c>
      <c r="K1434">
        <v>1016.969971</v>
      </c>
      <c r="L1434">
        <v>34.371600999999998</v>
      </c>
    </row>
    <row r="1435" spans="1:12" x14ac:dyDescent="0.3">
      <c r="A1435">
        <v>76.623750000000001</v>
      </c>
      <c r="B1435">
        <v>796.24877900000001</v>
      </c>
      <c r="C1435">
        <v>-53053.488280999998</v>
      </c>
      <c r="D1435">
        <v>19954.900390999999</v>
      </c>
      <c r="E1435">
        <v>-0.100382</v>
      </c>
      <c r="F1435">
        <v>9.9391379999999998</v>
      </c>
      <c r="G1435">
        <v>0.19334499999999999</v>
      </c>
      <c r="H1435">
        <v>-1.3872000000000001E-2</v>
      </c>
      <c r="I1435">
        <v>2.1580000000000002E-3</v>
      </c>
      <c r="J1435">
        <v>-7.0020000000000004E-3</v>
      </c>
      <c r="K1435">
        <v>1016.969971</v>
      </c>
      <c r="L1435">
        <v>34.371600999999998</v>
      </c>
    </row>
    <row r="1436" spans="1:12" x14ac:dyDescent="0.3">
      <c r="A1436">
        <v>76.635000000000005</v>
      </c>
      <c r="B1436">
        <v>825.19329800000003</v>
      </c>
      <c r="C1436">
        <v>-53048.242187000003</v>
      </c>
      <c r="D1436">
        <v>19991.927734000001</v>
      </c>
      <c r="E1436">
        <v>-8.5333000000000006E-2</v>
      </c>
      <c r="F1436">
        <v>9.9519110000000008</v>
      </c>
      <c r="G1436">
        <v>0.19331699999999999</v>
      </c>
      <c r="H1436">
        <v>-1.3724999999999999E-2</v>
      </c>
      <c r="I1436">
        <v>1.2800000000000001E-3</v>
      </c>
      <c r="J1436">
        <v>-7.1970000000000003E-3</v>
      </c>
      <c r="K1436">
        <v>1016.969971</v>
      </c>
      <c r="L1436">
        <v>34.371600999999998</v>
      </c>
    </row>
    <row r="1437" spans="1:12" x14ac:dyDescent="0.3">
      <c r="A1437">
        <v>76.646249999999995</v>
      </c>
      <c r="B1437">
        <v>810.91778599999998</v>
      </c>
      <c r="C1437">
        <v>-53072.40625</v>
      </c>
      <c r="D1437">
        <v>19941.152343999998</v>
      </c>
      <c r="E1437">
        <v>-8.9982999999999994E-2</v>
      </c>
      <c r="F1437">
        <v>9.9354449999999996</v>
      </c>
      <c r="G1437">
        <v>0.18789800000000001</v>
      </c>
      <c r="H1437">
        <v>-1.1087E-2</v>
      </c>
      <c r="I1437">
        <v>2.6050000000000001E-3</v>
      </c>
      <c r="J1437">
        <v>-7.0780000000000001E-3</v>
      </c>
      <c r="K1437">
        <v>1016.969971</v>
      </c>
      <c r="L1437">
        <v>34.371600999999998</v>
      </c>
    </row>
    <row r="1438" spans="1:12" x14ac:dyDescent="0.3">
      <c r="A1438">
        <v>76.657499999999999</v>
      </c>
      <c r="B1438">
        <v>738.40270999999996</v>
      </c>
      <c r="C1438">
        <v>-53094.390625</v>
      </c>
      <c r="D1438">
        <v>19941.697265999999</v>
      </c>
      <c r="E1438">
        <v>-8.7600999999999998E-2</v>
      </c>
      <c r="F1438">
        <v>9.9373670000000001</v>
      </c>
      <c r="G1438">
        <v>0.19750599999999999</v>
      </c>
      <c r="H1438">
        <v>-9.1730000000000006E-3</v>
      </c>
      <c r="I1438">
        <v>3.2439999999999999E-3</v>
      </c>
      <c r="J1438">
        <v>-6.7289999999999997E-3</v>
      </c>
      <c r="K1438">
        <v>1016.969971</v>
      </c>
      <c r="L1438">
        <v>34.371600999999998</v>
      </c>
    </row>
    <row r="1439" spans="1:12" x14ac:dyDescent="0.3">
      <c r="A1439">
        <v>76.668750000000003</v>
      </c>
      <c r="B1439">
        <v>852.01403800000003</v>
      </c>
      <c r="C1439">
        <v>-53098.175780999998</v>
      </c>
      <c r="D1439">
        <v>19955.105468999998</v>
      </c>
      <c r="E1439">
        <v>-9.3753000000000003E-2</v>
      </c>
      <c r="F1439">
        <v>9.9450559999999992</v>
      </c>
      <c r="G1439">
        <v>0.18561900000000001</v>
      </c>
      <c r="H1439">
        <v>-6.7530000000000003E-3</v>
      </c>
      <c r="I1439">
        <v>2.9819999999999998E-3</v>
      </c>
      <c r="J1439">
        <v>-6.9680000000000002E-3</v>
      </c>
      <c r="K1439">
        <v>1016.969971</v>
      </c>
      <c r="L1439">
        <v>34.371600999999998</v>
      </c>
    </row>
    <row r="1440" spans="1:12" x14ac:dyDescent="0.3">
      <c r="A1440">
        <v>76.680000000000007</v>
      </c>
      <c r="B1440">
        <v>738.58081100000004</v>
      </c>
      <c r="C1440">
        <v>-53104.738280999998</v>
      </c>
      <c r="D1440">
        <v>19985.796875</v>
      </c>
      <c r="E1440">
        <v>-8.4634000000000001E-2</v>
      </c>
      <c r="F1440">
        <v>9.9447489999999998</v>
      </c>
      <c r="G1440">
        <v>0.188779</v>
      </c>
      <c r="H1440">
        <v>-3.8899999999999998E-3</v>
      </c>
      <c r="I1440">
        <v>3.725E-3</v>
      </c>
      <c r="J1440">
        <v>-7.3590000000000001E-3</v>
      </c>
      <c r="K1440">
        <v>1016.969971</v>
      </c>
      <c r="L1440">
        <v>34.371600999999998</v>
      </c>
    </row>
    <row r="1441" spans="1:12" x14ac:dyDescent="0.3">
      <c r="A1441">
        <v>76.691249999999997</v>
      </c>
      <c r="B1441">
        <v>763.06921399999999</v>
      </c>
      <c r="C1441">
        <v>-53119.183594000002</v>
      </c>
      <c r="D1441">
        <v>20234.957031000002</v>
      </c>
      <c r="E1441">
        <v>-7.6730000000000007E-2</v>
      </c>
      <c r="F1441">
        <v>9.9573560000000008</v>
      </c>
      <c r="G1441">
        <v>0.20152100000000001</v>
      </c>
      <c r="H1441">
        <v>1.1100000000000001E-3</v>
      </c>
      <c r="I1441">
        <v>5.3689999999999996E-3</v>
      </c>
      <c r="J1441">
        <v>-6.8089999999999999E-3</v>
      </c>
      <c r="K1441">
        <v>1016.969971</v>
      </c>
      <c r="L1441">
        <v>34.371600999999998</v>
      </c>
    </row>
    <row r="1442" spans="1:12" x14ac:dyDescent="0.3">
      <c r="A1442">
        <v>76.702500000000001</v>
      </c>
      <c r="B1442">
        <v>914.00787400000002</v>
      </c>
      <c r="C1442">
        <v>-53123.222655999998</v>
      </c>
      <c r="D1442">
        <v>20075.576172000001</v>
      </c>
      <c r="E1442">
        <v>-8.6484000000000005E-2</v>
      </c>
      <c r="F1442">
        <v>9.9347089999999998</v>
      </c>
      <c r="G1442">
        <v>0.18732699999999999</v>
      </c>
      <c r="H1442">
        <v>-6.0340000000000003E-3</v>
      </c>
      <c r="I1442">
        <v>3.0569999999999998E-3</v>
      </c>
      <c r="J1442">
        <v>-7.0949999999999997E-3</v>
      </c>
      <c r="K1442">
        <v>1016.9499510000001</v>
      </c>
      <c r="L1442">
        <v>34.378825999999997</v>
      </c>
    </row>
    <row r="1443" spans="1:12" x14ac:dyDescent="0.3">
      <c r="A1443">
        <v>76.713750000000005</v>
      </c>
      <c r="B1443">
        <v>875.69079599999998</v>
      </c>
      <c r="C1443">
        <v>-53129.882812000003</v>
      </c>
      <c r="D1443">
        <v>19887.714843999998</v>
      </c>
      <c r="E1443">
        <v>-9.1309000000000001E-2</v>
      </c>
      <c r="F1443">
        <v>9.9382330000000003</v>
      </c>
      <c r="G1443">
        <v>0.19506499999999999</v>
      </c>
      <c r="H1443">
        <v>-6.7489999999999998E-3</v>
      </c>
      <c r="I1443">
        <v>2.9250000000000001E-3</v>
      </c>
      <c r="J1443">
        <v>-7.2389999999999998E-3</v>
      </c>
      <c r="K1443">
        <v>1016.9499510000001</v>
      </c>
      <c r="L1443">
        <v>34.378825999999997</v>
      </c>
    </row>
    <row r="1444" spans="1:12" x14ac:dyDescent="0.3">
      <c r="A1444">
        <v>76.724999999999994</v>
      </c>
      <c r="B1444">
        <v>830.59680200000003</v>
      </c>
      <c r="C1444">
        <v>-53091.085937000003</v>
      </c>
      <c r="D1444">
        <v>19982.826172000001</v>
      </c>
      <c r="E1444">
        <v>-9.6544000000000005E-2</v>
      </c>
      <c r="F1444">
        <v>9.9406949999999998</v>
      </c>
      <c r="G1444">
        <v>0.190632</v>
      </c>
      <c r="H1444">
        <v>-2.967E-3</v>
      </c>
      <c r="I1444">
        <v>3.4269999999999999E-3</v>
      </c>
      <c r="J1444">
        <v>-8.2939999999999993E-3</v>
      </c>
      <c r="K1444">
        <v>1016.9499510000001</v>
      </c>
      <c r="L1444">
        <v>34.378825999999997</v>
      </c>
    </row>
    <row r="1445" spans="1:12" x14ac:dyDescent="0.3">
      <c r="A1445">
        <v>76.736249999999998</v>
      </c>
      <c r="B1445">
        <v>750.96752900000001</v>
      </c>
      <c r="C1445">
        <v>-53102.636719000002</v>
      </c>
      <c r="D1445">
        <v>19989.908202999999</v>
      </c>
      <c r="E1445">
        <v>-8.7440000000000004E-2</v>
      </c>
      <c r="F1445">
        <v>9.9380810000000004</v>
      </c>
      <c r="G1445">
        <v>0.18876299999999999</v>
      </c>
      <c r="H1445">
        <v>1.173E-3</v>
      </c>
      <c r="I1445">
        <v>3.8539999999999998E-3</v>
      </c>
      <c r="J1445">
        <v>-8.4539999999999997E-3</v>
      </c>
      <c r="K1445">
        <v>1016.9499510000001</v>
      </c>
      <c r="L1445">
        <v>34.378825999999997</v>
      </c>
    </row>
    <row r="1446" spans="1:12" x14ac:dyDescent="0.3">
      <c r="A1446">
        <v>76.747500000000002</v>
      </c>
      <c r="B1446">
        <v>830.89312700000005</v>
      </c>
      <c r="C1446">
        <v>-53104.359375</v>
      </c>
      <c r="D1446">
        <v>19899.896484000001</v>
      </c>
      <c r="E1446">
        <v>-8.8952000000000003E-2</v>
      </c>
      <c r="F1446">
        <v>9.9334830000000007</v>
      </c>
      <c r="G1446">
        <v>0.18507100000000001</v>
      </c>
      <c r="H1446">
        <v>2.882E-3</v>
      </c>
      <c r="I1446">
        <v>4.3309999999999998E-3</v>
      </c>
      <c r="J1446">
        <v>-8.1989999999999997E-3</v>
      </c>
      <c r="K1446">
        <v>1016.9499510000001</v>
      </c>
      <c r="L1446">
        <v>34.378825999999997</v>
      </c>
    </row>
    <row r="1447" spans="1:12" x14ac:dyDescent="0.3">
      <c r="A1447">
        <v>76.758750000000006</v>
      </c>
      <c r="B1447">
        <v>683.25830099999996</v>
      </c>
      <c r="C1447">
        <v>-53100.3125</v>
      </c>
      <c r="D1447">
        <v>19844.210937</v>
      </c>
      <c r="E1447">
        <v>-7.9350000000000004E-2</v>
      </c>
      <c r="F1447">
        <v>9.9447880000000008</v>
      </c>
      <c r="G1447">
        <v>0.18982199999999999</v>
      </c>
      <c r="H1447">
        <v>5.8859999999999997E-3</v>
      </c>
      <c r="I1447">
        <v>5.4010000000000004E-3</v>
      </c>
      <c r="J1447">
        <v>-8.3700000000000007E-3</v>
      </c>
      <c r="K1447">
        <v>1016.9499510000001</v>
      </c>
      <c r="L1447">
        <v>34.378825999999997</v>
      </c>
    </row>
    <row r="1448" spans="1:12" x14ac:dyDescent="0.3">
      <c r="A1448">
        <v>76.77</v>
      </c>
      <c r="B1448">
        <v>707.66052200000001</v>
      </c>
      <c r="C1448">
        <v>-53110</v>
      </c>
      <c r="D1448">
        <v>20037.507812</v>
      </c>
      <c r="E1448">
        <v>-9.0019000000000002E-2</v>
      </c>
      <c r="F1448">
        <v>9.9535699999999991</v>
      </c>
      <c r="G1448">
        <v>0.19427900000000001</v>
      </c>
      <c r="H1448">
        <v>5.9119999999999997E-3</v>
      </c>
      <c r="I1448">
        <v>5.4010000000000004E-3</v>
      </c>
      <c r="J1448">
        <v>-8.1239999999999993E-3</v>
      </c>
      <c r="K1448">
        <v>1016.9499510000001</v>
      </c>
      <c r="L1448">
        <v>34.378825999999997</v>
      </c>
    </row>
    <row r="1449" spans="1:12" x14ac:dyDescent="0.3">
      <c r="A1449">
        <v>76.78125</v>
      </c>
      <c r="B1449">
        <v>735.21917699999995</v>
      </c>
      <c r="C1449">
        <v>-53085</v>
      </c>
      <c r="D1449">
        <v>20005.238281000002</v>
      </c>
      <c r="E1449">
        <v>-9.5701999999999995E-2</v>
      </c>
      <c r="F1449">
        <v>9.9428380000000001</v>
      </c>
      <c r="G1449">
        <v>0.204153</v>
      </c>
      <c r="H1449">
        <v>9.5940000000000001E-3</v>
      </c>
      <c r="I1449">
        <v>5.7869999999999996E-3</v>
      </c>
      <c r="J1449">
        <v>-9.0430000000000007E-3</v>
      </c>
      <c r="K1449">
        <v>1016.9499510000001</v>
      </c>
      <c r="L1449">
        <v>34.378825999999997</v>
      </c>
    </row>
    <row r="1450" spans="1:12" x14ac:dyDescent="0.3">
      <c r="A1450">
        <v>76.792500000000004</v>
      </c>
      <c r="B1450">
        <v>733.38024900000005</v>
      </c>
      <c r="C1450">
        <v>-53093.058594000002</v>
      </c>
      <c r="D1450">
        <v>19925.539062</v>
      </c>
      <c r="E1450">
        <v>-8.6819999999999994E-2</v>
      </c>
      <c r="F1450">
        <v>9.9556419999999992</v>
      </c>
      <c r="G1450">
        <v>0.18932399999999999</v>
      </c>
      <c r="H1450">
        <v>8.6060000000000008E-3</v>
      </c>
      <c r="I1450">
        <v>5.9020000000000001E-3</v>
      </c>
      <c r="J1450">
        <v>-1.0005999999999999E-2</v>
      </c>
      <c r="K1450">
        <v>1016.9499510000001</v>
      </c>
      <c r="L1450">
        <v>34.378825999999997</v>
      </c>
    </row>
    <row r="1451" spans="1:12" x14ac:dyDescent="0.3">
      <c r="A1451">
        <v>76.803749999999994</v>
      </c>
      <c r="B1451">
        <v>815.81237799999997</v>
      </c>
      <c r="C1451">
        <v>-53106.488280999998</v>
      </c>
      <c r="D1451">
        <v>19868.09375</v>
      </c>
      <c r="E1451">
        <v>-8.5531999999999997E-2</v>
      </c>
      <c r="F1451">
        <v>10.010363</v>
      </c>
      <c r="G1451">
        <v>0.202185</v>
      </c>
      <c r="H1451">
        <v>6.2519999999999997E-3</v>
      </c>
      <c r="I1451">
        <v>5.1380000000000002E-3</v>
      </c>
      <c r="J1451">
        <v>-9.7940000000000006E-3</v>
      </c>
      <c r="K1451">
        <v>1016.97998</v>
      </c>
      <c r="L1451">
        <v>34.381366999999997</v>
      </c>
    </row>
    <row r="1452" spans="1:12" x14ac:dyDescent="0.3">
      <c r="A1452">
        <v>76.814999999999998</v>
      </c>
      <c r="B1452">
        <v>714.36389199999996</v>
      </c>
      <c r="C1452">
        <v>-53068.113280999998</v>
      </c>
      <c r="D1452">
        <v>19915.814452999999</v>
      </c>
      <c r="E1452">
        <v>-7.6349E-2</v>
      </c>
      <c r="F1452">
        <v>10.011240000000001</v>
      </c>
      <c r="G1452">
        <v>0.195301</v>
      </c>
      <c r="H1452">
        <v>6.6569999999999997E-3</v>
      </c>
      <c r="I1452">
        <v>5.64E-3</v>
      </c>
      <c r="J1452">
        <v>-8.9870000000000002E-3</v>
      </c>
      <c r="K1452">
        <v>1016.97998</v>
      </c>
      <c r="L1452">
        <v>34.381366999999997</v>
      </c>
    </row>
    <row r="1453" spans="1:12" x14ac:dyDescent="0.3">
      <c r="A1453">
        <v>76.826250000000002</v>
      </c>
      <c r="B1453">
        <v>762.76306199999999</v>
      </c>
      <c r="C1453">
        <v>-53058.132812000003</v>
      </c>
      <c r="D1453">
        <v>20048.921875</v>
      </c>
      <c r="E1453">
        <v>-8.5718000000000003E-2</v>
      </c>
      <c r="F1453">
        <v>10.013951</v>
      </c>
      <c r="G1453">
        <v>0.19087499999999999</v>
      </c>
      <c r="H1453">
        <v>1.0161E-2</v>
      </c>
      <c r="I1453">
        <v>4.712E-3</v>
      </c>
      <c r="J1453">
        <v>-9.4629999999999992E-3</v>
      </c>
      <c r="K1453">
        <v>1016.97998</v>
      </c>
      <c r="L1453">
        <v>34.381366999999997</v>
      </c>
    </row>
    <row r="1454" spans="1:12" x14ac:dyDescent="0.3">
      <c r="A1454">
        <v>76.837500000000006</v>
      </c>
      <c r="B1454">
        <v>812.49054000000001</v>
      </c>
      <c r="C1454">
        <v>-53091.878905999998</v>
      </c>
      <c r="D1454">
        <v>19967.585937</v>
      </c>
      <c r="E1454">
        <v>-7.7876000000000001E-2</v>
      </c>
      <c r="F1454">
        <v>10.007659</v>
      </c>
      <c r="G1454">
        <v>0.18859300000000001</v>
      </c>
      <c r="H1454">
        <v>1.5841000000000001E-2</v>
      </c>
      <c r="I1454">
        <v>6.705E-3</v>
      </c>
      <c r="J1454">
        <v>-1.1434E-2</v>
      </c>
      <c r="K1454">
        <v>1016.97998</v>
      </c>
      <c r="L1454">
        <v>34.381366999999997</v>
      </c>
    </row>
    <row r="1455" spans="1:12" x14ac:dyDescent="0.3">
      <c r="A1455">
        <v>76.848749999999995</v>
      </c>
      <c r="B1455">
        <v>866.25384499999996</v>
      </c>
      <c r="C1455">
        <v>-53115.0625</v>
      </c>
      <c r="D1455">
        <v>19922.443359000001</v>
      </c>
      <c r="E1455">
        <v>-8.5719000000000004E-2</v>
      </c>
      <c r="F1455">
        <v>10.017058</v>
      </c>
      <c r="G1455">
        <v>0.19919100000000001</v>
      </c>
      <c r="H1455">
        <v>1.7689E-2</v>
      </c>
      <c r="I1455">
        <v>7.2849999999999998E-3</v>
      </c>
      <c r="J1455">
        <v>-1.1037999999999999E-2</v>
      </c>
      <c r="K1455">
        <v>1016.97998</v>
      </c>
      <c r="L1455">
        <v>34.381366999999997</v>
      </c>
    </row>
    <row r="1456" spans="1:12" x14ac:dyDescent="0.3">
      <c r="A1456">
        <v>76.86</v>
      </c>
      <c r="B1456">
        <v>746.70483400000001</v>
      </c>
      <c r="C1456">
        <v>-53097.894530999998</v>
      </c>
      <c r="D1456">
        <v>19952.138672000001</v>
      </c>
      <c r="E1456">
        <v>-7.9688999999999996E-2</v>
      </c>
      <c r="F1456">
        <v>10.009001</v>
      </c>
      <c r="G1456">
        <v>0.19609499999999999</v>
      </c>
      <c r="H1456">
        <v>1.4278000000000001E-2</v>
      </c>
      <c r="I1456">
        <v>6.378E-3</v>
      </c>
      <c r="J1456">
        <v>-1.1587E-2</v>
      </c>
      <c r="K1456">
        <v>1016.97998</v>
      </c>
      <c r="L1456">
        <v>34.381366999999997</v>
      </c>
    </row>
    <row r="1457" spans="1:12" x14ac:dyDescent="0.3">
      <c r="A1457">
        <v>76.871250000000003</v>
      </c>
      <c r="B1457">
        <v>769.61462400000005</v>
      </c>
      <c r="C1457">
        <v>-53096.253905999998</v>
      </c>
      <c r="D1457">
        <v>19999.998047000001</v>
      </c>
      <c r="E1457">
        <v>-9.1311000000000003E-2</v>
      </c>
      <c r="F1457">
        <v>10.006821</v>
      </c>
      <c r="G1457">
        <v>0.196439</v>
      </c>
      <c r="H1457">
        <v>1.8867999999999999E-2</v>
      </c>
      <c r="I1457">
        <v>8.2509999999999997E-3</v>
      </c>
      <c r="J1457">
        <v>-1.2017999999999999E-2</v>
      </c>
      <c r="K1457">
        <v>1016.97998</v>
      </c>
      <c r="L1457">
        <v>34.381366999999997</v>
      </c>
    </row>
    <row r="1458" spans="1:12" x14ac:dyDescent="0.3">
      <c r="A1458">
        <v>76.882499999999993</v>
      </c>
      <c r="B1458">
        <v>844.85485800000004</v>
      </c>
      <c r="C1458">
        <v>-53104.597655999998</v>
      </c>
      <c r="D1458">
        <v>20018.529297000001</v>
      </c>
      <c r="E1458">
        <v>-9.2666999999999999E-2</v>
      </c>
      <c r="F1458">
        <v>10.014044999999999</v>
      </c>
      <c r="G1458">
        <v>0.20067699999999999</v>
      </c>
      <c r="H1458">
        <v>2.0854000000000001E-2</v>
      </c>
      <c r="I1458">
        <v>8.3320000000000009E-3</v>
      </c>
      <c r="J1458">
        <v>-1.2893E-2</v>
      </c>
      <c r="K1458">
        <v>1016.97998</v>
      </c>
      <c r="L1458">
        <v>34.381366999999997</v>
      </c>
    </row>
    <row r="1459" spans="1:12" x14ac:dyDescent="0.3">
      <c r="A1459">
        <v>76.893749999999997</v>
      </c>
      <c r="B1459">
        <v>941.368652</v>
      </c>
      <c r="C1459">
        <v>-53092.046875</v>
      </c>
      <c r="D1459">
        <v>19956.150390999999</v>
      </c>
      <c r="E1459">
        <v>-9.7175999999999998E-2</v>
      </c>
      <c r="F1459">
        <v>10.017315999999999</v>
      </c>
      <c r="G1459">
        <v>0.19909099999999999</v>
      </c>
      <c r="H1459">
        <v>2.2003000000000002E-2</v>
      </c>
      <c r="I1459">
        <v>7.7780000000000002E-3</v>
      </c>
      <c r="J1459">
        <v>-1.4213999999999999E-2</v>
      </c>
      <c r="K1459">
        <v>1016.97998</v>
      </c>
      <c r="L1459">
        <v>34.381366999999997</v>
      </c>
    </row>
    <row r="1460" spans="1:12" x14ac:dyDescent="0.3">
      <c r="A1460">
        <v>76.905000000000001</v>
      </c>
      <c r="B1460">
        <v>887.55426</v>
      </c>
      <c r="C1460">
        <v>-53124.101562000003</v>
      </c>
      <c r="D1460">
        <v>20005.482422000001</v>
      </c>
      <c r="E1460">
        <v>-8.7026999999999993E-2</v>
      </c>
      <c r="F1460">
        <v>10.004561000000001</v>
      </c>
      <c r="G1460">
        <v>0.2044</v>
      </c>
      <c r="H1460">
        <v>1.9673E-2</v>
      </c>
      <c r="I1460">
        <v>6.888E-3</v>
      </c>
      <c r="J1460">
        <v>-1.3376000000000001E-2</v>
      </c>
      <c r="K1460">
        <v>1016.98999</v>
      </c>
      <c r="L1460">
        <v>34.386249999999997</v>
      </c>
    </row>
    <row r="1461" spans="1:12" x14ac:dyDescent="0.3">
      <c r="A1461">
        <v>76.916250000000005</v>
      </c>
      <c r="B1461">
        <v>827.13769500000001</v>
      </c>
      <c r="C1461">
        <v>-53101.648437000003</v>
      </c>
      <c r="D1461">
        <v>20067.353515999999</v>
      </c>
      <c r="E1461">
        <v>-7.8798000000000007E-2</v>
      </c>
      <c r="F1461">
        <v>10.019329000000001</v>
      </c>
      <c r="G1461">
        <v>0.19932800000000001</v>
      </c>
      <c r="H1461">
        <v>1.8395999999999999E-2</v>
      </c>
      <c r="I1461">
        <v>7.0340000000000003E-3</v>
      </c>
      <c r="J1461">
        <v>-1.3306E-2</v>
      </c>
      <c r="K1461">
        <v>1016.98999</v>
      </c>
      <c r="L1461">
        <v>34.386249999999997</v>
      </c>
    </row>
    <row r="1462" spans="1:12" x14ac:dyDescent="0.3">
      <c r="A1462">
        <v>76.927499999999995</v>
      </c>
      <c r="B1462">
        <v>798.91265899999996</v>
      </c>
      <c r="C1462">
        <v>-53087.667969000002</v>
      </c>
      <c r="D1462">
        <v>19905.294922000001</v>
      </c>
      <c r="E1462">
        <v>-8.3565E-2</v>
      </c>
      <c r="F1462">
        <v>9.9985459999999993</v>
      </c>
      <c r="G1462">
        <v>0.20613200000000001</v>
      </c>
      <c r="H1462">
        <v>1.942E-2</v>
      </c>
      <c r="I1462">
        <v>7.4729999999999996E-3</v>
      </c>
      <c r="J1462">
        <v>-1.2468999999999999E-2</v>
      </c>
      <c r="K1462">
        <v>1016.98999</v>
      </c>
      <c r="L1462">
        <v>34.386249999999997</v>
      </c>
    </row>
    <row r="1463" spans="1:12" x14ac:dyDescent="0.3">
      <c r="A1463">
        <v>76.938749999999999</v>
      </c>
      <c r="B1463">
        <v>836.15106200000002</v>
      </c>
      <c r="C1463">
        <v>-53113.542969000002</v>
      </c>
      <c r="D1463">
        <v>19993.691406000002</v>
      </c>
      <c r="E1463">
        <v>-8.9178999999999994E-2</v>
      </c>
      <c r="F1463">
        <v>10.009758</v>
      </c>
      <c r="G1463">
        <v>0.20239199999999999</v>
      </c>
      <c r="H1463">
        <v>2.0694000000000001E-2</v>
      </c>
      <c r="I1463">
        <v>7.9729999999999992E-3</v>
      </c>
      <c r="J1463">
        <v>-1.3106E-2</v>
      </c>
      <c r="K1463">
        <v>1016.98999</v>
      </c>
      <c r="L1463">
        <v>34.386249999999997</v>
      </c>
    </row>
    <row r="1464" spans="1:12" x14ac:dyDescent="0.3">
      <c r="A1464">
        <v>76.95</v>
      </c>
      <c r="B1464">
        <v>718.31744400000002</v>
      </c>
      <c r="C1464">
        <v>-53097.390625</v>
      </c>
      <c r="D1464">
        <v>19865.511718999998</v>
      </c>
      <c r="E1464">
        <v>-7.5275999999999996E-2</v>
      </c>
      <c r="F1464">
        <v>10.00436</v>
      </c>
      <c r="G1464">
        <v>0.190557</v>
      </c>
      <c r="H1464">
        <v>2.5909999999999999E-2</v>
      </c>
      <c r="I1464">
        <v>9.1929999999999998E-3</v>
      </c>
      <c r="J1464">
        <v>-1.4433E-2</v>
      </c>
      <c r="K1464">
        <v>1016.98999</v>
      </c>
      <c r="L1464">
        <v>34.386249999999997</v>
      </c>
    </row>
    <row r="1465" spans="1:12" x14ac:dyDescent="0.3">
      <c r="A1465">
        <v>76.961250000000007</v>
      </c>
      <c r="B1465">
        <v>862.92449999999997</v>
      </c>
      <c r="C1465">
        <v>-53089.773437000003</v>
      </c>
      <c r="D1465">
        <v>19852.785156000002</v>
      </c>
      <c r="E1465">
        <v>-8.4159999999999999E-2</v>
      </c>
      <c r="F1465">
        <v>10.000481000000001</v>
      </c>
      <c r="G1465">
        <v>0.20111699999999999</v>
      </c>
      <c r="H1465">
        <v>2.3307999999999999E-2</v>
      </c>
      <c r="I1465">
        <v>8.6800000000000002E-3</v>
      </c>
      <c r="J1465">
        <v>-1.3016E-2</v>
      </c>
      <c r="K1465">
        <v>1016.98999</v>
      </c>
      <c r="L1465">
        <v>34.386249999999997</v>
      </c>
    </row>
    <row r="1466" spans="1:12" x14ac:dyDescent="0.3">
      <c r="A1466">
        <v>76.972499999999997</v>
      </c>
      <c r="B1466">
        <v>899.45001200000002</v>
      </c>
      <c r="C1466">
        <v>-53072.75</v>
      </c>
      <c r="D1466">
        <v>20013.634765999999</v>
      </c>
      <c r="E1466">
        <v>-8.9724999999999999E-2</v>
      </c>
      <c r="F1466">
        <v>10.006057999999999</v>
      </c>
      <c r="G1466">
        <v>0.18895100000000001</v>
      </c>
      <c r="H1466">
        <v>2.5298999999999999E-2</v>
      </c>
      <c r="I1466">
        <v>8.7130000000000003E-3</v>
      </c>
      <c r="J1466">
        <v>-1.4969E-2</v>
      </c>
      <c r="K1466">
        <v>1016.98999</v>
      </c>
      <c r="L1466">
        <v>34.386249999999997</v>
      </c>
    </row>
    <row r="1467" spans="1:12" x14ac:dyDescent="0.3">
      <c r="A1467">
        <v>76.983750000000001</v>
      </c>
      <c r="B1467">
        <v>778.79132100000004</v>
      </c>
      <c r="C1467">
        <v>-53058.699219000002</v>
      </c>
      <c r="D1467">
        <v>20049.785156000002</v>
      </c>
      <c r="E1467">
        <v>-9.0289999999999995E-2</v>
      </c>
      <c r="F1467">
        <v>10.015682999999999</v>
      </c>
      <c r="G1467">
        <v>0.187473</v>
      </c>
      <c r="H1467">
        <v>2.6088E-2</v>
      </c>
      <c r="I1467">
        <v>8.5599999999999999E-3</v>
      </c>
      <c r="J1467">
        <v>-1.4604000000000001E-2</v>
      </c>
      <c r="K1467">
        <v>1016.98999</v>
      </c>
      <c r="L1467">
        <v>34.386249999999997</v>
      </c>
    </row>
    <row r="1468" spans="1:12" x14ac:dyDescent="0.3">
      <c r="A1468">
        <v>76.995000000000005</v>
      </c>
      <c r="B1468">
        <v>798.59600799999998</v>
      </c>
      <c r="C1468">
        <v>-53053.839844000002</v>
      </c>
      <c r="D1468">
        <v>19994.273437</v>
      </c>
      <c r="E1468">
        <v>-7.2120000000000004E-2</v>
      </c>
      <c r="F1468">
        <v>9.9576320000000003</v>
      </c>
      <c r="G1468">
        <v>0.193493</v>
      </c>
      <c r="H1468">
        <v>2.4015999999999999E-2</v>
      </c>
      <c r="I1468">
        <v>8.1729999999999997E-3</v>
      </c>
      <c r="J1468">
        <v>-1.4867E-2</v>
      </c>
      <c r="K1468">
        <v>1016.98999</v>
      </c>
      <c r="L1468">
        <v>34.386249999999997</v>
      </c>
    </row>
    <row r="1469" spans="1:12" x14ac:dyDescent="0.3">
      <c r="A1469">
        <v>77.006249999999994</v>
      </c>
      <c r="B1469">
        <v>823.50726299999997</v>
      </c>
      <c r="C1469">
        <v>-53047.316405999998</v>
      </c>
      <c r="D1469">
        <v>19929.242187</v>
      </c>
      <c r="E1469">
        <v>-8.8112999999999997E-2</v>
      </c>
      <c r="F1469">
        <v>9.9394100000000005</v>
      </c>
      <c r="G1469">
        <v>0.198574</v>
      </c>
      <c r="H1469">
        <v>2.3798E-2</v>
      </c>
      <c r="I1469">
        <v>7.9570000000000005E-3</v>
      </c>
      <c r="J1469">
        <v>-1.5226999999999999E-2</v>
      </c>
      <c r="K1469">
        <v>1016.97998</v>
      </c>
      <c r="L1469">
        <v>34.391131999999999</v>
      </c>
    </row>
    <row r="1470" spans="1:12" x14ac:dyDescent="0.3">
      <c r="A1470">
        <v>77.017499999999998</v>
      </c>
      <c r="B1470">
        <v>940.11016800000004</v>
      </c>
      <c r="C1470">
        <v>-53052.851562000003</v>
      </c>
      <c r="D1470">
        <v>19946.751952999999</v>
      </c>
      <c r="E1470">
        <v>-8.7111999999999995E-2</v>
      </c>
      <c r="F1470">
        <v>9.9510179999999995</v>
      </c>
      <c r="G1470">
        <v>0.19200300000000001</v>
      </c>
      <c r="H1470">
        <v>2.6179000000000001E-2</v>
      </c>
      <c r="I1470">
        <v>8.8570000000000003E-3</v>
      </c>
      <c r="J1470">
        <v>-1.5070999999999999E-2</v>
      </c>
      <c r="K1470">
        <v>1016.97998</v>
      </c>
      <c r="L1470">
        <v>34.391131999999999</v>
      </c>
    </row>
    <row r="1471" spans="1:12" x14ac:dyDescent="0.3">
      <c r="A1471">
        <v>77.028750000000002</v>
      </c>
      <c r="B1471">
        <v>820.472351</v>
      </c>
      <c r="C1471">
        <v>-53068.363280999998</v>
      </c>
      <c r="D1471">
        <v>19824.480468999998</v>
      </c>
      <c r="E1471">
        <v>-7.9658999999999994E-2</v>
      </c>
      <c r="F1471">
        <v>9.9531050000000008</v>
      </c>
      <c r="G1471">
        <v>0.19036800000000001</v>
      </c>
      <c r="H1471">
        <v>2.7217000000000002E-2</v>
      </c>
      <c r="I1471">
        <v>8.548E-3</v>
      </c>
      <c r="J1471">
        <v>-1.4976E-2</v>
      </c>
      <c r="K1471">
        <v>1016.97998</v>
      </c>
      <c r="L1471">
        <v>34.391131999999999</v>
      </c>
    </row>
    <row r="1472" spans="1:12" x14ac:dyDescent="0.3">
      <c r="A1472">
        <v>77.040000000000006</v>
      </c>
      <c r="B1472">
        <v>831.79742399999998</v>
      </c>
      <c r="C1472">
        <v>-53090.175780999998</v>
      </c>
      <c r="D1472">
        <v>19954.544922000001</v>
      </c>
      <c r="E1472">
        <v>-8.6843000000000004E-2</v>
      </c>
      <c r="F1472">
        <v>9.9445979999999992</v>
      </c>
      <c r="G1472">
        <v>0.19411800000000001</v>
      </c>
      <c r="H1472">
        <v>2.954E-2</v>
      </c>
      <c r="I1472">
        <v>8.8730000000000007E-3</v>
      </c>
      <c r="J1472">
        <v>-1.5869000000000001E-2</v>
      </c>
      <c r="K1472">
        <v>1016.97998</v>
      </c>
      <c r="L1472">
        <v>34.391131999999999</v>
      </c>
    </row>
    <row r="1473" spans="1:12" x14ac:dyDescent="0.3">
      <c r="A1473">
        <v>77.051249999999996</v>
      </c>
      <c r="B1473">
        <v>722.56744400000002</v>
      </c>
      <c r="C1473">
        <v>-53090.574219000002</v>
      </c>
      <c r="D1473">
        <v>19969.902343999998</v>
      </c>
      <c r="E1473">
        <v>-8.9050000000000004E-2</v>
      </c>
      <c r="F1473">
        <v>9.9502389999999998</v>
      </c>
      <c r="G1473">
        <v>0.19098899999999999</v>
      </c>
      <c r="H1473">
        <v>2.7969999999999998E-2</v>
      </c>
      <c r="I1473">
        <v>8.397E-3</v>
      </c>
      <c r="J1473">
        <v>-1.5878E-2</v>
      </c>
      <c r="K1473">
        <v>1016.97998</v>
      </c>
      <c r="L1473">
        <v>34.391131999999999</v>
      </c>
    </row>
    <row r="1474" spans="1:12" x14ac:dyDescent="0.3">
      <c r="A1474">
        <v>77.0625</v>
      </c>
      <c r="B1474">
        <v>773.163635</v>
      </c>
      <c r="C1474">
        <v>-53099.023437000003</v>
      </c>
      <c r="D1474">
        <v>19977.933593999998</v>
      </c>
      <c r="E1474">
        <v>-8.7333999999999995E-2</v>
      </c>
      <c r="F1474">
        <v>9.9507879999999993</v>
      </c>
      <c r="G1474">
        <v>0.19646</v>
      </c>
      <c r="H1474">
        <v>2.7383000000000001E-2</v>
      </c>
      <c r="I1474">
        <v>8.5520000000000006E-3</v>
      </c>
      <c r="J1474">
        <v>-1.4801E-2</v>
      </c>
      <c r="K1474">
        <v>1016.97998</v>
      </c>
      <c r="L1474">
        <v>34.391131999999999</v>
      </c>
    </row>
    <row r="1475" spans="1:12" x14ac:dyDescent="0.3">
      <c r="A1475">
        <v>77.073750000000004</v>
      </c>
      <c r="B1475">
        <v>833.57714799999997</v>
      </c>
      <c r="C1475">
        <v>-53107.21875</v>
      </c>
      <c r="D1475">
        <v>19965.705077999999</v>
      </c>
      <c r="E1475">
        <v>-7.6852000000000004E-2</v>
      </c>
      <c r="F1475">
        <v>9.9431860000000007</v>
      </c>
      <c r="G1475">
        <v>0.192636</v>
      </c>
      <c r="H1475">
        <v>2.6308000000000002E-2</v>
      </c>
      <c r="I1475">
        <v>8.8880000000000001E-3</v>
      </c>
      <c r="J1475">
        <v>-1.4278000000000001E-2</v>
      </c>
      <c r="K1475">
        <v>1016.97998</v>
      </c>
      <c r="L1475">
        <v>34.391131999999999</v>
      </c>
    </row>
    <row r="1476" spans="1:12" x14ac:dyDescent="0.3">
      <c r="A1476">
        <v>77.084999999999994</v>
      </c>
      <c r="B1476">
        <v>808.05841099999998</v>
      </c>
      <c r="C1476">
        <v>-53122.175780999998</v>
      </c>
      <c r="D1476">
        <v>19861.064452999999</v>
      </c>
      <c r="E1476">
        <v>-7.8283000000000005E-2</v>
      </c>
      <c r="F1476">
        <v>9.9377150000000007</v>
      </c>
      <c r="G1476">
        <v>0.18455199999999999</v>
      </c>
      <c r="H1476">
        <v>2.4816000000000001E-2</v>
      </c>
      <c r="I1476">
        <v>7.5909999999999997E-3</v>
      </c>
      <c r="J1476">
        <v>-1.5237000000000001E-2</v>
      </c>
      <c r="K1476">
        <v>1016.97998</v>
      </c>
      <c r="L1476">
        <v>34.391131999999999</v>
      </c>
    </row>
    <row r="1477" spans="1:12" x14ac:dyDescent="0.3">
      <c r="A1477">
        <v>77.096249999999998</v>
      </c>
      <c r="B1477">
        <v>847.87182600000006</v>
      </c>
      <c r="C1477">
        <v>-53101.097655999998</v>
      </c>
      <c r="D1477">
        <v>19921.748047000001</v>
      </c>
      <c r="E1477">
        <v>-8.5012000000000004E-2</v>
      </c>
      <c r="F1477">
        <v>9.935924</v>
      </c>
      <c r="G1477">
        <v>0.19523499999999999</v>
      </c>
      <c r="H1477">
        <v>2.8910999999999999E-2</v>
      </c>
      <c r="I1477">
        <v>8.6560000000000005E-3</v>
      </c>
      <c r="J1477">
        <v>-1.5283E-2</v>
      </c>
      <c r="K1477">
        <v>1016.97998</v>
      </c>
      <c r="L1477">
        <v>34.391131999999999</v>
      </c>
    </row>
    <row r="1478" spans="1:12" x14ac:dyDescent="0.3">
      <c r="A1478">
        <v>77.107500000000002</v>
      </c>
      <c r="B1478">
        <v>795.07116699999995</v>
      </c>
      <c r="C1478">
        <v>-53091.5625</v>
      </c>
      <c r="D1478">
        <v>20005.816406000002</v>
      </c>
      <c r="E1478">
        <v>-9.7213999999999995E-2</v>
      </c>
      <c r="F1478">
        <v>9.9460940000000004</v>
      </c>
      <c r="G1478">
        <v>0.181034</v>
      </c>
      <c r="H1478">
        <v>3.1763E-2</v>
      </c>
      <c r="I1478">
        <v>9.1160000000000008E-3</v>
      </c>
      <c r="J1478">
        <v>-1.4801E-2</v>
      </c>
      <c r="K1478">
        <v>1016.97998</v>
      </c>
      <c r="L1478">
        <v>34.403239999999997</v>
      </c>
    </row>
    <row r="1479" spans="1:12" x14ac:dyDescent="0.3">
      <c r="A1479">
        <v>77.118750000000006</v>
      </c>
      <c r="B1479">
        <v>795.31512499999997</v>
      </c>
      <c r="C1479">
        <v>-53115.140625</v>
      </c>
      <c r="D1479">
        <v>20055.072265999999</v>
      </c>
      <c r="E1479">
        <v>-9.4766000000000003E-2</v>
      </c>
      <c r="F1479">
        <v>9.9468759999999996</v>
      </c>
      <c r="G1479">
        <v>0.19583700000000001</v>
      </c>
      <c r="H1479">
        <v>2.7813000000000001E-2</v>
      </c>
      <c r="I1479">
        <v>8.5839999999999996E-3</v>
      </c>
      <c r="J1479">
        <v>-1.3240999999999999E-2</v>
      </c>
      <c r="K1479">
        <v>1016.97998</v>
      </c>
      <c r="L1479">
        <v>34.403239999999997</v>
      </c>
    </row>
    <row r="1480" spans="1:12" x14ac:dyDescent="0.3">
      <c r="A1480">
        <v>77.13</v>
      </c>
      <c r="B1480">
        <v>830.03460700000005</v>
      </c>
      <c r="C1480">
        <v>-53081.292969000002</v>
      </c>
      <c r="D1480">
        <v>19959.736327999999</v>
      </c>
      <c r="E1480">
        <v>-8.6513000000000007E-2</v>
      </c>
      <c r="F1480">
        <v>9.9344909999999995</v>
      </c>
      <c r="G1480">
        <v>0.19352900000000001</v>
      </c>
      <c r="H1480">
        <v>2.9305000000000001E-2</v>
      </c>
      <c r="I1480">
        <v>9.3380000000000008E-3</v>
      </c>
      <c r="J1480">
        <v>-1.3462999999999999E-2</v>
      </c>
      <c r="K1480">
        <v>1016.97998</v>
      </c>
      <c r="L1480">
        <v>34.403239999999997</v>
      </c>
    </row>
    <row r="1481" spans="1:12" x14ac:dyDescent="0.3">
      <c r="A1481">
        <v>77.141249999999999</v>
      </c>
      <c r="B1481">
        <v>846.47564699999998</v>
      </c>
      <c r="C1481">
        <v>-53089.996094000002</v>
      </c>
      <c r="D1481">
        <v>20028.945312</v>
      </c>
      <c r="E1481">
        <v>-8.5658999999999999E-2</v>
      </c>
      <c r="F1481">
        <v>9.9532830000000008</v>
      </c>
      <c r="G1481">
        <v>0.17943500000000001</v>
      </c>
      <c r="H1481">
        <v>2.7695999999999998E-2</v>
      </c>
      <c r="I1481">
        <v>8.1519999999999995E-3</v>
      </c>
      <c r="J1481">
        <v>-1.3675E-2</v>
      </c>
      <c r="K1481">
        <v>1016.97998</v>
      </c>
      <c r="L1481">
        <v>34.403239999999997</v>
      </c>
    </row>
    <row r="1482" spans="1:12" x14ac:dyDescent="0.3">
      <c r="A1482">
        <v>77.152500000000003</v>
      </c>
      <c r="B1482">
        <v>816.73126200000002</v>
      </c>
      <c r="C1482">
        <v>-53049.554687000003</v>
      </c>
      <c r="D1482">
        <v>20007.013672000001</v>
      </c>
      <c r="E1482">
        <v>-8.7206000000000006E-2</v>
      </c>
      <c r="F1482">
        <v>9.9485580000000002</v>
      </c>
      <c r="G1482">
        <v>0.181648</v>
      </c>
      <c r="H1482">
        <v>2.4528999999999999E-2</v>
      </c>
      <c r="I1482">
        <v>8.1689999999999992E-3</v>
      </c>
      <c r="J1482">
        <v>-1.2534E-2</v>
      </c>
      <c r="K1482">
        <v>1016.97998</v>
      </c>
      <c r="L1482">
        <v>34.403239999999997</v>
      </c>
    </row>
    <row r="1483" spans="1:12" x14ac:dyDescent="0.3">
      <c r="A1483">
        <v>77.163749999999993</v>
      </c>
      <c r="B1483">
        <v>784.69574</v>
      </c>
      <c r="C1483">
        <v>-53066.613280999998</v>
      </c>
      <c r="D1483">
        <v>20084.240234000001</v>
      </c>
      <c r="E1483">
        <v>-7.9017000000000004E-2</v>
      </c>
      <c r="F1483">
        <v>9.9451800000000006</v>
      </c>
      <c r="G1483">
        <v>0.20377600000000001</v>
      </c>
      <c r="H1483">
        <v>2.3158000000000002E-2</v>
      </c>
      <c r="I1483">
        <v>7.6220000000000003E-3</v>
      </c>
      <c r="J1483">
        <v>-1.1978000000000001E-2</v>
      </c>
      <c r="K1483">
        <v>1016.97998</v>
      </c>
      <c r="L1483">
        <v>34.403239999999997</v>
      </c>
    </row>
    <row r="1484" spans="1:12" x14ac:dyDescent="0.3">
      <c r="A1484">
        <v>77.174999999999997</v>
      </c>
      <c r="B1484">
        <v>666.25982699999997</v>
      </c>
      <c r="C1484">
        <v>-53074.847655999998</v>
      </c>
      <c r="D1484">
        <v>19888.363281000002</v>
      </c>
      <c r="E1484">
        <v>-7.1368000000000001E-2</v>
      </c>
      <c r="F1484">
        <v>9.9430800000000001</v>
      </c>
      <c r="G1484">
        <v>0.19330800000000001</v>
      </c>
      <c r="H1484">
        <v>2.3009999999999999E-2</v>
      </c>
      <c r="I1484">
        <v>7.293E-3</v>
      </c>
      <c r="J1484">
        <v>-1.1573E-2</v>
      </c>
      <c r="K1484">
        <v>1016.97998</v>
      </c>
      <c r="L1484">
        <v>34.403239999999997</v>
      </c>
    </row>
    <row r="1485" spans="1:12" x14ac:dyDescent="0.3">
      <c r="A1485">
        <v>77.186250000000001</v>
      </c>
      <c r="B1485">
        <v>639.20440699999995</v>
      </c>
      <c r="C1485">
        <v>-53040.554687000003</v>
      </c>
      <c r="D1485">
        <v>20004.111327999999</v>
      </c>
      <c r="E1485">
        <v>-8.3557000000000006E-2</v>
      </c>
      <c r="F1485">
        <v>9.9862120000000001</v>
      </c>
      <c r="G1485">
        <v>0.186252</v>
      </c>
      <c r="H1485">
        <v>2.2273000000000001E-2</v>
      </c>
      <c r="I1485">
        <v>6.5059999999999996E-3</v>
      </c>
      <c r="J1485">
        <v>-1.0973E-2</v>
      </c>
      <c r="K1485">
        <v>1016.97998</v>
      </c>
      <c r="L1485">
        <v>34.403239999999997</v>
      </c>
    </row>
    <row r="1486" spans="1:12" x14ac:dyDescent="0.3">
      <c r="A1486">
        <v>77.197500000000005</v>
      </c>
      <c r="B1486">
        <v>732.71758999999997</v>
      </c>
      <c r="C1486">
        <v>-53064.414062000003</v>
      </c>
      <c r="D1486">
        <v>20106.0625</v>
      </c>
      <c r="E1486">
        <v>-9.0629000000000001E-2</v>
      </c>
      <c r="F1486">
        <v>10.007899</v>
      </c>
      <c r="G1486">
        <v>0.194495</v>
      </c>
      <c r="H1486">
        <v>2.6932000000000001E-2</v>
      </c>
      <c r="I1486">
        <v>8.0249999999999991E-3</v>
      </c>
      <c r="J1486">
        <v>-1.1556E-2</v>
      </c>
      <c r="K1486">
        <v>1016.97998</v>
      </c>
      <c r="L1486">
        <v>34.403239999999997</v>
      </c>
    </row>
    <row r="1487" spans="1:12" x14ac:dyDescent="0.3">
      <c r="A1487">
        <v>77.208749999999995</v>
      </c>
      <c r="B1487">
        <v>843.91357400000004</v>
      </c>
      <c r="C1487">
        <v>-53119.242187000003</v>
      </c>
      <c r="D1487">
        <v>20088.998047000001</v>
      </c>
      <c r="E1487">
        <v>-8.3534999999999998E-2</v>
      </c>
      <c r="F1487">
        <v>10.000738999999999</v>
      </c>
      <c r="G1487">
        <v>0.18618699999999999</v>
      </c>
      <c r="H1487">
        <v>2.6417E-2</v>
      </c>
      <c r="I1487">
        <v>8.4229999999999999E-3</v>
      </c>
      <c r="J1487">
        <v>-1.1329000000000001E-2</v>
      </c>
      <c r="K1487">
        <v>1017</v>
      </c>
      <c r="L1487">
        <v>34.415351999999999</v>
      </c>
    </row>
    <row r="1488" spans="1:12" x14ac:dyDescent="0.3">
      <c r="A1488">
        <v>77.22</v>
      </c>
      <c r="B1488">
        <v>747.03308100000004</v>
      </c>
      <c r="C1488">
        <v>-53093.308594000002</v>
      </c>
      <c r="D1488">
        <v>19972.78125</v>
      </c>
      <c r="E1488">
        <v>-0.103903</v>
      </c>
      <c r="F1488">
        <v>10.003297999999999</v>
      </c>
      <c r="G1488">
        <v>0.19805200000000001</v>
      </c>
      <c r="H1488">
        <v>2.5134E-2</v>
      </c>
      <c r="I1488">
        <v>8.4060000000000003E-3</v>
      </c>
      <c r="J1488">
        <v>-1.0796E-2</v>
      </c>
      <c r="K1488">
        <v>1017</v>
      </c>
      <c r="L1488">
        <v>34.415351999999999</v>
      </c>
    </row>
    <row r="1489" spans="1:12" x14ac:dyDescent="0.3">
      <c r="A1489">
        <v>77.231250000000003</v>
      </c>
      <c r="B1489">
        <v>854.02124000000003</v>
      </c>
      <c r="C1489">
        <v>-53120.1875</v>
      </c>
      <c r="D1489">
        <v>20039.699218999998</v>
      </c>
      <c r="E1489">
        <v>-9.6931000000000003E-2</v>
      </c>
      <c r="F1489">
        <v>10.018293</v>
      </c>
      <c r="G1489">
        <v>0.20014999999999999</v>
      </c>
      <c r="H1489">
        <v>2.3323E-2</v>
      </c>
      <c r="I1489">
        <v>7.4149999999999997E-3</v>
      </c>
      <c r="J1489">
        <v>-1.0964E-2</v>
      </c>
      <c r="K1489">
        <v>1017</v>
      </c>
      <c r="L1489">
        <v>34.415351999999999</v>
      </c>
    </row>
    <row r="1490" spans="1:12" x14ac:dyDescent="0.3">
      <c r="A1490">
        <v>77.242500000000007</v>
      </c>
      <c r="B1490">
        <v>805.90966800000001</v>
      </c>
      <c r="C1490">
        <v>-53113.542969000002</v>
      </c>
      <c r="D1490">
        <v>19886.105468999998</v>
      </c>
      <c r="E1490">
        <v>-8.4512000000000004E-2</v>
      </c>
      <c r="F1490">
        <v>10.02294</v>
      </c>
      <c r="G1490">
        <v>0.19554099999999999</v>
      </c>
      <c r="H1490">
        <v>2.2166999999999999E-2</v>
      </c>
      <c r="I1490">
        <v>6.3439999999999998E-3</v>
      </c>
      <c r="J1490">
        <v>-1.0864E-2</v>
      </c>
      <c r="K1490">
        <v>1017</v>
      </c>
      <c r="L1490">
        <v>34.415351999999999</v>
      </c>
    </row>
    <row r="1491" spans="1:12" x14ac:dyDescent="0.3">
      <c r="A1491">
        <v>77.253749999999997</v>
      </c>
      <c r="B1491">
        <v>782.51769999999999</v>
      </c>
      <c r="C1491">
        <v>-53104.851562000003</v>
      </c>
      <c r="D1491">
        <v>19995.078125</v>
      </c>
      <c r="E1491">
        <v>-7.6050000000000006E-2</v>
      </c>
      <c r="F1491">
        <v>10.011817000000001</v>
      </c>
      <c r="G1491">
        <v>0.19073699999999999</v>
      </c>
      <c r="H1491">
        <v>1.7576000000000001E-2</v>
      </c>
      <c r="I1491">
        <v>6.4939999999999998E-3</v>
      </c>
      <c r="J1491">
        <v>-9.8019999999999999E-3</v>
      </c>
      <c r="K1491">
        <v>1017</v>
      </c>
      <c r="L1491">
        <v>34.415351999999999</v>
      </c>
    </row>
    <row r="1492" spans="1:12" x14ac:dyDescent="0.3">
      <c r="A1492">
        <v>77.265000000000001</v>
      </c>
      <c r="B1492">
        <v>837.15905799999996</v>
      </c>
      <c r="C1492">
        <v>-53111.765625</v>
      </c>
      <c r="D1492">
        <v>20006.580077999999</v>
      </c>
      <c r="E1492">
        <v>-7.4136999999999995E-2</v>
      </c>
      <c r="F1492">
        <v>10.015065</v>
      </c>
      <c r="G1492">
        <v>0.18387500000000001</v>
      </c>
      <c r="H1492">
        <v>1.7075E-2</v>
      </c>
      <c r="I1492">
        <v>5.9090000000000002E-3</v>
      </c>
      <c r="J1492">
        <v>-7.5909999999999997E-3</v>
      </c>
      <c r="K1492">
        <v>1017</v>
      </c>
      <c r="L1492">
        <v>34.415351999999999</v>
      </c>
    </row>
    <row r="1493" spans="1:12" x14ac:dyDescent="0.3">
      <c r="A1493">
        <v>77.276250000000005</v>
      </c>
      <c r="B1493">
        <v>677.037598</v>
      </c>
      <c r="C1493">
        <v>-53135.851562000003</v>
      </c>
      <c r="D1493">
        <v>20147.113281000002</v>
      </c>
      <c r="E1493">
        <v>-8.3500000000000005E-2</v>
      </c>
      <c r="F1493">
        <v>10.017721</v>
      </c>
      <c r="G1493">
        <v>0.197545</v>
      </c>
      <c r="H1493">
        <v>1.4256E-2</v>
      </c>
      <c r="I1493">
        <v>4.8999999999999998E-3</v>
      </c>
      <c r="J1493">
        <v>-7.234E-3</v>
      </c>
      <c r="K1493">
        <v>1017</v>
      </c>
      <c r="L1493">
        <v>34.415351999999999</v>
      </c>
    </row>
    <row r="1494" spans="1:12" x14ac:dyDescent="0.3">
      <c r="A1494">
        <v>77.287499999999994</v>
      </c>
      <c r="B1494">
        <v>676.58453399999996</v>
      </c>
      <c r="C1494">
        <v>-53131.628905999998</v>
      </c>
      <c r="D1494">
        <v>19968.503906000002</v>
      </c>
      <c r="E1494">
        <v>-9.2429999999999998E-2</v>
      </c>
      <c r="F1494">
        <v>10.014303</v>
      </c>
      <c r="G1494">
        <v>0.18686700000000001</v>
      </c>
      <c r="H1494">
        <v>1.7666000000000001E-2</v>
      </c>
      <c r="I1494">
        <v>6.3499999999999997E-3</v>
      </c>
      <c r="J1494">
        <v>-6.9839999999999998E-3</v>
      </c>
      <c r="K1494">
        <v>1017</v>
      </c>
      <c r="L1494">
        <v>34.415351999999999</v>
      </c>
    </row>
    <row r="1495" spans="1:12" x14ac:dyDescent="0.3">
      <c r="A1495">
        <v>77.298749999999998</v>
      </c>
      <c r="B1495">
        <v>722.79620399999999</v>
      </c>
      <c r="C1495">
        <v>-53139.820312000003</v>
      </c>
      <c r="D1495">
        <v>19996.673827999999</v>
      </c>
      <c r="E1495">
        <v>-8.9136000000000007E-2</v>
      </c>
      <c r="F1495">
        <v>9.9992859999999997</v>
      </c>
      <c r="G1495">
        <v>0.205843</v>
      </c>
      <c r="H1495">
        <v>1.6903000000000001E-2</v>
      </c>
      <c r="I1495">
        <v>6.8060000000000004E-3</v>
      </c>
      <c r="J1495">
        <v>-8.0529999999999994E-3</v>
      </c>
      <c r="K1495">
        <v>1017</v>
      </c>
      <c r="L1495">
        <v>34.415351999999999</v>
      </c>
    </row>
    <row r="1496" spans="1:12" x14ac:dyDescent="0.3">
      <c r="A1496">
        <v>77.31</v>
      </c>
      <c r="B1496">
        <v>739.50830099999996</v>
      </c>
      <c r="C1496">
        <v>-53099.523437000003</v>
      </c>
      <c r="D1496">
        <v>19873.316406000002</v>
      </c>
      <c r="E1496">
        <v>-9.3545000000000003E-2</v>
      </c>
      <c r="F1496">
        <v>10.001398999999999</v>
      </c>
      <c r="G1496">
        <v>0.18926799999999999</v>
      </c>
      <c r="H1496">
        <v>1.5883000000000001E-2</v>
      </c>
      <c r="I1496">
        <v>6.5290000000000001E-3</v>
      </c>
      <c r="J1496">
        <v>-8.234E-3</v>
      </c>
      <c r="K1496">
        <v>1017</v>
      </c>
      <c r="L1496">
        <v>34.422770999999997</v>
      </c>
    </row>
    <row r="1497" spans="1:12" x14ac:dyDescent="0.3">
      <c r="A1497">
        <v>77.321250000000006</v>
      </c>
      <c r="B1497">
        <v>723.66906700000004</v>
      </c>
      <c r="C1497">
        <v>-53099.722655999998</v>
      </c>
      <c r="D1497">
        <v>20089.255859000001</v>
      </c>
      <c r="E1497">
        <v>-7.8810000000000005E-2</v>
      </c>
      <c r="F1497">
        <v>10.018307</v>
      </c>
      <c r="G1497">
        <v>0.20283699999999999</v>
      </c>
      <c r="H1497">
        <v>1.3747000000000001E-2</v>
      </c>
      <c r="I1497">
        <v>6.0879999999999997E-3</v>
      </c>
      <c r="J1497">
        <v>-6.9350000000000002E-3</v>
      </c>
      <c r="K1497">
        <v>1017</v>
      </c>
      <c r="L1497">
        <v>34.422770999999997</v>
      </c>
    </row>
    <row r="1498" spans="1:12" x14ac:dyDescent="0.3">
      <c r="A1498">
        <v>77.332499999999996</v>
      </c>
      <c r="B1498">
        <v>722.01983600000005</v>
      </c>
      <c r="C1498">
        <v>-53091.9375</v>
      </c>
      <c r="D1498">
        <v>20004.830077999999</v>
      </c>
      <c r="E1498">
        <v>-7.9708000000000001E-2</v>
      </c>
      <c r="F1498">
        <v>10.00733</v>
      </c>
      <c r="G1498">
        <v>0.18173600000000001</v>
      </c>
      <c r="H1498">
        <v>9.9620000000000004E-3</v>
      </c>
      <c r="I1498">
        <v>5.3759999999999997E-3</v>
      </c>
      <c r="J1498">
        <v>-5.0860000000000002E-3</v>
      </c>
      <c r="K1498">
        <v>1017</v>
      </c>
      <c r="L1498">
        <v>34.422770999999997</v>
      </c>
    </row>
    <row r="1499" spans="1:12" x14ac:dyDescent="0.3">
      <c r="A1499">
        <v>77.34375</v>
      </c>
      <c r="B1499">
        <v>690.79303000000004</v>
      </c>
      <c r="C1499">
        <v>-53099.398437000003</v>
      </c>
      <c r="D1499">
        <v>19976.580077999999</v>
      </c>
      <c r="E1499">
        <v>-7.6331999999999997E-2</v>
      </c>
      <c r="F1499">
        <v>10.006992</v>
      </c>
      <c r="G1499">
        <v>0.19044</v>
      </c>
      <c r="H1499">
        <v>6.6379999999999998E-3</v>
      </c>
      <c r="I1499">
        <v>4.424E-3</v>
      </c>
      <c r="J1499">
        <v>-4.9750000000000003E-3</v>
      </c>
      <c r="K1499">
        <v>1017</v>
      </c>
      <c r="L1499">
        <v>34.422770999999997</v>
      </c>
    </row>
    <row r="1500" spans="1:12" x14ac:dyDescent="0.3">
      <c r="A1500">
        <v>77.355000000000004</v>
      </c>
      <c r="B1500">
        <v>688.70068400000002</v>
      </c>
      <c r="C1500">
        <v>-53070.488280999998</v>
      </c>
      <c r="D1500">
        <v>19879.398437</v>
      </c>
      <c r="E1500">
        <v>-9.7570000000000004E-2</v>
      </c>
      <c r="F1500">
        <v>10.002639</v>
      </c>
      <c r="G1500">
        <v>0.185783</v>
      </c>
      <c r="H1500">
        <v>6.2160000000000002E-3</v>
      </c>
      <c r="I1500">
        <v>4.6129999999999999E-3</v>
      </c>
      <c r="J1500">
        <v>-4.2729999999999999E-3</v>
      </c>
      <c r="K1500">
        <v>1017</v>
      </c>
      <c r="L1500">
        <v>34.422770999999997</v>
      </c>
    </row>
    <row r="1501" spans="1:12" x14ac:dyDescent="0.3">
      <c r="A1501">
        <v>77.366249999999994</v>
      </c>
      <c r="B1501">
        <v>793.45043899999996</v>
      </c>
      <c r="C1501">
        <v>-53064.4375</v>
      </c>
      <c r="D1501">
        <v>19945.292968999998</v>
      </c>
      <c r="E1501">
        <v>-8.8160000000000002E-2</v>
      </c>
      <c r="F1501">
        <v>10.021318000000001</v>
      </c>
      <c r="G1501">
        <v>0.19578400000000001</v>
      </c>
      <c r="H1501">
        <v>3.4480000000000001E-3</v>
      </c>
      <c r="I1501">
        <v>4.2909999999999997E-3</v>
      </c>
      <c r="J1501">
        <v>-4.6350000000000002E-3</v>
      </c>
      <c r="K1501">
        <v>1017</v>
      </c>
      <c r="L1501">
        <v>34.422770999999997</v>
      </c>
    </row>
    <row r="1502" spans="1:12" x14ac:dyDescent="0.3">
      <c r="A1502">
        <v>77.377499999999998</v>
      </c>
      <c r="B1502">
        <v>828.96728499999995</v>
      </c>
      <c r="C1502">
        <v>-53085.511719000002</v>
      </c>
      <c r="D1502">
        <v>19934.03125</v>
      </c>
      <c r="E1502">
        <v>-8.5431999999999994E-2</v>
      </c>
      <c r="F1502">
        <v>9.9963289999999994</v>
      </c>
      <c r="G1502">
        <v>0.20521</v>
      </c>
      <c r="H1502">
        <v>-6.11E-4</v>
      </c>
      <c r="I1502">
        <v>4.104E-3</v>
      </c>
      <c r="J1502">
        <v>-3.4840000000000001E-3</v>
      </c>
      <c r="K1502">
        <v>1017</v>
      </c>
      <c r="L1502">
        <v>34.422770999999997</v>
      </c>
    </row>
    <row r="1503" spans="1:12" x14ac:dyDescent="0.3">
      <c r="A1503">
        <v>77.388750000000002</v>
      </c>
      <c r="B1503">
        <v>687.92797900000005</v>
      </c>
      <c r="C1503">
        <v>-53078.371094000002</v>
      </c>
      <c r="D1503">
        <v>19905.078125</v>
      </c>
      <c r="E1503">
        <v>-0.101603</v>
      </c>
      <c r="F1503">
        <v>9.9477469999999997</v>
      </c>
      <c r="G1503">
        <v>0.189188</v>
      </c>
      <c r="H1503">
        <v>5.5840000000000004E-3</v>
      </c>
      <c r="I1503">
        <v>5.4980000000000003E-3</v>
      </c>
      <c r="J1503">
        <v>-2.8660000000000001E-3</v>
      </c>
      <c r="K1503">
        <v>1017</v>
      </c>
      <c r="L1503">
        <v>34.422770999999997</v>
      </c>
    </row>
    <row r="1504" spans="1:12" x14ac:dyDescent="0.3">
      <c r="A1504">
        <v>77.400000000000006</v>
      </c>
      <c r="B1504">
        <v>821.95806900000002</v>
      </c>
      <c r="C1504">
        <v>-53124.238280999998</v>
      </c>
      <c r="D1504">
        <v>19962.863281000002</v>
      </c>
      <c r="E1504">
        <v>-7.8781000000000004E-2</v>
      </c>
      <c r="F1504">
        <v>9.9535970000000002</v>
      </c>
      <c r="G1504">
        <v>0.18728700000000001</v>
      </c>
      <c r="H1504">
        <v>4.372E-3</v>
      </c>
      <c r="I1504">
        <v>5.829E-3</v>
      </c>
      <c r="J1504">
        <v>-3.3769999999999998E-3</v>
      </c>
      <c r="K1504">
        <v>1017.009949</v>
      </c>
      <c r="L1504">
        <v>34.422770999999997</v>
      </c>
    </row>
    <row r="1505" spans="1:12" x14ac:dyDescent="0.3">
      <c r="A1505">
        <v>77.411249999999995</v>
      </c>
      <c r="B1505">
        <v>864.92663600000003</v>
      </c>
      <c r="C1505">
        <v>-53090.617187000003</v>
      </c>
      <c r="D1505">
        <v>20059.601562</v>
      </c>
      <c r="E1505">
        <v>-8.1839999999999996E-2</v>
      </c>
      <c r="F1505">
        <v>9.9359629999999992</v>
      </c>
      <c r="G1505">
        <v>0.187136</v>
      </c>
      <c r="H1505">
        <v>2.0270000000000002E-3</v>
      </c>
      <c r="I1505">
        <v>4.8300000000000001E-3</v>
      </c>
      <c r="J1505">
        <v>-3.5639999999999999E-3</v>
      </c>
      <c r="K1505">
        <v>1017.009949</v>
      </c>
      <c r="L1505">
        <v>34.422770999999997</v>
      </c>
    </row>
    <row r="1506" spans="1:12" x14ac:dyDescent="0.3">
      <c r="A1506">
        <v>77.422499999999999</v>
      </c>
      <c r="B1506">
        <v>857.79370100000006</v>
      </c>
      <c r="C1506">
        <v>-53103.574219000002</v>
      </c>
      <c r="D1506">
        <v>19973.123047000001</v>
      </c>
      <c r="E1506">
        <v>-7.8294000000000002E-2</v>
      </c>
      <c r="F1506">
        <v>9.9355290000000007</v>
      </c>
      <c r="G1506">
        <v>0.186858</v>
      </c>
      <c r="H1506">
        <v>2.5019999999999999E-3</v>
      </c>
      <c r="I1506">
        <v>3.9389999999999998E-3</v>
      </c>
      <c r="J1506">
        <v>-4.1200000000000004E-3</v>
      </c>
      <c r="K1506">
        <v>1017.009949</v>
      </c>
      <c r="L1506">
        <v>34.422770999999997</v>
      </c>
    </row>
    <row r="1507" spans="1:12" x14ac:dyDescent="0.3">
      <c r="A1507">
        <v>77.433750000000003</v>
      </c>
      <c r="B1507">
        <v>914.92517099999998</v>
      </c>
      <c r="C1507">
        <v>-53089.023437000003</v>
      </c>
      <c r="D1507">
        <v>19966.578125</v>
      </c>
      <c r="E1507">
        <v>-9.4626000000000002E-2</v>
      </c>
      <c r="F1507">
        <v>9.9342500000000005</v>
      </c>
      <c r="G1507">
        <v>0.18240500000000001</v>
      </c>
      <c r="H1507">
        <v>-4.0080000000000003E-3</v>
      </c>
      <c r="I1507">
        <v>2.408E-3</v>
      </c>
      <c r="J1507">
        <v>-3.6909999999999998E-3</v>
      </c>
      <c r="K1507">
        <v>1017.009949</v>
      </c>
      <c r="L1507">
        <v>34.422770999999997</v>
      </c>
    </row>
    <row r="1508" spans="1:12" x14ac:dyDescent="0.3">
      <c r="A1508">
        <v>77.444999999999993</v>
      </c>
      <c r="B1508">
        <v>714.93707300000005</v>
      </c>
      <c r="C1508">
        <v>-53107.585937000003</v>
      </c>
      <c r="D1508">
        <v>20010.259765999999</v>
      </c>
      <c r="E1508">
        <v>-8.9682999999999999E-2</v>
      </c>
      <c r="F1508">
        <v>9.9423879999999993</v>
      </c>
      <c r="G1508">
        <v>0.184785</v>
      </c>
      <c r="H1508">
        <v>-5.7499999999999999E-3</v>
      </c>
      <c r="I1508">
        <v>3.0209999999999998E-3</v>
      </c>
      <c r="J1508">
        <v>-3.761E-3</v>
      </c>
      <c r="K1508">
        <v>1017.009949</v>
      </c>
      <c r="L1508">
        <v>34.422770999999997</v>
      </c>
    </row>
    <row r="1509" spans="1:12" x14ac:dyDescent="0.3">
      <c r="A1509">
        <v>77.456249999999997</v>
      </c>
      <c r="B1509">
        <v>849.45507799999996</v>
      </c>
      <c r="C1509">
        <v>-53109.074219000002</v>
      </c>
      <c r="D1509">
        <v>19993.021484000001</v>
      </c>
      <c r="E1509">
        <v>-9.0279999999999999E-2</v>
      </c>
      <c r="F1509">
        <v>9.9476189999999995</v>
      </c>
      <c r="G1509">
        <v>0.194219</v>
      </c>
      <c r="H1509">
        <v>-8.1569999999999993E-3</v>
      </c>
      <c r="I1509">
        <v>3.718E-3</v>
      </c>
      <c r="J1509">
        <v>-3.7629999999999999E-3</v>
      </c>
      <c r="K1509">
        <v>1017.009949</v>
      </c>
      <c r="L1509">
        <v>34.422770999999997</v>
      </c>
    </row>
    <row r="1510" spans="1:12" x14ac:dyDescent="0.3">
      <c r="A1510">
        <v>77.467500000000001</v>
      </c>
      <c r="B1510">
        <v>822.54193099999998</v>
      </c>
      <c r="C1510">
        <v>-53120.890625</v>
      </c>
      <c r="D1510">
        <v>20074.875</v>
      </c>
      <c r="E1510">
        <v>-8.4484000000000004E-2</v>
      </c>
      <c r="F1510">
        <v>9.9429409999999994</v>
      </c>
      <c r="G1510">
        <v>0.19422500000000001</v>
      </c>
      <c r="H1510">
        <v>-8.6400000000000001E-3</v>
      </c>
      <c r="I1510">
        <v>2.5950000000000001E-3</v>
      </c>
      <c r="J1510">
        <v>-4.1110000000000001E-3</v>
      </c>
      <c r="K1510">
        <v>1017.009949</v>
      </c>
      <c r="L1510">
        <v>34.422770999999997</v>
      </c>
    </row>
    <row r="1511" spans="1:12" x14ac:dyDescent="0.3">
      <c r="A1511">
        <v>77.478750000000005</v>
      </c>
      <c r="B1511">
        <v>822.47979699999996</v>
      </c>
      <c r="C1511">
        <v>-53129.097655999998</v>
      </c>
      <c r="D1511">
        <v>19959.810547000001</v>
      </c>
      <c r="E1511">
        <v>-0.10111199999999999</v>
      </c>
      <c r="F1511">
        <v>9.9390260000000001</v>
      </c>
      <c r="G1511">
        <v>0.19952400000000001</v>
      </c>
      <c r="H1511">
        <v>-9.7490000000000007E-3</v>
      </c>
      <c r="I1511">
        <v>3.241E-3</v>
      </c>
      <c r="J1511">
        <v>-3.1359999999999999E-3</v>
      </c>
      <c r="K1511">
        <v>1017.009949</v>
      </c>
      <c r="L1511">
        <v>34.422770999999997</v>
      </c>
    </row>
    <row r="1512" spans="1:12" x14ac:dyDescent="0.3">
      <c r="A1512">
        <v>77.489999999999995</v>
      </c>
      <c r="B1512">
        <v>767.34765600000003</v>
      </c>
      <c r="C1512">
        <v>-53097.609375</v>
      </c>
      <c r="D1512">
        <v>19881.875</v>
      </c>
      <c r="E1512">
        <v>-9.9287E-2</v>
      </c>
      <c r="F1512">
        <v>9.9507940000000001</v>
      </c>
      <c r="G1512">
        <v>0.185553</v>
      </c>
      <c r="H1512">
        <v>-9.2379999999999997E-3</v>
      </c>
      <c r="I1512">
        <v>3.0460000000000001E-3</v>
      </c>
      <c r="J1512">
        <v>-1.2819999999999999E-3</v>
      </c>
      <c r="K1512">
        <v>1017.009949</v>
      </c>
      <c r="L1512">
        <v>34.422770999999997</v>
      </c>
    </row>
    <row r="1513" spans="1:12" x14ac:dyDescent="0.3">
      <c r="A1513">
        <v>77.501249999999999</v>
      </c>
      <c r="B1513">
        <v>792.64941399999998</v>
      </c>
      <c r="C1513">
        <v>-53094.847655999998</v>
      </c>
      <c r="D1513">
        <v>20072.830077999999</v>
      </c>
      <c r="E1513">
        <v>-9.0955999999999995E-2</v>
      </c>
      <c r="F1513">
        <v>9.9472699999999996</v>
      </c>
      <c r="G1513">
        <v>0.18865599999999999</v>
      </c>
      <c r="H1513">
        <v>-1.0361E-2</v>
      </c>
      <c r="I1513">
        <v>3.5130000000000001E-3</v>
      </c>
      <c r="J1513">
        <v>-2.6250000000000002E-3</v>
      </c>
      <c r="K1513">
        <v>1016.97998</v>
      </c>
      <c r="L1513">
        <v>34.43</v>
      </c>
    </row>
    <row r="1514" spans="1:12" x14ac:dyDescent="0.3">
      <c r="A1514">
        <v>77.512500000000003</v>
      </c>
      <c r="B1514">
        <v>755.82049600000005</v>
      </c>
      <c r="C1514">
        <v>-53094.839844000002</v>
      </c>
      <c r="D1514">
        <v>19934.734375</v>
      </c>
      <c r="E1514">
        <v>-9.4006999999999993E-2</v>
      </c>
      <c r="F1514">
        <v>9.9257179999999998</v>
      </c>
      <c r="G1514">
        <v>0.18568699999999999</v>
      </c>
      <c r="H1514">
        <v>-9.3500000000000007E-3</v>
      </c>
      <c r="I1514">
        <v>2.4599999999999999E-3</v>
      </c>
      <c r="J1514">
        <v>-2.774E-3</v>
      </c>
      <c r="K1514">
        <v>1016.97998</v>
      </c>
      <c r="L1514">
        <v>34.43</v>
      </c>
    </row>
    <row r="1515" spans="1:12" x14ac:dyDescent="0.3">
      <c r="A1515">
        <v>77.523750000000007</v>
      </c>
      <c r="B1515">
        <v>814.82757600000002</v>
      </c>
      <c r="C1515">
        <v>-53097.929687000003</v>
      </c>
      <c r="D1515">
        <v>19883.431640999999</v>
      </c>
      <c r="E1515">
        <v>-8.616E-2</v>
      </c>
      <c r="F1515">
        <v>9.9444510000000008</v>
      </c>
      <c r="G1515">
        <v>0.18618199999999999</v>
      </c>
      <c r="H1515">
        <v>-1.3606E-2</v>
      </c>
      <c r="I1515">
        <v>2.0990000000000002E-3</v>
      </c>
      <c r="J1515">
        <v>-3.7139999999999999E-3</v>
      </c>
      <c r="K1515">
        <v>1016.97998</v>
      </c>
      <c r="L1515">
        <v>34.43</v>
      </c>
    </row>
    <row r="1516" spans="1:12" x14ac:dyDescent="0.3">
      <c r="A1516">
        <v>77.534999999999997</v>
      </c>
      <c r="B1516">
        <v>753.57092299999999</v>
      </c>
      <c r="C1516">
        <v>-53108.164062000003</v>
      </c>
      <c r="D1516">
        <v>19902.054687</v>
      </c>
      <c r="E1516">
        <v>-9.7230999999999998E-2</v>
      </c>
      <c r="F1516">
        <v>9.9539410000000004</v>
      </c>
      <c r="G1516">
        <v>0.186059</v>
      </c>
      <c r="H1516">
        <v>-1.6718E-2</v>
      </c>
      <c r="I1516">
        <v>1.433E-3</v>
      </c>
      <c r="J1516">
        <v>-2.696E-3</v>
      </c>
      <c r="K1516">
        <v>1016.97998</v>
      </c>
      <c r="L1516">
        <v>34.43</v>
      </c>
    </row>
    <row r="1517" spans="1:12" x14ac:dyDescent="0.3">
      <c r="A1517">
        <v>77.546250000000001</v>
      </c>
      <c r="B1517">
        <v>942.02233899999999</v>
      </c>
      <c r="C1517">
        <v>-53052.929687000003</v>
      </c>
      <c r="D1517">
        <v>19998.75</v>
      </c>
      <c r="E1517">
        <v>-9.2149999999999996E-2</v>
      </c>
      <c r="F1517">
        <v>9.9568130000000004</v>
      </c>
      <c r="G1517">
        <v>0.189832</v>
      </c>
      <c r="H1517">
        <v>-1.9028E-2</v>
      </c>
      <c r="I1517">
        <v>2.019E-3</v>
      </c>
      <c r="J1517">
        <v>-3.2139999999999998E-3</v>
      </c>
      <c r="K1517">
        <v>1016.97998</v>
      </c>
      <c r="L1517">
        <v>34.43</v>
      </c>
    </row>
    <row r="1518" spans="1:12" x14ac:dyDescent="0.3">
      <c r="A1518">
        <v>77.557500000000005</v>
      </c>
      <c r="B1518">
        <v>814.612976</v>
      </c>
      <c r="C1518">
        <v>-53071.265625</v>
      </c>
      <c r="D1518">
        <v>19904.878906000002</v>
      </c>
      <c r="E1518">
        <v>-9.8801E-2</v>
      </c>
      <c r="F1518">
        <v>9.9329099999999997</v>
      </c>
      <c r="G1518">
        <v>0.193906</v>
      </c>
      <c r="H1518">
        <v>-1.7555000000000001E-2</v>
      </c>
      <c r="I1518">
        <v>2.0219999999999999E-3</v>
      </c>
      <c r="J1518">
        <v>-3.1619999999999999E-3</v>
      </c>
      <c r="K1518">
        <v>1016.97998</v>
      </c>
      <c r="L1518">
        <v>34.43</v>
      </c>
    </row>
    <row r="1519" spans="1:12" x14ac:dyDescent="0.3">
      <c r="A1519">
        <v>77.568749999999994</v>
      </c>
      <c r="B1519">
        <v>844.54345699999999</v>
      </c>
      <c r="C1519">
        <v>-53063.078125</v>
      </c>
      <c r="D1519">
        <v>19996.943359000001</v>
      </c>
      <c r="E1519">
        <v>-8.5847999999999994E-2</v>
      </c>
      <c r="F1519">
        <v>9.9465760000000003</v>
      </c>
      <c r="G1519">
        <v>0.19061600000000001</v>
      </c>
      <c r="H1519">
        <v>-1.8492000000000001E-2</v>
      </c>
      <c r="I1519">
        <v>5.71E-4</v>
      </c>
      <c r="J1519">
        <v>-3.522E-3</v>
      </c>
      <c r="K1519">
        <v>1016.97998</v>
      </c>
      <c r="L1519">
        <v>34.43</v>
      </c>
    </row>
    <row r="1520" spans="1:12" x14ac:dyDescent="0.3">
      <c r="A1520">
        <v>77.58</v>
      </c>
      <c r="B1520">
        <v>905.86035200000003</v>
      </c>
      <c r="C1520">
        <v>-53086.304687000003</v>
      </c>
      <c r="D1520">
        <v>19896.154297000001</v>
      </c>
      <c r="E1520">
        <v>-9.4897999999999996E-2</v>
      </c>
      <c r="F1520">
        <v>9.9885160000000006</v>
      </c>
      <c r="G1520">
        <v>0.19872999999999999</v>
      </c>
      <c r="H1520">
        <v>-1.5254E-2</v>
      </c>
      <c r="I1520">
        <v>2.029E-3</v>
      </c>
      <c r="J1520">
        <v>-4.5599999999999998E-3</v>
      </c>
      <c r="K1520">
        <v>1016.97998</v>
      </c>
      <c r="L1520">
        <v>34.43</v>
      </c>
    </row>
    <row r="1521" spans="1:12" x14ac:dyDescent="0.3">
      <c r="A1521">
        <v>77.591250000000002</v>
      </c>
      <c r="B1521">
        <v>767.71862799999997</v>
      </c>
      <c r="C1521">
        <v>-53059.175780999998</v>
      </c>
      <c r="D1521">
        <v>20004.154297000001</v>
      </c>
      <c r="E1521">
        <v>-8.4708000000000006E-2</v>
      </c>
      <c r="F1521">
        <v>10.007387</v>
      </c>
      <c r="G1521">
        <v>0.19408900000000001</v>
      </c>
      <c r="H1521">
        <v>-1.5332999999999999E-2</v>
      </c>
      <c r="I1521">
        <v>1.3619999999999999E-3</v>
      </c>
      <c r="J1521">
        <v>-3.6319999999999998E-3</v>
      </c>
      <c r="K1521">
        <v>1016.97998</v>
      </c>
      <c r="L1521">
        <v>34.43</v>
      </c>
    </row>
    <row r="1522" spans="1:12" x14ac:dyDescent="0.3">
      <c r="A1522">
        <v>77.602500000000006</v>
      </c>
      <c r="B1522">
        <v>781.06280500000003</v>
      </c>
      <c r="C1522">
        <v>-53065.453125</v>
      </c>
      <c r="D1522">
        <v>19963.685547000001</v>
      </c>
      <c r="E1522">
        <v>-8.3894999999999997E-2</v>
      </c>
      <c r="F1522">
        <v>10.013780000000001</v>
      </c>
      <c r="G1522">
        <v>0.197238</v>
      </c>
      <c r="H1522">
        <v>-1.3624000000000001E-2</v>
      </c>
      <c r="I1522">
        <v>2.1059999999999998E-3</v>
      </c>
      <c r="J1522">
        <v>-4.2709999999999996E-3</v>
      </c>
      <c r="K1522">
        <v>1016.97998</v>
      </c>
      <c r="L1522">
        <v>34.437224999999998</v>
      </c>
    </row>
    <row r="1523" spans="1:12" x14ac:dyDescent="0.3">
      <c r="A1523">
        <v>77.613749999999996</v>
      </c>
      <c r="B1523">
        <v>803.59448199999997</v>
      </c>
      <c r="C1523">
        <v>-53059.570312000003</v>
      </c>
      <c r="D1523">
        <v>19955.095702999999</v>
      </c>
      <c r="E1523">
        <v>-8.2572000000000007E-2</v>
      </c>
      <c r="F1523">
        <v>10.016582</v>
      </c>
      <c r="G1523">
        <v>0.19256999999999999</v>
      </c>
      <c r="H1523">
        <v>-1.755E-2</v>
      </c>
      <c r="I1523">
        <v>1.482E-3</v>
      </c>
      <c r="J1523">
        <v>-3.8969999999999999E-3</v>
      </c>
      <c r="K1523">
        <v>1016.97998</v>
      </c>
      <c r="L1523">
        <v>34.437224999999998</v>
      </c>
    </row>
    <row r="1524" spans="1:12" x14ac:dyDescent="0.3">
      <c r="A1524">
        <v>77.625</v>
      </c>
      <c r="B1524">
        <v>927.90252699999996</v>
      </c>
      <c r="C1524">
        <v>-53101.578125</v>
      </c>
      <c r="D1524">
        <v>19911.791015999999</v>
      </c>
      <c r="E1524">
        <v>-7.8121999999999997E-2</v>
      </c>
      <c r="F1524">
        <v>10.0137</v>
      </c>
      <c r="G1524">
        <v>0.18651999999999999</v>
      </c>
      <c r="H1524">
        <v>-1.8794999999999999E-2</v>
      </c>
      <c r="I1524">
        <v>6.5600000000000001E-4</v>
      </c>
      <c r="J1524">
        <v>-4.0829999999999998E-3</v>
      </c>
      <c r="K1524">
        <v>1016.97998</v>
      </c>
      <c r="L1524">
        <v>34.437224999999998</v>
      </c>
    </row>
    <row r="1525" spans="1:12" x14ac:dyDescent="0.3">
      <c r="A1525">
        <v>77.636250000000004</v>
      </c>
      <c r="B1525">
        <v>705.75451699999996</v>
      </c>
      <c r="C1525">
        <v>-53117.652344000002</v>
      </c>
      <c r="D1525">
        <v>19785.685547000001</v>
      </c>
      <c r="E1525">
        <v>-9.1159000000000004E-2</v>
      </c>
      <c r="F1525">
        <v>10.00421</v>
      </c>
      <c r="G1525">
        <v>0.18626899999999999</v>
      </c>
      <c r="H1525">
        <v>-2.2353999999999999E-2</v>
      </c>
      <c r="I1525">
        <v>1.48E-3</v>
      </c>
      <c r="J1525">
        <v>-3.5279999999999999E-3</v>
      </c>
      <c r="K1525">
        <v>1016.97998</v>
      </c>
      <c r="L1525">
        <v>34.437224999999998</v>
      </c>
    </row>
    <row r="1526" spans="1:12" x14ac:dyDescent="0.3">
      <c r="A1526">
        <v>77.647499999999994</v>
      </c>
      <c r="B1526">
        <v>782.986267</v>
      </c>
      <c r="C1526">
        <v>-53117.050780999998</v>
      </c>
      <c r="D1526">
        <v>19924.980468999998</v>
      </c>
      <c r="E1526">
        <v>-8.4934999999999997E-2</v>
      </c>
      <c r="F1526">
        <v>10.020267</v>
      </c>
      <c r="G1526">
        <v>0.19625300000000001</v>
      </c>
      <c r="H1526">
        <v>-1.9245000000000002E-2</v>
      </c>
      <c r="I1526">
        <v>1.621E-3</v>
      </c>
      <c r="J1526">
        <v>-4.496E-3</v>
      </c>
      <c r="K1526">
        <v>1016.97998</v>
      </c>
      <c r="L1526">
        <v>34.437224999999998</v>
      </c>
    </row>
    <row r="1527" spans="1:12" x14ac:dyDescent="0.3">
      <c r="A1527">
        <v>77.658749999999998</v>
      </c>
      <c r="B1527">
        <v>772.19982900000002</v>
      </c>
      <c r="C1527">
        <v>-53101.179687000003</v>
      </c>
      <c r="D1527">
        <v>20166.878906000002</v>
      </c>
      <c r="E1527">
        <v>-8.8191000000000005E-2</v>
      </c>
      <c r="F1527">
        <v>10.014049999999999</v>
      </c>
      <c r="G1527">
        <v>0.18407599999999999</v>
      </c>
      <c r="H1527">
        <v>-1.8499999999999999E-2</v>
      </c>
      <c r="I1527">
        <v>1.699E-3</v>
      </c>
      <c r="J1527">
        <v>-5.4520000000000002E-3</v>
      </c>
      <c r="K1527">
        <v>1016.97998</v>
      </c>
      <c r="L1527">
        <v>34.437224999999998</v>
      </c>
    </row>
    <row r="1528" spans="1:12" x14ac:dyDescent="0.3">
      <c r="A1528">
        <v>77.67</v>
      </c>
      <c r="B1528">
        <v>719.25707999999997</v>
      </c>
      <c r="C1528">
        <v>-53128.601562000003</v>
      </c>
      <c r="D1528">
        <v>20141.216797000001</v>
      </c>
      <c r="E1528">
        <v>-0.10004200000000001</v>
      </c>
      <c r="F1528">
        <v>10.016258000000001</v>
      </c>
      <c r="G1528">
        <v>0.181752</v>
      </c>
      <c r="H1528">
        <v>-1.8648999999999999E-2</v>
      </c>
      <c r="I1528">
        <v>1.699E-3</v>
      </c>
      <c r="J1528">
        <v>-5.6870000000000002E-3</v>
      </c>
      <c r="K1528">
        <v>1016.97998</v>
      </c>
      <c r="L1528">
        <v>34.437224999999998</v>
      </c>
    </row>
    <row r="1529" spans="1:12" x14ac:dyDescent="0.3">
      <c r="A1529">
        <v>77.681250000000006</v>
      </c>
      <c r="B1529">
        <v>771.36138900000003</v>
      </c>
      <c r="C1529">
        <v>-53090.898437000003</v>
      </c>
      <c r="D1529">
        <v>19889.125</v>
      </c>
      <c r="E1529">
        <v>-9.3357999999999997E-2</v>
      </c>
      <c r="F1529">
        <v>10.004386999999999</v>
      </c>
      <c r="G1529">
        <v>0.18205099999999999</v>
      </c>
      <c r="H1529">
        <v>-2.0407999999999999E-2</v>
      </c>
      <c r="I1529">
        <v>1.1659999999999999E-3</v>
      </c>
      <c r="J1529">
        <v>-5.6709999999999998E-3</v>
      </c>
      <c r="K1529">
        <v>1016.97998</v>
      </c>
      <c r="L1529">
        <v>34.437224999999998</v>
      </c>
    </row>
    <row r="1530" spans="1:12" x14ac:dyDescent="0.3">
      <c r="A1530">
        <v>77.692499999999995</v>
      </c>
      <c r="B1530">
        <v>826.45874000000003</v>
      </c>
      <c r="C1530">
        <v>-53092.878905999998</v>
      </c>
      <c r="D1530">
        <v>19968</v>
      </c>
      <c r="E1530">
        <v>-9.4357999999999997E-2</v>
      </c>
      <c r="F1530">
        <v>10.008597999999999</v>
      </c>
      <c r="G1530">
        <v>0.18436900000000001</v>
      </c>
      <c r="H1530">
        <v>-2.0934000000000001E-2</v>
      </c>
      <c r="I1530">
        <v>1.1429999999999999E-3</v>
      </c>
      <c r="J1530">
        <v>-5.8589999999999996E-3</v>
      </c>
      <c r="K1530">
        <v>1016.97998</v>
      </c>
      <c r="L1530">
        <v>34.437224999999998</v>
      </c>
    </row>
    <row r="1531" spans="1:12" x14ac:dyDescent="0.3">
      <c r="A1531">
        <v>77.703749999999999</v>
      </c>
      <c r="B1531">
        <v>747.42553699999996</v>
      </c>
      <c r="C1531">
        <v>-53075.726562000003</v>
      </c>
      <c r="D1531">
        <v>19849.9375</v>
      </c>
      <c r="E1531">
        <v>-8.5894999999999999E-2</v>
      </c>
      <c r="F1531">
        <v>10.021167999999999</v>
      </c>
      <c r="G1531">
        <v>0.21030199999999999</v>
      </c>
      <c r="H1531">
        <v>-2.2024999999999999E-2</v>
      </c>
      <c r="I1531">
        <v>3.39E-4</v>
      </c>
      <c r="J1531">
        <v>-4.8599999999999997E-3</v>
      </c>
      <c r="K1531">
        <v>1016.98999</v>
      </c>
      <c r="L1531">
        <v>34.442107999999998</v>
      </c>
    </row>
    <row r="1532" spans="1:12" x14ac:dyDescent="0.3">
      <c r="A1532">
        <v>77.715000000000003</v>
      </c>
      <c r="B1532">
        <v>733.06750499999998</v>
      </c>
      <c r="C1532">
        <v>-53046.808594000002</v>
      </c>
      <c r="D1532">
        <v>19927.46875</v>
      </c>
      <c r="E1532">
        <v>-9.5070000000000002E-2</v>
      </c>
      <c r="F1532">
        <v>10.023092</v>
      </c>
      <c r="G1532">
        <v>0.19802900000000001</v>
      </c>
      <c r="H1532">
        <v>-2.2450000000000001E-2</v>
      </c>
      <c r="I1532">
        <v>1.83E-4</v>
      </c>
      <c r="J1532">
        <v>-5.293E-3</v>
      </c>
      <c r="K1532">
        <v>1016.98999</v>
      </c>
      <c r="L1532">
        <v>34.442107999999998</v>
      </c>
    </row>
    <row r="1533" spans="1:12" x14ac:dyDescent="0.3">
      <c r="A1533">
        <v>77.726249999999993</v>
      </c>
      <c r="B1533">
        <v>790.103027</v>
      </c>
      <c r="C1533">
        <v>-53054.902344000002</v>
      </c>
      <c r="D1533">
        <v>20042.763672000001</v>
      </c>
      <c r="E1533">
        <v>-8.9636999999999994E-2</v>
      </c>
      <c r="F1533">
        <v>9.9993820000000007</v>
      </c>
      <c r="G1533">
        <v>0.18587799999999999</v>
      </c>
      <c r="H1533">
        <v>-2.1835E-2</v>
      </c>
      <c r="I1533">
        <v>2.4499999999999999E-4</v>
      </c>
      <c r="J1533">
        <v>-4.829E-3</v>
      </c>
      <c r="K1533">
        <v>1016.98999</v>
      </c>
      <c r="L1533">
        <v>34.442107999999998</v>
      </c>
    </row>
    <row r="1534" spans="1:12" x14ac:dyDescent="0.3">
      <c r="A1534">
        <v>77.737499999999997</v>
      </c>
      <c r="B1534">
        <v>775.20892300000003</v>
      </c>
      <c r="C1534">
        <v>-53071.320312000003</v>
      </c>
      <c r="D1534">
        <v>19824.865234000001</v>
      </c>
      <c r="E1534">
        <v>-8.3259E-2</v>
      </c>
      <c r="F1534">
        <v>10.013144</v>
      </c>
      <c r="G1534">
        <v>0.186997</v>
      </c>
      <c r="H1534">
        <v>-2.0518999999999999E-2</v>
      </c>
      <c r="I1534">
        <v>1.5699999999999999E-4</v>
      </c>
      <c r="J1534">
        <v>-6.3499999999999997E-3</v>
      </c>
      <c r="K1534">
        <v>1016.98999</v>
      </c>
      <c r="L1534">
        <v>34.442107999999998</v>
      </c>
    </row>
    <row r="1535" spans="1:12" x14ac:dyDescent="0.3">
      <c r="A1535">
        <v>77.748750000000001</v>
      </c>
      <c r="B1535">
        <v>788.05590800000004</v>
      </c>
      <c r="C1535">
        <v>-53059.238280999998</v>
      </c>
      <c r="D1535">
        <v>19868.5625</v>
      </c>
      <c r="E1535">
        <v>-8.0118999999999996E-2</v>
      </c>
      <c r="F1535">
        <v>10.014733</v>
      </c>
      <c r="G1535">
        <v>0.18743399999999999</v>
      </c>
      <c r="H1535">
        <v>-1.9063E-2</v>
      </c>
      <c r="I1535">
        <v>1.405E-3</v>
      </c>
      <c r="J1535">
        <v>-5.1830000000000001E-3</v>
      </c>
      <c r="K1535">
        <v>1016.98999</v>
      </c>
      <c r="L1535">
        <v>34.442107999999998</v>
      </c>
    </row>
    <row r="1536" spans="1:12" x14ac:dyDescent="0.3">
      <c r="A1536">
        <v>77.760000000000005</v>
      </c>
      <c r="B1536">
        <v>856.46923800000002</v>
      </c>
      <c r="C1536">
        <v>-53066.765625</v>
      </c>
      <c r="D1536">
        <v>19856.822265999999</v>
      </c>
      <c r="E1536">
        <v>-9.0781000000000001E-2</v>
      </c>
      <c r="F1536">
        <v>10.004083</v>
      </c>
      <c r="G1536">
        <v>0.18929000000000001</v>
      </c>
      <c r="H1536">
        <v>-1.6653999999999999E-2</v>
      </c>
      <c r="I1536">
        <v>2.0799999999999998E-3</v>
      </c>
      <c r="J1536">
        <v>-5.9080000000000001E-3</v>
      </c>
      <c r="K1536">
        <v>1016.98999</v>
      </c>
      <c r="L1536">
        <v>34.442107999999998</v>
      </c>
    </row>
    <row r="1537" spans="1:12" x14ac:dyDescent="0.3">
      <c r="A1537">
        <v>77.771249999999995</v>
      </c>
      <c r="B1537">
        <v>828.60144000000003</v>
      </c>
      <c r="C1537">
        <v>-53080.726562000003</v>
      </c>
      <c r="D1537">
        <v>19923.46875</v>
      </c>
      <c r="E1537">
        <v>-8.2086000000000006E-2</v>
      </c>
      <c r="F1537">
        <v>10.003629</v>
      </c>
      <c r="G1537">
        <v>0.18285799999999999</v>
      </c>
      <c r="H1537">
        <v>-1.6601999999999999E-2</v>
      </c>
      <c r="I1537">
        <v>1.851E-3</v>
      </c>
      <c r="J1537">
        <v>-5.7629999999999999E-3</v>
      </c>
      <c r="K1537">
        <v>1016.98999</v>
      </c>
      <c r="L1537">
        <v>34.442107999999998</v>
      </c>
    </row>
    <row r="1538" spans="1:12" x14ac:dyDescent="0.3">
      <c r="A1538">
        <v>77.782499999999999</v>
      </c>
      <c r="B1538">
        <v>852.40716599999996</v>
      </c>
      <c r="C1538">
        <v>-53087.136719000002</v>
      </c>
      <c r="D1538">
        <v>19973.123047000001</v>
      </c>
      <c r="E1538">
        <v>-8.5638000000000006E-2</v>
      </c>
      <c r="F1538">
        <v>9.9626049999999999</v>
      </c>
      <c r="G1538">
        <v>0.184699</v>
      </c>
      <c r="H1538">
        <v>-2.2433000000000002E-2</v>
      </c>
      <c r="I1538">
        <v>1.024E-3</v>
      </c>
      <c r="J1538">
        <v>-6.136E-3</v>
      </c>
      <c r="K1538">
        <v>1016.98999</v>
      </c>
      <c r="L1538">
        <v>34.442107999999998</v>
      </c>
    </row>
    <row r="1539" spans="1:12" x14ac:dyDescent="0.3">
      <c r="A1539">
        <v>77.793750000000003</v>
      </c>
      <c r="B1539">
        <v>851.00323500000002</v>
      </c>
      <c r="C1539">
        <v>-53114.945312000003</v>
      </c>
      <c r="D1539">
        <v>19852.767577999999</v>
      </c>
      <c r="E1539">
        <v>-8.7109000000000006E-2</v>
      </c>
      <c r="F1539">
        <v>9.9479009999999999</v>
      </c>
      <c r="G1539">
        <v>0.18693799999999999</v>
      </c>
      <c r="H1539">
        <v>-1.9791E-2</v>
      </c>
      <c r="I1539">
        <v>8.43E-4</v>
      </c>
      <c r="J1539">
        <v>-6.992E-3</v>
      </c>
      <c r="K1539">
        <v>1016.98999</v>
      </c>
      <c r="L1539">
        <v>34.442107999999998</v>
      </c>
    </row>
    <row r="1540" spans="1:12" x14ac:dyDescent="0.3">
      <c r="A1540">
        <v>77.805000000000007</v>
      </c>
      <c r="B1540">
        <v>800.54351799999995</v>
      </c>
      <c r="C1540">
        <v>-53105.90625</v>
      </c>
      <c r="D1540">
        <v>19813.621093999998</v>
      </c>
      <c r="E1540">
        <v>-7.8777E-2</v>
      </c>
      <c r="F1540">
        <v>9.9342430000000004</v>
      </c>
      <c r="G1540">
        <v>0.20266400000000001</v>
      </c>
      <c r="H1540">
        <v>-2.043E-2</v>
      </c>
      <c r="I1540">
        <v>9.3400000000000004E-4</v>
      </c>
      <c r="J1540">
        <v>-5.8459999999999996E-3</v>
      </c>
      <c r="K1540">
        <v>1016.97998</v>
      </c>
      <c r="L1540">
        <v>34.444648999999998</v>
      </c>
    </row>
    <row r="1541" spans="1:12" x14ac:dyDescent="0.3">
      <c r="A1541">
        <v>77.816249999999997</v>
      </c>
      <c r="B1541">
        <v>768.52630599999998</v>
      </c>
      <c r="C1541">
        <v>-53112.046875</v>
      </c>
      <c r="D1541">
        <v>19951.257812</v>
      </c>
      <c r="E1541">
        <v>-8.9810000000000001E-2</v>
      </c>
      <c r="F1541">
        <v>9.9380919999999993</v>
      </c>
      <c r="G1541">
        <v>0.198962</v>
      </c>
      <c r="H1541">
        <v>-1.9400000000000001E-2</v>
      </c>
      <c r="I1541">
        <v>9.0899999999999998E-4</v>
      </c>
      <c r="J1541">
        <v>-6.3229999999999996E-3</v>
      </c>
      <c r="K1541">
        <v>1016.97998</v>
      </c>
      <c r="L1541">
        <v>34.444648999999998</v>
      </c>
    </row>
    <row r="1542" spans="1:12" x14ac:dyDescent="0.3">
      <c r="A1542">
        <v>77.827500000000001</v>
      </c>
      <c r="B1542">
        <v>845.30523700000003</v>
      </c>
      <c r="C1542">
        <v>-53096.402344000002</v>
      </c>
      <c r="D1542">
        <v>19959.857422000001</v>
      </c>
      <c r="E1542">
        <v>-9.2745999999999995E-2</v>
      </c>
      <c r="F1542">
        <v>9.9485639999999993</v>
      </c>
      <c r="G1542">
        <v>0.194052</v>
      </c>
      <c r="H1542">
        <v>-1.6836E-2</v>
      </c>
      <c r="I1542">
        <v>1.134E-3</v>
      </c>
      <c r="J1542">
        <v>-6.3709999999999999E-3</v>
      </c>
      <c r="K1542">
        <v>1016.97998</v>
      </c>
      <c r="L1542">
        <v>34.444648999999998</v>
      </c>
    </row>
    <row r="1543" spans="1:12" x14ac:dyDescent="0.3">
      <c r="A1543">
        <v>77.838750000000005</v>
      </c>
      <c r="B1543">
        <v>816.43121299999996</v>
      </c>
      <c r="C1543">
        <v>-53098.9375</v>
      </c>
      <c r="D1543">
        <v>20035.371093999998</v>
      </c>
      <c r="E1543">
        <v>-9.0432999999999999E-2</v>
      </c>
      <c r="F1543">
        <v>9.947559</v>
      </c>
      <c r="G1543">
        <v>0.190415</v>
      </c>
      <c r="H1543">
        <v>-1.4943E-2</v>
      </c>
      <c r="I1543">
        <v>2.6159999999999998E-3</v>
      </c>
      <c r="J1543">
        <v>-5.9969999999999997E-3</v>
      </c>
      <c r="K1543">
        <v>1016.97998</v>
      </c>
      <c r="L1543">
        <v>34.444648999999998</v>
      </c>
    </row>
    <row r="1544" spans="1:12" x14ac:dyDescent="0.3">
      <c r="A1544">
        <v>77.849999999999994</v>
      </c>
      <c r="B1544">
        <v>786.27917500000001</v>
      </c>
      <c r="C1544">
        <v>-53105.222655999998</v>
      </c>
      <c r="D1544">
        <v>19922.966797000001</v>
      </c>
      <c r="E1544">
        <v>-9.5476000000000005E-2</v>
      </c>
      <c r="F1544">
        <v>9.9270340000000008</v>
      </c>
      <c r="G1544">
        <v>0.19664699999999999</v>
      </c>
      <c r="H1544">
        <v>-1.1911E-2</v>
      </c>
      <c r="I1544">
        <v>1.838E-3</v>
      </c>
      <c r="J1544">
        <v>-5.6950000000000004E-3</v>
      </c>
      <c r="K1544">
        <v>1016.97998</v>
      </c>
      <c r="L1544">
        <v>34.444648999999998</v>
      </c>
    </row>
    <row r="1545" spans="1:12" x14ac:dyDescent="0.3">
      <c r="A1545">
        <v>77.861249999999998</v>
      </c>
      <c r="B1545">
        <v>728.64825399999995</v>
      </c>
      <c r="C1545">
        <v>-53094.003905999998</v>
      </c>
      <c r="D1545">
        <v>19864.748047000001</v>
      </c>
      <c r="E1545">
        <v>-8.8022000000000003E-2</v>
      </c>
      <c r="F1545">
        <v>9.9444040000000005</v>
      </c>
      <c r="G1545">
        <v>0.18784699999999999</v>
      </c>
      <c r="H1545">
        <v>-9.6200000000000001E-3</v>
      </c>
      <c r="I1545">
        <v>2.8700000000000002E-3</v>
      </c>
      <c r="J1545">
        <v>-6.4770000000000001E-3</v>
      </c>
      <c r="K1545">
        <v>1016.97998</v>
      </c>
      <c r="L1545">
        <v>34.444648999999998</v>
      </c>
    </row>
    <row r="1546" spans="1:12" x14ac:dyDescent="0.3">
      <c r="A1546">
        <v>77.872500000000002</v>
      </c>
      <c r="B1546">
        <v>734.37670900000001</v>
      </c>
      <c r="C1546">
        <v>-53120.066405999998</v>
      </c>
      <c r="D1546">
        <v>19919.474609000001</v>
      </c>
      <c r="E1546">
        <v>-7.9406000000000004E-2</v>
      </c>
      <c r="F1546">
        <v>9.9382680000000008</v>
      </c>
      <c r="G1546">
        <v>0.18428700000000001</v>
      </c>
      <c r="H1546">
        <v>-1.3401E-2</v>
      </c>
      <c r="I1546">
        <v>1.7240000000000001E-3</v>
      </c>
      <c r="J1546">
        <v>-7.0629999999999998E-3</v>
      </c>
      <c r="K1546">
        <v>1016.97998</v>
      </c>
      <c r="L1546">
        <v>34.444648999999998</v>
      </c>
    </row>
    <row r="1547" spans="1:12" x14ac:dyDescent="0.3">
      <c r="A1547">
        <v>77.883750000000006</v>
      </c>
      <c r="B1547">
        <v>841.08489999999995</v>
      </c>
      <c r="C1547">
        <v>-53099.089844000002</v>
      </c>
      <c r="D1547">
        <v>20006.707031000002</v>
      </c>
      <c r="E1547">
        <v>-9.8391999999999993E-2</v>
      </c>
      <c r="F1547">
        <v>9.9520569999999999</v>
      </c>
      <c r="G1547">
        <v>0.19048000000000001</v>
      </c>
      <c r="H1547">
        <v>-1.5618999999999999E-2</v>
      </c>
      <c r="I1547">
        <v>1.3519999999999999E-3</v>
      </c>
      <c r="J1547">
        <v>-8.6090000000000003E-3</v>
      </c>
      <c r="K1547">
        <v>1016.97998</v>
      </c>
      <c r="L1547">
        <v>34.444648999999998</v>
      </c>
    </row>
    <row r="1548" spans="1:12" x14ac:dyDescent="0.3">
      <c r="A1548">
        <v>77.894999999999996</v>
      </c>
      <c r="B1548">
        <v>982.61523399999999</v>
      </c>
      <c r="C1548">
        <v>-53069.46875</v>
      </c>
      <c r="D1548">
        <v>20024.386718999998</v>
      </c>
      <c r="E1548">
        <v>-8.9968000000000006E-2</v>
      </c>
      <c r="F1548">
        <v>9.9372980000000002</v>
      </c>
      <c r="G1548">
        <v>0.18107899999999999</v>
      </c>
      <c r="H1548">
        <v>-1.3989E-2</v>
      </c>
      <c r="I1548">
        <v>1.302E-3</v>
      </c>
      <c r="J1548">
        <v>-6.3759999999999997E-3</v>
      </c>
      <c r="K1548">
        <v>1016.97998</v>
      </c>
      <c r="L1548">
        <v>34.444648999999998</v>
      </c>
    </row>
    <row r="1549" spans="1:12" x14ac:dyDescent="0.3">
      <c r="A1549">
        <v>77.90625</v>
      </c>
      <c r="B1549">
        <v>693.32403599999998</v>
      </c>
      <c r="C1549">
        <v>-53052.835937000003</v>
      </c>
      <c r="D1549">
        <v>19940.773437</v>
      </c>
      <c r="E1549">
        <v>-8.1713999999999995E-2</v>
      </c>
      <c r="F1549">
        <v>9.9409360000000007</v>
      </c>
      <c r="G1549">
        <v>0.19486000000000001</v>
      </c>
      <c r="H1549">
        <v>-1.1492E-2</v>
      </c>
      <c r="I1549">
        <v>1.8339999999999999E-3</v>
      </c>
      <c r="J1549">
        <v>-7.1029999999999999E-3</v>
      </c>
      <c r="K1549">
        <v>1016.98999</v>
      </c>
      <c r="L1549">
        <v>34.451873999999997</v>
      </c>
    </row>
    <row r="1550" spans="1:12" x14ac:dyDescent="0.3">
      <c r="A1550">
        <v>77.917500000000004</v>
      </c>
      <c r="B1550">
        <v>769.09332300000005</v>
      </c>
      <c r="C1550">
        <v>-53039.074219000002</v>
      </c>
      <c r="D1550">
        <v>20075.826172000001</v>
      </c>
      <c r="E1550">
        <v>-0.101162</v>
      </c>
      <c r="F1550">
        <v>9.9409910000000004</v>
      </c>
      <c r="G1550">
        <v>0.18724099999999999</v>
      </c>
      <c r="H1550">
        <v>-8.0249999999999991E-3</v>
      </c>
      <c r="I1550">
        <v>2.833E-3</v>
      </c>
      <c r="J1550">
        <v>-7.0140000000000003E-3</v>
      </c>
      <c r="K1550">
        <v>1016.98999</v>
      </c>
      <c r="L1550">
        <v>34.451873999999997</v>
      </c>
    </row>
    <row r="1551" spans="1:12" x14ac:dyDescent="0.3">
      <c r="A1551">
        <v>77.928749999999994</v>
      </c>
      <c r="B1551">
        <v>822.27917500000001</v>
      </c>
      <c r="C1551">
        <v>-53043.460937000003</v>
      </c>
      <c r="D1551">
        <v>20039.730468999998</v>
      </c>
      <c r="E1551">
        <v>-7.8113000000000002E-2</v>
      </c>
      <c r="F1551">
        <v>9.9447790000000005</v>
      </c>
      <c r="G1551">
        <v>0.18265999999999999</v>
      </c>
      <c r="H1551">
        <v>-4.5649999999999996E-3</v>
      </c>
      <c r="I1551">
        <v>4.0049999999999999E-3</v>
      </c>
      <c r="J1551">
        <v>-8.5800000000000008E-3</v>
      </c>
      <c r="K1551">
        <v>1016.98999</v>
      </c>
      <c r="L1551">
        <v>34.451873999999997</v>
      </c>
    </row>
    <row r="1552" spans="1:12" x14ac:dyDescent="0.3">
      <c r="A1552">
        <v>77.94</v>
      </c>
      <c r="B1552">
        <v>896.27606200000002</v>
      </c>
      <c r="C1552">
        <v>-53049.003905999998</v>
      </c>
      <c r="D1552">
        <v>20024.392577999999</v>
      </c>
      <c r="E1552">
        <v>-8.1506999999999996E-2</v>
      </c>
      <c r="F1552">
        <v>9.9398400000000002</v>
      </c>
      <c r="G1552">
        <v>0.200266</v>
      </c>
      <c r="H1552">
        <v>-9.9599999999999992E-4</v>
      </c>
      <c r="I1552">
        <v>4.4809999999999997E-3</v>
      </c>
      <c r="J1552">
        <v>-8.7930000000000005E-3</v>
      </c>
      <c r="K1552">
        <v>1016.98999</v>
      </c>
      <c r="L1552">
        <v>34.451873999999997</v>
      </c>
    </row>
    <row r="1553" spans="1:12" x14ac:dyDescent="0.3">
      <c r="A1553">
        <v>77.951250000000002</v>
      </c>
      <c r="B1553">
        <v>917.81091300000003</v>
      </c>
      <c r="C1553">
        <v>-53042.867187000003</v>
      </c>
      <c r="D1553">
        <v>19953.125</v>
      </c>
      <c r="E1553">
        <v>-9.6197000000000005E-2</v>
      </c>
      <c r="F1553">
        <v>9.9551339999999993</v>
      </c>
      <c r="G1553">
        <v>0.19820099999999999</v>
      </c>
      <c r="H1553">
        <v>1.9949999999999998E-3</v>
      </c>
      <c r="I1553">
        <v>5.0740000000000004E-3</v>
      </c>
      <c r="J1553">
        <v>-7.5890000000000003E-3</v>
      </c>
      <c r="K1553">
        <v>1016.98999</v>
      </c>
      <c r="L1553">
        <v>34.451873999999997</v>
      </c>
    </row>
    <row r="1554" spans="1:12" x14ac:dyDescent="0.3">
      <c r="A1554">
        <v>77.962500000000006</v>
      </c>
      <c r="B1554">
        <v>787.00970500000005</v>
      </c>
      <c r="C1554">
        <v>-53051.816405999998</v>
      </c>
      <c r="D1554">
        <v>19837.03125</v>
      </c>
      <c r="E1554">
        <v>-9.3368999999999994E-2</v>
      </c>
      <c r="F1554">
        <v>9.9614659999999997</v>
      </c>
      <c r="G1554">
        <v>0.19235099999999999</v>
      </c>
      <c r="H1554">
        <v>3.0690000000000001E-3</v>
      </c>
      <c r="I1554">
        <v>5.9230000000000003E-3</v>
      </c>
      <c r="J1554">
        <v>-8.7430000000000008E-3</v>
      </c>
      <c r="K1554">
        <v>1016.98999</v>
      </c>
      <c r="L1554">
        <v>34.451873999999997</v>
      </c>
    </row>
    <row r="1555" spans="1:12" x14ac:dyDescent="0.3">
      <c r="A1555">
        <v>77.973749999999995</v>
      </c>
      <c r="B1555">
        <v>922.879639</v>
      </c>
      <c r="C1555">
        <v>-53073.453125</v>
      </c>
      <c r="D1555">
        <v>19921.941406000002</v>
      </c>
      <c r="E1555">
        <v>-9.8493999999999998E-2</v>
      </c>
      <c r="F1555">
        <v>9.995609</v>
      </c>
      <c r="G1555">
        <v>0.18561</v>
      </c>
      <c r="H1555">
        <v>-2.287E-3</v>
      </c>
      <c r="I1555">
        <v>3.6289999999999998E-3</v>
      </c>
      <c r="J1555">
        <v>-8.7080000000000005E-3</v>
      </c>
      <c r="K1555">
        <v>1016.98999</v>
      </c>
      <c r="L1555">
        <v>34.451873999999997</v>
      </c>
    </row>
    <row r="1556" spans="1:12" x14ac:dyDescent="0.3">
      <c r="A1556">
        <v>77.984999999999999</v>
      </c>
      <c r="B1556">
        <v>867.40966800000001</v>
      </c>
      <c r="C1556">
        <v>-53093.734375</v>
      </c>
      <c r="D1556">
        <v>20030.96875</v>
      </c>
      <c r="E1556">
        <v>-9.0586E-2</v>
      </c>
      <c r="F1556">
        <v>10.010089000000001</v>
      </c>
      <c r="G1556">
        <v>0.18896399999999999</v>
      </c>
      <c r="H1556">
        <v>-7.3200000000000001E-4</v>
      </c>
      <c r="I1556">
        <v>3.1029999999999999E-3</v>
      </c>
      <c r="J1556">
        <v>-8.8000000000000005E-3</v>
      </c>
      <c r="K1556">
        <v>1016.98999</v>
      </c>
      <c r="L1556">
        <v>34.451873999999997</v>
      </c>
    </row>
    <row r="1557" spans="1:12" x14ac:dyDescent="0.3">
      <c r="A1557">
        <v>77.996250000000003</v>
      </c>
      <c r="B1557">
        <v>877.44006300000001</v>
      </c>
      <c r="C1557">
        <v>-53102.679687000003</v>
      </c>
      <c r="D1557">
        <v>19928.214843999998</v>
      </c>
      <c r="E1557">
        <v>-8.8893E-2</v>
      </c>
      <c r="F1557">
        <v>10.026490000000001</v>
      </c>
      <c r="G1557">
        <v>0.19518199999999999</v>
      </c>
      <c r="H1557">
        <v>8.4099999999999995E-4</v>
      </c>
      <c r="I1557">
        <v>4.2509999999999996E-3</v>
      </c>
      <c r="J1557">
        <v>-8.4309999999999993E-3</v>
      </c>
      <c r="K1557">
        <v>1016.98999</v>
      </c>
      <c r="L1557">
        <v>34.451873999999997</v>
      </c>
    </row>
    <row r="1558" spans="1:12" x14ac:dyDescent="0.3">
      <c r="A1558">
        <v>78.007499999999993</v>
      </c>
      <c r="B1558">
        <v>792.04852300000005</v>
      </c>
      <c r="C1558">
        <v>-53098.433594000002</v>
      </c>
      <c r="D1558">
        <v>19843.972656000002</v>
      </c>
      <c r="E1558">
        <v>-9.2743999999999993E-2</v>
      </c>
      <c r="F1558">
        <v>10.015095000000001</v>
      </c>
      <c r="G1558">
        <v>0.20195299999999999</v>
      </c>
      <c r="H1558">
        <v>2.392E-3</v>
      </c>
      <c r="I1558">
        <v>4.9639999999999997E-3</v>
      </c>
      <c r="J1558">
        <v>-8.7250000000000001E-3</v>
      </c>
      <c r="K1558">
        <v>1016.97998</v>
      </c>
      <c r="L1558">
        <v>34.454414</v>
      </c>
    </row>
    <row r="1559" spans="1:12" x14ac:dyDescent="0.3">
      <c r="A1559">
        <v>78.018749999999997</v>
      </c>
      <c r="B1559">
        <v>717.57074</v>
      </c>
      <c r="C1559">
        <v>-53110.464844000002</v>
      </c>
      <c r="D1559">
        <v>19798.185547000001</v>
      </c>
      <c r="E1559">
        <v>-9.6089999999999995E-2</v>
      </c>
      <c r="F1559">
        <v>10.013489999999999</v>
      </c>
      <c r="G1559">
        <v>0.20311599999999999</v>
      </c>
      <c r="H1559">
        <v>9.9629999999999996E-3</v>
      </c>
      <c r="I1559">
        <v>5.228E-3</v>
      </c>
      <c r="J1559">
        <v>-1.0513E-2</v>
      </c>
      <c r="K1559">
        <v>1016.97998</v>
      </c>
      <c r="L1559">
        <v>34.454414</v>
      </c>
    </row>
    <row r="1560" spans="1:12" x14ac:dyDescent="0.3">
      <c r="A1560">
        <v>78.03</v>
      </c>
      <c r="B1560">
        <v>892.97857699999997</v>
      </c>
      <c r="C1560">
        <v>-53123.582030999998</v>
      </c>
      <c r="D1560">
        <v>19973.769531000002</v>
      </c>
      <c r="E1560">
        <v>-9.1985999999999998E-2</v>
      </c>
      <c r="F1560">
        <v>10.014571999999999</v>
      </c>
      <c r="G1560">
        <v>0.19514899999999999</v>
      </c>
      <c r="H1560">
        <v>9.8209999999999999E-3</v>
      </c>
      <c r="I1560">
        <v>6.3940000000000004E-3</v>
      </c>
      <c r="J1560">
        <v>-9.1400000000000006E-3</v>
      </c>
      <c r="K1560">
        <v>1016.97998</v>
      </c>
      <c r="L1560">
        <v>34.454414</v>
      </c>
    </row>
    <row r="1561" spans="1:12" x14ac:dyDescent="0.3">
      <c r="A1561">
        <v>78.041250000000005</v>
      </c>
      <c r="B1561">
        <v>777.58520499999997</v>
      </c>
      <c r="C1561">
        <v>-53083.097655999998</v>
      </c>
      <c r="D1561">
        <v>19876.037109000001</v>
      </c>
      <c r="E1561">
        <v>-7.7426999999999996E-2</v>
      </c>
      <c r="F1561">
        <v>10.014649</v>
      </c>
      <c r="G1561">
        <v>0.199964</v>
      </c>
      <c r="H1561">
        <v>1.1750999999999999E-2</v>
      </c>
      <c r="I1561">
        <v>6.509E-3</v>
      </c>
      <c r="J1561">
        <v>-1.0623E-2</v>
      </c>
      <c r="K1561">
        <v>1016.97998</v>
      </c>
      <c r="L1561">
        <v>34.454414</v>
      </c>
    </row>
    <row r="1562" spans="1:12" x14ac:dyDescent="0.3">
      <c r="A1562">
        <v>78.052499999999995</v>
      </c>
      <c r="B1562">
        <v>904.98071300000004</v>
      </c>
      <c r="C1562">
        <v>-53104.058594000002</v>
      </c>
      <c r="D1562">
        <v>19820.345702999999</v>
      </c>
      <c r="E1562">
        <v>-8.0141000000000004E-2</v>
      </c>
      <c r="F1562">
        <v>9.9984719999999996</v>
      </c>
      <c r="G1562">
        <v>0.19753399999999999</v>
      </c>
      <c r="H1562">
        <v>1.4409E-2</v>
      </c>
      <c r="I1562">
        <v>6.881E-3</v>
      </c>
      <c r="J1562">
        <v>-1.0848E-2</v>
      </c>
      <c r="K1562">
        <v>1016.97998</v>
      </c>
      <c r="L1562">
        <v>34.454414</v>
      </c>
    </row>
    <row r="1563" spans="1:12" x14ac:dyDescent="0.3">
      <c r="A1563">
        <v>78.063749999999999</v>
      </c>
      <c r="B1563">
        <v>754.99542199999996</v>
      </c>
      <c r="C1563">
        <v>-53060.535155999998</v>
      </c>
      <c r="D1563">
        <v>19881.162109000001</v>
      </c>
      <c r="E1563">
        <v>-8.1722000000000003E-2</v>
      </c>
      <c r="F1563">
        <v>10.007789000000001</v>
      </c>
      <c r="G1563">
        <v>0.187921</v>
      </c>
      <c r="H1563">
        <v>1.4911000000000001E-2</v>
      </c>
      <c r="I1563">
        <v>6.8360000000000001E-3</v>
      </c>
      <c r="J1563">
        <v>-1.0921999999999999E-2</v>
      </c>
      <c r="K1563">
        <v>1016.97998</v>
      </c>
      <c r="L1563">
        <v>34.454414</v>
      </c>
    </row>
    <row r="1564" spans="1:12" x14ac:dyDescent="0.3">
      <c r="A1564">
        <v>78.075000000000003</v>
      </c>
      <c r="B1564">
        <v>743.05639599999995</v>
      </c>
      <c r="C1564">
        <v>-53046.546875</v>
      </c>
      <c r="D1564">
        <v>19864.777343999998</v>
      </c>
      <c r="E1564">
        <v>-8.4899000000000002E-2</v>
      </c>
      <c r="F1564">
        <v>10.012729</v>
      </c>
      <c r="G1564">
        <v>0.18672800000000001</v>
      </c>
      <c r="H1564">
        <v>1.2753E-2</v>
      </c>
      <c r="I1564">
        <v>6.672E-3</v>
      </c>
      <c r="J1564">
        <v>-1.0614999999999999E-2</v>
      </c>
      <c r="K1564">
        <v>1016.97998</v>
      </c>
      <c r="L1564">
        <v>34.454414</v>
      </c>
    </row>
    <row r="1565" spans="1:12" x14ac:dyDescent="0.3">
      <c r="A1565">
        <v>78.086250000000007</v>
      </c>
      <c r="B1565">
        <v>852.06567399999994</v>
      </c>
      <c r="C1565">
        <v>-53045.070312000003</v>
      </c>
      <c r="D1565">
        <v>19899.234375</v>
      </c>
      <c r="E1565">
        <v>-9.2496999999999996E-2</v>
      </c>
      <c r="F1565">
        <v>10.014132999999999</v>
      </c>
      <c r="G1565">
        <v>0.19411100000000001</v>
      </c>
      <c r="H1565">
        <v>1.1997000000000001E-2</v>
      </c>
      <c r="I1565">
        <v>5.3899999999999998E-3</v>
      </c>
      <c r="J1565">
        <v>-1.0623E-2</v>
      </c>
      <c r="K1565">
        <v>1016.97998</v>
      </c>
      <c r="L1565">
        <v>34.454414</v>
      </c>
    </row>
    <row r="1566" spans="1:12" x14ac:dyDescent="0.3">
      <c r="A1566">
        <v>78.097499999999997</v>
      </c>
      <c r="B1566">
        <v>948.70544400000006</v>
      </c>
      <c r="C1566">
        <v>-53054.105469000002</v>
      </c>
      <c r="D1566">
        <v>19937.378906000002</v>
      </c>
      <c r="E1566">
        <v>-8.4488999999999995E-2</v>
      </c>
      <c r="F1566">
        <v>10.015328999999999</v>
      </c>
      <c r="G1566">
        <v>0.20280300000000001</v>
      </c>
      <c r="H1566">
        <v>1.6435999999999999E-2</v>
      </c>
      <c r="I1566">
        <v>6.685E-3</v>
      </c>
      <c r="J1566">
        <v>-1.1974E-2</v>
      </c>
      <c r="K1566">
        <v>1016.97998</v>
      </c>
      <c r="L1566">
        <v>34.454414</v>
      </c>
    </row>
    <row r="1567" spans="1:12" x14ac:dyDescent="0.3">
      <c r="A1567">
        <v>78.108750000000001</v>
      </c>
      <c r="B1567">
        <v>728.763733</v>
      </c>
      <c r="C1567">
        <v>-53062.730469000002</v>
      </c>
      <c r="D1567">
        <v>20040.765625</v>
      </c>
      <c r="E1567">
        <v>-9.1547000000000003E-2</v>
      </c>
      <c r="F1567">
        <v>10.012</v>
      </c>
      <c r="G1567">
        <v>0.19314899999999999</v>
      </c>
      <c r="H1567">
        <v>1.7753999999999999E-2</v>
      </c>
      <c r="I1567">
        <v>7.1300000000000001E-3</v>
      </c>
      <c r="J1567">
        <v>-1.1908E-2</v>
      </c>
      <c r="K1567">
        <v>1016.969971</v>
      </c>
      <c r="L1567">
        <v>34.456757000000003</v>
      </c>
    </row>
    <row r="1568" spans="1:12" x14ac:dyDescent="0.3">
      <c r="A1568">
        <v>78.12</v>
      </c>
      <c r="B1568">
        <v>708.79986599999995</v>
      </c>
      <c r="C1568">
        <v>-53058.84375</v>
      </c>
      <c r="D1568">
        <v>20080.353515999999</v>
      </c>
      <c r="E1568">
        <v>-8.7534000000000001E-2</v>
      </c>
      <c r="F1568">
        <v>10.007275999999999</v>
      </c>
      <c r="G1568">
        <v>0.192441</v>
      </c>
      <c r="H1568">
        <v>2.0629999999999999E-2</v>
      </c>
      <c r="I1568">
        <v>7.4660000000000004E-3</v>
      </c>
      <c r="J1568">
        <v>-1.2821000000000001E-2</v>
      </c>
      <c r="K1568">
        <v>1016.969971</v>
      </c>
      <c r="L1568">
        <v>34.456757000000003</v>
      </c>
    </row>
    <row r="1569" spans="1:12" x14ac:dyDescent="0.3">
      <c r="A1569">
        <v>78.131249999999994</v>
      </c>
      <c r="B1569">
        <v>855.34613000000002</v>
      </c>
      <c r="C1569">
        <v>-53045.15625</v>
      </c>
      <c r="D1569">
        <v>19898.923827999999</v>
      </c>
      <c r="E1569">
        <v>-8.5708999999999994E-2</v>
      </c>
      <c r="F1569">
        <v>10.013771</v>
      </c>
      <c r="G1569">
        <v>0.19384799999999999</v>
      </c>
      <c r="H1569">
        <v>1.9873999999999999E-2</v>
      </c>
      <c r="I1569">
        <v>8.1709999999999994E-3</v>
      </c>
      <c r="J1569">
        <v>-1.3834000000000001E-2</v>
      </c>
      <c r="K1569">
        <v>1016.969971</v>
      </c>
      <c r="L1569">
        <v>34.456757000000003</v>
      </c>
    </row>
    <row r="1570" spans="1:12" x14ac:dyDescent="0.3">
      <c r="A1570">
        <v>78.142499999999998</v>
      </c>
      <c r="B1570">
        <v>867.32000700000003</v>
      </c>
      <c r="C1570">
        <v>-53081.742187000003</v>
      </c>
      <c r="D1570">
        <v>19935.203125</v>
      </c>
      <c r="E1570">
        <v>-8.6937E-2</v>
      </c>
      <c r="F1570">
        <v>9.9977450000000001</v>
      </c>
      <c r="G1570">
        <v>0.190501</v>
      </c>
      <c r="H1570">
        <v>2.0913999999999999E-2</v>
      </c>
      <c r="I1570">
        <v>8.1290000000000008E-3</v>
      </c>
      <c r="J1570">
        <v>-1.3908E-2</v>
      </c>
      <c r="K1570">
        <v>1016.969971</v>
      </c>
      <c r="L1570">
        <v>34.456757000000003</v>
      </c>
    </row>
    <row r="1571" spans="1:12" x14ac:dyDescent="0.3">
      <c r="A1571">
        <v>78.153750000000002</v>
      </c>
      <c r="B1571">
        <v>894.76153599999998</v>
      </c>
      <c r="C1571">
        <v>-53111.101562000003</v>
      </c>
      <c r="D1571">
        <v>19927.925781000002</v>
      </c>
      <c r="E1571">
        <v>-7.7718999999999996E-2</v>
      </c>
      <c r="F1571">
        <v>10.013005</v>
      </c>
      <c r="G1571">
        <v>0.20028199999999999</v>
      </c>
      <c r="H1571">
        <v>2.3144000000000001E-2</v>
      </c>
      <c r="I1571">
        <v>8.9779999999999999E-3</v>
      </c>
      <c r="J1571">
        <v>-1.3899999999999999E-2</v>
      </c>
      <c r="K1571">
        <v>1016.969971</v>
      </c>
      <c r="L1571">
        <v>34.456757000000003</v>
      </c>
    </row>
    <row r="1572" spans="1:12" x14ac:dyDescent="0.3">
      <c r="A1572">
        <v>78.165000000000006</v>
      </c>
      <c r="B1572">
        <v>693.96014400000001</v>
      </c>
      <c r="C1572">
        <v>-53110.101562000003</v>
      </c>
      <c r="D1572">
        <v>19823.248047000001</v>
      </c>
      <c r="E1572">
        <v>-8.5661000000000001E-2</v>
      </c>
      <c r="F1572">
        <v>9.9697089999999999</v>
      </c>
      <c r="G1572">
        <v>0.20130899999999999</v>
      </c>
      <c r="H1572">
        <v>2.1502E-2</v>
      </c>
      <c r="I1572">
        <v>7.3239999999999998E-3</v>
      </c>
      <c r="J1572">
        <v>-1.3521E-2</v>
      </c>
      <c r="K1572">
        <v>1016.969971</v>
      </c>
      <c r="L1572">
        <v>34.456757000000003</v>
      </c>
    </row>
    <row r="1573" spans="1:12" x14ac:dyDescent="0.3">
      <c r="A1573">
        <v>78.176249999999996</v>
      </c>
      <c r="B1573">
        <v>752.38201900000001</v>
      </c>
      <c r="C1573">
        <v>-53089.332030999998</v>
      </c>
      <c r="D1573">
        <v>19982.285156000002</v>
      </c>
      <c r="E1573">
        <v>-7.1502999999999997E-2</v>
      </c>
      <c r="F1573">
        <v>9.9455039999999997</v>
      </c>
      <c r="G1573">
        <v>0.194579</v>
      </c>
      <c r="H1573">
        <v>2.1548000000000001E-2</v>
      </c>
      <c r="I1573">
        <v>6.5069999999999998E-3</v>
      </c>
      <c r="J1573">
        <v>-1.3531E-2</v>
      </c>
      <c r="K1573">
        <v>1016.969971</v>
      </c>
      <c r="L1573">
        <v>34.456757000000003</v>
      </c>
    </row>
    <row r="1574" spans="1:12" x14ac:dyDescent="0.3">
      <c r="A1574">
        <v>78.1875</v>
      </c>
      <c r="B1574">
        <v>832.18579099999999</v>
      </c>
      <c r="C1574">
        <v>-53093.507812000003</v>
      </c>
      <c r="D1574">
        <v>20002.712890999999</v>
      </c>
      <c r="E1574">
        <v>-9.0378E-2</v>
      </c>
      <c r="F1574">
        <v>9.9280589999999993</v>
      </c>
      <c r="G1574">
        <v>0.194603</v>
      </c>
      <c r="H1574">
        <v>2.4428999999999999E-2</v>
      </c>
      <c r="I1574">
        <v>7.2849999999999998E-3</v>
      </c>
      <c r="J1574">
        <v>-1.4865E-2</v>
      </c>
      <c r="K1574">
        <v>1016.969971</v>
      </c>
      <c r="L1574">
        <v>34.456757000000003</v>
      </c>
    </row>
    <row r="1575" spans="1:12" x14ac:dyDescent="0.3">
      <c r="A1575">
        <v>78.198750000000004</v>
      </c>
      <c r="B1575">
        <v>769.60260000000005</v>
      </c>
      <c r="C1575">
        <v>-53097.835937000003</v>
      </c>
      <c r="D1575">
        <v>20002.373047000001</v>
      </c>
      <c r="E1575">
        <v>-7.7248999999999998E-2</v>
      </c>
      <c r="F1575">
        <v>9.9448139999999992</v>
      </c>
      <c r="G1575">
        <v>0.199378</v>
      </c>
      <c r="H1575">
        <v>2.6034999999999999E-2</v>
      </c>
      <c r="I1575">
        <v>7.9179999999999997E-3</v>
      </c>
      <c r="J1575">
        <v>-1.5037999999999999E-2</v>
      </c>
      <c r="K1575">
        <v>1016.969971</v>
      </c>
      <c r="L1575">
        <v>34.456757000000003</v>
      </c>
    </row>
    <row r="1576" spans="1:12" x14ac:dyDescent="0.3">
      <c r="A1576">
        <v>78.209999999999994</v>
      </c>
      <c r="B1576">
        <v>616.37133800000004</v>
      </c>
      <c r="C1576">
        <v>-53090.839844000002</v>
      </c>
      <c r="D1576">
        <v>19987.740234000001</v>
      </c>
      <c r="E1576">
        <v>-7.8902E-2</v>
      </c>
      <c r="F1576">
        <v>9.9466730000000005</v>
      </c>
      <c r="G1576">
        <v>0.19747999999999999</v>
      </c>
      <c r="H1576">
        <v>2.9049999999999999E-2</v>
      </c>
      <c r="I1576">
        <v>9.2879999999999994E-3</v>
      </c>
      <c r="J1576">
        <v>-1.5363999999999999E-2</v>
      </c>
      <c r="K1576">
        <v>1016.97998</v>
      </c>
      <c r="L1576">
        <v>34.464179999999999</v>
      </c>
    </row>
    <row r="1577" spans="1:12" x14ac:dyDescent="0.3">
      <c r="A1577">
        <v>78.221249999999998</v>
      </c>
      <c r="B1577">
        <v>775.510986</v>
      </c>
      <c r="C1577">
        <v>-53099.414062000003</v>
      </c>
      <c r="D1577">
        <v>20003.28125</v>
      </c>
      <c r="E1577">
        <v>-9.0344999999999995E-2</v>
      </c>
      <c r="F1577">
        <v>9.9420319999999993</v>
      </c>
      <c r="G1577">
        <v>0.203601</v>
      </c>
      <c r="H1577">
        <v>2.7555E-2</v>
      </c>
      <c r="I1577">
        <v>8.9269999999999992E-3</v>
      </c>
      <c r="J1577">
        <v>-1.5504E-2</v>
      </c>
      <c r="K1577">
        <v>1016.97998</v>
      </c>
      <c r="L1577">
        <v>34.464179999999999</v>
      </c>
    </row>
    <row r="1578" spans="1:12" x14ac:dyDescent="0.3">
      <c r="A1578">
        <v>78.232500000000002</v>
      </c>
      <c r="B1578">
        <v>649.450378</v>
      </c>
      <c r="C1578">
        <v>-53085.441405999998</v>
      </c>
      <c r="D1578">
        <v>19943.224609000001</v>
      </c>
      <c r="E1578">
        <v>-8.8886000000000007E-2</v>
      </c>
      <c r="F1578">
        <v>9.9292649999999991</v>
      </c>
      <c r="G1578">
        <v>0.19398799999999999</v>
      </c>
      <c r="H1578">
        <v>2.7456000000000001E-2</v>
      </c>
      <c r="I1578">
        <v>8.9479999999999994E-3</v>
      </c>
      <c r="J1578">
        <v>-1.5084E-2</v>
      </c>
      <c r="K1578">
        <v>1016.97998</v>
      </c>
      <c r="L1578">
        <v>34.464179999999999</v>
      </c>
    </row>
    <row r="1579" spans="1:12" x14ac:dyDescent="0.3">
      <c r="A1579">
        <v>78.243750000000006</v>
      </c>
      <c r="B1579">
        <v>809.27911400000005</v>
      </c>
      <c r="C1579">
        <v>-53100.054687000003</v>
      </c>
      <c r="D1579">
        <v>19932.255859000001</v>
      </c>
      <c r="E1579">
        <v>-8.7742000000000001E-2</v>
      </c>
      <c r="F1579">
        <v>9.9334679999999995</v>
      </c>
      <c r="G1579">
        <v>0.19539699999999999</v>
      </c>
      <c r="H1579">
        <v>2.5579999999999999E-2</v>
      </c>
      <c r="I1579">
        <v>8.5220000000000001E-3</v>
      </c>
      <c r="J1579">
        <v>-1.5403999999999999E-2</v>
      </c>
      <c r="K1579">
        <v>1016.97998</v>
      </c>
      <c r="L1579">
        <v>34.464179999999999</v>
      </c>
    </row>
    <row r="1580" spans="1:12" x14ac:dyDescent="0.3">
      <c r="A1580">
        <v>78.254999999999995</v>
      </c>
      <c r="B1580">
        <v>660.06664999999998</v>
      </c>
      <c r="C1580">
        <v>-53099.070312000003</v>
      </c>
      <c r="D1580">
        <v>19876.603515999999</v>
      </c>
      <c r="E1580">
        <v>-8.8356000000000004E-2</v>
      </c>
      <c r="F1580">
        <v>9.9507720000000006</v>
      </c>
      <c r="G1580">
        <v>0.187198</v>
      </c>
      <c r="H1580">
        <v>2.5878999999999999E-2</v>
      </c>
      <c r="I1580">
        <v>8.5979999999999997E-3</v>
      </c>
      <c r="J1580">
        <v>-1.5439E-2</v>
      </c>
      <c r="K1580">
        <v>1016.97998</v>
      </c>
      <c r="L1580">
        <v>34.464179999999999</v>
      </c>
    </row>
    <row r="1581" spans="1:12" x14ac:dyDescent="0.3">
      <c r="A1581">
        <v>78.266249999999999</v>
      </c>
      <c r="B1581">
        <v>764.59722899999997</v>
      </c>
      <c r="C1581">
        <v>-53052.652344000002</v>
      </c>
      <c r="D1581">
        <v>19906.978515999999</v>
      </c>
      <c r="E1581">
        <v>-8.6503999999999998E-2</v>
      </c>
      <c r="F1581">
        <v>9.9474630000000008</v>
      </c>
      <c r="G1581">
        <v>0.181726</v>
      </c>
      <c r="H1581">
        <v>2.6589000000000002E-2</v>
      </c>
      <c r="I1581">
        <v>7.7710000000000001E-3</v>
      </c>
      <c r="J1581">
        <v>-1.5900000000000001E-2</v>
      </c>
      <c r="K1581">
        <v>1016.97998</v>
      </c>
      <c r="L1581">
        <v>34.464179999999999</v>
      </c>
    </row>
    <row r="1582" spans="1:12" x14ac:dyDescent="0.3">
      <c r="A1582">
        <v>78.277500000000003</v>
      </c>
      <c r="B1582">
        <v>770.03997800000002</v>
      </c>
      <c r="C1582">
        <v>-53051.824219000002</v>
      </c>
      <c r="D1582">
        <v>19992.236327999999</v>
      </c>
      <c r="E1582">
        <v>-8.3616999999999997E-2</v>
      </c>
      <c r="F1582">
        <v>9.9298739999999999</v>
      </c>
      <c r="G1582">
        <v>0.198653</v>
      </c>
      <c r="H1582">
        <v>2.7775000000000001E-2</v>
      </c>
      <c r="I1582">
        <v>8.7910000000000002E-3</v>
      </c>
      <c r="J1582">
        <v>-1.4992999999999999E-2</v>
      </c>
      <c r="K1582">
        <v>1016.97998</v>
      </c>
      <c r="L1582">
        <v>34.464179999999999</v>
      </c>
    </row>
    <row r="1583" spans="1:12" x14ac:dyDescent="0.3">
      <c r="A1583">
        <v>78.288749999999993</v>
      </c>
      <c r="B1583">
        <v>789.24316399999998</v>
      </c>
      <c r="C1583">
        <v>-53053.011719000002</v>
      </c>
      <c r="D1583">
        <v>19866.851562</v>
      </c>
      <c r="E1583">
        <v>-7.7550999999999995E-2</v>
      </c>
      <c r="F1583">
        <v>9.9407270000000008</v>
      </c>
      <c r="G1583">
        <v>0.19265399999999999</v>
      </c>
      <c r="H1583">
        <v>2.8653000000000001E-2</v>
      </c>
      <c r="I1583">
        <v>8.8739999999999999E-3</v>
      </c>
      <c r="J1583">
        <v>-1.4267E-2</v>
      </c>
      <c r="K1583">
        <v>1016.97998</v>
      </c>
      <c r="L1583">
        <v>34.464179999999999</v>
      </c>
    </row>
    <row r="1584" spans="1:12" x14ac:dyDescent="0.3">
      <c r="A1584">
        <v>78.3</v>
      </c>
      <c r="B1584">
        <v>767.11633300000005</v>
      </c>
      <c r="C1584">
        <v>-53071.730469000002</v>
      </c>
      <c r="D1584">
        <v>19968.876952999999</v>
      </c>
      <c r="E1584">
        <v>-0.10123</v>
      </c>
      <c r="F1584">
        <v>9.9542330000000003</v>
      </c>
      <c r="G1584">
        <v>0.21612899999999999</v>
      </c>
      <c r="H1584">
        <v>2.7486E-2</v>
      </c>
      <c r="I1584">
        <v>8.9289999999999994E-3</v>
      </c>
      <c r="J1584">
        <v>-1.4092E-2</v>
      </c>
      <c r="K1584">
        <v>1016.969971</v>
      </c>
      <c r="L1584">
        <v>34.468868000000001</v>
      </c>
    </row>
    <row r="1585" spans="1:12" x14ac:dyDescent="0.3">
      <c r="A1585">
        <v>78.311250000000001</v>
      </c>
      <c r="B1585">
        <v>790.51501499999995</v>
      </c>
      <c r="C1585">
        <v>-53070.199219000002</v>
      </c>
      <c r="D1585">
        <v>19909.035156000002</v>
      </c>
      <c r="E1585">
        <v>-8.7193000000000007E-2</v>
      </c>
      <c r="F1585">
        <v>9.9408119999999993</v>
      </c>
      <c r="G1585">
        <v>0.20191100000000001</v>
      </c>
      <c r="H1585">
        <v>2.7175999999999999E-2</v>
      </c>
      <c r="I1585">
        <v>8.2310000000000005E-3</v>
      </c>
      <c r="J1585">
        <v>-1.4177E-2</v>
      </c>
      <c r="K1585">
        <v>1016.969971</v>
      </c>
      <c r="L1585">
        <v>34.468868000000001</v>
      </c>
    </row>
    <row r="1586" spans="1:12" x14ac:dyDescent="0.3">
      <c r="A1586">
        <v>78.322500000000005</v>
      </c>
      <c r="B1586">
        <v>769.22997999999995</v>
      </c>
      <c r="C1586">
        <v>-53075.542969000002</v>
      </c>
      <c r="D1586">
        <v>19890.666015999999</v>
      </c>
      <c r="E1586">
        <v>-8.9145000000000002E-2</v>
      </c>
      <c r="F1586">
        <v>9.9368390000000009</v>
      </c>
      <c r="G1586">
        <v>0.18266399999999999</v>
      </c>
      <c r="H1586">
        <v>2.9281999999999999E-2</v>
      </c>
      <c r="I1586">
        <v>9.2449999999999997E-3</v>
      </c>
      <c r="J1586">
        <v>-1.4007E-2</v>
      </c>
      <c r="K1586">
        <v>1016.969971</v>
      </c>
      <c r="L1586">
        <v>34.468868000000001</v>
      </c>
    </row>
    <row r="1587" spans="1:12" x14ac:dyDescent="0.3">
      <c r="A1587">
        <v>78.333749999999995</v>
      </c>
      <c r="B1587">
        <v>802.37994400000002</v>
      </c>
      <c r="C1587">
        <v>-53099.433594000002</v>
      </c>
      <c r="D1587">
        <v>19990.214843999998</v>
      </c>
      <c r="E1587">
        <v>-0.10377400000000001</v>
      </c>
      <c r="F1587">
        <v>9.9465129999999995</v>
      </c>
      <c r="G1587">
        <v>0.18649099999999999</v>
      </c>
      <c r="H1587">
        <v>2.5652999999999999E-2</v>
      </c>
      <c r="I1587">
        <v>7.9459999999999999E-3</v>
      </c>
      <c r="J1587">
        <v>-1.3695000000000001E-2</v>
      </c>
      <c r="K1587">
        <v>1016.969971</v>
      </c>
      <c r="L1587">
        <v>34.468868000000001</v>
      </c>
    </row>
    <row r="1588" spans="1:12" x14ac:dyDescent="0.3">
      <c r="A1588">
        <v>78.344999999999999</v>
      </c>
      <c r="B1588">
        <v>826.15704300000004</v>
      </c>
      <c r="C1588">
        <v>-53115.648437000003</v>
      </c>
      <c r="D1588">
        <v>20001.986327999999</v>
      </c>
      <c r="E1588">
        <v>-8.4308999999999995E-2</v>
      </c>
      <c r="F1588">
        <v>9.9543689999999998</v>
      </c>
      <c r="G1588">
        <v>0.19009100000000001</v>
      </c>
      <c r="H1588">
        <v>2.5257000000000002E-2</v>
      </c>
      <c r="I1588">
        <v>8.3599999999999994E-3</v>
      </c>
      <c r="J1588">
        <v>-1.3403999999999999E-2</v>
      </c>
      <c r="K1588">
        <v>1016.969971</v>
      </c>
      <c r="L1588">
        <v>34.468868000000001</v>
      </c>
    </row>
    <row r="1589" spans="1:12" x14ac:dyDescent="0.3">
      <c r="A1589">
        <v>78.356250000000003</v>
      </c>
      <c r="B1589">
        <v>711.24005099999999</v>
      </c>
      <c r="C1589">
        <v>-53106</v>
      </c>
      <c r="D1589">
        <v>20003.228515999999</v>
      </c>
      <c r="E1589">
        <v>-6.3599000000000003E-2</v>
      </c>
      <c r="F1589">
        <v>9.9473299999999991</v>
      </c>
      <c r="G1589">
        <v>0.193246</v>
      </c>
      <c r="H1589">
        <v>2.4516E-2</v>
      </c>
      <c r="I1589">
        <v>8.1770000000000002E-3</v>
      </c>
      <c r="J1589">
        <v>-1.3254999999999999E-2</v>
      </c>
      <c r="K1589">
        <v>1016.969971</v>
      </c>
      <c r="L1589">
        <v>34.468868000000001</v>
      </c>
    </row>
    <row r="1590" spans="1:12" x14ac:dyDescent="0.3">
      <c r="A1590">
        <v>78.367500000000007</v>
      </c>
      <c r="B1590">
        <v>670.15210000000002</v>
      </c>
      <c r="C1590">
        <v>-53100.371094000002</v>
      </c>
      <c r="D1590">
        <v>19954.457031000002</v>
      </c>
      <c r="E1590">
        <v>-8.3122000000000001E-2</v>
      </c>
      <c r="F1590">
        <v>10.015293</v>
      </c>
      <c r="G1590">
        <v>0.192796</v>
      </c>
      <c r="H1590">
        <v>2.9385000000000001E-2</v>
      </c>
      <c r="I1590">
        <v>8.3230000000000005E-3</v>
      </c>
      <c r="J1590">
        <v>-1.358E-2</v>
      </c>
      <c r="K1590">
        <v>1016.969971</v>
      </c>
      <c r="L1590">
        <v>34.468868000000001</v>
      </c>
    </row>
    <row r="1591" spans="1:12" x14ac:dyDescent="0.3">
      <c r="A1591">
        <v>78.378749999999997</v>
      </c>
      <c r="B1591">
        <v>767.94000200000005</v>
      </c>
      <c r="C1591">
        <v>-53112.523437000003</v>
      </c>
      <c r="D1591">
        <v>19866.095702999999</v>
      </c>
      <c r="E1591">
        <v>-8.7175000000000002E-2</v>
      </c>
      <c r="F1591">
        <v>10.027905000000001</v>
      </c>
      <c r="G1591">
        <v>0.201844</v>
      </c>
      <c r="H1591">
        <v>2.7577999999999998E-2</v>
      </c>
      <c r="I1591">
        <v>8.2439999999999996E-3</v>
      </c>
      <c r="J1591">
        <v>-1.1899E-2</v>
      </c>
      <c r="K1591">
        <v>1016.969971</v>
      </c>
      <c r="L1591">
        <v>34.468868000000001</v>
      </c>
    </row>
    <row r="1592" spans="1:12" x14ac:dyDescent="0.3">
      <c r="A1592">
        <v>78.39</v>
      </c>
      <c r="B1592">
        <v>860.319031</v>
      </c>
      <c r="C1592">
        <v>-53092.503905999998</v>
      </c>
      <c r="D1592">
        <v>20023.056640999999</v>
      </c>
      <c r="E1592">
        <v>-7.3982000000000006E-2</v>
      </c>
      <c r="F1592">
        <v>10.009168000000001</v>
      </c>
      <c r="G1592">
        <v>0.19988500000000001</v>
      </c>
      <c r="H1592">
        <v>2.8185000000000002E-2</v>
      </c>
      <c r="I1592">
        <v>8.3739999999999995E-3</v>
      </c>
      <c r="J1592">
        <v>-1.2041E-2</v>
      </c>
      <c r="K1592">
        <v>1016.969971</v>
      </c>
      <c r="L1592">
        <v>34.468868000000001</v>
      </c>
    </row>
    <row r="1593" spans="1:12" x14ac:dyDescent="0.3">
      <c r="A1593">
        <v>78.401250000000005</v>
      </c>
      <c r="B1593">
        <v>836.95294200000001</v>
      </c>
      <c r="C1593">
        <v>-53091.207030999998</v>
      </c>
      <c r="D1593">
        <v>19997.894531000002</v>
      </c>
      <c r="E1593">
        <v>-8.5318000000000005E-2</v>
      </c>
      <c r="F1593">
        <v>10.008599</v>
      </c>
      <c r="G1593">
        <v>0.17936299999999999</v>
      </c>
      <c r="H1593">
        <v>2.7414999999999998E-2</v>
      </c>
      <c r="I1593">
        <v>8.3940000000000004E-3</v>
      </c>
      <c r="J1593">
        <v>-1.1375E-2</v>
      </c>
      <c r="K1593">
        <v>1016.97998</v>
      </c>
      <c r="L1593">
        <v>34.473751</v>
      </c>
    </row>
    <row r="1594" spans="1:12" x14ac:dyDescent="0.3">
      <c r="A1594">
        <v>78.412499999999994</v>
      </c>
      <c r="B1594">
        <v>871.87158199999999</v>
      </c>
      <c r="C1594">
        <v>-53096.210937000003</v>
      </c>
      <c r="D1594">
        <v>20040.939452999999</v>
      </c>
      <c r="E1594">
        <v>-8.2363000000000006E-2</v>
      </c>
      <c r="F1594">
        <v>10.00365</v>
      </c>
      <c r="G1594">
        <v>0.20175299999999999</v>
      </c>
      <c r="H1594">
        <v>2.5090000000000001E-2</v>
      </c>
      <c r="I1594">
        <v>7.6210000000000002E-3</v>
      </c>
      <c r="J1594">
        <v>-1.0877E-2</v>
      </c>
      <c r="K1594">
        <v>1016.97998</v>
      </c>
      <c r="L1594">
        <v>34.473751</v>
      </c>
    </row>
    <row r="1595" spans="1:12" x14ac:dyDescent="0.3">
      <c r="A1595">
        <v>78.423749999999998</v>
      </c>
      <c r="B1595">
        <v>776.01983600000005</v>
      </c>
      <c r="C1595">
        <v>-53081.792969000002</v>
      </c>
      <c r="D1595">
        <v>19971.267577999999</v>
      </c>
      <c r="E1595">
        <v>-8.3544999999999994E-2</v>
      </c>
      <c r="F1595">
        <v>10.017073999999999</v>
      </c>
      <c r="G1595">
        <v>0.19443199999999999</v>
      </c>
      <c r="H1595">
        <v>2.307E-2</v>
      </c>
      <c r="I1595">
        <v>6.9950000000000003E-3</v>
      </c>
      <c r="J1595">
        <v>-1.0286999999999999E-2</v>
      </c>
      <c r="K1595">
        <v>1016.97998</v>
      </c>
      <c r="L1595">
        <v>34.473751</v>
      </c>
    </row>
    <row r="1596" spans="1:12" x14ac:dyDescent="0.3">
      <c r="A1596">
        <v>78.435000000000002</v>
      </c>
      <c r="B1596">
        <v>817.91162099999997</v>
      </c>
      <c r="C1596">
        <v>-53095.992187000003</v>
      </c>
      <c r="D1596">
        <v>19989.009765999999</v>
      </c>
      <c r="E1596">
        <v>-8.0680000000000002E-2</v>
      </c>
      <c r="F1596">
        <v>10.014509</v>
      </c>
      <c r="G1596">
        <v>0.195414</v>
      </c>
      <c r="H1596">
        <v>2.1368000000000002E-2</v>
      </c>
      <c r="I1596">
        <v>6.0309999999999999E-3</v>
      </c>
      <c r="J1596">
        <v>-9.6589999999999992E-3</v>
      </c>
      <c r="K1596">
        <v>1016.97998</v>
      </c>
      <c r="L1596">
        <v>34.473751</v>
      </c>
    </row>
    <row r="1597" spans="1:12" x14ac:dyDescent="0.3">
      <c r="A1597">
        <v>78.446250000000006</v>
      </c>
      <c r="B1597">
        <v>749.87023899999997</v>
      </c>
      <c r="C1597">
        <v>-53070.195312000003</v>
      </c>
      <c r="D1597">
        <v>19965.298827999999</v>
      </c>
      <c r="E1597">
        <v>-7.4971999999999997E-2</v>
      </c>
      <c r="F1597">
        <v>9.9959109999999995</v>
      </c>
      <c r="G1597">
        <v>0.19612499999999999</v>
      </c>
      <c r="H1597">
        <v>1.7614999999999999E-2</v>
      </c>
      <c r="I1597">
        <v>6.4380000000000001E-3</v>
      </c>
      <c r="J1597">
        <v>-9.5689999999999994E-3</v>
      </c>
      <c r="K1597">
        <v>1016.97998</v>
      </c>
      <c r="L1597">
        <v>34.473751</v>
      </c>
    </row>
    <row r="1598" spans="1:12" x14ac:dyDescent="0.3">
      <c r="A1598">
        <v>78.457499999999996</v>
      </c>
      <c r="B1598">
        <v>873.81341599999996</v>
      </c>
      <c r="C1598">
        <v>-53036.28125</v>
      </c>
      <c r="D1598">
        <v>20067.113281000002</v>
      </c>
      <c r="E1598">
        <v>-8.2947000000000007E-2</v>
      </c>
      <c r="F1598">
        <v>9.9975380000000005</v>
      </c>
      <c r="G1598">
        <v>0.18811900000000001</v>
      </c>
      <c r="H1598">
        <v>2.0441000000000001E-2</v>
      </c>
      <c r="I1598">
        <v>7.1089999999999999E-3</v>
      </c>
      <c r="J1598">
        <v>-8.7790000000000003E-3</v>
      </c>
      <c r="K1598">
        <v>1016.97998</v>
      </c>
      <c r="L1598">
        <v>34.473751</v>
      </c>
    </row>
    <row r="1599" spans="1:12" x14ac:dyDescent="0.3">
      <c r="A1599">
        <v>78.46875</v>
      </c>
      <c r="B1599">
        <v>747.941956</v>
      </c>
      <c r="C1599">
        <v>-53032.363280999998</v>
      </c>
      <c r="D1599">
        <v>19914.285156000002</v>
      </c>
      <c r="E1599">
        <v>-7.5023999999999993E-2</v>
      </c>
      <c r="F1599">
        <v>10.018257</v>
      </c>
      <c r="G1599">
        <v>0.18861800000000001</v>
      </c>
      <c r="H1599">
        <v>2.1092E-2</v>
      </c>
      <c r="I1599">
        <v>7.7629999999999999E-3</v>
      </c>
      <c r="J1599">
        <v>-9.4190000000000003E-3</v>
      </c>
      <c r="K1599">
        <v>1016.97998</v>
      </c>
      <c r="L1599">
        <v>34.473751</v>
      </c>
    </row>
    <row r="1600" spans="1:12" x14ac:dyDescent="0.3">
      <c r="A1600">
        <v>78.48</v>
      </c>
      <c r="B1600">
        <v>794.65197799999999</v>
      </c>
      <c r="C1600">
        <v>-53062.269530999998</v>
      </c>
      <c r="D1600">
        <v>19868.251952999999</v>
      </c>
      <c r="E1600">
        <v>-8.8159000000000001E-2</v>
      </c>
      <c r="F1600">
        <v>10.005602</v>
      </c>
      <c r="G1600">
        <v>0.19808100000000001</v>
      </c>
      <c r="H1600">
        <v>2.2363000000000001E-2</v>
      </c>
      <c r="I1600">
        <v>6.9829999999999996E-3</v>
      </c>
      <c r="J1600">
        <v>-8.6610000000000003E-3</v>
      </c>
      <c r="K1600">
        <v>1016.97998</v>
      </c>
      <c r="L1600">
        <v>34.473751</v>
      </c>
    </row>
    <row r="1601" spans="1:12" x14ac:dyDescent="0.3">
      <c r="A1601">
        <v>78.491249999999994</v>
      </c>
      <c r="B1601">
        <v>904.10803199999998</v>
      </c>
      <c r="C1601">
        <v>-53062.761719000002</v>
      </c>
      <c r="D1601">
        <v>19922.605468999998</v>
      </c>
      <c r="E1601">
        <v>-8.2165000000000002E-2</v>
      </c>
      <c r="F1601">
        <v>10.011924</v>
      </c>
      <c r="G1601">
        <v>0.20181299999999999</v>
      </c>
      <c r="H1601">
        <v>1.7439E-2</v>
      </c>
      <c r="I1601">
        <v>7.0530000000000002E-3</v>
      </c>
      <c r="J1601">
        <v>-8.123E-3</v>
      </c>
      <c r="K1601">
        <v>1016.97998</v>
      </c>
      <c r="L1601">
        <v>34.473751</v>
      </c>
    </row>
    <row r="1602" spans="1:12" x14ac:dyDescent="0.3">
      <c r="A1602">
        <v>78.502499999999998</v>
      </c>
      <c r="B1602">
        <v>702.91021699999999</v>
      </c>
      <c r="C1602">
        <v>-53080.617187000003</v>
      </c>
      <c r="D1602">
        <v>19973.667968999998</v>
      </c>
      <c r="E1602">
        <v>-8.6086999999999997E-2</v>
      </c>
      <c r="F1602">
        <v>10.005888000000001</v>
      </c>
      <c r="G1602">
        <v>0.19036400000000001</v>
      </c>
      <c r="H1602">
        <v>1.5945000000000001E-2</v>
      </c>
      <c r="I1602">
        <v>6.3879999999999996E-3</v>
      </c>
      <c r="J1602">
        <v>-7.2009999999999999E-3</v>
      </c>
      <c r="K1602">
        <v>1016.9499510000001</v>
      </c>
      <c r="L1602">
        <v>34.478634</v>
      </c>
    </row>
    <row r="1603" spans="1:12" x14ac:dyDescent="0.3">
      <c r="A1603">
        <v>78.513750000000002</v>
      </c>
      <c r="B1603">
        <v>743.36047399999995</v>
      </c>
      <c r="C1603">
        <v>-53103.847655999998</v>
      </c>
      <c r="D1603">
        <v>19944.234375</v>
      </c>
      <c r="E1603">
        <v>-8.7847999999999996E-2</v>
      </c>
      <c r="F1603">
        <v>10.017664</v>
      </c>
      <c r="G1603">
        <v>0.18893299999999999</v>
      </c>
      <c r="H1603">
        <v>1.2733E-2</v>
      </c>
      <c r="I1603">
        <v>6.4559999999999999E-3</v>
      </c>
      <c r="J1603">
        <v>-6.901E-3</v>
      </c>
      <c r="K1603">
        <v>1016.9499510000001</v>
      </c>
      <c r="L1603">
        <v>34.478634</v>
      </c>
    </row>
    <row r="1604" spans="1:12" x14ac:dyDescent="0.3">
      <c r="A1604">
        <v>78.525000000000006</v>
      </c>
      <c r="B1604">
        <v>853.27056900000002</v>
      </c>
      <c r="C1604">
        <v>-53089.894530999998</v>
      </c>
      <c r="D1604">
        <v>19868.818359000001</v>
      </c>
      <c r="E1604">
        <v>-8.2868999999999998E-2</v>
      </c>
      <c r="F1604">
        <v>10.001929000000001</v>
      </c>
      <c r="G1604">
        <v>0.19673199999999999</v>
      </c>
      <c r="H1604">
        <v>5.8859999999999997E-3</v>
      </c>
      <c r="I1604">
        <v>4.1920000000000004E-3</v>
      </c>
      <c r="J1604">
        <v>-6.4939999999999998E-3</v>
      </c>
      <c r="K1604">
        <v>1016.9499510000001</v>
      </c>
      <c r="L1604">
        <v>34.478634</v>
      </c>
    </row>
    <row r="1605" spans="1:12" x14ac:dyDescent="0.3">
      <c r="A1605">
        <v>78.536249999999995</v>
      </c>
      <c r="B1605">
        <v>805.97833300000002</v>
      </c>
      <c r="C1605">
        <v>-53070.765625</v>
      </c>
      <c r="D1605">
        <v>20019.871093999998</v>
      </c>
      <c r="E1605">
        <v>-8.8435E-2</v>
      </c>
      <c r="F1605">
        <v>10.001322999999999</v>
      </c>
      <c r="G1605">
        <v>0.19880400000000001</v>
      </c>
      <c r="H1605">
        <v>4.9230000000000003E-3</v>
      </c>
      <c r="I1605">
        <v>3.7859999999999999E-3</v>
      </c>
      <c r="J1605">
        <v>-4.5100000000000001E-3</v>
      </c>
      <c r="K1605">
        <v>1016.9499510000001</v>
      </c>
      <c r="L1605">
        <v>34.478634</v>
      </c>
    </row>
    <row r="1606" spans="1:12" x14ac:dyDescent="0.3">
      <c r="A1606">
        <v>78.547499999999999</v>
      </c>
      <c r="B1606">
        <v>841.52258300000005</v>
      </c>
      <c r="C1606">
        <v>-53101.601562000003</v>
      </c>
      <c r="D1606">
        <v>20014.298827999999</v>
      </c>
      <c r="E1606">
        <v>-8.1396999999999997E-2</v>
      </c>
      <c r="F1606">
        <v>9.9974450000000008</v>
      </c>
      <c r="G1606">
        <v>0.19370200000000001</v>
      </c>
      <c r="H1606">
        <v>2.9810000000000001E-3</v>
      </c>
      <c r="I1606">
        <v>3.5920000000000001E-3</v>
      </c>
      <c r="J1606">
        <v>-4.3410000000000002E-3</v>
      </c>
      <c r="K1606">
        <v>1016.9499510000001</v>
      </c>
      <c r="L1606">
        <v>34.478634</v>
      </c>
    </row>
    <row r="1607" spans="1:12" x14ac:dyDescent="0.3">
      <c r="A1607">
        <v>78.558750000000003</v>
      </c>
      <c r="B1607">
        <v>824.09704599999998</v>
      </c>
      <c r="C1607">
        <v>-53084.691405999998</v>
      </c>
      <c r="D1607">
        <v>20036.115234000001</v>
      </c>
      <c r="E1607">
        <v>-9.5687999999999995E-2</v>
      </c>
      <c r="F1607">
        <v>9.9545879999999993</v>
      </c>
      <c r="G1607">
        <v>0.18282100000000001</v>
      </c>
      <c r="H1607">
        <v>8.5229999999999993E-3</v>
      </c>
      <c r="I1607">
        <v>5.3550000000000004E-3</v>
      </c>
      <c r="J1607">
        <v>-5.1700000000000001E-3</v>
      </c>
      <c r="K1607">
        <v>1016.9499510000001</v>
      </c>
      <c r="L1607">
        <v>34.478634</v>
      </c>
    </row>
    <row r="1608" spans="1:12" x14ac:dyDescent="0.3">
      <c r="A1608">
        <v>78.569999999999993</v>
      </c>
      <c r="B1608">
        <v>763.53002900000001</v>
      </c>
      <c r="C1608">
        <v>-53072.417969000002</v>
      </c>
      <c r="D1608">
        <v>19955.287109000001</v>
      </c>
      <c r="E1608">
        <v>-9.5037999999999997E-2</v>
      </c>
      <c r="F1608">
        <v>9.9391660000000002</v>
      </c>
      <c r="G1608">
        <v>0.190744</v>
      </c>
      <c r="H1608">
        <v>1.1328E-2</v>
      </c>
      <c r="I1608">
        <v>5.9280000000000001E-3</v>
      </c>
      <c r="J1608">
        <v>-5.025E-3</v>
      </c>
      <c r="K1608">
        <v>1016.9499510000001</v>
      </c>
      <c r="L1608">
        <v>34.478634</v>
      </c>
    </row>
    <row r="1609" spans="1:12" x14ac:dyDescent="0.3">
      <c r="A1609">
        <v>78.581249999999997</v>
      </c>
      <c r="B1609">
        <v>692.64819299999999</v>
      </c>
      <c r="C1609">
        <v>-53113.597655999998</v>
      </c>
      <c r="D1609">
        <v>19930.0625</v>
      </c>
      <c r="E1609">
        <v>-0.109389</v>
      </c>
      <c r="F1609">
        <v>9.9404529999999998</v>
      </c>
      <c r="G1609">
        <v>0.198072</v>
      </c>
      <c r="H1609">
        <v>6.4450000000000002E-3</v>
      </c>
      <c r="I1609">
        <v>4.2209999999999999E-3</v>
      </c>
      <c r="J1609">
        <v>-3.3319999999999999E-3</v>
      </c>
      <c r="K1609">
        <v>1016.9499510000001</v>
      </c>
      <c r="L1609">
        <v>34.478634</v>
      </c>
    </row>
    <row r="1610" spans="1:12" x14ac:dyDescent="0.3">
      <c r="A1610">
        <v>78.592500000000001</v>
      </c>
      <c r="B1610">
        <v>700.86267099999998</v>
      </c>
      <c r="C1610">
        <v>-53114.230469000002</v>
      </c>
      <c r="D1610">
        <v>20005.328125</v>
      </c>
      <c r="E1610">
        <v>-8.8741E-2</v>
      </c>
      <c r="F1610">
        <v>9.9398180000000007</v>
      </c>
      <c r="G1610">
        <v>0.19225</v>
      </c>
      <c r="H1610">
        <v>1.405E-3</v>
      </c>
      <c r="I1610">
        <v>3.9389999999999998E-3</v>
      </c>
      <c r="J1610">
        <v>-3.4629999999999999E-3</v>
      </c>
      <c r="K1610">
        <v>1016.9499510000001</v>
      </c>
      <c r="L1610">
        <v>34.478634</v>
      </c>
    </row>
    <row r="1611" spans="1:12" x14ac:dyDescent="0.3">
      <c r="A1611">
        <v>78.603750000000005</v>
      </c>
      <c r="B1611">
        <v>715.56146200000001</v>
      </c>
      <c r="C1611">
        <v>-53109.816405999998</v>
      </c>
      <c r="D1611">
        <v>19978.472656000002</v>
      </c>
      <c r="E1611">
        <v>-8.2525000000000001E-2</v>
      </c>
      <c r="F1611">
        <v>9.947654</v>
      </c>
      <c r="G1611">
        <v>0.190438</v>
      </c>
      <c r="H1611">
        <v>-1.2199999999999999E-3</v>
      </c>
      <c r="I1611">
        <v>2.9320000000000001E-3</v>
      </c>
      <c r="J1611">
        <v>-3.9979999999999998E-3</v>
      </c>
      <c r="K1611">
        <v>1017.009949</v>
      </c>
      <c r="L1611">
        <v>34.488399999999999</v>
      </c>
    </row>
    <row r="1612" spans="1:12" x14ac:dyDescent="0.3">
      <c r="A1612">
        <v>78.614999999999995</v>
      </c>
      <c r="B1612">
        <v>787.09008800000004</v>
      </c>
      <c r="C1612">
        <v>-53072.855469000002</v>
      </c>
      <c r="D1612">
        <v>19978.900390999999</v>
      </c>
      <c r="E1612">
        <v>-8.1657999999999994E-2</v>
      </c>
      <c r="F1612">
        <v>9.9368619999999996</v>
      </c>
      <c r="G1612">
        <v>0.197964</v>
      </c>
      <c r="H1612">
        <v>-2.2680000000000001E-3</v>
      </c>
      <c r="I1612">
        <v>3.6809999999999998E-3</v>
      </c>
      <c r="J1612">
        <v>-3.5000000000000001E-3</v>
      </c>
      <c r="K1612">
        <v>1017.009949</v>
      </c>
      <c r="L1612">
        <v>34.488399999999999</v>
      </c>
    </row>
    <row r="1613" spans="1:12" x14ac:dyDescent="0.3">
      <c r="A1613">
        <v>78.626249999999999</v>
      </c>
      <c r="B1613">
        <v>798.13842799999998</v>
      </c>
      <c r="C1613">
        <v>-53093.230469000002</v>
      </c>
      <c r="D1613">
        <v>19955.585937</v>
      </c>
      <c r="E1613">
        <v>-8.9956999999999995E-2</v>
      </c>
      <c r="F1613">
        <v>9.9424150000000004</v>
      </c>
      <c r="G1613">
        <v>0.19830900000000001</v>
      </c>
      <c r="H1613">
        <v>-5.5510000000000004E-3</v>
      </c>
      <c r="I1613">
        <v>3.6250000000000002E-3</v>
      </c>
      <c r="J1613">
        <v>-3.7339999999999999E-3</v>
      </c>
      <c r="K1613">
        <v>1017.009949</v>
      </c>
      <c r="L1613">
        <v>34.488399999999999</v>
      </c>
    </row>
    <row r="1614" spans="1:12" x14ac:dyDescent="0.3">
      <c r="A1614">
        <v>78.637500000000003</v>
      </c>
      <c r="B1614">
        <v>771.46417199999996</v>
      </c>
      <c r="C1614">
        <v>-53093.214844000002</v>
      </c>
      <c r="D1614">
        <v>19966.414062</v>
      </c>
      <c r="E1614">
        <v>-9.2397999999999994E-2</v>
      </c>
      <c r="F1614">
        <v>9.9519199999999994</v>
      </c>
      <c r="G1614">
        <v>0.19204399999999999</v>
      </c>
      <c r="H1614">
        <v>-9.2160000000000002E-3</v>
      </c>
      <c r="I1614">
        <v>2.875E-3</v>
      </c>
      <c r="J1614">
        <v>-3.8240000000000001E-3</v>
      </c>
      <c r="K1614">
        <v>1017.009949</v>
      </c>
      <c r="L1614">
        <v>34.488399999999999</v>
      </c>
    </row>
    <row r="1615" spans="1:12" x14ac:dyDescent="0.3">
      <c r="A1615">
        <v>78.648750000000007</v>
      </c>
      <c r="B1615">
        <v>818.91516100000001</v>
      </c>
      <c r="C1615">
        <v>-53074.453125</v>
      </c>
      <c r="D1615">
        <v>19947.798827999999</v>
      </c>
      <c r="E1615">
        <v>-8.4919999999999995E-2</v>
      </c>
      <c r="F1615">
        <v>9.9547709999999991</v>
      </c>
      <c r="G1615">
        <v>0.18007799999999999</v>
      </c>
      <c r="H1615">
        <v>-9.306E-3</v>
      </c>
      <c r="I1615">
        <v>2.6840000000000002E-3</v>
      </c>
      <c r="J1615">
        <v>-2.941E-3</v>
      </c>
      <c r="K1615">
        <v>1017.009949</v>
      </c>
      <c r="L1615">
        <v>34.488399999999999</v>
      </c>
    </row>
    <row r="1616" spans="1:12" x14ac:dyDescent="0.3">
      <c r="A1616">
        <v>78.66</v>
      </c>
      <c r="B1616">
        <v>725.73999000000003</v>
      </c>
      <c r="C1616">
        <v>-53077.679687000003</v>
      </c>
      <c r="D1616">
        <v>20004.101562</v>
      </c>
      <c r="E1616">
        <v>-8.3510000000000001E-2</v>
      </c>
      <c r="F1616">
        <v>9.9356329999999993</v>
      </c>
      <c r="G1616">
        <v>0.196573</v>
      </c>
      <c r="H1616">
        <v>-2.869E-3</v>
      </c>
      <c r="I1616">
        <v>4.5659999999999997E-3</v>
      </c>
      <c r="J1616">
        <v>-2.4269999999999999E-3</v>
      </c>
      <c r="K1616">
        <v>1017.009949</v>
      </c>
      <c r="L1616">
        <v>34.488399999999999</v>
      </c>
    </row>
    <row r="1617" spans="1:12" x14ac:dyDescent="0.3">
      <c r="A1617">
        <v>78.671250000000001</v>
      </c>
      <c r="B1617">
        <v>771.48931900000002</v>
      </c>
      <c r="C1617">
        <v>-53074.582030999998</v>
      </c>
      <c r="D1617">
        <v>19851.734375</v>
      </c>
      <c r="E1617">
        <v>-7.9530000000000003E-2</v>
      </c>
      <c r="F1617">
        <v>9.9446080000000006</v>
      </c>
      <c r="G1617">
        <v>0.18890999999999999</v>
      </c>
      <c r="H1617">
        <v>-6.7669999999999996E-3</v>
      </c>
      <c r="I1617">
        <v>3.4710000000000001E-3</v>
      </c>
      <c r="J1617">
        <v>-2.947E-3</v>
      </c>
      <c r="K1617">
        <v>1017.009949</v>
      </c>
      <c r="L1617">
        <v>34.488399999999999</v>
      </c>
    </row>
    <row r="1618" spans="1:12" x14ac:dyDescent="0.3">
      <c r="A1618">
        <v>78.682500000000005</v>
      </c>
      <c r="B1618">
        <v>746.12835700000005</v>
      </c>
      <c r="C1618">
        <v>-53069.300780999998</v>
      </c>
      <c r="D1618">
        <v>19876.939452999999</v>
      </c>
      <c r="E1618">
        <v>-9.0709999999999999E-2</v>
      </c>
      <c r="F1618">
        <v>9.9542900000000003</v>
      </c>
      <c r="G1618">
        <v>0.195379</v>
      </c>
      <c r="H1618">
        <v>-6.7790000000000003E-3</v>
      </c>
      <c r="I1618">
        <v>3.032E-3</v>
      </c>
      <c r="J1618">
        <v>-3.2330000000000002E-3</v>
      </c>
      <c r="K1618">
        <v>1017.009949</v>
      </c>
      <c r="L1618">
        <v>34.488399999999999</v>
      </c>
    </row>
    <row r="1619" spans="1:12" x14ac:dyDescent="0.3">
      <c r="A1619">
        <v>78.693749999999994</v>
      </c>
      <c r="B1619">
        <v>720.83410600000002</v>
      </c>
      <c r="C1619">
        <v>-53054.949219000002</v>
      </c>
      <c r="D1619">
        <v>19920.621093999998</v>
      </c>
      <c r="E1619">
        <v>-7.9853999999999994E-2</v>
      </c>
      <c r="F1619">
        <v>9.9511470000000006</v>
      </c>
      <c r="G1619">
        <v>0.198988</v>
      </c>
      <c r="H1619">
        <v>-1.0812E-2</v>
      </c>
      <c r="I1619">
        <v>1.8630000000000001E-3</v>
      </c>
      <c r="J1619">
        <v>-3.1319999999999998E-3</v>
      </c>
      <c r="K1619">
        <v>1017.009949</v>
      </c>
      <c r="L1619">
        <v>34.488399999999999</v>
      </c>
    </row>
    <row r="1620" spans="1:12" x14ac:dyDescent="0.3">
      <c r="A1620">
        <v>78.704999999999998</v>
      </c>
      <c r="B1620">
        <v>794.58905000000004</v>
      </c>
      <c r="C1620">
        <v>-53061.425780999998</v>
      </c>
      <c r="D1620">
        <v>19902.066406000002</v>
      </c>
      <c r="E1620">
        <v>-8.3624000000000004E-2</v>
      </c>
      <c r="F1620">
        <v>9.9365109999999994</v>
      </c>
      <c r="G1620">
        <v>0.18091199999999999</v>
      </c>
      <c r="H1620">
        <v>-1.4796E-2</v>
      </c>
      <c r="I1620">
        <v>1.557E-3</v>
      </c>
      <c r="J1620">
        <v>-2.5309999999999998E-3</v>
      </c>
      <c r="K1620">
        <v>1017</v>
      </c>
      <c r="L1620">
        <v>34.488399999999999</v>
      </c>
    </row>
    <row r="1621" spans="1:12" x14ac:dyDescent="0.3">
      <c r="A1621">
        <v>78.716250000000002</v>
      </c>
      <c r="B1621">
        <v>873.93158000000005</v>
      </c>
      <c r="C1621">
        <v>-53099.105469000002</v>
      </c>
      <c r="D1621">
        <v>19938.613281000002</v>
      </c>
      <c r="E1621">
        <v>-8.8544999999999999E-2</v>
      </c>
      <c r="F1621">
        <v>9.9491879999999995</v>
      </c>
      <c r="G1621">
        <v>0.19226199999999999</v>
      </c>
      <c r="H1621">
        <v>-1.7357999999999998E-2</v>
      </c>
      <c r="I1621">
        <v>2.1840000000000002E-3</v>
      </c>
      <c r="J1621">
        <v>-3.1489999999999999E-3</v>
      </c>
      <c r="K1621">
        <v>1017</v>
      </c>
      <c r="L1621">
        <v>34.488399999999999</v>
      </c>
    </row>
    <row r="1622" spans="1:12" x14ac:dyDescent="0.3">
      <c r="A1622">
        <v>78.727500000000006</v>
      </c>
      <c r="B1622">
        <v>835.38751200000002</v>
      </c>
      <c r="C1622">
        <v>-53085.421875</v>
      </c>
      <c r="D1622">
        <v>19876.697265999999</v>
      </c>
      <c r="E1622">
        <v>-8.0168000000000003E-2</v>
      </c>
      <c r="F1622">
        <v>9.9568890000000003</v>
      </c>
      <c r="G1622">
        <v>0.204266</v>
      </c>
      <c r="H1622">
        <v>-1.6773E-2</v>
      </c>
      <c r="I1622">
        <v>1.9430000000000001E-3</v>
      </c>
      <c r="J1622">
        <v>-3.7929999999999999E-3</v>
      </c>
      <c r="K1622">
        <v>1017</v>
      </c>
      <c r="L1622">
        <v>34.488399999999999</v>
      </c>
    </row>
    <row r="1623" spans="1:12" x14ac:dyDescent="0.3">
      <c r="A1623">
        <v>78.738749999999996</v>
      </c>
      <c r="B1623">
        <v>748.59515399999998</v>
      </c>
      <c r="C1623">
        <v>-53088.90625</v>
      </c>
      <c r="D1623">
        <v>19917.892577999999</v>
      </c>
      <c r="E1623">
        <v>-7.3566999999999994E-2</v>
      </c>
      <c r="F1623">
        <v>9.948404</v>
      </c>
      <c r="G1623">
        <v>0.185589</v>
      </c>
      <c r="H1623">
        <v>-1.5554999999999999E-2</v>
      </c>
      <c r="I1623">
        <v>1.369E-3</v>
      </c>
      <c r="J1623">
        <v>-4.5649999999999996E-3</v>
      </c>
      <c r="K1623">
        <v>1017</v>
      </c>
      <c r="L1623">
        <v>34.488399999999999</v>
      </c>
    </row>
    <row r="1624" spans="1:12" x14ac:dyDescent="0.3">
      <c r="A1624">
        <v>78.75</v>
      </c>
      <c r="B1624">
        <v>779.16540499999996</v>
      </c>
      <c r="C1624">
        <v>-53073.855469000002</v>
      </c>
      <c r="D1624">
        <v>20028.251952999999</v>
      </c>
      <c r="E1624">
        <v>-8.1166000000000002E-2</v>
      </c>
      <c r="F1624">
        <v>9.995571</v>
      </c>
      <c r="G1624">
        <v>0.18393000000000001</v>
      </c>
      <c r="H1624">
        <v>-1.3756000000000001E-2</v>
      </c>
      <c r="I1624">
        <v>1.8710000000000001E-3</v>
      </c>
      <c r="J1624">
        <v>-3.9769999999999996E-3</v>
      </c>
      <c r="K1624">
        <v>1017</v>
      </c>
      <c r="L1624">
        <v>34.488399999999999</v>
      </c>
    </row>
    <row r="1625" spans="1:12" x14ac:dyDescent="0.3">
      <c r="A1625">
        <v>78.761250000000004</v>
      </c>
      <c r="B1625">
        <v>745.13989300000003</v>
      </c>
      <c r="C1625">
        <v>-53073.292969000002</v>
      </c>
      <c r="D1625">
        <v>19979.494140999999</v>
      </c>
      <c r="E1625">
        <v>-8.8006000000000001E-2</v>
      </c>
      <c r="F1625">
        <v>10.014474999999999</v>
      </c>
      <c r="G1625">
        <v>0.190663</v>
      </c>
      <c r="H1625">
        <v>-1.47E-2</v>
      </c>
      <c r="I1625">
        <v>2.519E-3</v>
      </c>
      <c r="J1625">
        <v>-3.5279999999999999E-3</v>
      </c>
      <c r="K1625">
        <v>1017</v>
      </c>
      <c r="L1625">
        <v>34.488399999999999</v>
      </c>
    </row>
    <row r="1626" spans="1:12" x14ac:dyDescent="0.3">
      <c r="A1626">
        <v>78.772499999999994</v>
      </c>
      <c r="B1626">
        <v>692.77954099999999</v>
      </c>
      <c r="C1626">
        <v>-53085.277344000002</v>
      </c>
      <c r="D1626">
        <v>19790.796875</v>
      </c>
      <c r="E1626">
        <v>-8.8449E-2</v>
      </c>
      <c r="F1626">
        <v>10.007873999999999</v>
      </c>
      <c r="G1626">
        <v>0.18779499999999999</v>
      </c>
      <c r="H1626">
        <v>-1.6591999999999999E-2</v>
      </c>
      <c r="I1626">
        <v>2.1640000000000001E-3</v>
      </c>
      <c r="J1626">
        <v>-2.911E-3</v>
      </c>
      <c r="K1626">
        <v>1017</v>
      </c>
      <c r="L1626">
        <v>34.488399999999999</v>
      </c>
    </row>
    <row r="1627" spans="1:12" x14ac:dyDescent="0.3">
      <c r="A1627">
        <v>78.783749999999998</v>
      </c>
      <c r="B1627">
        <v>831.22570800000005</v>
      </c>
      <c r="C1627">
        <v>-53081.949219000002</v>
      </c>
      <c r="D1627">
        <v>19994.166015999999</v>
      </c>
      <c r="E1627">
        <v>-8.2581000000000002E-2</v>
      </c>
      <c r="F1627">
        <v>10.009067999999999</v>
      </c>
      <c r="G1627">
        <v>0.18534700000000001</v>
      </c>
      <c r="H1627">
        <v>-1.8887000000000001E-2</v>
      </c>
      <c r="I1627">
        <v>1.3359999999999999E-3</v>
      </c>
      <c r="J1627">
        <v>-2.97E-3</v>
      </c>
      <c r="K1627">
        <v>1017</v>
      </c>
      <c r="L1627">
        <v>34.488399999999999</v>
      </c>
    </row>
    <row r="1628" spans="1:12" x14ac:dyDescent="0.3">
      <c r="A1628">
        <v>78.795000000000002</v>
      </c>
      <c r="B1628">
        <v>759.15588400000001</v>
      </c>
      <c r="C1628">
        <v>-53103.1875</v>
      </c>
      <c r="D1628">
        <v>19839.892577999999</v>
      </c>
      <c r="E1628">
        <v>-9.0465000000000004E-2</v>
      </c>
      <c r="F1628">
        <v>10.007999999999999</v>
      </c>
      <c r="G1628">
        <v>0.19636000000000001</v>
      </c>
      <c r="H1628">
        <v>-2.0885000000000001E-2</v>
      </c>
      <c r="I1628">
        <v>1.127E-3</v>
      </c>
      <c r="J1628">
        <v>-3.8609999999999998E-3</v>
      </c>
      <c r="K1628">
        <v>1017</v>
      </c>
      <c r="L1628">
        <v>34.488399999999999</v>
      </c>
    </row>
    <row r="1629" spans="1:12" x14ac:dyDescent="0.3">
      <c r="A1629">
        <v>78.806250000000006</v>
      </c>
      <c r="B1629">
        <v>795.89837599999998</v>
      </c>
      <c r="C1629">
        <v>-53094.175780999998</v>
      </c>
      <c r="D1629">
        <v>19981.169922000001</v>
      </c>
      <c r="E1629">
        <v>-9.9751999999999993E-2</v>
      </c>
      <c r="F1629">
        <v>10.014319</v>
      </c>
      <c r="G1629">
        <v>0.20122100000000001</v>
      </c>
      <c r="H1629">
        <v>-2.1436E-2</v>
      </c>
      <c r="I1629">
        <v>1.3780000000000001E-3</v>
      </c>
      <c r="J1629">
        <v>-3.9610000000000001E-3</v>
      </c>
      <c r="K1629">
        <v>1016.97998</v>
      </c>
      <c r="L1629">
        <v>34.495818999999997</v>
      </c>
    </row>
    <row r="1630" spans="1:12" x14ac:dyDescent="0.3">
      <c r="A1630">
        <v>78.817499999999995</v>
      </c>
      <c r="B1630">
        <v>929.35199</v>
      </c>
      <c r="C1630">
        <v>-53089.9375</v>
      </c>
      <c r="D1630">
        <v>19920.896484000001</v>
      </c>
      <c r="E1630">
        <v>-9.1409000000000004E-2</v>
      </c>
      <c r="F1630">
        <v>10.018395999999999</v>
      </c>
      <c r="G1630">
        <v>0.20133200000000001</v>
      </c>
      <c r="H1630">
        <v>-2.1437999999999999E-2</v>
      </c>
      <c r="I1630">
        <v>1.0330000000000001E-3</v>
      </c>
      <c r="J1630">
        <v>-5.071E-3</v>
      </c>
      <c r="K1630">
        <v>1016.97998</v>
      </c>
      <c r="L1630">
        <v>34.495818999999997</v>
      </c>
    </row>
    <row r="1631" spans="1:12" x14ac:dyDescent="0.3">
      <c r="A1631">
        <v>78.828749999999999</v>
      </c>
      <c r="B1631">
        <v>761.85272199999997</v>
      </c>
      <c r="C1631">
        <v>-53076.160155999998</v>
      </c>
      <c r="D1631">
        <v>19836.841797000001</v>
      </c>
      <c r="E1631">
        <v>-8.4644999999999998E-2</v>
      </c>
      <c r="F1631">
        <v>10.005411</v>
      </c>
      <c r="G1631">
        <v>0.19968</v>
      </c>
      <c r="H1631">
        <v>-2.1356E-2</v>
      </c>
      <c r="I1631">
        <v>8.8099999999999995E-4</v>
      </c>
      <c r="J1631">
        <v>-3.859E-3</v>
      </c>
      <c r="K1631">
        <v>1016.97998</v>
      </c>
      <c r="L1631">
        <v>34.495818999999997</v>
      </c>
    </row>
    <row r="1632" spans="1:12" x14ac:dyDescent="0.3">
      <c r="A1632">
        <v>78.84</v>
      </c>
      <c r="B1632">
        <v>805.15240500000004</v>
      </c>
      <c r="C1632">
        <v>-53083.988280999998</v>
      </c>
      <c r="D1632">
        <v>19833.400390999999</v>
      </c>
      <c r="E1632">
        <v>-9.7822000000000006E-2</v>
      </c>
      <c r="F1632">
        <v>10.011089999999999</v>
      </c>
      <c r="G1632">
        <v>0.19192400000000001</v>
      </c>
      <c r="H1632">
        <v>-2.061E-2</v>
      </c>
      <c r="I1632">
        <v>8.1899999999999996E-4</v>
      </c>
      <c r="J1632">
        <v>-4.7149999999999996E-3</v>
      </c>
      <c r="K1632">
        <v>1016.97998</v>
      </c>
      <c r="L1632">
        <v>34.495818999999997</v>
      </c>
    </row>
    <row r="1633" spans="1:12" x14ac:dyDescent="0.3">
      <c r="A1633">
        <v>78.851249999999993</v>
      </c>
      <c r="B1633">
        <v>753.84478799999999</v>
      </c>
      <c r="C1633">
        <v>-53112.757812000003</v>
      </c>
      <c r="D1633">
        <v>20001.564452999999</v>
      </c>
      <c r="E1633">
        <v>-9.0444999999999998E-2</v>
      </c>
      <c r="F1633">
        <v>10.025064</v>
      </c>
      <c r="G1633">
        <v>0.19855999999999999</v>
      </c>
      <c r="H1633">
        <v>-1.9422999999999999E-2</v>
      </c>
      <c r="I1633">
        <v>1.15E-3</v>
      </c>
      <c r="J1633">
        <v>-6.1780000000000003E-3</v>
      </c>
      <c r="K1633">
        <v>1016.97998</v>
      </c>
      <c r="L1633">
        <v>34.495818999999997</v>
      </c>
    </row>
    <row r="1634" spans="1:12" x14ac:dyDescent="0.3">
      <c r="A1634">
        <v>78.862499999999997</v>
      </c>
      <c r="B1634">
        <v>836.90191700000003</v>
      </c>
      <c r="C1634">
        <v>-53096.929687000003</v>
      </c>
      <c r="D1634">
        <v>19894.833984000001</v>
      </c>
      <c r="E1634">
        <v>-9.2595999999999998E-2</v>
      </c>
      <c r="F1634">
        <v>10.011369</v>
      </c>
      <c r="G1634">
        <v>0.197908</v>
      </c>
      <c r="H1634">
        <v>-2.1704999999999999E-2</v>
      </c>
      <c r="I1634">
        <v>5.9500000000000004E-4</v>
      </c>
      <c r="J1634">
        <v>-5.4929999999999996E-3</v>
      </c>
      <c r="K1634">
        <v>1016.97998</v>
      </c>
      <c r="L1634">
        <v>34.495818999999997</v>
      </c>
    </row>
    <row r="1635" spans="1:12" x14ac:dyDescent="0.3">
      <c r="A1635">
        <v>78.873750000000001</v>
      </c>
      <c r="B1635">
        <v>982.09405500000003</v>
      </c>
      <c r="C1635">
        <v>-53089.851562000003</v>
      </c>
      <c r="D1635">
        <v>20012.855468999998</v>
      </c>
      <c r="E1635">
        <v>-0.102191</v>
      </c>
      <c r="F1635">
        <v>10.003628000000001</v>
      </c>
      <c r="G1635">
        <v>0.204261</v>
      </c>
      <c r="H1635">
        <v>-2.179E-2</v>
      </c>
      <c r="I1635">
        <v>5.71E-4</v>
      </c>
      <c r="J1635">
        <v>-5.2370000000000003E-3</v>
      </c>
      <c r="K1635">
        <v>1016.97998</v>
      </c>
      <c r="L1635">
        <v>34.495818999999997</v>
      </c>
    </row>
    <row r="1636" spans="1:12" x14ac:dyDescent="0.3">
      <c r="A1636">
        <v>78.885000000000005</v>
      </c>
      <c r="B1636">
        <v>932.44427499999995</v>
      </c>
      <c r="C1636">
        <v>-53084.664062000003</v>
      </c>
      <c r="D1636">
        <v>20072.501952999999</v>
      </c>
      <c r="E1636">
        <v>-9.6547999999999995E-2</v>
      </c>
      <c r="F1636">
        <v>10.00933</v>
      </c>
      <c r="G1636">
        <v>0.19944100000000001</v>
      </c>
      <c r="H1636">
        <v>-2.0882999999999999E-2</v>
      </c>
      <c r="I1636">
        <v>5.5900000000000004E-4</v>
      </c>
      <c r="J1636">
        <v>-5.7910000000000001E-3</v>
      </c>
      <c r="K1636">
        <v>1016.97998</v>
      </c>
      <c r="L1636">
        <v>34.495818999999997</v>
      </c>
    </row>
    <row r="1637" spans="1:12" x14ac:dyDescent="0.3">
      <c r="A1637">
        <v>78.896249999999995</v>
      </c>
      <c r="B1637">
        <v>770.76110800000004</v>
      </c>
      <c r="C1637">
        <v>-53077.265625</v>
      </c>
      <c r="D1637">
        <v>19995.541015999999</v>
      </c>
      <c r="E1637">
        <v>-8.9235999999999996E-2</v>
      </c>
      <c r="F1637">
        <v>10.018727999999999</v>
      </c>
      <c r="G1637">
        <v>0.194076</v>
      </c>
      <c r="H1637">
        <v>-2.0705000000000001E-2</v>
      </c>
      <c r="I1637">
        <v>1.0269999999999999E-3</v>
      </c>
      <c r="J1637">
        <v>-5.5300000000000002E-3</v>
      </c>
      <c r="K1637">
        <v>1016.97998</v>
      </c>
      <c r="L1637">
        <v>34.495818999999997</v>
      </c>
    </row>
    <row r="1638" spans="1:12" x14ac:dyDescent="0.3">
      <c r="A1638">
        <v>78.907499999999999</v>
      </c>
      <c r="B1638">
        <v>849.12048300000004</v>
      </c>
      <c r="C1638">
        <v>-53075.1875</v>
      </c>
      <c r="D1638">
        <v>19891.675781000002</v>
      </c>
      <c r="E1638">
        <v>-9.4541E-2</v>
      </c>
      <c r="F1638">
        <v>9.9987510000000004</v>
      </c>
      <c r="G1638">
        <v>0.195382</v>
      </c>
      <c r="H1638">
        <v>-2.2187999999999999E-2</v>
      </c>
      <c r="I1638">
        <v>3.1399999999999999E-4</v>
      </c>
      <c r="J1638">
        <v>-5.0410000000000003E-3</v>
      </c>
      <c r="K1638">
        <v>1017</v>
      </c>
      <c r="L1638">
        <v>34.500701999999997</v>
      </c>
    </row>
    <row r="1639" spans="1:12" x14ac:dyDescent="0.3">
      <c r="A1639">
        <v>78.918750000000003</v>
      </c>
      <c r="B1639">
        <v>839.01379399999996</v>
      </c>
      <c r="C1639">
        <v>-53111.910155999998</v>
      </c>
      <c r="D1639">
        <v>19894.509765999999</v>
      </c>
      <c r="E1639">
        <v>-9.0523999999999993E-2</v>
      </c>
      <c r="F1639">
        <v>9.9996670000000005</v>
      </c>
      <c r="G1639">
        <v>0.19591500000000001</v>
      </c>
      <c r="H1639">
        <v>-1.8678E-2</v>
      </c>
      <c r="I1639">
        <v>1.6620000000000001E-3</v>
      </c>
      <c r="J1639">
        <v>-5.8599999999999998E-3</v>
      </c>
      <c r="K1639">
        <v>1017</v>
      </c>
      <c r="L1639">
        <v>34.500701999999997</v>
      </c>
    </row>
    <row r="1640" spans="1:12" x14ac:dyDescent="0.3">
      <c r="A1640">
        <v>78.930000000000007</v>
      </c>
      <c r="B1640">
        <v>739.936646</v>
      </c>
      <c r="C1640">
        <v>-53079.394530999998</v>
      </c>
      <c r="D1640">
        <v>19914.333984000001</v>
      </c>
      <c r="E1640">
        <v>-8.8510000000000005E-2</v>
      </c>
      <c r="F1640">
        <v>10.00108</v>
      </c>
      <c r="G1640">
        <v>0.20005200000000001</v>
      </c>
      <c r="H1640">
        <v>-1.7207E-2</v>
      </c>
      <c r="I1640">
        <v>1.7880000000000001E-3</v>
      </c>
      <c r="J1640">
        <v>-6.7169999999999999E-3</v>
      </c>
      <c r="K1640">
        <v>1017</v>
      </c>
      <c r="L1640">
        <v>34.500701999999997</v>
      </c>
    </row>
    <row r="1641" spans="1:12" x14ac:dyDescent="0.3">
      <c r="A1641">
        <v>78.941249999999997</v>
      </c>
      <c r="B1641">
        <v>863.11144999999999</v>
      </c>
      <c r="C1641">
        <v>-53037.472655999998</v>
      </c>
      <c r="D1641">
        <v>19812.953125</v>
      </c>
      <c r="E1641">
        <v>-7.8660999999999995E-2</v>
      </c>
      <c r="F1641">
        <v>9.9779640000000001</v>
      </c>
      <c r="G1641">
        <v>0.198019</v>
      </c>
      <c r="H1641">
        <v>-1.8100999999999999E-2</v>
      </c>
      <c r="I1641">
        <v>1.5770000000000001E-3</v>
      </c>
      <c r="J1641">
        <v>-5.1900000000000002E-3</v>
      </c>
      <c r="K1641">
        <v>1017</v>
      </c>
      <c r="L1641">
        <v>34.500701999999997</v>
      </c>
    </row>
    <row r="1642" spans="1:12" x14ac:dyDescent="0.3">
      <c r="A1642">
        <v>78.952500000000001</v>
      </c>
      <c r="B1642">
        <v>946.013733</v>
      </c>
      <c r="C1642">
        <v>-53047.734375</v>
      </c>
      <c r="D1642">
        <v>19988.585937</v>
      </c>
      <c r="E1642">
        <v>-8.1665000000000001E-2</v>
      </c>
      <c r="F1642">
        <v>9.9386779999999995</v>
      </c>
      <c r="G1642">
        <v>0.20191799999999999</v>
      </c>
      <c r="H1642">
        <v>-2.2053E-2</v>
      </c>
      <c r="I1642">
        <v>6.0300000000000002E-4</v>
      </c>
      <c r="J1642">
        <v>-6.4209999999999996E-3</v>
      </c>
      <c r="K1642">
        <v>1017</v>
      </c>
      <c r="L1642">
        <v>34.500701999999997</v>
      </c>
    </row>
    <row r="1643" spans="1:12" x14ac:dyDescent="0.3">
      <c r="A1643">
        <v>78.963750000000005</v>
      </c>
      <c r="B1643">
        <v>800.65448000000004</v>
      </c>
      <c r="C1643">
        <v>-53041.335937000003</v>
      </c>
      <c r="D1643">
        <v>19971.298827999999</v>
      </c>
      <c r="E1643">
        <v>-9.1455999999999996E-2</v>
      </c>
      <c r="F1643">
        <v>9.9285739999999993</v>
      </c>
      <c r="G1643">
        <v>0.18959899999999999</v>
      </c>
      <c r="H1643">
        <v>-1.9595000000000001E-2</v>
      </c>
      <c r="I1643">
        <v>1.1329999999999999E-3</v>
      </c>
      <c r="J1643">
        <v>-6.1040000000000001E-3</v>
      </c>
      <c r="K1643">
        <v>1017</v>
      </c>
      <c r="L1643">
        <v>34.500701999999997</v>
      </c>
    </row>
    <row r="1644" spans="1:12" x14ac:dyDescent="0.3">
      <c r="A1644">
        <v>78.974999999999994</v>
      </c>
      <c r="B1644">
        <v>773.28741500000001</v>
      </c>
      <c r="C1644">
        <v>-53076.164062000003</v>
      </c>
      <c r="D1644">
        <v>19991.005859000001</v>
      </c>
      <c r="E1644">
        <v>-8.3606E-2</v>
      </c>
      <c r="F1644">
        <v>9.9366339999999997</v>
      </c>
      <c r="G1644">
        <v>0.19392699999999999</v>
      </c>
      <c r="H1644">
        <v>-1.9820000000000001E-2</v>
      </c>
      <c r="I1644">
        <v>8.7200000000000005E-4</v>
      </c>
      <c r="J1644">
        <v>-7.1250000000000003E-3</v>
      </c>
      <c r="K1644">
        <v>1017</v>
      </c>
      <c r="L1644">
        <v>34.500701999999997</v>
      </c>
    </row>
    <row r="1645" spans="1:12" x14ac:dyDescent="0.3">
      <c r="A1645">
        <v>78.986249999999998</v>
      </c>
      <c r="B1645">
        <v>853.25396699999999</v>
      </c>
      <c r="C1645">
        <v>-53073.484375</v>
      </c>
      <c r="D1645">
        <v>19905.052734000001</v>
      </c>
      <c r="E1645">
        <v>-8.2792000000000004E-2</v>
      </c>
      <c r="F1645">
        <v>9.9414400000000001</v>
      </c>
      <c r="G1645">
        <v>0.187112</v>
      </c>
      <c r="H1645">
        <v>-1.7940999999999999E-2</v>
      </c>
      <c r="I1645">
        <v>1.0460000000000001E-3</v>
      </c>
      <c r="J1645">
        <v>-6.2319999999999997E-3</v>
      </c>
      <c r="K1645">
        <v>1017</v>
      </c>
      <c r="L1645">
        <v>34.500701999999997</v>
      </c>
    </row>
    <row r="1646" spans="1:12" x14ac:dyDescent="0.3">
      <c r="A1646">
        <v>78.997500000000002</v>
      </c>
      <c r="B1646">
        <v>785.94830300000001</v>
      </c>
      <c r="C1646">
        <v>-53090.25</v>
      </c>
      <c r="D1646">
        <v>20019.435547000001</v>
      </c>
      <c r="E1646">
        <v>-8.8570999999999997E-2</v>
      </c>
      <c r="F1646">
        <v>9.9299359999999997</v>
      </c>
      <c r="G1646">
        <v>0.194193</v>
      </c>
      <c r="H1646">
        <v>-1.5049999999999999E-2</v>
      </c>
      <c r="I1646">
        <v>1.781E-3</v>
      </c>
      <c r="J1646">
        <v>-7.5249999999999996E-3</v>
      </c>
      <c r="K1646">
        <v>1017</v>
      </c>
      <c r="L1646">
        <v>34.500701999999997</v>
      </c>
    </row>
    <row r="1647" spans="1:12" x14ac:dyDescent="0.3">
      <c r="A1647">
        <v>79.008750000000006</v>
      </c>
      <c r="B1647">
        <v>752.57879600000001</v>
      </c>
      <c r="C1647">
        <v>-53053.160155999998</v>
      </c>
      <c r="D1647">
        <v>20015.462890999999</v>
      </c>
      <c r="E1647">
        <v>-8.2912E-2</v>
      </c>
      <c r="F1647">
        <v>9.9357369999999996</v>
      </c>
      <c r="G1647">
        <v>0.196245</v>
      </c>
      <c r="H1647">
        <v>-1.3448999999999999E-2</v>
      </c>
      <c r="I1647">
        <v>1.8190000000000001E-3</v>
      </c>
      <c r="J1647">
        <v>-6.2449999999999997E-3</v>
      </c>
      <c r="K1647">
        <v>1017</v>
      </c>
      <c r="L1647">
        <v>34.500701999999997</v>
      </c>
    </row>
    <row r="1648" spans="1:12" x14ac:dyDescent="0.3">
      <c r="A1648">
        <v>79.02</v>
      </c>
      <c r="B1648">
        <v>867.64215100000001</v>
      </c>
      <c r="C1648">
        <v>-53039.773437000003</v>
      </c>
      <c r="D1648">
        <v>19956.798827999999</v>
      </c>
      <c r="E1648">
        <v>-8.2155000000000006E-2</v>
      </c>
      <c r="F1648">
        <v>9.9534219999999998</v>
      </c>
      <c r="G1648">
        <v>0.190973</v>
      </c>
      <c r="H1648">
        <v>-1.242E-2</v>
      </c>
      <c r="I1648">
        <v>1.621E-3</v>
      </c>
      <c r="J1648">
        <v>-5.3369999999999997E-3</v>
      </c>
      <c r="K1648">
        <v>1017</v>
      </c>
      <c r="L1648">
        <v>34.500701999999997</v>
      </c>
    </row>
    <row r="1649" spans="1:12" x14ac:dyDescent="0.3">
      <c r="A1649">
        <v>79.03125</v>
      </c>
      <c r="B1649">
        <v>900.50042699999995</v>
      </c>
      <c r="C1649">
        <v>-53052.824219000002</v>
      </c>
      <c r="D1649">
        <v>19870.822265999999</v>
      </c>
      <c r="E1649">
        <v>-8.6193000000000006E-2</v>
      </c>
      <c r="F1649">
        <v>9.9440380000000008</v>
      </c>
      <c r="G1649">
        <v>0.192995</v>
      </c>
      <c r="H1649">
        <v>-9.8750000000000001E-3</v>
      </c>
      <c r="I1649">
        <v>2.7049999999999999E-3</v>
      </c>
      <c r="J1649">
        <v>-5.1570000000000001E-3</v>
      </c>
      <c r="K1649">
        <v>1017</v>
      </c>
      <c r="L1649">
        <v>34.500701999999997</v>
      </c>
    </row>
    <row r="1650" spans="1:12" x14ac:dyDescent="0.3">
      <c r="A1650">
        <v>79.042500000000004</v>
      </c>
      <c r="B1650">
        <v>829.52990699999998</v>
      </c>
      <c r="C1650">
        <v>-53063.25</v>
      </c>
      <c r="D1650">
        <v>19962.054687</v>
      </c>
      <c r="E1650">
        <v>-8.6713999999999999E-2</v>
      </c>
      <c r="F1650">
        <v>9.9271969999999996</v>
      </c>
      <c r="G1650">
        <v>0.19343399999999999</v>
      </c>
      <c r="H1650">
        <v>-1.4090999999999999E-2</v>
      </c>
      <c r="I1650">
        <v>2.6090000000000002E-3</v>
      </c>
      <c r="J1650">
        <v>-7.1500000000000001E-3</v>
      </c>
      <c r="K1650">
        <v>1017</v>
      </c>
      <c r="L1650">
        <v>34.500701999999997</v>
      </c>
    </row>
    <row r="1651" spans="1:12" x14ac:dyDescent="0.3">
      <c r="A1651">
        <v>79.053749999999994</v>
      </c>
      <c r="B1651">
        <v>835.57482900000002</v>
      </c>
      <c r="C1651">
        <v>-53072.039062000003</v>
      </c>
      <c r="D1651">
        <v>19877.958984000001</v>
      </c>
      <c r="E1651">
        <v>-8.727E-2</v>
      </c>
      <c r="F1651">
        <v>9.9447150000000004</v>
      </c>
      <c r="G1651">
        <v>0.192885</v>
      </c>
      <c r="H1651">
        <v>-1.4727000000000001E-2</v>
      </c>
      <c r="I1651">
        <v>1.5269999999999999E-3</v>
      </c>
      <c r="J1651">
        <v>-6.5729999999999998E-3</v>
      </c>
      <c r="K1651">
        <v>1017</v>
      </c>
      <c r="L1651">
        <v>34.500701999999997</v>
      </c>
    </row>
    <row r="1652" spans="1:12" x14ac:dyDescent="0.3">
      <c r="A1652">
        <v>79.064999999999998</v>
      </c>
      <c r="B1652">
        <v>856.027649</v>
      </c>
      <c r="C1652">
        <v>-53068.800780999998</v>
      </c>
      <c r="D1652">
        <v>19798.566406000002</v>
      </c>
      <c r="E1652">
        <v>-8.6429000000000006E-2</v>
      </c>
      <c r="F1652">
        <v>9.9499639999999996</v>
      </c>
      <c r="G1652">
        <v>0.19220899999999999</v>
      </c>
      <c r="H1652">
        <v>-1.3025999999999999E-2</v>
      </c>
      <c r="I1652">
        <v>1.397E-3</v>
      </c>
      <c r="J1652">
        <v>-8.6210000000000002E-3</v>
      </c>
      <c r="K1652">
        <v>1017</v>
      </c>
      <c r="L1652">
        <v>34.500701999999997</v>
      </c>
    </row>
    <row r="1653" spans="1:12" x14ac:dyDescent="0.3">
      <c r="A1653">
        <v>79.076250000000002</v>
      </c>
      <c r="B1653">
        <v>800.86804199999995</v>
      </c>
      <c r="C1653">
        <v>-53068.707030999998</v>
      </c>
      <c r="D1653">
        <v>19819.708984000001</v>
      </c>
      <c r="E1653">
        <v>-8.5278000000000007E-2</v>
      </c>
      <c r="F1653">
        <v>9.9646109999999997</v>
      </c>
      <c r="G1653">
        <v>0.19516500000000001</v>
      </c>
      <c r="H1653">
        <v>-1.0277E-2</v>
      </c>
      <c r="I1653">
        <v>2.8800000000000002E-3</v>
      </c>
      <c r="J1653">
        <v>-8.1919999999999996E-3</v>
      </c>
      <c r="K1653">
        <v>1017</v>
      </c>
      <c r="L1653">
        <v>34.500701999999997</v>
      </c>
    </row>
    <row r="1654" spans="1:12" x14ac:dyDescent="0.3">
      <c r="A1654">
        <v>79.087500000000006</v>
      </c>
      <c r="B1654">
        <v>791.00176999999996</v>
      </c>
      <c r="C1654">
        <v>-53077.285155999998</v>
      </c>
      <c r="D1654">
        <v>19838.232422000001</v>
      </c>
      <c r="E1654">
        <v>-8.8841000000000003E-2</v>
      </c>
      <c r="F1654">
        <v>9.9424840000000003</v>
      </c>
      <c r="G1654">
        <v>0.19837399999999999</v>
      </c>
      <c r="H1654">
        <v>-8.0389999999999993E-3</v>
      </c>
      <c r="I1654">
        <v>2.4299999999999999E-3</v>
      </c>
      <c r="J1654">
        <v>-7.2899999999999996E-3</v>
      </c>
      <c r="K1654">
        <v>1017</v>
      </c>
      <c r="L1654">
        <v>34.500701999999997</v>
      </c>
    </row>
    <row r="1655" spans="1:12" x14ac:dyDescent="0.3">
      <c r="A1655">
        <v>79.098749999999995</v>
      </c>
      <c r="B1655">
        <v>813.76959199999999</v>
      </c>
      <c r="C1655">
        <v>-53103.167969000002</v>
      </c>
      <c r="D1655">
        <v>19959.244140999999</v>
      </c>
      <c r="E1655">
        <v>-0.10001500000000001</v>
      </c>
      <c r="F1655">
        <v>9.9436040000000006</v>
      </c>
      <c r="G1655">
        <v>0.19017800000000001</v>
      </c>
      <c r="H1655">
        <v>-1.403E-3</v>
      </c>
      <c r="I1655">
        <v>4.1089999999999998E-3</v>
      </c>
      <c r="J1655">
        <v>-8.2939999999999993E-3</v>
      </c>
      <c r="K1655">
        <v>1017</v>
      </c>
      <c r="L1655">
        <v>34.500701999999997</v>
      </c>
    </row>
    <row r="1656" spans="1:12" x14ac:dyDescent="0.3">
      <c r="A1656">
        <v>79.11</v>
      </c>
      <c r="B1656">
        <v>896.79626499999995</v>
      </c>
      <c r="C1656">
        <v>-53106.84375</v>
      </c>
      <c r="D1656">
        <v>19945.958984000001</v>
      </c>
      <c r="E1656">
        <v>-0.103188</v>
      </c>
      <c r="F1656">
        <v>9.9477180000000001</v>
      </c>
      <c r="G1656">
        <v>0.20131499999999999</v>
      </c>
      <c r="H1656">
        <v>-2.5500000000000002E-4</v>
      </c>
      <c r="I1656">
        <v>3.8500000000000001E-3</v>
      </c>
      <c r="J1656">
        <v>-7.4339999999999996E-3</v>
      </c>
      <c r="K1656">
        <v>1016.97998</v>
      </c>
      <c r="L1656">
        <v>34.507930999999999</v>
      </c>
    </row>
    <row r="1657" spans="1:12" x14ac:dyDescent="0.3">
      <c r="A1657">
        <v>79.121250000000003</v>
      </c>
      <c r="B1657">
        <v>857.81256099999996</v>
      </c>
      <c r="C1657">
        <v>-53096.710937000003</v>
      </c>
      <c r="D1657">
        <v>19889.949218999998</v>
      </c>
      <c r="E1657">
        <v>-9.6837000000000006E-2</v>
      </c>
      <c r="F1657">
        <v>9.9503109999999992</v>
      </c>
      <c r="G1657">
        <v>0.19598599999999999</v>
      </c>
      <c r="H1657">
        <v>2.5669999999999998E-3</v>
      </c>
      <c r="I1657">
        <v>5.1409999999999997E-3</v>
      </c>
      <c r="J1657">
        <v>-7.2950000000000003E-3</v>
      </c>
      <c r="K1657">
        <v>1016.97998</v>
      </c>
      <c r="L1657">
        <v>34.507930999999999</v>
      </c>
    </row>
    <row r="1658" spans="1:12" x14ac:dyDescent="0.3">
      <c r="A1658">
        <v>79.132499999999993</v>
      </c>
      <c r="B1658">
        <v>787.87976100000003</v>
      </c>
      <c r="C1658">
        <v>-53071.269530999998</v>
      </c>
      <c r="D1658">
        <v>19863.708984000001</v>
      </c>
      <c r="E1658">
        <v>-8.5972999999999994E-2</v>
      </c>
      <c r="F1658">
        <v>9.9414409999999993</v>
      </c>
      <c r="G1658">
        <v>0.20818999999999999</v>
      </c>
      <c r="H1658">
        <v>7.4780000000000003E-3</v>
      </c>
      <c r="I1658">
        <v>5.6230000000000004E-3</v>
      </c>
      <c r="J1658">
        <v>-8.822E-3</v>
      </c>
      <c r="K1658">
        <v>1016.97998</v>
      </c>
      <c r="L1658">
        <v>34.507930999999999</v>
      </c>
    </row>
    <row r="1659" spans="1:12" x14ac:dyDescent="0.3">
      <c r="A1659">
        <v>79.143749999999997</v>
      </c>
      <c r="B1659">
        <v>827.30566399999998</v>
      </c>
      <c r="C1659">
        <v>-53083.804687000003</v>
      </c>
      <c r="D1659">
        <v>19899.300781000002</v>
      </c>
      <c r="E1659">
        <v>-8.7498000000000006E-2</v>
      </c>
      <c r="F1659">
        <v>10.004493</v>
      </c>
      <c r="G1659">
        <v>0.20005500000000001</v>
      </c>
      <c r="H1659">
        <v>1.3500000000000001E-3</v>
      </c>
      <c r="I1659">
        <v>3.7699999999999999E-3</v>
      </c>
      <c r="J1659">
        <v>-7.9150000000000002E-3</v>
      </c>
      <c r="K1659">
        <v>1016.97998</v>
      </c>
      <c r="L1659">
        <v>34.507930999999999</v>
      </c>
    </row>
    <row r="1660" spans="1:12" x14ac:dyDescent="0.3">
      <c r="A1660">
        <v>79.155000000000001</v>
      </c>
      <c r="B1660">
        <v>852.77081299999998</v>
      </c>
      <c r="C1660">
        <v>-53054.195312000003</v>
      </c>
      <c r="D1660">
        <v>19990.097656000002</v>
      </c>
      <c r="E1660">
        <v>-9.3044000000000002E-2</v>
      </c>
      <c r="F1660">
        <v>10.008464</v>
      </c>
      <c r="G1660">
        <v>0.185248</v>
      </c>
      <c r="H1660">
        <v>8.03E-4</v>
      </c>
      <c r="I1660">
        <v>4.1269999999999996E-3</v>
      </c>
      <c r="J1660">
        <v>-9.0720000000000002E-3</v>
      </c>
      <c r="K1660">
        <v>1016.97998</v>
      </c>
      <c r="L1660">
        <v>34.507930999999999</v>
      </c>
    </row>
    <row r="1661" spans="1:12" x14ac:dyDescent="0.3">
      <c r="A1661">
        <v>79.166250000000005</v>
      </c>
      <c r="B1661">
        <v>919.35443099999998</v>
      </c>
      <c r="C1661">
        <v>-53023.199219000002</v>
      </c>
      <c r="D1661">
        <v>19933.423827999999</v>
      </c>
      <c r="E1661">
        <v>-9.5952999999999997E-2</v>
      </c>
      <c r="F1661">
        <v>10.009153</v>
      </c>
      <c r="G1661">
        <v>0.19778599999999999</v>
      </c>
      <c r="H1661">
        <v>3.467E-3</v>
      </c>
      <c r="I1661">
        <v>4.359E-3</v>
      </c>
      <c r="J1661">
        <v>-8.7819999999999999E-3</v>
      </c>
      <c r="K1661">
        <v>1016.97998</v>
      </c>
      <c r="L1661">
        <v>34.507930999999999</v>
      </c>
    </row>
    <row r="1662" spans="1:12" x14ac:dyDescent="0.3">
      <c r="A1662">
        <v>79.177499999999995</v>
      </c>
      <c r="B1662">
        <v>910.26031499999999</v>
      </c>
      <c r="C1662">
        <v>-53038.945312000003</v>
      </c>
      <c r="D1662">
        <v>19894.259765999999</v>
      </c>
      <c r="E1662">
        <v>-9.7439999999999999E-2</v>
      </c>
      <c r="F1662">
        <v>10.002383999999999</v>
      </c>
      <c r="G1662">
        <v>0.200016</v>
      </c>
      <c r="H1662">
        <v>5.3860000000000002E-3</v>
      </c>
      <c r="I1662">
        <v>5.2690000000000002E-3</v>
      </c>
      <c r="J1662">
        <v>-8.9689999999999995E-3</v>
      </c>
      <c r="K1662">
        <v>1016.97998</v>
      </c>
      <c r="L1662">
        <v>34.507930999999999</v>
      </c>
    </row>
    <row r="1663" spans="1:12" x14ac:dyDescent="0.3">
      <c r="A1663">
        <v>79.188749999999999</v>
      </c>
      <c r="B1663">
        <v>799.926514</v>
      </c>
      <c r="C1663">
        <v>-53065.335937000003</v>
      </c>
      <c r="D1663">
        <v>19962.619140999999</v>
      </c>
      <c r="E1663">
        <v>-8.3446000000000006E-2</v>
      </c>
      <c r="F1663">
        <v>10.014941</v>
      </c>
      <c r="G1663">
        <v>0.19042200000000001</v>
      </c>
      <c r="H1663">
        <v>9.7269999999999995E-3</v>
      </c>
      <c r="I1663">
        <v>5.1599999999999997E-3</v>
      </c>
      <c r="J1663">
        <v>-9.3390000000000001E-3</v>
      </c>
      <c r="K1663">
        <v>1016.97998</v>
      </c>
      <c r="L1663">
        <v>34.507930999999999</v>
      </c>
    </row>
    <row r="1664" spans="1:12" x14ac:dyDescent="0.3">
      <c r="A1664">
        <v>79.2</v>
      </c>
      <c r="B1664">
        <v>779.10699499999998</v>
      </c>
      <c r="C1664">
        <v>-53064.304687000003</v>
      </c>
      <c r="D1664">
        <v>19999.53125</v>
      </c>
      <c r="E1664">
        <v>-8.7480000000000002E-2</v>
      </c>
      <c r="F1664">
        <v>10.009662000000001</v>
      </c>
      <c r="G1664">
        <v>0.18376200000000001</v>
      </c>
      <c r="H1664">
        <v>1.1620999999999999E-2</v>
      </c>
      <c r="I1664">
        <v>5.4689999999999999E-3</v>
      </c>
      <c r="J1664">
        <v>-1.0119E-2</v>
      </c>
      <c r="K1664">
        <v>1017</v>
      </c>
      <c r="L1664">
        <v>34.515155999999998</v>
      </c>
    </row>
    <row r="1665" spans="1:12" x14ac:dyDescent="0.3">
      <c r="A1665">
        <v>79.211250000000007</v>
      </c>
      <c r="B1665">
        <v>837.99890100000005</v>
      </c>
      <c r="C1665">
        <v>-53057.675780999998</v>
      </c>
      <c r="D1665">
        <v>19838.203125</v>
      </c>
      <c r="E1665">
        <v>-8.0035999999999996E-2</v>
      </c>
      <c r="F1665">
        <v>9.9996969999999994</v>
      </c>
      <c r="G1665">
        <v>0.192547</v>
      </c>
      <c r="H1665">
        <v>1.5217E-2</v>
      </c>
      <c r="I1665">
        <v>6.5859999999999998E-3</v>
      </c>
      <c r="J1665">
        <v>-1.0673999999999999E-2</v>
      </c>
      <c r="K1665">
        <v>1017</v>
      </c>
      <c r="L1665">
        <v>34.515155999999998</v>
      </c>
    </row>
    <row r="1666" spans="1:12" x14ac:dyDescent="0.3">
      <c r="A1666">
        <v>79.222499999999997</v>
      </c>
      <c r="B1666">
        <v>850.95165999999995</v>
      </c>
      <c r="C1666">
        <v>-53083.65625</v>
      </c>
      <c r="D1666">
        <v>19893.214843999998</v>
      </c>
      <c r="E1666">
        <v>-8.0022999999999997E-2</v>
      </c>
      <c r="F1666">
        <v>10.009029</v>
      </c>
      <c r="G1666">
        <v>0.19247800000000001</v>
      </c>
      <c r="H1666">
        <v>1.5713000000000001E-2</v>
      </c>
      <c r="I1666">
        <v>7.0089999999999996E-3</v>
      </c>
      <c r="J1666">
        <v>-1.1412E-2</v>
      </c>
      <c r="K1666">
        <v>1017</v>
      </c>
      <c r="L1666">
        <v>34.515155999999998</v>
      </c>
    </row>
    <row r="1667" spans="1:12" x14ac:dyDescent="0.3">
      <c r="A1667">
        <v>79.233750000000001</v>
      </c>
      <c r="B1667">
        <v>902.56237799999997</v>
      </c>
      <c r="C1667">
        <v>-53086.457030999998</v>
      </c>
      <c r="D1667">
        <v>19896.462890999999</v>
      </c>
      <c r="E1667">
        <v>-8.3470000000000003E-2</v>
      </c>
      <c r="F1667">
        <v>10.017783</v>
      </c>
      <c r="G1667">
        <v>0.19622200000000001</v>
      </c>
      <c r="H1667">
        <v>1.6263E-2</v>
      </c>
      <c r="I1667">
        <v>6.4970000000000002E-3</v>
      </c>
      <c r="J1667">
        <v>-1.1368E-2</v>
      </c>
      <c r="K1667">
        <v>1017</v>
      </c>
      <c r="L1667">
        <v>34.515155999999998</v>
      </c>
    </row>
    <row r="1668" spans="1:12" x14ac:dyDescent="0.3">
      <c r="A1668">
        <v>79.245000000000005</v>
      </c>
      <c r="B1668">
        <v>872.95568800000001</v>
      </c>
      <c r="C1668">
        <v>-53093.023437000003</v>
      </c>
      <c r="D1668">
        <v>19988.896484000001</v>
      </c>
      <c r="E1668">
        <v>-9.3258999999999995E-2</v>
      </c>
      <c r="F1668">
        <v>10.002909000000001</v>
      </c>
      <c r="G1668">
        <v>0.192686</v>
      </c>
      <c r="H1668">
        <v>1.2696000000000001E-2</v>
      </c>
      <c r="I1668">
        <v>7.1069999999999996E-3</v>
      </c>
      <c r="J1668">
        <v>-1.0532E-2</v>
      </c>
      <c r="K1668">
        <v>1017</v>
      </c>
      <c r="L1668">
        <v>34.515155999999998</v>
      </c>
    </row>
    <row r="1669" spans="1:12" x14ac:dyDescent="0.3">
      <c r="A1669">
        <v>79.256249999999994</v>
      </c>
      <c r="B1669">
        <v>804.80895999999996</v>
      </c>
      <c r="C1669">
        <v>-53083.054687000003</v>
      </c>
      <c r="D1669">
        <v>19874.591797000001</v>
      </c>
      <c r="E1669">
        <v>-0.103063</v>
      </c>
      <c r="F1669">
        <v>9.9988320000000002</v>
      </c>
      <c r="G1669">
        <v>0.183614</v>
      </c>
      <c r="H1669">
        <v>1.7672E-2</v>
      </c>
      <c r="I1669">
        <v>7.2700000000000004E-3</v>
      </c>
      <c r="J1669">
        <v>-1.2159E-2</v>
      </c>
      <c r="K1669">
        <v>1017</v>
      </c>
      <c r="L1669">
        <v>34.515155999999998</v>
      </c>
    </row>
    <row r="1670" spans="1:12" x14ac:dyDescent="0.3">
      <c r="A1670">
        <v>79.267499999999998</v>
      </c>
      <c r="B1670">
        <v>774.89404300000001</v>
      </c>
      <c r="C1670">
        <v>-53094.28125</v>
      </c>
      <c r="D1670">
        <v>19826.607422000001</v>
      </c>
      <c r="E1670">
        <v>-9.3861E-2</v>
      </c>
      <c r="F1670">
        <v>10.005834999999999</v>
      </c>
      <c r="G1670">
        <v>0.195383</v>
      </c>
      <c r="H1670">
        <v>1.9715E-2</v>
      </c>
      <c r="I1670">
        <v>7.3559999999999997E-3</v>
      </c>
      <c r="J1670">
        <v>-1.2782E-2</v>
      </c>
      <c r="K1670">
        <v>1017</v>
      </c>
      <c r="L1670">
        <v>34.515155999999998</v>
      </c>
    </row>
    <row r="1671" spans="1:12" x14ac:dyDescent="0.3">
      <c r="A1671">
        <v>79.278750000000002</v>
      </c>
      <c r="B1671">
        <v>814.65582300000005</v>
      </c>
      <c r="C1671">
        <v>-53079.679687000003</v>
      </c>
      <c r="D1671">
        <v>19823.447265999999</v>
      </c>
      <c r="E1671">
        <v>-8.3474999999999994E-2</v>
      </c>
      <c r="F1671">
        <v>10.017245000000001</v>
      </c>
      <c r="G1671">
        <v>0.18615100000000001</v>
      </c>
      <c r="H1671">
        <v>1.7557E-2</v>
      </c>
      <c r="I1671">
        <v>7.5420000000000001E-3</v>
      </c>
      <c r="J1671">
        <v>-1.1812E-2</v>
      </c>
      <c r="K1671">
        <v>1017</v>
      </c>
      <c r="L1671">
        <v>34.515155999999998</v>
      </c>
    </row>
    <row r="1672" spans="1:12" x14ac:dyDescent="0.3">
      <c r="A1672">
        <v>79.290000000000006</v>
      </c>
      <c r="B1672">
        <v>763.23577899999998</v>
      </c>
      <c r="C1672">
        <v>-53079.402344000002</v>
      </c>
      <c r="D1672">
        <v>19847.417968999998</v>
      </c>
      <c r="E1672">
        <v>-7.9911999999999997E-2</v>
      </c>
      <c r="F1672">
        <v>10.00844</v>
      </c>
      <c r="G1672">
        <v>0.193907</v>
      </c>
      <c r="H1672">
        <v>2.0139000000000001E-2</v>
      </c>
      <c r="I1672">
        <v>7.4819999999999999E-3</v>
      </c>
      <c r="J1672">
        <v>-1.2808E-2</v>
      </c>
      <c r="K1672">
        <v>1017</v>
      </c>
      <c r="L1672">
        <v>34.515155999999998</v>
      </c>
    </row>
    <row r="1673" spans="1:12" x14ac:dyDescent="0.3">
      <c r="A1673">
        <v>79.301249999999996</v>
      </c>
      <c r="B1673">
        <v>766.13861099999997</v>
      </c>
      <c r="C1673">
        <v>-53096.546875</v>
      </c>
      <c r="D1673">
        <v>19930.927734000001</v>
      </c>
      <c r="E1673">
        <v>-9.2577999999999994E-2</v>
      </c>
      <c r="F1673">
        <v>10.00262</v>
      </c>
      <c r="G1673">
        <v>0.19916400000000001</v>
      </c>
      <c r="H1673">
        <v>2.1108999999999999E-2</v>
      </c>
      <c r="I1673">
        <v>7.1859999999999997E-3</v>
      </c>
      <c r="J1673">
        <v>-1.2787E-2</v>
      </c>
      <c r="K1673">
        <v>1016.98999</v>
      </c>
      <c r="L1673">
        <v>34.520038999999997</v>
      </c>
    </row>
    <row r="1674" spans="1:12" x14ac:dyDescent="0.3">
      <c r="A1674">
        <v>79.3125</v>
      </c>
      <c r="B1674">
        <v>755.82946800000002</v>
      </c>
      <c r="C1674">
        <v>-53074.738280999998</v>
      </c>
      <c r="D1674">
        <v>19916.943359000001</v>
      </c>
      <c r="E1674">
        <v>-9.5822000000000004E-2</v>
      </c>
      <c r="F1674">
        <v>10.001080999999999</v>
      </c>
      <c r="G1674">
        <v>0.187523</v>
      </c>
      <c r="H1674">
        <v>2.6998000000000001E-2</v>
      </c>
      <c r="I1674">
        <v>8.0890000000000007E-3</v>
      </c>
      <c r="J1674">
        <v>-1.4659E-2</v>
      </c>
      <c r="K1674">
        <v>1016.98999</v>
      </c>
      <c r="L1674">
        <v>34.520038999999997</v>
      </c>
    </row>
    <row r="1675" spans="1:12" x14ac:dyDescent="0.3">
      <c r="A1675">
        <v>79.323750000000004</v>
      </c>
      <c r="B1675">
        <v>849.15301499999998</v>
      </c>
      <c r="C1675">
        <v>-53056.765625</v>
      </c>
      <c r="D1675">
        <v>19988.503906000002</v>
      </c>
      <c r="E1675">
        <v>-9.0052999999999994E-2</v>
      </c>
      <c r="F1675">
        <v>10.017950000000001</v>
      </c>
      <c r="G1675">
        <v>0.19988800000000001</v>
      </c>
      <c r="H1675">
        <v>2.6043E-2</v>
      </c>
      <c r="I1675">
        <v>8.5470000000000008E-3</v>
      </c>
      <c r="J1675">
        <v>-1.4626999999999999E-2</v>
      </c>
      <c r="K1675">
        <v>1016.98999</v>
      </c>
      <c r="L1675">
        <v>34.520038999999997</v>
      </c>
    </row>
    <row r="1676" spans="1:12" x14ac:dyDescent="0.3">
      <c r="A1676">
        <v>79.334999999999994</v>
      </c>
      <c r="B1676">
        <v>879.58770800000002</v>
      </c>
      <c r="C1676">
        <v>-53024.492187000003</v>
      </c>
      <c r="D1676">
        <v>19993.353515999999</v>
      </c>
      <c r="E1676">
        <v>-7.7497999999999997E-2</v>
      </c>
      <c r="F1676">
        <v>9.9700769999999999</v>
      </c>
      <c r="G1676">
        <v>0.201099</v>
      </c>
      <c r="H1676">
        <v>2.4001999999999999E-2</v>
      </c>
      <c r="I1676">
        <v>7.8209999999999998E-3</v>
      </c>
      <c r="J1676">
        <v>-1.3703E-2</v>
      </c>
      <c r="K1676">
        <v>1016.98999</v>
      </c>
      <c r="L1676">
        <v>34.520038999999997</v>
      </c>
    </row>
    <row r="1677" spans="1:12" x14ac:dyDescent="0.3">
      <c r="A1677">
        <v>79.346249999999998</v>
      </c>
      <c r="B1677">
        <v>907.87756300000001</v>
      </c>
      <c r="C1677">
        <v>-53039.519530999998</v>
      </c>
      <c r="D1677">
        <v>20016.597656000002</v>
      </c>
      <c r="E1677">
        <v>-7.9353999999999994E-2</v>
      </c>
      <c r="F1677">
        <v>9.9448260000000008</v>
      </c>
      <c r="G1677">
        <v>0.19833600000000001</v>
      </c>
      <c r="H1677">
        <v>2.3174E-2</v>
      </c>
      <c r="I1677">
        <v>8.5120000000000005E-3</v>
      </c>
      <c r="J1677">
        <v>-1.2961E-2</v>
      </c>
      <c r="K1677">
        <v>1016.98999</v>
      </c>
      <c r="L1677">
        <v>34.520038999999997</v>
      </c>
    </row>
    <row r="1678" spans="1:12" x14ac:dyDescent="0.3">
      <c r="A1678">
        <v>79.357500000000002</v>
      </c>
      <c r="B1678">
        <v>859.17578100000003</v>
      </c>
      <c r="C1678">
        <v>-53072.308594000002</v>
      </c>
      <c r="D1678">
        <v>20001.521484000001</v>
      </c>
      <c r="E1678">
        <v>-8.2461000000000007E-2</v>
      </c>
      <c r="F1678">
        <v>9.94421</v>
      </c>
      <c r="G1678">
        <v>0.20612</v>
      </c>
      <c r="H1678">
        <v>2.7602000000000002E-2</v>
      </c>
      <c r="I1678">
        <v>8.4849999999999995E-3</v>
      </c>
      <c r="J1678">
        <v>-1.5136999999999999E-2</v>
      </c>
      <c r="K1678">
        <v>1016.98999</v>
      </c>
      <c r="L1678">
        <v>34.520038999999997</v>
      </c>
    </row>
    <row r="1679" spans="1:12" x14ac:dyDescent="0.3">
      <c r="A1679">
        <v>79.368750000000006</v>
      </c>
      <c r="B1679">
        <v>834.43853799999999</v>
      </c>
      <c r="C1679">
        <v>-53060.734375</v>
      </c>
      <c r="D1679">
        <v>20068.113281000002</v>
      </c>
      <c r="E1679">
        <v>-9.0533000000000002E-2</v>
      </c>
      <c r="F1679">
        <v>9.9498040000000003</v>
      </c>
      <c r="G1679">
        <v>0.19925200000000001</v>
      </c>
      <c r="H1679">
        <v>2.6360999999999999E-2</v>
      </c>
      <c r="I1679">
        <v>8.2760000000000004E-3</v>
      </c>
      <c r="J1679">
        <v>-1.5427E-2</v>
      </c>
      <c r="K1679">
        <v>1016.98999</v>
      </c>
      <c r="L1679">
        <v>34.520038999999997</v>
      </c>
    </row>
    <row r="1680" spans="1:12" x14ac:dyDescent="0.3">
      <c r="A1680">
        <v>79.38</v>
      </c>
      <c r="B1680">
        <v>825.53955099999996</v>
      </c>
      <c r="C1680">
        <v>-53035.386719000002</v>
      </c>
      <c r="D1680">
        <v>19977.673827999999</v>
      </c>
      <c r="E1680">
        <v>-9.4452999999999995E-2</v>
      </c>
      <c r="F1680">
        <v>9.9340060000000001</v>
      </c>
      <c r="G1680">
        <v>0.19024199999999999</v>
      </c>
      <c r="H1680">
        <v>2.8798000000000001E-2</v>
      </c>
      <c r="I1680">
        <v>8.2480000000000001E-3</v>
      </c>
      <c r="J1680">
        <v>-1.6223000000000001E-2</v>
      </c>
      <c r="K1680">
        <v>1016.98999</v>
      </c>
      <c r="L1680">
        <v>34.520038999999997</v>
      </c>
    </row>
    <row r="1681" spans="1:12" x14ac:dyDescent="0.3">
      <c r="A1681">
        <v>79.391249999999999</v>
      </c>
      <c r="B1681">
        <v>735.07629399999996</v>
      </c>
      <c r="C1681">
        <v>-53058.6875</v>
      </c>
      <c r="D1681">
        <v>19887.412109000001</v>
      </c>
      <c r="E1681">
        <v>-8.8389999999999996E-2</v>
      </c>
      <c r="F1681">
        <v>9.9383130000000008</v>
      </c>
      <c r="G1681">
        <v>0.20175399999999999</v>
      </c>
      <c r="H1681">
        <v>2.7708E-2</v>
      </c>
      <c r="I1681">
        <v>8.0239999999999999E-3</v>
      </c>
      <c r="J1681">
        <v>-1.4744E-2</v>
      </c>
      <c r="K1681">
        <v>1016.98999</v>
      </c>
      <c r="L1681">
        <v>34.520038999999997</v>
      </c>
    </row>
    <row r="1682" spans="1:12" x14ac:dyDescent="0.3">
      <c r="A1682">
        <v>79.402500000000003</v>
      </c>
      <c r="B1682">
        <v>793.288635</v>
      </c>
      <c r="C1682">
        <v>-53057.574219000002</v>
      </c>
      <c r="D1682">
        <v>19771.835937</v>
      </c>
      <c r="E1682">
        <v>-9.2317999999999997E-2</v>
      </c>
      <c r="F1682">
        <v>9.9506040000000002</v>
      </c>
      <c r="G1682">
        <v>0.19852500000000001</v>
      </c>
      <c r="H1682">
        <v>3.0394999999999998E-2</v>
      </c>
      <c r="I1682">
        <v>8.4829999999999992E-3</v>
      </c>
      <c r="J1682">
        <v>-1.5526999999999999E-2</v>
      </c>
      <c r="K1682">
        <v>1017.009949</v>
      </c>
      <c r="L1682">
        <v>34.524920999999999</v>
      </c>
    </row>
    <row r="1683" spans="1:12" x14ac:dyDescent="0.3">
      <c r="A1683">
        <v>79.413749999999993</v>
      </c>
      <c r="B1683">
        <v>890.921021</v>
      </c>
      <c r="C1683">
        <v>-53085.96875</v>
      </c>
      <c r="D1683">
        <v>19934.853515999999</v>
      </c>
      <c r="E1683">
        <v>-8.1073999999999993E-2</v>
      </c>
      <c r="F1683">
        <v>9.9437110000000004</v>
      </c>
      <c r="G1683">
        <v>0.19942499999999999</v>
      </c>
      <c r="H1683">
        <v>2.5669000000000001E-2</v>
      </c>
      <c r="I1683">
        <v>8.4670000000000006E-3</v>
      </c>
      <c r="J1683">
        <v>-1.4045999999999999E-2</v>
      </c>
      <c r="K1683">
        <v>1017.009949</v>
      </c>
      <c r="L1683">
        <v>34.524920999999999</v>
      </c>
    </row>
    <row r="1684" spans="1:12" x14ac:dyDescent="0.3">
      <c r="A1684">
        <v>79.424999999999997</v>
      </c>
      <c r="B1684">
        <v>778.89959699999997</v>
      </c>
      <c r="C1684">
        <v>-53071.367187000003</v>
      </c>
      <c r="D1684">
        <v>19935.791015999999</v>
      </c>
      <c r="E1684">
        <v>-8.2575999999999997E-2</v>
      </c>
      <c r="F1684">
        <v>9.9491230000000002</v>
      </c>
      <c r="G1684">
        <v>0.192383</v>
      </c>
      <c r="H1684">
        <v>2.768E-2</v>
      </c>
      <c r="I1684">
        <v>8.1209999999999997E-3</v>
      </c>
      <c r="J1684">
        <v>-1.4571000000000001E-2</v>
      </c>
      <c r="K1684">
        <v>1017.009949</v>
      </c>
      <c r="L1684">
        <v>34.524920999999999</v>
      </c>
    </row>
    <row r="1685" spans="1:12" x14ac:dyDescent="0.3">
      <c r="A1685">
        <v>79.436250000000001</v>
      </c>
      <c r="B1685">
        <v>739.83843999999999</v>
      </c>
      <c r="C1685">
        <v>-53080.203125</v>
      </c>
      <c r="D1685">
        <v>20011.625</v>
      </c>
      <c r="E1685">
        <v>-9.3606999999999996E-2</v>
      </c>
      <c r="F1685">
        <v>9.9490949999999998</v>
      </c>
      <c r="G1685">
        <v>0.19190599999999999</v>
      </c>
      <c r="H1685">
        <v>2.9274999999999999E-2</v>
      </c>
      <c r="I1685">
        <v>8.6599999999999993E-3</v>
      </c>
      <c r="J1685">
        <v>-1.4411E-2</v>
      </c>
      <c r="K1685">
        <v>1017.009949</v>
      </c>
      <c r="L1685">
        <v>34.524920999999999</v>
      </c>
    </row>
    <row r="1686" spans="1:12" x14ac:dyDescent="0.3">
      <c r="A1686">
        <v>79.447500000000005</v>
      </c>
      <c r="B1686">
        <v>934.42382799999996</v>
      </c>
      <c r="C1686">
        <v>-53079.433594000002</v>
      </c>
      <c r="D1686">
        <v>19949.464843999998</v>
      </c>
      <c r="E1686">
        <v>-8.9235999999999996E-2</v>
      </c>
      <c r="F1686">
        <v>9.9531150000000004</v>
      </c>
      <c r="G1686">
        <v>0.19662299999999999</v>
      </c>
      <c r="H1686">
        <v>3.1220000000000001E-2</v>
      </c>
      <c r="I1686">
        <v>9.0570000000000008E-3</v>
      </c>
      <c r="J1686">
        <v>-1.5075E-2</v>
      </c>
      <c r="K1686">
        <v>1017.009949</v>
      </c>
      <c r="L1686">
        <v>34.524920999999999</v>
      </c>
    </row>
    <row r="1687" spans="1:12" x14ac:dyDescent="0.3">
      <c r="A1687">
        <v>79.458749999999995</v>
      </c>
      <c r="B1687">
        <v>886.85205099999996</v>
      </c>
      <c r="C1687">
        <v>-53075.589844000002</v>
      </c>
      <c r="D1687">
        <v>19959.605468999998</v>
      </c>
      <c r="E1687">
        <v>-8.5241999999999998E-2</v>
      </c>
      <c r="F1687">
        <v>9.9512640000000001</v>
      </c>
      <c r="G1687">
        <v>0.19523699999999999</v>
      </c>
      <c r="H1687">
        <v>3.1303999999999998E-2</v>
      </c>
      <c r="I1687">
        <v>9.214E-3</v>
      </c>
      <c r="J1687">
        <v>-1.5258000000000001E-2</v>
      </c>
      <c r="K1687">
        <v>1017.009949</v>
      </c>
      <c r="L1687">
        <v>34.524920999999999</v>
      </c>
    </row>
    <row r="1688" spans="1:12" x14ac:dyDescent="0.3">
      <c r="A1688">
        <v>79.47</v>
      </c>
      <c r="B1688">
        <v>742.57269299999996</v>
      </c>
      <c r="C1688">
        <v>-53104.539062000003</v>
      </c>
      <c r="D1688">
        <v>19973.910156000002</v>
      </c>
      <c r="E1688">
        <v>-8.5606000000000002E-2</v>
      </c>
      <c r="F1688">
        <v>9.9507320000000004</v>
      </c>
      <c r="G1688">
        <v>0.19353999999999999</v>
      </c>
      <c r="H1688">
        <v>3.1789999999999999E-2</v>
      </c>
      <c r="I1688">
        <v>8.9409999999999993E-3</v>
      </c>
      <c r="J1688">
        <v>-1.3743999999999999E-2</v>
      </c>
      <c r="K1688">
        <v>1017.009949</v>
      </c>
      <c r="L1688">
        <v>34.524920999999999</v>
      </c>
    </row>
    <row r="1689" spans="1:12" x14ac:dyDescent="0.3">
      <c r="A1689">
        <v>79.481250000000003</v>
      </c>
      <c r="B1689">
        <v>707.74871800000005</v>
      </c>
      <c r="C1689">
        <v>-53120.578125</v>
      </c>
      <c r="D1689">
        <v>20023.730468999998</v>
      </c>
      <c r="E1689">
        <v>-8.5324999999999998E-2</v>
      </c>
      <c r="F1689">
        <v>9.9476960000000005</v>
      </c>
      <c r="G1689">
        <v>0.188002</v>
      </c>
      <c r="H1689">
        <v>2.7403E-2</v>
      </c>
      <c r="I1689">
        <v>8.4130000000000003E-3</v>
      </c>
      <c r="J1689">
        <v>-1.3672999999999999E-2</v>
      </c>
      <c r="K1689">
        <v>1017.009949</v>
      </c>
      <c r="L1689">
        <v>34.524920999999999</v>
      </c>
    </row>
    <row r="1690" spans="1:12" x14ac:dyDescent="0.3">
      <c r="A1690">
        <v>79.492500000000007</v>
      </c>
      <c r="B1690">
        <v>894.39166299999999</v>
      </c>
      <c r="C1690">
        <v>-53072.832030999998</v>
      </c>
      <c r="D1690">
        <v>19897.769531000002</v>
      </c>
      <c r="E1690">
        <v>-8.8270000000000001E-2</v>
      </c>
      <c r="F1690">
        <v>9.9459610000000005</v>
      </c>
      <c r="G1690">
        <v>0.18828700000000001</v>
      </c>
      <c r="H1690">
        <v>2.4962999999999999E-2</v>
      </c>
      <c r="I1690">
        <v>8.2819999999999994E-3</v>
      </c>
      <c r="J1690">
        <v>-1.3207999999999999E-2</v>
      </c>
      <c r="K1690">
        <v>1017.009949</v>
      </c>
      <c r="L1690">
        <v>34.524920999999999</v>
      </c>
    </row>
    <row r="1691" spans="1:12" x14ac:dyDescent="0.3">
      <c r="A1691">
        <v>79.503749999999997</v>
      </c>
      <c r="B1691">
        <v>684.672729</v>
      </c>
      <c r="C1691">
        <v>-53040.769530999998</v>
      </c>
      <c r="D1691">
        <v>19924.236327999999</v>
      </c>
      <c r="E1691">
        <v>-8.7401999999999994E-2</v>
      </c>
      <c r="F1691">
        <v>9.9459649999999993</v>
      </c>
      <c r="G1691">
        <v>0.192714</v>
      </c>
      <c r="H1691">
        <v>2.5236999999999999E-2</v>
      </c>
      <c r="I1691">
        <v>7.5300000000000002E-3</v>
      </c>
      <c r="J1691">
        <v>-1.2255E-2</v>
      </c>
      <c r="K1691">
        <v>1016.98999</v>
      </c>
      <c r="L1691">
        <v>34.532344999999999</v>
      </c>
    </row>
    <row r="1692" spans="1:12" x14ac:dyDescent="0.3">
      <c r="A1692">
        <v>79.515000000000001</v>
      </c>
      <c r="B1692">
        <v>794.64739999999995</v>
      </c>
      <c r="C1692">
        <v>-53038.207030999998</v>
      </c>
      <c r="D1692">
        <v>19962.019531000002</v>
      </c>
      <c r="E1692">
        <v>-8.8594000000000006E-2</v>
      </c>
      <c r="F1692">
        <v>9.9371659999999995</v>
      </c>
      <c r="G1692">
        <v>0.19666500000000001</v>
      </c>
      <c r="H1692">
        <v>2.4747999999999999E-2</v>
      </c>
      <c r="I1692">
        <v>7.3949999999999997E-3</v>
      </c>
      <c r="J1692">
        <v>-1.2763999999999999E-2</v>
      </c>
      <c r="K1692">
        <v>1016.98999</v>
      </c>
      <c r="L1692">
        <v>34.532344999999999</v>
      </c>
    </row>
    <row r="1693" spans="1:12" x14ac:dyDescent="0.3">
      <c r="A1693">
        <v>79.526250000000005</v>
      </c>
      <c r="B1693">
        <v>860.48761000000002</v>
      </c>
      <c r="C1693">
        <v>-53068.007812000003</v>
      </c>
      <c r="D1693">
        <v>19956.814452999999</v>
      </c>
      <c r="E1693">
        <v>-8.9191999999999994E-2</v>
      </c>
      <c r="F1693">
        <v>9.9818079999999991</v>
      </c>
      <c r="G1693">
        <v>0.20027900000000001</v>
      </c>
      <c r="H1693">
        <v>2.435E-2</v>
      </c>
      <c r="I1693">
        <v>7.4419999999999998E-3</v>
      </c>
      <c r="J1693">
        <v>-1.1861999999999999E-2</v>
      </c>
      <c r="K1693">
        <v>1016.98999</v>
      </c>
      <c r="L1693">
        <v>34.532344999999999</v>
      </c>
    </row>
    <row r="1694" spans="1:12" x14ac:dyDescent="0.3">
      <c r="A1694">
        <v>79.537499999999994</v>
      </c>
      <c r="B1694">
        <v>843.40606700000001</v>
      </c>
      <c r="C1694">
        <v>-53050.472655999998</v>
      </c>
      <c r="D1694">
        <v>19932.164062</v>
      </c>
      <c r="E1694">
        <v>-8.6543999999999996E-2</v>
      </c>
      <c r="F1694">
        <v>10.016622</v>
      </c>
      <c r="G1694">
        <v>0.19484699999999999</v>
      </c>
      <c r="H1694">
        <v>2.8849E-2</v>
      </c>
      <c r="I1694">
        <v>8.3079999999999994E-3</v>
      </c>
      <c r="J1694">
        <v>-1.1979999999999999E-2</v>
      </c>
      <c r="K1694">
        <v>1016.98999</v>
      </c>
      <c r="L1694">
        <v>34.532344999999999</v>
      </c>
    </row>
    <row r="1695" spans="1:12" x14ac:dyDescent="0.3">
      <c r="A1695">
        <v>79.548749999999998</v>
      </c>
      <c r="B1695">
        <v>870.94079599999998</v>
      </c>
      <c r="C1695">
        <v>-53064.125</v>
      </c>
      <c r="D1695">
        <v>20102.195312</v>
      </c>
      <c r="E1695">
        <v>-8.8222999999999996E-2</v>
      </c>
      <c r="F1695">
        <v>10.011618</v>
      </c>
      <c r="G1695">
        <v>0.197296</v>
      </c>
      <c r="H1695">
        <v>2.7151999999999999E-2</v>
      </c>
      <c r="I1695">
        <v>7.7539999999999996E-3</v>
      </c>
      <c r="J1695">
        <v>-1.1853000000000001E-2</v>
      </c>
      <c r="K1695">
        <v>1016.98999</v>
      </c>
      <c r="L1695">
        <v>34.532344999999999</v>
      </c>
    </row>
    <row r="1696" spans="1:12" x14ac:dyDescent="0.3">
      <c r="A1696">
        <v>79.56</v>
      </c>
      <c r="B1696">
        <v>799.53649900000005</v>
      </c>
      <c r="C1696">
        <v>-53072.402344000002</v>
      </c>
      <c r="D1696">
        <v>19997.970702999999</v>
      </c>
      <c r="E1696">
        <v>-8.4667999999999993E-2</v>
      </c>
      <c r="F1696">
        <v>10.016906000000001</v>
      </c>
      <c r="G1696">
        <v>0.19072900000000001</v>
      </c>
      <c r="H1696">
        <v>2.6727999999999998E-2</v>
      </c>
      <c r="I1696">
        <v>6.9309999999999997E-3</v>
      </c>
      <c r="J1696">
        <v>-1.0886E-2</v>
      </c>
      <c r="K1696">
        <v>1016.98999</v>
      </c>
      <c r="L1696">
        <v>34.532344999999999</v>
      </c>
    </row>
    <row r="1697" spans="1:12" x14ac:dyDescent="0.3">
      <c r="A1697">
        <v>79.571250000000006</v>
      </c>
      <c r="B1697">
        <v>771.64245600000004</v>
      </c>
      <c r="C1697">
        <v>-53091.050780999998</v>
      </c>
      <c r="D1697">
        <v>19944.265625</v>
      </c>
      <c r="E1697">
        <v>-8.5557999999999995E-2</v>
      </c>
      <c r="F1697">
        <v>10.013922000000001</v>
      </c>
      <c r="G1697">
        <v>0.187306</v>
      </c>
      <c r="H1697">
        <v>2.1867999999999999E-2</v>
      </c>
      <c r="I1697">
        <v>7.7099999999999998E-3</v>
      </c>
      <c r="J1697">
        <v>-9.8440000000000003E-3</v>
      </c>
      <c r="K1697">
        <v>1016.98999</v>
      </c>
      <c r="L1697">
        <v>34.532344999999999</v>
      </c>
    </row>
    <row r="1698" spans="1:12" x14ac:dyDescent="0.3">
      <c r="A1698">
        <v>79.582499999999996</v>
      </c>
      <c r="B1698">
        <v>849.13580300000001</v>
      </c>
      <c r="C1698">
        <v>-53067.953125</v>
      </c>
      <c r="D1698">
        <v>19782.472656000002</v>
      </c>
      <c r="E1698">
        <v>-8.5397000000000001E-2</v>
      </c>
      <c r="F1698">
        <v>10.010653</v>
      </c>
      <c r="G1698">
        <v>0.19157199999999999</v>
      </c>
      <c r="H1698">
        <v>2.0851000000000001E-2</v>
      </c>
      <c r="I1698">
        <v>6.4130000000000003E-3</v>
      </c>
      <c r="J1698">
        <v>-1.0217E-2</v>
      </c>
      <c r="K1698">
        <v>1016.98999</v>
      </c>
      <c r="L1698">
        <v>34.532344999999999</v>
      </c>
    </row>
    <row r="1699" spans="1:12" x14ac:dyDescent="0.3">
      <c r="A1699">
        <v>79.59375</v>
      </c>
      <c r="B1699">
        <v>830.50860599999999</v>
      </c>
      <c r="C1699">
        <v>-53108.570312000003</v>
      </c>
      <c r="D1699">
        <v>19924.689452999999</v>
      </c>
      <c r="E1699">
        <v>-7.6224E-2</v>
      </c>
      <c r="F1699">
        <v>10.006309999999999</v>
      </c>
      <c r="G1699">
        <v>0.18425800000000001</v>
      </c>
      <c r="H1699">
        <v>1.8661000000000001E-2</v>
      </c>
      <c r="I1699">
        <v>6.973E-3</v>
      </c>
      <c r="J1699">
        <v>-8.4069999999999995E-3</v>
      </c>
      <c r="K1699">
        <v>1016.98999</v>
      </c>
      <c r="L1699">
        <v>34.532344999999999</v>
      </c>
    </row>
    <row r="1700" spans="1:12" x14ac:dyDescent="0.3">
      <c r="A1700">
        <v>79.605000000000004</v>
      </c>
      <c r="B1700">
        <v>880.50848399999995</v>
      </c>
      <c r="C1700">
        <v>-53068.175780999998</v>
      </c>
      <c r="D1700">
        <v>19904.068359000001</v>
      </c>
      <c r="E1700">
        <v>-8.6918999999999996E-2</v>
      </c>
      <c r="F1700">
        <v>10.006375</v>
      </c>
      <c r="G1700">
        <v>0.19223999999999999</v>
      </c>
      <c r="H1700">
        <v>1.6476999999999999E-2</v>
      </c>
      <c r="I1700">
        <v>5.8450000000000004E-3</v>
      </c>
      <c r="J1700">
        <v>-8.116E-3</v>
      </c>
      <c r="K1700">
        <v>1016.98999</v>
      </c>
      <c r="L1700">
        <v>34.529803999999999</v>
      </c>
    </row>
    <row r="1701" spans="1:12" x14ac:dyDescent="0.3">
      <c r="A1701">
        <v>79.616249999999994</v>
      </c>
      <c r="B1701">
        <v>763.33563200000003</v>
      </c>
      <c r="C1701">
        <v>-53066.644530999998</v>
      </c>
      <c r="D1701">
        <v>19888.691406000002</v>
      </c>
      <c r="E1701">
        <v>-8.8335999999999998E-2</v>
      </c>
      <c r="F1701">
        <v>10.023042</v>
      </c>
      <c r="G1701">
        <v>0.18936700000000001</v>
      </c>
      <c r="H1701">
        <v>1.2388E-2</v>
      </c>
      <c r="I1701">
        <v>5.1609999999999998E-3</v>
      </c>
      <c r="J1701">
        <v>-7.7939999999999997E-3</v>
      </c>
      <c r="K1701">
        <v>1016.98999</v>
      </c>
      <c r="L1701">
        <v>34.529803999999999</v>
      </c>
    </row>
    <row r="1702" spans="1:12" x14ac:dyDescent="0.3">
      <c r="A1702">
        <v>79.627499999999998</v>
      </c>
      <c r="B1702">
        <v>752.77465800000004</v>
      </c>
      <c r="C1702">
        <v>-53091.976562000003</v>
      </c>
      <c r="D1702">
        <v>20091.970702999999</v>
      </c>
      <c r="E1702">
        <v>-8.8417999999999997E-2</v>
      </c>
      <c r="F1702">
        <v>10.009703</v>
      </c>
      <c r="G1702">
        <v>0.18474199999999999</v>
      </c>
      <c r="H1702">
        <v>1.8225999999999999E-2</v>
      </c>
      <c r="I1702">
        <v>6.6E-3</v>
      </c>
      <c r="J1702">
        <v>-8.1700000000000002E-3</v>
      </c>
      <c r="K1702">
        <v>1016.98999</v>
      </c>
      <c r="L1702">
        <v>34.529803999999999</v>
      </c>
    </row>
    <row r="1703" spans="1:12" x14ac:dyDescent="0.3">
      <c r="A1703">
        <v>79.638750000000002</v>
      </c>
      <c r="B1703">
        <v>790.21252400000003</v>
      </c>
      <c r="C1703">
        <v>-53113.511719000002</v>
      </c>
      <c r="D1703">
        <v>20063.201172000001</v>
      </c>
      <c r="E1703">
        <v>-8.5674E-2</v>
      </c>
      <c r="F1703">
        <v>9.9990740000000002</v>
      </c>
      <c r="G1703">
        <v>0.19537199999999999</v>
      </c>
      <c r="H1703">
        <v>1.7746999999999999E-2</v>
      </c>
      <c r="I1703">
        <v>6.8129999999999996E-3</v>
      </c>
      <c r="J1703">
        <v>-7.1289999999999999E-3</v>
      </c>
      <c r="K1703">
        <v>1016.98999</v>
      </c>
      <c r="L1703">
        <v>34.529803999999999</v>
      </c>
    </row>
    <row r="1704" spans="1:12" x14ac:dyDescent="0.3">
      <c r="A1704">
        <v>79.650000000000006</v>
      </c>
      <c r="B1704">
        <v>676.38415499999996</v>
      </c>
      <c r="C1704">
        <v>-53085.921875</v>
      </c>
      <c r="D1704">
        <v>19841.519531000002</v>
      </c>
      <c r="E1704">
        <v>-7.0828000000000002E-2</v>
      </c>
      <c r="F1704">
        <v>10.000099000000001</v>
      </c>
      <c r="G1704">
        <v>0.19862099999999999</v>
      </c>
      <c r="H1704">
        <v>1.8592999999999998E-2</v>
      </c>
      <c r="I1704">
        <v>6.8710000000000004E-3</v>
      </c>
      <c r="J1704">
        <v>-7.5319999999999996E-3</v>
      </c>
      <c r="K1704">
        <v>1016.98999</v>
      </c>
      <c r="L1704">
        <v>34.529803999999999</v>
      </c>
    </row>
    <row r="1705" spans="1:12" x14ac:dyDescent="0.3">
      <c r="A1705">
        <v>79.661249999999995</v>
      </c>
      <c r="B1705">
        <v>641.22955300000001</v>
      </c>
      <c r="C1705">
        <v>-53091.144530999998</v>
      </c>
      <c r="D1705">
        <v>19946.335937</v>
      </c>
      <c r="E1705">
        <v>-8.0652000000000001E-2</v>
      </c>
      <c r="F1705">
        <v>10.013916999999999</v>
      </c>
      <c r="G1705">
        <v>0.194913</v>
      </c>
      <c r="H1705">
        <v>1.3934999999999999E-2</v>
      </c>
      <c r="I1705">
        <v>6.0200000000000002E-3</v>
      </c>
      <c r="J1705">
        <v>-6.3210000000000002E-3</v>
      </c>
      <c r="K1705">
        <v>1016.98999</v>
      </c>
      <c r="L1705">
        <v>34.529803999999999</v>
      </c>
    </row>
    <row r="1706" spans="1:12" x14ac:dyDescent="0.3">
      <c r="A1706">
        <v>79.672499999999999</v>
      </c>
      <c r="B1706">
        <v>705.51422100000002</v>
      </c>
      <c r="C1706">
        <v>-53068.445312000003</v>
      </c>
      <c r="D1706">
        <v>20013.044922000001</v>
      </c>
      <c r="E1706">
        <v>-8.7254999999999999E-2</v>
      </c>
      <c r="F1706">
        <v>10.011785</v>
      </c>
      <c r="G1706">
        <v>0.189636</v>
      </c>
      <c r="H1706">
        <v>9.417E-3</v>
      </c>
      <c r="I1706">
        <v>6.0660000000000002E-3</v>
      </c>
      <c r="J1706">
        <v>-6.4279999999999997E-3</v>
      </c>
      <c r="K1706">
        <v>1016.98999</v>
      </c>
      <c r="L1706">
        <v>34.529803999999999</v>
      </c>
    </row>
    <row r="1707" spans="1:12" x14ac:dyDescent="0.3">
      <c r="A1707">
        <v>79.683750000000003</v>
      </c>
      <c r="B1707">
        <v>801.103882</v>
      </c>
      <c r="C1707">
        <v>-53039.691405999998</v>
      </c>
      <c r="D1707">
        <v>20033.935547000001</v>
      </c>
      <c r="E1707">
        <v>-9.0129000000000001E-2</v>
      </c>
      <c r="F1707">
        <v>10.002338999999999</v>
      </c>
      <c r="G1707">
        <v>0.18646199999999999</v>
      </c>
      <c r="H1707">
        <v>7.5339999999999999E-3</v>
      </c>
      <c r="I1707">
        <v>5.2700000000000004E-3</v>
      </c>
      <c r="J1707">
        <v>-5.2979999999999998E-3</v>
      </c>
      <c r="K1707">
        <v>1016.98999</v>
      </c>
      <c r="L1707">
        <v>34.529803999999999</v>
      </c>
    </row>
    <row r="1708" spans="1:12" x14ac:dyDescent="0.3">
      <c r="A1708">
        <v>79.694999999999993</v>
      </c>
      <c r="B1708">
        <v>790.47283900000002</v>
      </c>
      <c r="C1708">
        <v>-53031.683594000002</v>
      </c>
      <c r="D1708">
        <v>19995.496093999998</v>
      </c>
      <c r="E1708">
        <v>-9.2835000000000001E-2</v>
      </c>
      <c r="F1708">
        <v>9.9985680000000006</v>
      </c>
      <c r="G1708">
        <v>0.20460200000000001</v>
      </c>
      <c r="H1708">
        <v>6.2849999999999998E-3</v>
      </c>
      <c r="I1708">
        <v>4.3940000000000003E-3</v>
      </c>
      <c r="J1708">
        <v>-5.1399999999999996E-3</v>
      </c>
      <c r="K1708">
        <v>1016.98999</v>
      </c>
      <c r="L1708">
        <v>34.529803999999999</v>
      </c>
    </row>
    <row r="1709" spans="1:12" x14ac:dyDescent="0.3">
      <c r="A1709">
        <v>79.706249999999997</v>
      </c>
      <c r="B1709">
        <v>824.83093299999996</v>
      </c>
      <c r="C1709">
        <v>-53089.964844000002</v>
      </c>
      <c r="D1709">
        <v>19962.441406000002</v>
      </c>
      <c r="E1709">
        <v>-9.5193E-2</v>
      </c>
      <c r="F1709">
        <v>10.000947999999999</v>
      </c>
      <c r="G1709">
        <v>0.18255299999999999</v>
      </c>
      <c r="H1709">
        <v>-6.3199999999999997E-4</v>
      </c>
      <c r="I1709">
        <v>3.058E-3</v>
      </c>
      <c r="J1709">
        <v>-3.3909999999999999E-3</v>
      </c>
      <c r="K1709">
        <v>1016.969971</v>
      </c>
      <c r="L1709">
        <v>34.534686999999998</v>
      </c>
    </row>
    <row r="1710" spans="1:12" x14ac:dyDescent="0.3">
      <c r="A1710">
        <v>79.717500000000001</v>
      </c>
      <c r="B1710">
        <v>806.01434300000005</v>
      </c>
      <c r="C1710">
        <v>-53064.863280999998</v>
      </c>
      <c r="D1710">
        <v>19978.605468999998</v>
      </c>
      <c r="E1710">
        <v>-8.2364999999999994E-2</v>
      </c>
      <c r="F1710">
        <v>10.001851</v>
      </c>
      <c r="G1710">
        <v>0.17888100000000001</v>
      </c>
      <c r="H1710">
        <v>-1.4779999999999999E-3</v>
      </c>
      <c r="I1710">
        <v>3.4120000000000001E-3</v>
      </c>
      <c r="J1710">
        <v>-4.1050000000000001E-3</v>
      </c>
      <c r="K1710">
        <v>1016.969971</v>
      </c>
      <c r="L1710">
        <v>34.534686999999998</v>
      </c>
    </row>
    <row r="1711" spans="1:12" x14ac:dyDescent="0.3">
      <c r="A1711">
        <v>79.728750000000005</v>
      </c>
      <c r="B1711">
        <v>805.82543899999996</v>
      </c>
      <c r="C1711">
        <v>-53085.375</v>
      </c>
      <c r="D1711">
        <v>19993.769531000002</v>
      </c>
      <c r="E1711">
        <v>-9.0577000000000005E-2</v>
      </c>
      <c r="F1711">
        <v>9.945449</v>
      </c>
      <c r="G1711">
        <v>0.19239000000000001</v>
      </c>
      <c r="H1711">
        <v>4.0480000000000004E-3</v>
      </c>
      <c r="I1711">
        <v>5.1929999999999997E-3</v>
      </c>
      <c r="J1711">
        <v>-2.8879999999999999E-3</v>
      </c>
      <c r="K1711">
        <v>1016.969971</v>
      </c>
      <c r="L1711">
        <v>34.534686999999998</v>
      </c>
    </row>
    <row r="1712" spans="1:12" x14ac:dyDescent="0.3">
      <c r="A1712">
        <v>79.739999999999995</v>
      </c>
      <c r="B1712">
        <v>888.88745100000006</v>
      </c>
      <c r="C1712">
        <v>-53065.398437000003</v>
      </c>
      <c r="D1712">
        <v>19878.316406000002</v>
      </c>
      <c r="E1712">
        <v>-9.2370999999999995E-2</v>
      </c>
      <c r="F1712">
        <v>9.9534420000000008</v>
      </c>
      <c r="G1712">
        <v>0.189081</v>
      </c>
      <c r="H1712">
        <v>3.839E-3</v>
      </c>
      <c r="I1712">
        <v>4.2139999999999999E-3</v>
      </c>
      <c r="J1712">
        <v>-3.673E-3</v>
      </c>
      <c r="K1712">
        <v>1016.969971</v>
      </c>
      <c r="L1712">
        <v>34.534686999999998</v>
      </c>
    </row>
    <row r="1713" spans="1:12" x14ac:dyDescent="0.3">
      <c r="A1713">
        <v>79.751249999999999</v>
      </c>
      <c r="B1713">
        <v>890.71191399999998</v>
      </c>
      <c r="C1713">
        <v>-53066.050780999998</v>
      </c>
      <c r="D1713">
        <v>20052.958984000001</v>
      </c>
      <c r="E1713">
        <v>-9.3758999999999995E-2</v>
      </c>
      <c r="F1713">
        <v>9.9491790000000009</v>
      </c>
      <c r="G1713">
        <v>0.193578</v>
      </c>
      <c r="H1713">
        <v>6.9200000000000002E-4</v>
      </c>
      <c r="I1713">
        <v>4.9259999999999998E-3</v>
      </c>
      <c r="J1713">
        <v>-4.1130000000000003E-3</v>
      </c>
      <c r="K1713">
        <v>1016.969971</v>
      </c>
      <c r="L1713">
        <v>34.534686999999998</v>
      </c>
    </row>
    <row r="1714" spans="1:12" x14ac:dyDescent="0.3">
      <c r="A1714">
        <v>79.762500000000003</v>
      </c>
      <c r="B1714">
        <v>918.07586700000002</v>
      </c>
      <c r="C1714">
        <v>-53077.203125</v>
      </c>
      <c r="D1714">
        <v>19994.890625</v>
      </c>
      <c r="E1714">
        <v>-8.2015000000000005E-2</v>
      </c>
      <c r="F1714">
        <v>9.9422630000000005</v>
      </c>
      <c r="G1714">
        <v>0.19786100000000001</v>
      </c>
      <c r="H1714">
        <v>-2.8770000000000002E-3</v>
      </c>
      <c r="I1714">
        <v>4.1460000000000004E-3</v>
      </c>
      <c r="J1714">
        <v>-3.7190000000000001E-3</v>
      </c>
      <c r="K1714">
        <v>1016.969971</v>
      </c>
      <c r="L1714">
        <v>34.534686999999998</v>
      </c>
    </row>
    <row r="1715" spans="1:12" x14ac:dyDescent="0.3">
      <c r="A1715">
        <v>79.773750000000007</v>
      </c>
      <c r="B1715">
        <v>862.72497599999997</v>
      </c>
      <c r="C1715">
        <v>-53087.300780999998</v>
      </c>
      <c r="D1715">
        <v>19866.474609000001</v>
      </c>
      <c r="E1715">
        <v>-8.1251000000000004E-2</v>
      </c>
      <c r="F1715">
        <v>9.9494480000000003</v>
      </c>
      <c r="G1715">
        <v>0.18371100000000001</v>
      </c>
      <c r="H1715">
        <v>-3.9820000000000003E-3</v>
      </c>
      <c r="I1715">
        <v>3.5109999999999998E-3</v>
      </c>
      <c r="J1715">
        <v>-3.46E-3</v>
      </c>
      <c r="K1715">
        <v>1016.969971</v>
      </c>
      <c r="L1715">
        <v>34.534686999999998</v>
      </c>
    </row>
    <row r="1716" spans="1:12" x14ac:dyDescent="0.3">
      <c r="A1716">
        <v>79.784999999999997</v>
      </c>
      <c r="B1716">
        <v>801.53692599999999</v>
      </c>
      <c r="C1716">
        <v>-53011.53125</v>
      </c>
      <c r="D1716">
        <v>19925.794922000001</v>
      </c>
      <c r="E1716">
        <v>-8.9791999999999997E-2</v>
      </c>
      <c r="F1716">
        <v>9.9460689999999996</v>
      </c>
      <c r="G1716">
        <v>0.191998</v>
      </c>
      <c r="H1716">
        <v>-1.1132E-2</v>
      </c>
      <c r="I1716">
        <v>3.068E-3</v>
      </c>
      <c r="J1716">
        <v>-3.0330000000000001E-3</v>
      </c>
      <c r="K1716">
        <v>1016.969971</v>
      </c>
      <c r="L1716">
        <v>34.534686999999998</v>
      </c>
    </row>
    <row r="1717" spans="1:12" x14ac:dyDescent="0.3">
      <c r="A1717">
        <v>79.796250000000001</v>
      </c>
      <c r="B1717">
        <v>869.82665999999995</v>
      </c>
      <c r="C1717">
        <v>-53069.667969000002</v>
      </c>
      <c r="D1717">
        <v>19994.052734000001</v>
      </c>
      <c r="E1717">
        <v>-9.3096999999999999E-2</v>
      </c>
      <c r="F1717">
        <v>9.9439270000000004</v>
      </c>
      <c r="G1717">
        <v>0.199767</v>
      </c>
      <c r="H1717">
        <v>-1.2388E-2</v>
      </c>
      <c r="I1717">
        <v>2.2910000000000001E-3</v>
      </c>
      <c r="J1717">
        <v>-3.8560000000000001E-3</v>
      </c>
      <c r="K1717">
        <v>1016.969971</v>
      </c>
      <c r="L1717">
        <v>34.534686999999998</v>
      </c>
    </row>
    <row r="1718" spans="1:12" x14ac:dyDescent="0.3">
      <c r="A1718">
        <v>79.807500000000005</v>
      </c>
      <c r="B1718">
        <v>793.30841099999998</v>
      </c>
      <c r="C1718">
        <v>-53087.980469000002</v>
      </c>
      <c r="D1718">
        <v>19905.318359000001</v>
      </c>
      <c r="E1718">
        <v>-9.2371999999999996E-2</v>
      </c>
      <c r="F1718">
        <v>9.9345079999999992</v>
      </c>
      <c r="G1718">
        <v>0.20027400000000001</v>
      </c>
      <c r="H1718">
        <v>-1.2472E-2</v>
      </c>
      <c r="I1718">
        <v>2.4599999999999999E-3</v>
      </c>
      <c r="J1718">
        <v>-3.8930000000000002E-3</v>
      </c>
      <c r="K1718">
        <v>1017</v>
      </c>
      <c r="L1718">
        <v>34.542110000000001</v>
      </c>
    </row>
    <row r="1719" spans="1:12" x14ac:dyDescent="0.3">
      <c r="A1719">
        <v>79.818749999999994</v>
      </c>
      <c r="B1719">
        <v>794.70617700000003</v>
      </c>
      <c r="C1719">
        <v>-53073.933594000002</v>
      </c>
      <c r="D1719">
        <v>19971.316406000002</v>
      </c>
      <c r="E1719">
        <v>-8.9781E-2</v>
      </c>
      <c r="F1719">
        <v>9.9365199999999998</v>
      </c>
      <c r="G1719">
        <v>0.199602</v>
      </c>
      <c r="H1719">
        <v>-1.3431999999999999E-2</v>
      </c>
      <c r="I1719">
        <v>2.0760000000000002E-3</v>
      </c>
      <c r="J1719">
        <v>-3.2209999999999999E-3</v>
      </c>
      <c r="K1719">
        <v>1017</v>
      </c>
      <c r="L1719">
        <v>34.542110000000001</v>
      </c>
    </row>
    <row r="1720" spans="1:12" x14ac:dyDescent="0.3">
      <c r="A1720">
        <v>79.83</v>
      </c>
      <c r="B1720">
        <v>853.67089799999997</v>
      </c>
      <c r="C1720">
        <v>-53109.804687000003</v>
      </c>
      <c r="D1720">
        <v>19879.75</v>
      </c>
      <c r="E1720">
        <v>-9.1189000000000006E-2</v>
      </c>
      <c r="F1720">
        <v>9.9455899999999993</v>
      </c>
      <c r="G1720">
        <v>0.189641</v>
      </c>
      <c r="H1720">
        <v>-1.1660999999999999E-2</v>
      </c>
      <c r="I1720">
        <v>2.0409999999999998E-3</v>
      </c>
      <c r="J1720">
        <v>-2.6129999999999999E-3</v>
      </c>
      <c r="K1720">
        <v>1017</v>
      </c>
      <c r="L1720">
        <v>34.542110000000001</v>
      </c>
    </row>
    <row r="1721" spans="1:12" x14ac:dyDescent="0.3">
      <c r="A1721">
        <v>79.841250000000002</v>
      </c>
      <c r="B1721">
        <v>764.92962599999998</v>
      </c>
      <c r="C1721">
        <v>-53103.757812000003</v>
      </c>
      <c r="D1721">
        <v>20064.974609000001</v>
      </c>
      <c r="E1721">
        <v>-9.0040999999999996E-2</v>
      </c>
      <c r="F1721">
        <v>9.9435330000000004</v>
      </c>
      <c r="G1721">
        <v>0.197882</v>
      </c>
      <c r="H1721">
        <v>-1.1311E-2</v>
      </c>
      <c r="I1721">
        <v>2.137E-3</v>
      </c>
      <c r="J1721">
        <v>-3.2439999999999999E-3</v>
      </c>
      <c r="K1721">
        <v>1017</v>
      </c>
      <c r="L1721">
        <v>34.542110000000001</v>
      </c>
    </row>
    <row r="1722" spans="1:12" x14ac:dyDescent="0.3">
      <c r="A1722">
        <v>79.852500000000006</v>
      </c>
      <c r="B1722">
        <v>693.59613000000002</v>
      </c>
      <c r="C1722">
        <v>-53105.375</v>
      </c>
      <c r="D1722">
        <v>20014.117187</v>
      </c>
      <c r="E1722">
        <v>-8.8679999999999995E-2</v>
      </c>
      <c r="F1722">
        <v>9.9423659999999998</v>
      </c>
      <c r="G1722">
        <v>0.195491</v>
      </c>
      <c r="H1722">
        <v>-1.4907999999999999E-2</v>
      </c>
      <c r="I1722">
        <v>2.0890000000000001E-3</v>
      </c>
      <c r="J1722">
        <v>-2.3270000000000001E-3</v>
      </c>
      <c r="K1722">
        <v>1017</v>
      </c>
      <c r="L1722">
        <v>34.542110000000001</v>
      </c>
    </row>
    <row r="1723" spans="1:12" x14ac:dyDescent="0.3">
      <c r="A1723">
        <v>79.863749999999996</v>
      </c>
      <c r="B1723">
        <v>662.94647199999997</v>
      </c>
      <c r="C1723">
        <v>-53072.023437000003</v>
      </c>
      <c r="D1723">
        <v>19893.126952999999</v>
      </c>
      <c r="E1723">
        <v>-9.0910000000000005E-2</v>
      </c>
      <c r="F1723">
        <v>9.9476080000000007</v>
      </c>
      <c r="G1723">
        <v>0.199459</v>
      </c>
      <c r="H1723">
        <v>-1.5492000000000001E-2</v>
      </c>
      <c r="I1723">
        <v>1.333E-3</v>
      </c>
      <c r="J1723">
        <v>-2.3770000000000002E-3</v>
      </c>
      <c r="K1723">
        <v>1017</v>
      </c>
      <c r="L1723">
        <v>34.542110000000001</v>
      </c>
    </row>
    <row r="1724" spans="1:12" x14ac:dyDescent="0.3">
      <c r="A1724">
        <v>79.875</v>
      </c>
      <c r="B1724">
        <v>743.26385500000004</v>
      </c>
      <c r="C1724">
        <v>-53047.953125</v>
      </c>
      <c r="D1724">
        <v>19984.248047000001</v>
      </c>
      <c r="E1724">
        <v>-9.4066999999999998E-2</v>
      </c>
      <c r="F1724">
        <v>9.9467449999999999</v>
      </c>
      <c r="G1724">
        <v>0.188641</v>
      </c>
      <c r="H1724">
        <v>-1.7502E-2</v>
      </c>
      <c r="I1724">
        <v>1.2390000000000001E-3</v>
      </c>
      <c r="J1724">
        <v>-3.5500000000000002E-3</v>
      </c>
      <c r="K1724">
        <v>1017</v>
      </c>
      <c r="L1724">
        <v>34.542110000000001</v>
      </c>
    </row>
    <row r="1725" spans="1:12" x14ac:dyDescent="0.3">
      <c r="A1725">
        <v>79.886250000000004</v>
      </c>
      <c r="B1725">
        <v>939.29785200000003</v>
      </c>
      <c r="C1725">
        <v>-53052.003905999998</v>
      </c>
      <c r="D1725">
        <v>20039.113281000002</v>
      </c>
      <c r="E1725">
        <v>-7.9945000000000002E-2</v>
      </c>
      <c r="F1725">
        <v>9.9474119999999999</v>
      </c>
      <c r="G1725">
        <v>0.196044</v>
      </c>
      <c r="H1725">
        <v>-1.7635999999999999E-2</v>
      </c>
      <c r="I1725">
        <v>7.85E-4</v>
      </c>
      <c r="J1725">
        <v>-4.5469999999999998E-3</v>
      </c>
      <c r="K1725">
        <v>1017</v>
      </c>
      <c r="L1725">
        <v>34.542110000000001</v>
      </c>
    </row>
    <row r="1726" spans="1:12" x14ac:dyDescent="0.3">
      <c r="A1726">
        <v>79.897499999999994</v>
      </c>
      <c r="B1726">
        <v>799.62817399999994</v>
      </c>
      <c r="C1726">
        <v>-53046.894530999998</v>
      </c>
      <c r="D1726">
        <v>19912.671875</v>
      </c>
      <c r="E1726">
        <v>-8.8255E-2</v>
      </c>
      <c r="F1726">
        <v>9.9345599999999994</v>
      </c>
      <c r="G1726">
        <v>0.18424199999999999</v>
      </c>
      <c r="H1726">
        <v>-1.9257E-2</v>
      </c>
      <c r="I1726">
        <v>1.8760000000000001E-3</v>
      </c>
      <c r="J1726">
        <v>-4.0600000000000002E-3</v>
      </c>
      <c r="K1726">
        <v>1017</v>
      </c>
      <c r="L1726">
        <v>34.542110000000001</v>
      </c>
    </row>
    <row r="1727" spans="1:12" x14ac:dyDescent="0.3">
      <c r="A1727">
        <v>79.908749999999998</v>
      </c>
      <c r="B1727">
        <v>728.99517800000001</v>
      </c>
      <c r="C1727">
        <v>-53059.636719000002</v>
      </c>
      <c r="D1727">
        <v>19919.552734000001</v>
      </c>
      <c r="E1727">
        <v>-9.1924000000000006E-2</v>
      </c>
      <c r="F1727">
        <v>9.9470840000000003</v>
      </c>
      <c r="G1727">
        <v>0.19475700000000001</v>
      </c>
      <c r="H1727">
        <v>-1.9549E-2</v>
      </c>
      <c r="I1727">
        <v>1.5020000000000001E-3</v>
      </c>
      <c r="J1727">
        <v>-4.2110000000000003E-3</v>
      </c>
      <c r="K1727">
        <v>1016.97998</v>
      </c>
      <c r="L1727">
        <v>34.546795000000003</v>
      </c>
    </row>
    <row r="1728" spans="1:12" x14ac:dyDescent="0.3">
      <c r="A1728">
        <v>79.92</v>
      </c>
      <c r="B1728">
        <v>794.69323699999995</v>
      </c>
      <c r="C1728">
        <v>-53062.703125</v>
      </c>
      <c r="D1728">
        <v>19970.833984000001</v>
      </c>
      <c r="E1728">
        <v>-7.7907000000000004E-2</v>
      </c>
      <c r="F1728">
        <v>9.9968669999999999</v>
      </c>
      <c r="G1728">
        <v>0.20098199999999999</v>
      </c>
      <c r="H1728">
        <v>-1.7166000000000001E-2</v>
      </c>
      <c r="I1728">
        <v>2.232E-3</v>
      </c>
      <c r="J1728">
        <v>-4.1879999999999999E-3</v>
      </c>
      <c r="K1728">
        <v>1016.97998</v>
      </c>
      <c r="L1728">
        <v>34.546795000000003</v>
      </c>
    </row>
    <row r="1729" spans="1:12" x14ac:dyDescent="0.3">
      <c r="A1729">
        <v>79.931250000000006</v>
      </c>
      <c r="B1729">
        <v>805.93426499999998</v>
      </c>
      <c r="C1729">
        <v>-53110.101562000003</v>
      </c>
      <c r="D1729">
        <v>19936.638672000001</v>
      </c>
      <c r="E1729">
        <v>-7.8644000000000006E-2</v>
      </c>
      <c r="F1729">
        <v>10.003603999999999</v>
      </c>
      <c r="G1729">
        <v>0.20086999999999999</v>
      </c>
      <c r="H1729">
        <v>-1.9182999999999999E-2</v>
      </c>
      <c r="I1729">
        <v>1.2470000000000001E-3</v>
      </c>
      <c r="J1729">
        <v>-4.7080000000000004E-3</v>
      </c>
      <c r="K1729">
        <v>1016.97998</v>
      </c>
      <c r="L1729">
        <v>34.546795000000003</v>
      </c>
    </row>
    <row r="1730" spans="1:12" x14ac:dyDescent="0.3">
      <c r="A1730">
        <v>79.942499999999995</v>
      </c>
      <c r="B1730">
        <v>883.36560099999997</v>
      </c>
      <c r="C1730">
        <v>-53088.433594000002</v>
      </c>
      <c r="D1730">
        <v>19972.546875</v>
      </c>
      <c r="E1730">
        <v>-8.9244000000000004E-2</v>
      </c>
      <c r="F1730">
        <v>10.00681</v>
      </c>
      <c r="G1730">
        <v>0.19617599999999999</v>
      </c>
      <c r="H1730">
        <v>-1.9276000000000001E-2</v>
      </c>
      <c r="I1730">
        <v>3.8099999999999999E-4</v>
      </c>
      <c r="J1730">
        <v>-5.1000000000000004E-3</v>
      </c>
      <c r="K1730">
        <v>1016.97998</v>
      </c>
      <c r="L1730">
        <v>34.546795000000003</v>
      </c>
    </row>
    <row r="1731" spans="1:12" x14ac:dyDescent="0.3">
      <c r="A1731">
        <v>79.953749999999999</v>
      </c>
      <c r="B1731">
        <v>805.89807099999996</v>
      </c>
      <c r="C1731">
        <v>-53086.203125</v>
      </c>
      <c r="D1731">
        <v>19976.269531000002</v>
      </c>
      <c r="E1731">
        <v>-9.4703999999999997E-2</v>
      </c>
      <c r="F1731">
        <v>10.026443</v>
      </c>
      <c r="G1731">
        <v>0.19320100000000001</v>
      </c>
      <c r="H1731">
        <v>-2.1943000000000001E-2</v>
      </c>
      <c r="I1731">
        <v>2.7799999999999998E-4</v>
      </c>
      <c r="J1731">
        <v>-4.1149999999999997E-3</v>
      </c>
      <c r="K1731">
        <v>1016.97998</v>
      </c>
      <c r="L1731">
        <v>34.546795000000003</v>
      </c>
    </row>
    <row r="1732" spans="1:12" x14ac:dyDescent="0.3">
      <c r="A1732">
        <v>79.965000000000003</v>
      </c>
      <c r="B1732">
        <v>737.12011700000005</v>
      </c>
      <c r="C1732">
        <v>-53074.1875</v>
      </c>
      <c r="D1732">
        <v>19978.65625</v>
      </c>
      <c r="E1732">
        <v>-8.5126999999999994E-2</v>
      </c>
      <c r="F1732">
        <v>9.9987650000000006</v>
      </c>
      <c r="G1732">
        <v>0.19569800000000001</v>
      </c>
      <c r="H1732">
        <v>-2.0687000000000001E-2</v>
      </c>
      <c r="I1732">
        <v>7.0799999999999997E-4</v>
      </c>
      <c r="J1732">
        <v>-3.9410000000000001E-3</v>
      </c>
      <c r="K1732">
        <v>1016.97998</v>
      </c>
      <c r="L1732">
        <v>34.546795000000003</v>
      </c>
    </row>
    <row r="1733" spans="1:12" x14ac:dyDescent="0.3">
      <c r="A1733">
        <v>79.976249999999993</v>
      </c>
      <c r="B1733">
        <v>833.97637899999995</v>
      </c>
      <c r="C1733">
        <v>-53089.09375</v>
      </c>
      <c r="D1733">
        <v>20005.142577999999</v>
      </c>
      <c r="E1733">
        <v>-8.4768999999999997E-2</v>
      </c>
      <c r="F1733">
        <v>10.002134</v>
      </c>
      <c r="G1733">
        <v>0.204654</v>
      </c>
      <c r="H1733">
        <v>-2.0074999999999999E-2</v>
      </c>
      <c r="I1733">
        <v>1.297E-3</v>
      </c>
      <c r="J1733">
        <v>-4.8719999999999996E-3</v>
      </c>
      <c r="K1733">
        <v>1016.97998</v>
      </c>
      <c r="L1733">
        <v>34.546795000000003</v>
      </c>
    </row>
    <row r="1734" spans="1:12" x14ac:dyDescent="0.3">
      <c r="A1734">
        <v>79.987499999999997</v>
      </c>
      <c r="B1734">
        <v>826.74273700000003</v>
      </c>
      <c r="C1734">
        <v>-53083.195312000003</v>
      </c>
      <c r="D1734">
        <v>20029.925781000002</v>
      </c>
      <c r="E1734">
        <v>-9.0782000000000002E-2</v>
      </c>
      <c r="F1734">
        <v>10.016949</v>
      </c>
      <c r="G1734">
        <v>0.19778699999999999</v>
      </c>
      <c r="H1734">
        <v>-2.0582E-2</v>
      </c>
      <c r="I1734">
        <v>1.0330000000000001E-3</v>
      </c>
      <c r="J1734">
        <v>-4.8329999999999996E-3</v>
      </c>
      <c r="K1734">
        <v>1016.97998</v>
      </c>
      <c r="L1734">
        <v>34.546795000000003</v>
      </c>
    </row>
    <row r="1735" spans="1:12" x14ac:dyDescent="0.3">
      <c r="A1735">
        <v>79.998750000000001</v>
      </c>
      <c r="B1735">
        <v>904.95446800000002</v>
      </c>
      <c r="C1735">
        <v>-53053.066405999998</v>
      </c>
      <c r="D1735">
        <v>20031.316406000002</v>
      </c>
      <c r="E1735">
        <v>-9.1374999999999998E-2</v>
      </c>
      <c r="F1735">
        <v>10.020552</v>
      </c>
      <c r="G1735">
        <v>0.204459</v>
      </c>
      <c r="H1735">
        <v>-1.9047999999999999E-2</v>
      </c>
      <c r="I1735">
        <v>1.4250000000000001E-3</v>
      </c>
      <c r="J1735">
        <v>-4.9410000000000001E-3</v>
      </c>
      <c r="K1735">
        <v>1016.97998</v>
      </c>
      <c r="L1735">
        <v>34.546795000000003</v>
      </c>
    </row>
    <row r="1736" spans="1:12" x14ac:dyDescent="0.3">
      <c r="A1736">
        <v>80.010000000000005</v>
      </c>
      <c r="B1736">
        <v>784.77191200000004</v>
      </c>
      <c r="C1736">
        <v>-53067.613280999998</v>
      </c>
      <c r="D1736">
        <v>19871.693359000001</v>
      </c>
      <c r="E1736">
        <v>-9.6393999999999994E-2</v>
      </c>
      <c r="F1736">
        <v>10.019431000000001</v>
      </c>
      <c r="G1736">
        <v>0.19737199999999999</v>
      </c>
      <c r="H1736">
        <v>-1.7177999999999999E-2</v>
      </c>
      <c r="I1736">
        <v>9.2299999999999999E-4</v>
      </c>
      <c r="J1736">
        <v>-5.646E-3</v>
      </c>
      <c r="K1736">
        <v>1016.969971</v>
      </c>
      <c r="L1736">
        <v>34.551678000000003</v>
      </c>
    </row>
    <row r="1737" spans="1:12" x14ac:dyDescent="0.3">
      <c r="A1737">
        <v>80.021249999999995</v>
      </c>
      <c r="B1737">
        <v>714.04699700000003</v>
      </c>
      <c r="C1737">
        <v>-53065.304687000003</v>
      </c>
      <c r="D1737">
        <v>20034.808593999998</v>
      </c>
      <c r="E1737">
        <v>-9.3396999999999994E-2</v>
      </c>
      <c r="F1737">
        <v>10.007531</v>
      </c>
      <c r="G1737">
        <v>0.183948</v>
      </c>
      <c r="H1737">
        <v>-2.1916000000000001E-2</v>
      </c>
      <c r="I1737">
        <v>6.8400000000000004E-4</v>
      </c>
      <c r="J1737">
        <v>-5.888E-3</v>
      </c>
      <c r="K1737">
        <v>1016.969971</v>
      </c>
      <c r="L1737">
        <v>34.551678000000003</v>
      </c>
    </row>
    <row r="1738" spans="1:12" x14ac:dyDescent="0.3">
      <c r="A1738">
        <v>80.032499999999999</v>
      </c>
      <c r="B1738">
        <v>727.04766800000004</v>
      </c>
      <c r="C1738">
        <v>-53053.214844000002</v>
      </c>
      <c r="D1738">
        <v>19995.808593999998</v>
      </c>
      <c r="E1738">
        <v>-8.5430000000000006E-2</v>
      </c>
      <c r="F1738">
        <v>10.008317999999999</v>
      </c>
      <c r="G1738">
        <v>0.193941</v>
      </c>
      <c r="H1738">
        <v>-2.0667000000000001E-2</v>
      </c>
      <c r="I1738">
        <v>3.6699999999999998E-4</v>
      </c>
      <c r="J1738">
        <v>-6.6090000000000003E-3</v>
      </c>
      <c r="K1738">
        <v>1016.969971</v>
      </c>
      <c r="L1738">
        <v>34.551678000000003</v>
      </c>
    </row>
    <row r="1739" spans="1:12" x14ac:dyDescent="0.3">
      <c r="A1739">
        <v>80.043750000000003</v>
      </c>
      <c r="B1739">
        <v>804.56512499999997</v>
      </c>
      <c r="C1739">
        <v>-53036.792969000002</v>
      </c>
      <c r="D1739">
        <v>20007.925781000002</v>
      </c>
      <c r="E1739">
        <v>-8.2443000000000002E-2</v>
      </c>
      <c r="F1739">
        <v>10.017213999999999</v>
      </c>
      <c r="G1739">
        <v>0.19107299999999999</v>
      </c>
      <c r="H1739">
        <v>-2.2317E-2</v>
      </c>
      <c r="I1739">
        <v>-6.5200000000000002E-4</v>
      </c>
      <c r="J1739">
        <v>-5.1669999999999997E-3</v>
      </c>
      <c r="K1739">
        <v>1016.969971</v>
      </c>
      <c r="L1739">
        <v>34.551678000000003</v>
      </c>
    </row>
    <row r="1740" spans="1:12" x14ac:dyDescent="0.3">
      <c r="A1740">
        <v>80.055000000000007</v>
      </c>
      <c r="B1740">
        <v>760.60870399999999</v>
      </c>
      <c r="C1740">
        <v>-53043.207030999998</v>
      </c>
      <c r="D1740">
        <v>20003.966797000001</v>
      </c>
      <c r="E1740">
        <v>-8.8021000000000002E-2</v>
      </c>
      <c r="F1740">
        <v>9.9970970000000001</v>
      </c>
      <c r="G1740">
        <v>0.19378100000000001</v>
      </c>
      <c r="H1740">
        <v>-2.2405999999999999E-2</v>
      </c>
      <c r="I1740">
        <v>5.0299999999999997E-4</v>
      </c>
      <c r="J1740">
        <v>-5.7889999999999999E-3</v>
      </c>
      <c r="K1740">
        <v>1016.969971</v>
      </c>
      <c r="L1740">
        <v>34.551678000000003</v>
      </c>
    </row>
    <row r="1741" spans="1:12" x14ac:dyDescent="0.3">
      <c r="A1741">
        <v>80.066249999999997</v>
      </c>
      <c r="B1741">
        <v>856.45739700000001</v>
      </c>
      <c r="C1741">
        <v>-53028.464844000002</v>
      </c>
      <c r="D1741">
        <v>19897.107422000001</v>
      </c>
      <c r="E1741">
        <v>-7.9311999999999994E-2</v>
      </c>
      <c r="F1741">
        <v>10.004849999999999</v>
      </c>
      <c r="G1741">
        <v>0.200262</v>
      </c>
      <c r="H1741">
        <v>-1.8456E-2</v>
      </c>
      <c r="I1741">
        <v>1.101E-3</v>
      </c>
      <c r="J1741">
        <v>-6.2760000000000003E-3</v>
      </c>
      <c r="K1741">
        <v>1016.969971</v>
      </c>
      <c r="L1741">
        <v>34.551678000000003</v>
      </c>
    </row>
    <row r="1742" spans="1:12" x14ac:dyDescent="0.3">
      <c r="A1742">
        <v>80.077500000000001</v>
      </c>
      <c r="B1742">
        <v>832.10516399999995</v>
      </c>
      <c r="C1742">
        <v>-53027.429687000003</v>
      </c>
      <c r="D1742">
        <v>19946.072265999999</v>
      </c>
      <c r="E1742">
        <v>-9.3700000000000006E-2</v>
      </c>
      <c r="F1742">
        <v>10.001155000000001</v>
      </c>
      <c r="G1742">
        <v>0.20586099999999999</v>
      </c>
      <c r="H1742">
        <v>-1.9522000000000001E-2</v>
      </c>
      <c r="I1742">
        <v>3.3599999999999998E-4</v>
      </c>
      <c r="J1742">
        <v>-6.0000000000000001E-3</v>
      </c>
      <c r="K1742">
        <v>1016.969971</v>
      </c>
      <c r="L1742">
        <v>34.551678000000003</v>
      </c>
    </row>
    <row r="1743" spans="1:12" x14ac:dyDescent="0.3">
      <c r="A1743">
        <v>80.088750000000005</v>
      </c>
      <c r="B1743">
        <v>799.31664999999998</v>
      </c>
      <c r="C1743">
        <v>-53056.464844000002</v>
      </c>
      <c r="D1743">
        <v>19888.462890999999</v>
      </c>
      <c r="E1743">
        <v>-8.3815000000000001E-2</v>
      </c>
      <c r="F1743">
        <v>10.020365999999999</v>
      </c>
      <c r="G1743">
        <v>0.199459</v>
      </c>
      <c r="H1743">
        <v>-1.6326E-2</v>
      </c>
      <c r="I1743">
        <v>1.498E-3</v>
      </c>
      <c r="J1743">
        <v>-5.9740000000000001E-3</v>
      </c>
      <c r="K1743">
        <v>1016.969971</v>
      </c>
      <c r="L1743">
        <v>34.551678000000003</v>
      </c>
    </row>
    <row r="1744" spans="1:12" x14ac:dyDescent="0.3">
      <c r="A1744">
        <v>80.099999999999994</v>
      </c>
      <c r="B1744">
        <v>834.01538100000005</v>
      </c>
      <c r="C1744">
        <v>-53044.746094000002</v>
      </c>
      <c r="D1744">
        <v>20051.914062</v>
      </c>
      <c r="E1744">
        <v>-8.3504999999999996E-2</v>
      </c>
      <c r="F1744">
        <v>10.002712000000001</v>
      </c>
      <c r="G1744">
        <v>0.20214299999999999</v>
      </c>
      <c r="H1744">
        <v>-1.5455999999999999E-2</v>
      </c>
      <c r="I1744">
        <v>1.7780000000000001E-3</v>
      </c>
      <c r="J1744">
        <v>-5.4010000000000004E-3</v>
      </c>
      <c r="K1744">
        <v>1016.959961</v>
      </c>
      <c r="L1744">
        <v>34.556561000000002</v>
      </c>
    </row>
    <row r="1745" spans="1:12" x14ac:dyDescent="0.3">
      <c r="A1745">
        <v>80.111249999999998</v>
      </c>
      <c r="B1745">
        <v>876.390625</v>
      </c>
      <c r="C1745">
        <v>-53035.507812000003</v>
      </c>
      <c r="D1745">
        <v>20004.353515999999</v>
      </c>
      <c r="E1745">
        <v>-9.0125999999999998E-2</v>
      </c>
      <c r="F1745">
        <v>9.9946400000000004</v>
      </c>
      <c r="G1745">
        <v>0.19156899999999999</v>
      </c>
      <c r="H1745">
        <v>-1.129E-2</v>
      </c>
      <c r="I1745">
        <v>2.9810000000000001E-3</v>
      </c>
      <c r="J1745">
        <v>-6.5250000000000004E-3</v>
      </c>
      <c r="K1745">
        <v>1016.959961</v>
      </c>
      <c r="L1745">
        <v>34.556561000000002</v>
      </c>
    </row>
    <row r="1746" spans="1:12" x14ac:dyDescent="0.3">
      <c r="A1746">
        <v>80.122500000000002</v>
      </c>
      <c r="B1746">
        <v>832.77630599999998</v>
      </c>
      <c r="C1746">
        <v>-53068.003905999998</v>
      </c>
      <c r="D1746">
        <v>20014.480468999998</v>
      </c>
      <c r="E1746">
        <v>-9.4406000000000004E-2</v>
      </c>
      <c r="F1746">
        <v>9.9639600000000002</v>
      </c>
      <c r="G1746">
        <v>0.18956300000000001</v>
      </c>
      <c r="H1746">
        <v>-1.6778000000000001E-2</v>
      </c>
      <c r="I1746">
        <v>1.5100000000000001E-3</v>
      </c>
      <c r="J1746">
        <v>-6.6930000000000002E-3</v>
      </c>
      <c r="K1746">
        <v>1016.959961</v>
      </c>
      <c r="L1746">
        <v>34.556561000000002</v>
      </c>
    </row>
    <row r="1747" spans="1:12" x14ac:dyDescent="0.3">
      <c r="A1747">
        <v>80.133750000000006</v>
      </c>
      <c r="B1747">
        <v>763.59533699999997</v>
      </c>
      <c r="C1747">
        <v>-53060.839844000002</v>
      </c>
      <c r="D1747">
        <v>20012.837890999999</v>
      </c>
      <c r="E1747">
        <v>-8.8427000000000006E-2</v>
      </c>
      <c r="F1747">
        <v>9.9473830000000003</v>
      </c>
      <c r="G1747">
        <v>0.200656</v>
      </c>
      <c r="H1747">
        <v>-1.4994E-2</v>
      </c>
      <c r="I1747">
        <v>5.0000000000000001E-4</v>
      </c>
      <c r="J1747">
        <v>-6.8069999999999997E-3</v>
      </c>
      <c r="K1747">
        <v>1016.959961</v>
      </c>
      <c r="L1747">
        <v>34.556561000000002</v>
      </c>
    </row>
    <row r="1748" spans="1:12" x14ac:dyDescent="0.3">
      <c r="A1748">
        <v>80.144999999999996</v>
      </c>
      <c r="B1748">
        <v>802.88745100000006</v>
      </c>
      <c r="C1748">
        <v>-53054.863280999998</v>
      </c>
      <c r="D1748">
        <v>19911.212890999999</v>
      </c>
      <c r="E1748">
        <v>-8.2055000000000003E-2</v>
      </c>
      <c r="F1748">
        <v>9.9281819999999996</v>
      </c>
      <c r="G1748">
        <v>0.194129</v>
      </c>
      <c r="H1748">
        <v>-1.6303999999999999E-2</v>
      </c>
      <c r="I1748">
        <v>1.121E-3</v>
      </c>
      <c r="J1748">
        <v>-6.8329999999999997E-3</v>
      </c>
      <c r="K1748">
        <v>1016.959961</v>
      </c>
      <c r="L1748">
        <v>34.556561000000002</v>
      </c>
    </row>
    <row r="1749" spans="1:12" x14ac:dyDescent="0.3">
      <c r="A1749">
        <v>80.15625</v>
      </c>
      <c r="B1749">
        <v>813.11682099999996</v>
      </c>
      <c r="C1749">
        <v>-53067.496094000002</v>
      </c>
      <c r="D1749">
        <v>19882.533202999999</v>
      </c>
      <c r="E1749">
        <v>-9.2839000000000005E-2</v>
      </c>
      <c r="F1749">
        <v>9.9482630000000007</v>
      </c>
      <c r="G1749">
        <v>0.19475600000000001</v>
      </c>
      <c r="H1749">
        <v>-1.1872000000000001E-2</v>
      </c>
      <c r="I1749">
        <v>2.2200000000000002E-3</v>
      </c>
      <c r="J1749">
        <v>-7.2129999999999998E-3</v>
      </c>
      <c r="K1749">
        <v>1016.959961</v>
      </c>
      <c r="L1749">
        <v>34.556561000000002</v>
      </c>
    </row>
    <row r="1750" spans="1:12" x14ac:dyDescent="0.3">
      <c r="A1750">
        <v>80.167500000000004</v>
      </c>
      <c r="B1750">
        <v>702.53686500000003</v>
      </c>
      <c r="C1750">
        <v>-53059.242187000003</v>
      </c>
      <c r="D1750">
        <v>19855.955077999999</v>
      </c>
      <c r="E1750">
        <v>-9.0111999999999998E-2</v>
      </c>
      <c r="F1750">
        <v>9.9500930000000007</v>
      </c>
      <c r="G1750">
        <v>0.19936100000000001</v>
      </c>
      <c r="H1750">
        <v>-9.2180000000000005E-3</v>
      </c>
      <c r="I1750">
        <v>2.5569999999999998E-3</v>
      </c>
      <c r="J1750">
        <v>-7.339E-3</v>
      </c>
      <c r="K1750">
        <v>1016.959961</v>
      </c>
      <c r="L1750">
        <v>34.556561000000002</v>
      </c>
    </row>
    <row r="1751" spans="1:12" x14ac:dyDescent="0.3">
      <c r="A1751">
        <v>80.178749999999994</v>
      </c>
      <c r="B1751">
        <v>711.115723</v>
      </c>
      <c r="C1751">
        <v>-53080.816405999998</v>
      </c>
      <c r="D1751">
        <v>19987.337890999999</v>
      </c>
      <c r="E1751">
        <v>-8.2063999999999998E-2</v>
      </c>
      <c r="F1751">
        <v>9.9468929999999993</v>
      </c>
      <c r="G1751">
        <v>0.194685</v>
      </c>
      <c r="H1751">
        <v>-6.8989999999999998E-3</v>
      </c>
      <c r="I1751">
        <v>3.3379999999999998E-3</v>
      </c>
      <c r="J1751">
        <v>-8.4430000000000009E-3</v>
      </c>
      <c r="K1751">
        <v>1016.959961</v>
      </c>
      <c r="L1751">
        <v>34.556561000000002</v>
      </c>
    </row>
    <row r="1752" spans="1:12" x14ac:dyDescent="0.3">
      <c r="A1752">
        <v>80.19</v>
      </c>
      <c r="B1752">
        <v>876.89977999999996</v>
      </c>
      <c r="C1752">
        <v>-53089.5</v>
      </c>
      <c r="D1752">
        <v>20053.796875</v>
      </c>
      <c r="E1752">
        <v>-0.100081</v>
      </c>
      <c r="F1752">
        <v>9.9383099999999995</v>
      </c>
      <c r="G1752">
        <v>0.18726799999999999</v>
      </c>
      <c r="H1752">
        <v>-3.9090000000000001E-3</v>
      </c>
      <c r="I1752">
        <v>3.8010000000000001E-3</v>
      </c>
      <c r="J1752">
        <v>-7.4029999999999999E-3</v>
      </c>
      <c r="K1752">
        <v>1016.959961</v>
      </c>
      <c r="L1752">
        <v>34.556561000000002</v>
      </c>
    </row>
    <row r="1753" spans="1:12" x14ac:dyDescent="0.3">
      <c r="A1753">
        <v>80.201250000000002</v>
      </c>
      <c r="B1753">
        <v>858.70324700000003</v>
      </c>
      <c r="C1753">
        <v>-53054.609375</v>
      </c>
      <c r="D1753">
        <v>19920.494140999999</v>
      </c>
      <c r="E1753">
        <v>-8.0597000000000002E-2</v>
      </c>
      <c r="F1753">
        <v>9.9438320000000004</v>
      </c>
      <c r="G1753">
        <v>0.19428100000000001</v>
      </c>
      <c r="H1753">
        <v>1.9980000000000002E-3</v>
      </c>
      <c r="I1753">
        <v>5.1529999999999996E-3</v>
      </c>
      <c r="J1753">
        <v>-7.3889999999999997E-3</v>
      </c>
      <c r="K1753">
        <v>1016.9499510000001</v>
      </c>
      <c r="L1753">
        <v>34.559100999999998</v>
      </c>
    </row>
    <row r="1754" spans="1:12" x14ac:dyDescent="0.3">
      <c r="A1754">
        <v>80.212500000000006</v>
      </c>
      <c r="B1754">
        <v>871.57672100000002</v>
      </c>
      <c r="C1754">
        <v>-53065.277344000002</v>
      </c>
      <c r="D1754">
        <v>19850.662109000001</v>
      </c>
      <c r="E1754">
        <v>-7.7403E-2</v>
      </c>
      <c r="F1754">
        <v>9.9492309999999993</v>
      </c>
      <c r="G1754">
        <v>0.19372900000000001</v>
      </c>
      <c r="H1754">
        <v>-3.4659999999999999E-3</v>
      </c>
      <c r="I1754">
        <v>3.3839999999999999E-3</v>
      </c>
      <c r="J1754">
        <v>-8.371E-3</v>
      </c>
      <c r="K1754">
        <v>1016.9499510000001</v>
      </c>
      <c r="L1754">
        <v>34.559100999999998</v>
      </c>
    </row>
    <row r="1755" spans="1:12" x14ac:dyDescent="0.3">
      <c r="A1755">
        <v>80.223749999999995</v>
      </c>
      <c r="B1755">
        <v>872.73223900000005</v>
      </c>
      <c r="C1755">
        <v>-53072.355469000002</v>
      </c>
      <c r="D1755">
        <v>19979.111327999999</v>
      </c>
      <c r="E1755">
        <v>-8.9125999999999997E-2</v>
      </c>
      <c r="F1755">
        <v>9.9494810000000005</v>
      </c>
      <c r="G1755">
        <v>0.194715</v>
      </c>
      <c r="H1755">
        <v>-4.3889999999999997E-3</v>
      </c>
      <c r="I1755">
        <v>3.2880000000000001E-3</v>
      </c>
      <c r="J1755">
        <v>-8.8940000000000009E-3</v>
      </c>
      <c r="K1755">
        <v>1016.9499510000001</v>
      </c>
      <c r="L1755">
        <v>34.559100999999998</v>
      </c>
    </row>
    <row r="1756" spans="1:12" x14ac:dyDescent="0.3">
      <c r="A1756">
        <v>80.234999999999999</v>
      </c>
      <c r="B1756">
        <v>774.31390399999998</v>
      </c>
      <c r="C1756">
        <v>-53058.183594000002</v>
      </c>
      <c r="D1756">
        <v>19961.162109000001</v>
      </c>
      <c r="E1756">
        <v>-8.6421999999999999E-2</v>
      </c>
      <c r="F1756">
        <v>9.9288790000000002</v>
      </c>
      <c r="G1756">
        <v>0.18127499999999999</v>
      </c>
      <c r="H1756">
        <v>-1.0809999999999999E-3</v>
      </c>
      <c r="I1756">
        <v>3.9890000000000004E-3</v>
      </c>
      <c r="J1756">
        <v>-9.2659999999999999E-3</v>
      </c>
      <c r="K1756">
        <v>1016.9499510000001</v>
      </c>
      <c r="L1756">
        <v>34.559100999999998</v>
      </c>
    </row>
    <row r="1757" spans="1:12" x14ac:dyDescent="0.3">
      <c r="A1757">
        <v>80.246250000000003</v>
      </c>
      <c r="B1757">
        <v>939.69042999999999</v>
      </c>
      <c r="C1757">
        <v>-53051.886719000002</v>
      </c>
      <c r="D1757">
        <v>19837.580077999999</v>
      </c>
      <c r="E1757">
        <v>-8.5540000000000005E-2</v>
      </c>
      <c r="F1757">
        <v>9.9430530000000008</v>
      </c>
      <c r="G1757">
        <v>0.199377</v>
      </c>
      <c r="H1757">
        <v>-2.4429999999999999E-3</v>
      </c>
      <c r="I1757">
        <v>4.0559999999999997E-3</v>
      </c>
      <c r="J1757">
        <v>-7.2639999999999996E-3</v>
      </c>
      <c r="K1757">
        <v>1016.9499510000001</v>
      </c>
      <c r="L1757">
        <v>34.559100999999998</v>
      </c>
    </row>
    <row r="1758" spans="1:12" x14ac:dyDescent="0.3">
      <c r="A1758">
        <v>80.257499999999993</v>
      </c>
      <c r="B1758">
        <v>878.51654099999996</v>
      </c>
      <c r="C1758">
        <v>-53056.222655999998</v>
      </c>
      <c r="D1758">
        <v>19839.660156000002</v>
      </c>
      <c r="E1758">
        <v>-8.4996000000000002E-2</v>
      </c>
      <c r="F1758">
        <v>9.9482009999999992</v>
      </c>
      <c r="G1758">
        <v>0.19259100000000001</v>
      </c>
      <c r="H1758">
        <v>4.46E-4</v>
      </c>
      <c r="I1758">
        <v>4.2420000000000001E-3</v>
      </c>
      <c r="J1758">
        <v>-8.3180000000000007E-3</v>
      </c>
      <c r="K1758">
        <v>1016.9499510000001</v>
      </c>
      <c r="L1758">
        <v>34.559100999999998</v>
      </c>
    </row>
    <row r="1759" spans="1:12" x14ac:dyDescent="0.3">
      <c r="A1759">
        <v>80.268749999999997</v>
      </c>
      <c r="B1759">
        <v>803.52337599999998</v>
      </c>
      <c r="C1759">
        <v>-53050.320312000003</v>
      </c>
      <c r="D1759">
        <v>20121.695312</v>
      </c>
      <c r="E1759">
        <v>-8.4553000000000003E-2</v>
      </c>
      <c r="F1759">
        <v>9.9473830000000003</v>
      </c>
      <c r="G1759">
        <v>0.194744</v>
      </c>
      <c r="H1759">
        <v>9.3530000000000002E-3</v>
      </c>
      <c r="I1759">
        <v>5.3810000000000004E-3</v>
      </c>
      <c r="J1759">
        <v>-9.1529999999999997E-3</v>
      </c>
      <c r="K1759">
        <v>1016.9499510000001</v>
      </c>
      <c r="L1759">
        <v>34.559100999999998</v>
      </c>
    </row>
    <row r="1760" spans="1:12" x14ac:dyDescent="0.3">
      <c r="A1760">
        <v>80.28</v>
      </c>
      <c r="B1760">
        <v>843.25976600000001</v>
      </c>
      <c r="C1760">
        <v>-53040.621094000002</v>
      </c>
      <c r="D1760">
        <v>19941.824218999998</v>
      </c>
      <c r="E1760">
        <v>-8.2414000000000001E-2</v>
      </c>
      <c r="F1760">
        <v>9.93215</v>
      </c>
      <c r="G1760">
        <v>0.19695599999999999</v>
      </c>
      <c r="H1760">
        <v>9.9699999999999997E-3</v>
      </c>
      <c r="I1760">
        <v>6.2199999999999998E-3</v>
      </c>
      <c r="J1760">
        <v>-1.014E-2</v>
      </c>
      <c r="K1760">
        <v>1016.9499510000001</v>
      </c>
      <c r="L1760">
        <v>34.559100999999998</v>
      </c>
    </row>
    <row r="1761" spans="1:12" x14ac:dyDescent="0.3">
      <c r="A1761">
        <v>80.291250000000005</v>
      </c>
      <c r="B1761">
        <v>818.28222700000003</v>
      </c>
      <c r="C1761">
        <v>-53070.667969000002</v>
      </c>
      <c r="D1761">
        <v>19848.941406000002</v>
      </c>
      <c r="E1761">
        <v>-8.7264999999999995E-2</v>
      </c>
      <c r="F1761">
        <v>9.9437820000000006</v>
      </c>
      <c r="G1761">
        <v>0.19334699999999999</v>
      </c>
      <c r="H1761">
        <v>1.218E-2</v>
      </c>
      <c r="I1761">
        <v>6.4879999999999998E-3</v>
      </c>
      <c r="J1761">
        <v>-9.9030000000000003E-3</v>
      </c>
      <c r="K1761">
        <v>1016.9499510000001</v>
      </c>
      <c r="L1761">
        <v>34.559100999999998</v>
      </c>
    </row>
    <row r="1762" spans="1:12" x14ac:dyDescent="0.3">
      <c r="A1762">
        <v>80.302499999999995</v>
      </c>
      <c r="B1762">
        <v>861.42980999999997</v>
      </c>
      <c r="C1762">
        <v>-53064.789062000003</v>
      </c>
      <c r="D1762">
        <v>19923.779297000001</v>
      </c>
      <c r="E1762">
        <v>-8.3681000000000005E-2</v>
      </c>
      <c r="F1762">
        <v>9.9503500000000003</v>
      </c>
      <c r="G1762">
        <v>0.19855200000000001</v>
      </c>
      <c r="H1762">
        <v>1.3554999999999999E-2</v>
      </c>
      <c r="I1762">
        <v>6.4450000000000002E-3</v>
      </c>
      <c r="J1762">
        <v>-1.0248999999999999E-2</v>
      </c>
      <c r="K1762">
        <v>1016.97998</v>
      </c>
      <c r="L1762">
        <v>34.561442999999997</v>
      </c>
    </row>
    <row r="1763" spans="1:12" x14ac:dyDescent="0.3">
      <c r="A1763">
        <v>80.313749999999999</v>
      </c>
      <c r="B1763">
        <v>754.01434300000005</v>
      </c>
      <c r="C1763">
        <v>-53085.867187000003</v>
      </c>
      <c r="D1763">
        <v>19977.076172000001</v>
      </c>
      <c r="E1763">
        <v>-8.1648999999999999E-2</v>
      </c>
      <c r="F1763">
        <v>9.9963899999999999</v>
      </c>
      <c r="G1763">
        <v>0.19295999999999999</v>
      </c>
      <c r="H1763">
        <v>1.0272E-2</v>
      </c>
      <c r="I1763">
        <v>5.3749999999999996E-3</v>
      </c>
      <c r="J1763">
        <v>-1.0149E-2</v>
      </c>
      <c r="K1763">
        <v>1016.97998</v>
      </c>
      <c r="L1763">
        <v>34.561442999999997</v>
      </c>
    </row>
    <row r="1764" spans="1:12" x14ac:dyDescent="0.3">
      <c r="A1764">
        <v>80.325000000000003</v>
      </c>
      <c r="B1764">
        <v>659.93756099999996</v>
      </c>
      <c r="C1764">
        <v>-53059.097655999998</v>
      </c>
      <c r="D1764">
        <v>19894.275390999999</v>
      </c>
      <c r="E1764">
        <v>-8.6182999999999996E-2</v>
      </c>
      <c r="F1764">
        <v>10.013866</v>
      </c>
      <c r="G1764">
        <v>0.198542</v>
      </c>
      <c r="H1764">
        <v>1.2049000000000001E-2</v>
      </c>
      <c r="I1764">
        <v>5.8110000000000002E-3</v>
      </c>
      <c r="J1764">
        <v>-1.1329000000000001E-2</v>
      </c>
      <c r="K1764">
        <v>1016.97998</v>
      </c>
      <c r="L1764">
        <v>34.561442999999997</v>
      </c>
    </row>
    <row r="1765" spans="1:12" x14ac:dyDescent="0.3">
      <c r="A1765">
        <v>80.336250000000007</v>
      </c>
      <c r="B1765">
        <v>658.37164299999995</v>
      </c>
      <c r="C1765">
        <v>-53059.683594000002</v>
      </c>
      <c r="D1765">
        <v>19883.652343999998</v>
      </c>
      <c r="E1765">
        <v>-9.1538999999999995E-2</v>
      </c>
      <c r="F1765">
        <v>10.025679999999999</v>
      </c>
      <c r="G1765">
        <v>0.186476</v>
      </c>
      <c r="H1765">
        <v>1.2541999999999999E-2</v>
      </c>
      <c r="I1765">
        <v>6.3169999999999997E-3</v>
      </c>
      <c r="J1765">
        <v>-1.0416E-2</v>
      </c>
      <c r="K1765">
        <v>1016.97998</v>
      </c>
      <c r="L1765">
        <v>34.561442999999997</v>
      </c>
    </row>
    <row r="1766" spans="1:12" x14ac:dyDescent="0.3">
      <c r="A1766">
        <v>80.347499999999997</v>
      </c>
      <c r="B1766">
        <v>665.56359899999995</v>
      </c>
      <c r="C1766">
        <v>-53049.921875</v>
      </c>
      <c r="D1766">
        <v>19895.238281000002</v>
      </c>
      <c r="E1766">
        <v>-9.6165E-2</v>
      </c>
      <c r="F1766">
        <v>10.009209999999999</v>
      </c>
      <c r="G1766">
        <v>0.19377900000000001</v>
      </c>
      <c r="H1766">
        <v>1.5724999999999999E-2</v>
      </c>
      <c r="I1766">
        <v>6.3489999999999996E-3</v>
      </c>
      <c r="J1766">
        <v>-1.0872E-2</v>
      </c>
      <c r="K1766">
        <v>1016.97998</v>
      </c>
      <c r="L1766">
        <v>34.561442999999997</v>
      </c>
    </row>
    <row r="1767" spans="1:12" x14ac:dyDescent="0.3">
      <c r="A1767">
        <v>80.358750000000001</v>
      </c>
      <c r="B1767">
        <v>750.30877699999996</v>
      </c>
      <c r="C1767">
        <v>-53096.394530999998</v>
      </c>
      <c r="D1767">
        <v>19983.158202999999</v>
      </c>
      <c r="E1767">
        <v>-9.5132999999999995E-2</v>
      </c>
      <c r="F1767">
        <v>10.016832000000001</v>
      </c>
      <c r="G1767">
        <v>0.185251</v>
      </c>
      <c r="H1767">
        <v>1.7010999999999998E-2</v>
      </c>
      <c r="I1767">
        <v>6.7549999999999997E-3</v>
      </c>
      <c r="J1767">
        <v>-1.2165E-2</v>
      </c>
      <c r="K1767">
        <v>1016.97998</v>
      </c>
      <c r="L1767">
        <v>34.561442999999997</v>
      </c>
    </row>
    <row r="1768" spans="1:12" x14ac:dyDescent="0.3">
      <c r="A1768">
        <v>80.37</v>
      </c>
      <c r="B1768">
        <v>869.56451400000003</v>
      </c>
      <c r="C1768">
        <v>-53087.75</v>
      </c>
      <c r="D1768">
        <v>19933.783202999999</v>
      </c>
      <c r="E1768">
        <v>-8.8749999999999996E-2</v>
      </c>
      <c r="F1768">
        <v>10.016645</v>
      </c>
      <c r="G1768">
        <v>0.198384</v>
      </c>
      <c r="H1768">
        <v>2.0778999999999999E-2</v>
      </c>
      <c r="I1768">
        <v>7.8829999999999994E-3</v>
      </c>
      <c r="J1768">
        <v>-1.3566999999999999E-2</v>
      </c>
      <c r="K1768">
        <v>1016.97998</v>
      </c>
      <c r="L1768">
        <v>34.561442999999997</v>
      </c>
    </row>
    <row r="1769" spans="1:12" x14ac:dyDescent="0.3">
      <c r="A1769">
        <v>80.381249999999994</v>
      </c>
      <c r="B1769">
        <v>984.66570999999999</v>
      </c>
      <c r="C1769">
        <v>-53082.785155999998</v>
      </c>
      <c r="D1769">
        <v>19901.796875</v>
      </c>
      <c r="E1769">
        <v>-8.6479E-2</v>
      </c>
      <c r="F1769">
        <v>10.017443999999999</v>
      </c>
      <c r="G1769">
        <v>0.184026</v>
      </c>
      <c r="H1769">
        <v>2.3130000000000001E-2</v>
      </c>
      <c r="I1769">
        <v>7.7039999999999999E-3</v>
      </c>
      <c r="J1769">
        <v>-1.4063000000000001E-2</v>
      </c>
      <c r="K1769">
        <v>1016.97998</v>
      </c>
      <c r="L1769">
        <v>34.561442999999997</v>
      </c>
    </row>
    <row r="1770" spans="1:12" x14ac:dyDescent="0.3">
      <c r="A1770">
        <v>80.392499999999998</v>
      </c>
      <c r="B1770">
        <v>833.83569299999999</v>
      </c>
      <c r="C1770">
        <v>-53084.421875</v>
      </c>
      <c r="D1770">
        <v>19923.742187</v>
      </c>
      <c r="E1770">
        <v>-9.8274E-2</v>
      </c>
      <c r="F1770">
        <v>10.011948</v>
      </c>
      <c r="G1770">
        <v>0.18471599999999999</v>
      </c>
      <c r="H1770">
        <v>2.5256000000000001E-2</v>
      </c>
      <c r="I1770">
        <v>8.0780000000000001E-3</v>
      </c>
      <c r="J1770">
        <v>-1.4421E-2</v>
      </c>
      <c r="K1770">
        <v>1016.97998</v>
      </c>
      <c r="L1770">
        <v>34.561442999999997</v>
      </c>
    </row>
    <row r="1771" spans="1:12" x14ac:dyDescent="0.3">
      <c r="A1771">
        <v>80.403750000000002</v>
      </c>
      <c r="B1771">
        <v>775.14086899999995</v>
      </c>
      <c r="C1771">
        <v>-53075.722655999998</v>
      </c>
      <c r="D1771">
        <v>20021.021484000001</v>
      </c>
      <c r="E1771">
        <v>-9.0701000000000004E-2</v>
      </c>
      <c r="F1771">
        <v>10.012414</v>
      </c>
      <c r="G1771">
        <v>0.191942</v>
      </c>
      <c r="H1771">
        <v>2.2471999999999999E-2</v>
      </c>
      <c r="I1771">
        <v>8.3230000000000005E-3</v>
      </c>
      <c r="J1771">
        <v>-1.4285000000000001E-2</v>
      </c>
      <c r="K1771">
        <v>1016.97998</v>
      </c>
      <c r="L1771">
        <v>34.566325999999997</v>
      </c>
    </row>
    <row r="1772" spans="1:12" x14ac:dyDescent="0.3">
      <c r="A1772">
        <v>80.415000000000006</v>
      </c>
      <c r="B1772">
        <v>916.04211399999997</v>
      </c>
      <c r="C1772">
        <v>-53049.816405999998</v>
      </c>
      <c r="D1772">
        <v>19841.039062</v>
      </c>
      <c r="E1772">
        <v>-8.8063000000000002E-2</v>
      </c>
      <c r="F1772">
        <v>10.009033000000001</v>
      </c>
      <c r="G1772">
        <v>0.182951</v>
      </c>
      <c r="H1772">
        <v>2.1901E-2</v>
      </c>
      <c r="I1772">
        <v>7.4869999999999997E-3</v>
      </c>
      <c r="J1772">
        <v>-1.2806E-2</v>
      </c>
      <c r="K1772">
        <v>1016.97998</v>
      </c>
      <c r="L1772">
        <v>34.566325999999997</v>
      </c>
    </row>
    <row r="1773" spans="1:12" x14ac:dyDescent="0.3">
      <c r="A1773">
        <v>80.426249999999996</v>
      </c>
      <c r="B1773">
        <v>909.44976799999995</v>
      </c>
      <c r="C1773">
        <v>-53035.269530999998</v>
      </c>
      <c r="D1773">
        <v>19919.017577999999</v>
      </c>
      <c r="E1773">
        <v>-8.2841999999999999E-2</v>
      </c>
      <c r="F1773">
        <v>10.000093</v>
      </c>
      <c r="G1773">
        <v>0.19625500000000001</v>
      </c>
      <c r="H1773">
        <v>2.3403E-2</v>
      </c>
      <c r="I1773">
        <v>8.2279999999999992E-3</v>
      </c>
      <c r="J1773">
        <v>-1.3671000000000001E-2</v>
      </c>
      <c r="K1773">
        <v>1016.97998</v>
      </c>
      <c r="L1773">
        <v>34.566325999999997</v>
      </c>
    </row>
    <row r="1774" spans="1:12" x14ac:dyDescent="0.3">
      <c r="A1774">
        <v>80.4375</v>
      </c>
      <c r="B1774">
        <v>908.60162400000002</v>
      </c>
      <c r="C1774">
        <v>-53030.414062000003</v>
      </c>
      <c r="D1774">
        <v>19892.841797000001</v>
      </c>
      <c r="E1774">
        <v>-7.9751000000000002E-2</v>
      </c>
      <c r="F1774">
        <v>10.001379999999999</v>
      </c>
      <c r="G1774">
        <v>0.202178</v>
      </c>
      <c r="H1774">
        <v>2.6238999999999998E-2</v>
      </c>
      <c r="I1774">
        <v>8.3510000000000008E-3</v>
      </c>
      <c r="J1774">
        <v>-1.3946999999999999E-2</v>
      </c>
      <c r="K1774">
        <v>1016.97998</v>
      </c>
      <c r="L1774">
        <v>34.566325999999997</v>
      </c>
    </row>
    <row r="1775" spans="1:12" x14ac:dyDescent="0.3">
      <c r="A1775">
        <v>80.448750000000004</v>
      </c>
      <c r="B1775">
        <v>847.31030299999998</v>
      </c>
      <c r="C1775">
        <v>-53034.878905999998</v>
      </c>
      <c r="D1775">
        <v>19972.474609000001</v>
      </c>
      <c r="E1775">
        <v>-8.4260000000000002E-2</v>
      </c>
      <c r="F1775">
        <v>9.9968590000000006</v>
      </c>
      <c r="G1775">
        <v>0.190493</v>
      </c>
      <c r="H1775">
        <v>2.7869000000000001E-2</v>
      </c>
      <c r="I1775">
        <v>7.6880000000000004E-3</v>
      </c>
      <c r="J1775">
        <v>-1.4095999999999999E-2</v>
      </c>
      <c r="K1775">
        <v>1016.97998</v>
      </c>
      <c r="L1775">
        <v>34.566325999999997</v>
      </c>
    </row>
    <row r="1776" spans="1:12" x14ac:dyDescent="0.3">
      <c r="A1776">
        <v>80.459999999999994</v>
      </c>
      <c r="B1776">
        <v>854.58374000000003</v>
      </c>
      <c r="C1776">
        <v>-53050.65625</v>
      </c>
      <c r="D1776">
        <v>19880.769531000002</v>
      </c>
      <c r="E1776">
        <v>-8.8243000000000002E-2</v>
      </c>
      <c r="F1776">
        <v>10.001742999999999</v>
      </c>
      <c r="G1776">
        <v>0.19096199999999999</v>
      </c>
      <c r="H1776">
        <v>2.6816E-2</v>
      </c>
      <c r="I1776">
        <v>8.7119999999999993E-3</v>
      </c>
      <c r="J1776">
        <v>-1.4082000000000001E-2</v>
      </c>
      <c r="K1776">
        <v>1016.97998</v>
      </c>
      <c r="L1776">
        <v>34.566325999999997</v>
      </c>
    </row>
    <row r="1777" spans="1:12" x14ac:dyDescent="0.3">
      <c r="A1777">
        <v>80.471249999999998</v>
      </c>
      <c r="B1777">
        <v>893.06872599999997</v>
      </c>
      <c r="C1777">
        <v>-53047.226562000003</v>
      </c>
      <c r="D1777">
        <v>19980.328125</v>
      </c>
      <c r="E1777">
        <v>-8.1536999999999998E-2</v>
      </c>
      <c r="F1777">
        <v>10.01079</v>
      </c>
      <c r="G1777">
        <v>0.19292599999999999</v>
      </c>
      <c r="H1777">
        <v>2.7552E-2</v>
      </c>
      <c r="I1777">
        <v>9.0969999999999992E-3</v>
      </c>
      <c r="J1777">
        <v>-1.5148999999999999E-2</v>
      </c>
      <c r="K1777">
        <v>1016.97998</v>
      </c>
      <c r="L1777">
        <v>34.566325999999997</v>
      </c>
    </row>
    <row r="1778" spans="1:12" x14ac:dyDescent="0.3">
      <c r="A1778">
        <v>80.482500000000002</v>
      </c>
      <c r="B1778">
        <v>844.842896</v>
      </c>
      <c r="C1778">
        <v>-53028.773437000003</v>
      </c>
      <c r="D1778">
        <v>20086</v>
      </c>
      <c r="E1778">
        <v>-8.0346000000000001E-2</v>
      </c>
      <c r="F1778">
        <v>10.003462000000001</v>
      </c>
      <c r="G1778">
        <v>0.18122199999999999</v>
      </c>
      <c r="H1778">
        <v>2.7009999999999999E-2</v>
      </c>
      <c r="I1778">
        <v>8.7309999999999992E-3</v>
      </c>
      <c r="J1778">
        <v>-1.5483E-2</v>
      </c>
      <c r="K1778">
        <v>1016.97998</v>
      </c>
      <c r="L1778">
        <v>34.566325999999997</v>
      </c>
    </row>
    <row r="1779" spans="1:12" x14ac:dyDescent="0.3">
      <c r="A1779">
        <v>80.493750000000006</v>
      </c>
      <c r="B1779">
        <v>854.59985400000005</v>
      </c>
      <c r="C1779">
        <v>-53026.394530999998</v>
      </c>
      <c r="D1779">
        <v>19984.039062</v>
      </c>
      <c r="E1779">
        <v>-9.6312999999999996E-2</v>
      </c>
      <c r="F1779">
        <v>10.003506</v>
      </c>
      <c r="G1779">
        <v>0.19468199999999999</v>
      </c>
      <c r="H1779">
        <v>2.4736000000000001E-2</v>
      </c>
      <c r="I1779">
        <v>7.7619999999999998E-3</v>
      </c>
      <c r="J1779">
        <v>-1.5916E-2</v>
      </c>
      <c r="K1779">
        <v>1016.97998</v>
      </c>
      <c r="L1779">
        <v>34.566325999999997</v>
      </c>
    </row>
    <row r="1780" spans="1:12" x14ac:dyDescent="0.3">
      <c r="A1780">
        <v>80.504999999999995</v>
      </c>
      <c r="B1780">
        <v>776.92932099999996</v>
      </c>
      <c r="C1780">
        <v>-53042.867187000003</v>
      </c>
      <c r="D1780">
        <v>19889.511718999998</v>
      </c>
      <c r="E1780">
        <v>-8.3899000000000001E-2</v>
      </c>
      <c r="F1780">
        <v>9.9726730000000003</v>
      </c>
      <c r="G1780">
        <v>0.20319100000000001</v>
      </c>
      <c r="H1780">
        <v>2.8589E-2</v>
      </c>
      <c r="I1780">
        <v>7.9170000000000004E-3</v>
      </c>
      <c r="J1780">
        <v>-1.5394E-2</v>
      </c>
      <c r="K1780">
        <v>1016.929993</v>
      </c>
      <c r="L1780">
        <v>34.573749999999997</v>
      </c>
    </row>
    <row r="1781" spans="1:12" x14ac:dyDescent="0.3">
      <c r="A1781">
        <v>80.516249999999999</v>
      </c>
      <c r="B1781">
        <v>800.34936500000003</v>
      </c>
      <c r="C1781">
        <v>-53042.992187000003</v>
      </c>
      <c r="D1781">
        <v>19842.556640999999</v>
      </c>
      <c r="E1781">
        <v>-8.1082000000000001E-2</v>
      </c>
      <c r="F1781">
        <v>9.9545720000000006</v>
      </c>
      <c r="G1781">
        <v>0.19286500000000001</v>
      </c>
      <c r="H1781">
        <v>2.9083999999999999E-2</v>
      </c>
      <c r="I1781">
        <v>8.7810000000000006E-3</v>
      </c>
      <c r="J1781">
        <v>-1.5889E-2</v>
      </c>
      <c r="K1781">
        <v>1016.929993</v>
      </c>
      <c r="L1781">
        <v>34.573749999999997</v>
      </c>
    </row>
    <row r="1782" spans="1:12" x14ac:dyDescent="0.3">
      <c r="A1782">
        <v>80.527500000000003</v>
      </c>
      <c r="B1782">
        <v>806.10693400000002</v>
      </c>
      <c r="C1782">
        <v>-53052.289062000003</v>
      </c>
      <c r="D1782">
        <v>19963.314452999999</v>
      </c>
      <c r="E1782">
        <v>-8.2529000000000005E-2</v>
      </c>
      <c r="F1782">
        <v>9.9332849999999997</v>
      </c>
      <c r="G1782">
        <v>0.193521</v>
      </c>
      <c r="H1782">
        <v>2.9350999999999999E-2</v>
      </c>
      <c r="I1782">
        <v>9.1400000000000006E-3</v>
      </c>
      <c r="J1782">
        <v>-1.5396999999999999E-2</v>
      </c>
      <c r="K1782">
        <v>1016.929993</v>
      </c>
      <c r="L1782">
        <v>34.573749999999997</v>
      </c>
    </row>
    <row r="1783" spans="1:12" x14ac:dyDescent="0.3">
      <c r="A1783">
        <v>80.538749999999993</v>
      </c>
      <c r="B1783">
        <v>759.56622300000004</v>
      </c>
      <c r="C1783">
        <v>-53084.425780999998</v>
      </c>
      <c r="D1783">
        <v>19912.820312</v>
      </c>
      <c r="E1783">
        <v>-8.8534000000000002E-2</v>
      </c>
      <c r="F1783">
        <v>9.9447779999999995</v>
      </c>
      <c r="G1783">
        <v>0.198546</v>
      </c>
      <c r="H1783">
        <v>2.9211999999999998E-2</v>
      </c>
      <c r="I1783">
        <v>9.0080000000000004E-3</v>
      </c>
      <c r="J1783">
        <v>-1.4992E-2</v>
      </c>
      <c r="K1783">
        <v>1016.929993</v>
      </c>
      <c r="L1783">
        <v>34.573749999999997</v>
      </c>
    </row>
    <row r="1784" spans="1:12" x14ac:dyDescent="0.3">
      <c r="A1784">
        <v>80.55</v>
      </c>
      <c r="B1784">
        <v>819.57617200000004</v>
      </c>
      <c r="C1784">
        <v>-53073.363280999998</v>
      </c>
      <c r="D1784">
        <v>19841.103515999999</v>
      </c>
      <c r="E1784">
        <v>-8.9951000000000003E-2</v>
      </c>
      <c r="F1784">
        <v>9.9450269999999996</v>
      </c>
      <c r="G1784">
        <v>0.204234</v>
      </c>
      <c r="H1784">
        <v>2.9235000000000001E-2</v>
      </c>
      <c r="I1784">
        <v>9.1959999999999993E-3</v>
      </c>
      <c r="J1784">
        <v>-1.4546E-2</v>
      </c>
      <c r="K1784">
        <v>1016.929993</v>
      </c>
      <c r="L1784">
        <v>34.573749999999997</v>
      </c>
    </row>
    <row r="1785" spans="1:12" x14ac:dyDescent="0.3">
      <c r="A1785">
        <v>80.561250000000001</v>
      </c>
      <c r="B1785">
        <v>762.94494599999996</v>
      </c>
      <c r="C1785">
        <v>-53050.625</v>
      </c>
      <c r="D1785">
        <v>19961.519531000002</v>
      </c>
      <c r="E1785">
        <v>-9.0707999999999997E-2</v>
      </c>
      <c r="F1785">
        <v>9.9507180000000002</v>
      </c>
      <c r="G1785">
        <v>0.19870199999999999</v>
      </c>
      <c r="H1785">
        <v>2.6193999999999999E-2</v>
      </c>
      <c r="I1785">
        <v>8.097E-3</v>
      </c>
      <c r="J1785">
        <v>-1.2657E-2</v>
      </c>
      <c r="K1785">
        <v>1016.929993</v>
      </c>
      <c r="L1785">
        <v>34.573749999999997</v>
      </c>
    </row>
    <row r="1786" spans="1:12" x14ac:dyDescent="0.3">
      <c r="A1786">
        <v>80.572500000000005</v>
      </c>
      <c r="B1786">
        <v>759.41381799999999</v>
      </c>
      <c r="C1786">
        <v>-53074.96875</v>
      </c>
      <c r="D1786">
        <v>20020.21875</v>
      </c>
      <c r="E1786">
        <v>-9.4238000000000002E-2</v>
      </c>
      <c r="F1786">
        <v>9.933783</v>
      </c>
      <c r="G1786">
        <v>0.189278</v>
      </c>
      <c r="H1786">
        <v>2.7768000000000001E-2</v>
      </c>
      <c r="I1786">
        <v>8.463E-3</v>
      </c>
      <c r="J1786">
        <v>-1.3958999999999999E-2</v>
      </c>
      <c r="K1786">
        <v>1016.929993</v>
      </c>
      <c r="L1786">
        <v>34.573749999999997</v>
      </c>
    </row>
    <row r="1787" spans="1:12" x14ac:dyDescent="0.3">
      <c r="A1787">
        <v>80.583749999999995</v>
      </c>
      <c r="B1787">
        <v>842.16510000000005</v>
      </c>
      <c r="C1787">
        <v>-53053.980469000002</v>
      </c>
      <c r="D1787">
        <v>19981.375</v>
      </c>
      <c r="E1787">
        <v>-9.3095999999999998E-2</v>
      </c>
      <c r="F1787">
        <v>9.9438549999999992</v>
      </c>
      <c r="G1787">
        <v>0.19094800000000001</v>
      </c>
      <c r="H1787">
        <v>2.6109E-2</v>
      </c>
      <c r="I1787">
        <v>7.8670000000000007E-3</v>
      </c>
      <c r="J1787">
        <v>-1.3179E-2</v>
      </c>
      <c r="K1787">
        <v>1016.929993</v>
      </c>
      <c r="L1787">
        <v>34.573749999999997</v>
      </c>
    </row>
    <row r="1788" spans="1:12" x14ac:dyDescent="0.3">
      <c r="A1788">
        <v>80.594999999999999</v>
      </c>
      <c r="B1788">
        <v>839.10290499999996</v>
      </c>
      <c r="C1788">
        <v>-53057.21875</v>
      </c>
      <c r="D1788">
        <v>20013.835937</v>
      </c>
      <c r="E1788">
        <v>-8.9385999999999993E-2</v>
      </c>
      <c r="F1788">
        <v>9.9405739999999998</v>
      </c>
      <c r="G1788">
        <v>0.19470299999999999</v>
      </c>
      <c r="H1788">
        <v>2.6256000000000002E-2</v>
      </c>
      <c r="I1788">
        <v>6.9979999999999999E-3</v>
      </c>
      <c r="J1788">
        <v>-1.2423E-2</v>
      </c>
      <c r="K1788">
        <v>1016.929993</v>
      </c>
      <c r="L1788">
        <v>34.573749999999997</v>
      </c>
    </row>
    <row r="1789" spans="1:12" x14ac:dyDescent="0.3">
      <c r="A1789">
        <v>80.606250000000003</v>
      </c>
      <c r="B1789">
        <v>773.82049600000005</v>
      </c>
      <c r="C1789">
        <v>-53020.742187000003</v>
      </c>
      <c r="D1789">
        <v>20057.822265999999</v>
      </c>
      <c r="E1789">
        <v>-8.5776000000000005E-2</v>
      </c>
      <c r="F1789">
        <v>9.9469209999999997</v>
      </c>
      <c r="G1789">
        <v>0.195993</v>
      </c>
      <c r="H1789">
        <v>2.8170000000000001E-2</v>
      </c>
      <c r="I1789">
        <v>9.1470000000000006E-3</v>
      </c>
      <c r="J1789">
        <v>-1.2439E-2</v>
      </c>
      <c r="K1789">
        <v>1016.929993</v>
      </c>
      <c r="L1789">
        <v>34.576092000000003</v>
      </c>
    </row>
    <row r="1790" spans="1:12" x14ac:dyDescent="0.3">
      <c r="A1790">
        <v>80.617500000000007</v>
      </c>
      <c r="B1790">
        <v>836.31982400000004</v>
      </c>
      <c r="C1790">
        <v>-53017.816405999998</v>
      </c>
      <c r="D1790">
        <v>19931.136718999998</v>
      </c>
      <c r="E1790">
        <v>-8.7256E-2</v>
      </c>
      <c r="F1790">
        <v>9.9459719999999994</v>
      </c>
      <c r="G1790">
        <v>0.20134099999999999</v>
      </c>
      <c r="H1790">
        <v>2.8865999999999999E-2</v>
      </c>
      <c r="I1790">
        <v>8.6320000000000008E-3</v>
      </c>
      <c r="J1790">
        <v>-1.2489E-2</v>
      </c>
      <c r="K1790">
        <v>1016.929993</v>
      </c>
      <c r="L1790">
        <v>34.576092000000003</v>
      </c>
    </row>
    <row r="1791" spans="1:12" x14ac:dyDescent="0.3">
      <c r="A1791">
        <v>80.628749999999997</v>
      </c>
      <c r="B1791">
        <v>875.34582499999999</v>
      </c>
      <c r="C1791">
        <v>-53023.488280999998</v>
      </c>
      <c r="D1791">
        <v>19899.371093999998</v>
      </c>
      <c r="E1791">
        <v>-8.8118000000000002E-2</v>
      </c>
      <c r="F1791">
        <v>9.9433229999999995</v>
      </c>
      <c r="G1791">
        <v>0.189358</v>
      </c>
      <c r="H1791">
        <v>2.9446E-2</v>
      </c>
      <c r="I1791">
        <v>8.3300000000000006E-3</v>
      </c>
      <c r="J1791">
        <v>-1.2201E-2</v>
      </c>
      <c r="K1791">
        <v>1016.929993</v>
      </c>
      <c r="L1791">
        <v>34.576092000000003</v>
      </c>
    </row>
    <row r="1792" spans="1:12" x14ac:dyDescent="0.3">
      <c r="A1792">
        <v>80.64</v>
      </c>
      <c r="B1792">
        <v>821.30761700000005</v>
      </c>
      <c r="C1792">
        <v>-53027.324219000002</v>
      </c>
      <c r="D1792">
        <v>20024.984375</v>
      </c>
      <c r="E1792">
        <v>-7.7026999999999998E-2</v>
      </c>
      <c r="F1792">
        <v>9.9522569999999995</v>
      </c>
      <c r="G1792">
        <v>0.191911</v>
      </c>
      <c r="H1792">
        <v>2.4142E-2</v>
      </c>
      <c r="I1792">
        <v>7.6410000000000002E-3</v>
      </c>
      <c r="J1792">
        <v>-9.6489999999999996E-3</v>
      </c>
      <c r="K1792">
        <v>1016.929993</v>
      </c>
      <c r="L1792">
        <v>34.576092000000003</v>
      </c>
    </row>
    <row r="1793" spans="1:12" x14ac:dyDescent="0.3">
      <c r="A1793">
        <v>80.651250000000005</v>
      </c>
      <c r="B1793">
        <v>817.87957800000004</v>
      </c>
      <c r="C1793">
        <v>-53046.160155999998</v>
      </c>
      <c r="D1793">
        <v>19923.507812</v>
      </c>
      <c r="E1793">
        <v>-9.3894000000000005E-2</v>
      </c>
      <c r="F1793">
        <v>9.9417679999999997</v>
      </c>
      <c r="G1793">
        <v>0.19334299999999999</v>
      </c>
      <c r="H1793">
        <v>2.2752999999999999E-2</v>
      </c>
      <c r="I1793">
        <v>7.45E-3</v>
      </c>
      <c r="J1793">
        <v>-8.8760000000000002E-3</v>
      </c>
      <c r="K1793">
        <v>1016.929993</v>
      </c>
      <c r="L1793">
        <v>34.576092000000003</v>
      </c>
    </row>
    <row r="1794" spans="1:12" x14ac:dyDescent="0.3">
      <c r="A1794">
        <v>80.662499999999994</v>
      </c>
      <c r="B1794">
        <v>884.10211200000003</v>
      </c>
      <c r="C1794">
        <v>-53061.59375</v>
      </c>
      <c r="D1794">
        <v>19977.185547000001</v>
      </c>
      <c r="E1794">
        <v>-9.7839999999999996E-2</v>
      </c>
      <c r="F1794">
        <v>9.9369840000000007</v>
      </c>
      <c r="G1794">
        <v>0.20230100000000001</v>
      </c>
      <c r="H1794">
        <v>2.1808999999999999E-2</v>
      </c>
      <c r="I1794">
        <v>7.0790000000000002E-3</v>
      </c>
      <c r="J1794">
        <v>-9.5739999999999992E-3</v>
      </c>
      <c r="K1794">
        <v>1016.929993</v>
      </c>
      <c r="L1794">
        <v>34.576092000000003</v>
      </c>
    </row>
    <row r="1795" spans="1:12" x14ac:dyDescent="0.3">
      <c r="A1795">
        <v>80.673749999999998</v>
      </c>
      <c r="B1795">
        <v>841.04681400000004</v>
      </c>
      <c r="C1795">
        <v>-53085.84375</v>
      </c>
      <c r="D1795">
        <v>19938.646484000001</v>
      </c>
      <c r="E1795">
        <v>-8.6925000000000002E-2</v>
      </c>
      <c r="F1795">
        <v>9.9438879999999994</v>
      </c>
      <c r="G1795">
        <v>0.19748099999999999</v>
      </c>
      <c r="H1795">
        <v>1.6046999999999999E-2</v>
      </c>
      <c r="I1795">
        <v>6.8589999999999996E-3</v>
      </c>
      <c r="J1795">
        <v>-7.8320000000000004E-3</v>
      </c>
      <c r="K1795">
        <v>1016.929993</v>
      </c>
      <c r="L1795">
        <v>34.576092000000003</v>
      </c>
    </row>
    <row r="1796" spans="1:12" x14ac:dyDescent="0.3">
      <c r="A1796">
        <v>80.685000000000002</v>
      </c>
      <c r="B1796">
        <v>891.57629399999996</v>
      </c>
      <c r="C1796">
        <v>-53060.730469000002</v>
      </c>
      <c r="D1796">
        <v>19947.806640999999</v>
      </c>
      <c r="E1796">
        <v>-8.6479E-2</v>
      </c>
      <c r="F1796">
        <v>9.9557070000000003</v>
      </c>
      <c r="G1796">
        <v>0.197523</v>
      </c>
      <c r="H1796">
        <v>1.3904E-2</v>
      </c>
      <c r="I1796">
        <v>5.1700000000000001E-3</v>
      </c>
      <c r="J1796">
        <v>-7.2150000000000001E-3</v>
      </c>
      <c r="K1796">
        <v>1016.929993</v>
      </c>
      <c r="L1796">
        <v>34.576092000000003</v>
      </c>
    </row>
    <row r="1797" spans="1:12" x14ac:dyDescent="0.3">
      <c r="A1797">
        <v>80.696250000000006</v>
      </c>
      <c r="B1797">
        <v>831.85058600000002</v>
      </c>
      <c r="C1797">
        <v>-53063.027344000002</v>
      </c>
      <c r="D1797">
        <v>19978.242187</v>
      </c>
      <c r="E1797">
        <v>-8.8035000000000002E-2</v>
      </c>
      <c r="F1797">
        <v>9.9508530000000004</v>
      </c>
      <c r="G1797">
        <v>0.19328200000000001</v>
      </c>
      <c r="H1797">
        <v>1.5429E-2</v>
      </c>
      <c r="I1797">
        <v>5.5040000000000002E-3</v>
      </c>
      <c r="J1797">
        <v>-7.1219999999999999E-3</v>
      </c>
      <c r="K1797">
        <v>1016.929993</v>
      </c>
      <c r="L1797">
        <v>34.576092000000003</v>
      </c>
    </row>
    <row r="1798" spans="1:12" x14ac:dyDescent="0.3">
      <c r="A1798">
        <v>80.707499999999996</v>
      </c>
      <c r="B1798">
        <v>766.37817399999994</v>
      </c>
      <c r="C1798">
        <v>-53072.777344000002</v>
      </c>
      <c r="D1798">
        <v>19942.568359000001</v>
      </c>
      <c r="E1798">
        <v>-7.8960000000000002E-2</v>
      </c>
      <c r="F1798">
        <v>10.003866</v>
      </c>
      <c r="G1798">
        <v>0.19070999999999999</v>
      </c>
      <c r="H1798">
        <v>2.0112000000000001E-2</v>
      </c>
      <c r="I1798">
        <v>6.7559999999999999E-3</v>
      </c>
      <c r="J1798">
        <v>-6.718E-3</v>
      </c>
      <c r="K1798">
        <v>1016.98999</v>
      </c>
      <c r="L1798">
        <v>34.583320999999998</v>
      </c>
    </row>
    <row r="1799" spans="1:12" x14ac:dyDescent="0.3">
      <c r="A1799">
        <v>80.71875</v>
      </c>
      <c r="B1799">
        <v>764.498108</v>
      </c>
      <c r="C1799">
        <v>-53068.195312000003</v>
      </c>
      <c r="D1799">
        <v>19888.003906000002</v>
      </c>
      <c r="E1799">
        <v>-8.3641999999999994E-2</v>
      </c>
      <c r="F1799">
        <v>10.0169</v>
      </c>
      <c r="G1799">
        <v>0.201706</v>
      </c>
      <c r="H1799">
        <v>1.7940999999999999E-2</v>
      </c>
      <c r="I1799">
        <v>7.0099999999999997E-3</v>
      </c>
      <c r="J1799">
        <v>-6.496E-3</v>
      </c>
      <c r="K1799">
        <v>1016.98999</v>
      </c>
      <c r="L1799">
        <v>34.583320999999998</v>
      </c>
    </row>
    <row r="1800" spans="1:12" x14ac:dyDescent="0.3">
      <c r="A1800">
        <v>80.73</v>
      </c>
      <c r="B1800">
        <v>821.39038100000005</v>
      </c>
      <c r="C1800">
        <v>-53070.183594000002</v>
      </c>
      <c r="D1800">
        <v>19864.539062</v>
      </c>
      <c r="E1800">
        <v>-7.5953999999999994E-2</v>
      </c>
      <c r="F1800">
        <v>10.01675</v>
      </c>
      <c r="G1800">
        <v>0.20535</v>
      </c>
      <c r="H1800">
        <v>1.4463E-2</v>
      </c>
      <c r="I1800">
        <v>6.0639999999999999E-3</v>
      </c>
      <c r="J1800">
        <v>-6.2300000000000003E-3</v>
      </c>
      <c r="K1800">
        <v>1016.98999</v>
      </c>
      <c r="L1800">
        <v>34.583320999999998</v>
      </c>
    </row>
    <row r="1801" spans="1:12" x14ac:dyDescent="0.3">
      <c r="A1801">
        <v>80.741249999999994</v>
      </c>
      <c r="B1801">
        <v>761.19018600000004</v>
      </c>
      <c r="C1801">
        <v>-53042.996094000002</v>
      </c>
      <c r="D1801">
        <v>19948.345702999999</v>
      </c>
      <c r="E1801">
        <v>-8.5543999999999995E-2</v>
      </c>
      <c r="F1801">
        <v>10.004960000000001</v>
      </c>
      <c r="G1801">
        <v>0.19714400000000001</v>
      </c>
      <c r="H1801">
        <v>7.1409999999999998E-3</v>
      </c>
      <c r="I1801">
        <v>5.3080000000000002E-3</v>
      </c>
      <c r="J1801">
        <v>-5.1029999999999999E-3</v>
      </c>
      <c r="K1801">
        <v>1016.98999</v>
      </c>
      <c r="L1801">
        <v>34.583320999999998</v>
      </c>
    </row>
    <row r="1802" spans="1:12" x14ac:dyDescent="0.3">
      <c r="A1802">
        <v>80.752499999999998</v>
      </c>
      <c r="B1802">
        <v>773.216858</v>
      </c>
      <c r="C1802">
        <v>-53026.035155999998</v>
      </c>
      <c r="D1802">
        <v>19843.636718999998</v>
      </c>
      <c r="E1802">
        <v>-8.6604E-2</v>
      </c>
      <c r="F1802">
        <v>10.023342</v>
      </c>
      <c r="G1802">
        <v>0.19095799999999999</v>
      </c>
      <c r="H1802">
        <v>6.5820000000000002E-3</v>
      </c>
      <c r="I1802">
        <v>5.1469999999999997E-3</v>
      </c>
      <c r="J1802">
        <v>-4.9870000000000001E-3</v>
      </c>
      <c r="K1802">
        <v>1016.98999</v>
      </c>
      <c r="L1802">
        <v>34.583320999999998</v>
      </c>
    </row>
    <row r="1803" spans="1:12" x14ac:dyDescent="0.3">
      <c r="A1803">
        <v>80.763750000000002</v>
      </c>
      <c r="B1803">
        <v>827.62609899999995</v>
      </c>
      <c r="C1803">
        <v>-53032.835937000003</v>
      </c>
      <c r="D1803">
        <v>19823.960937</v>
      </c>
      <c r="E1803">
        <v>-8.4128999999999995E-2</v>
      </c>
      <c r="F1803">
        <v>10.021627000000001</v>
      </c>
      <c r="G1803">
        <v>0.194249</v>
      </c>
      <c r="H1803">
        <v>1.7730000000000001E-3</v>
      </c>
      <c r="I1803">
        <v>3.3509999999999998E-3</v>
      </c>
      <c r="J1803">
        <v>-3.8059999999999999E-3</v>
      </c>
      <c r="K1803">
        <v>1016.98999</v>
      </c>
      <c r="L1803">
        <v>34.583320999999998</v>
      </c>
    </row>
    <row r="1804" spans="1:12" x14ac:dyDescent="0.3">
      <c r="A1804">
        <v>80.775000000000006</v>
      </c>
      <c r="B1804">
        <v>921.19055200000003</v>
      </c>
      <c r="C1804">
        <v>-53041.542969000002</v>
      </c>
      <c r="D1804">
        <v>19861.236327999999</v>
      </c>
      <c r="E1804">
        <v>-8.8322999999999999E-2</v>
      </c>
      <c r="F1804">
        <v>10.013731</v>
      </c>
      <c r="G1804">
        <v>0.19677900000000001</v>
      </c>
      <c r="H1804">
        <v>-9.3000000000000005E-4</v>
      </c>
      <c r="I1804">
        <v>3.4659999999999999E-3</v>
      </c>
      <c r="J1804">
        <v>-3.754E-3</v>
      </c>
      <c r="K1804">
        <v>1016.98999</v>
      </c>
      <c r="L1804">
        <v>34.583320999999998</v>
      </c>
    </row>
    <row r="1805" spans="1:12" x14ac:dyDescent="0.3">
      <c r="A1805">
        <v>80.786249999999995</v>
      </c>
      <c r="B1805">
        <v>831.91863999999998</v>
      </c>
      <c r="C1805">
        <v>-53024.523437000003</v>
      </c>
      <c r="D1805">
        <v>19884.964843999998</v>
      </c>
      <c r="E1805">
        <v>-8.115E-2</v>
      </c>
      <c r="F1805">
        <v>10.008459999999999</v>
      </c>
      <c r="G1805">
        <v>0.19150500000000001</v>
      </c>
      <c r="H1805">
        <v>-2.3519999999999999E-3</v>
      </c>
      <c r="I1805">
        <v>3.578E-3</v>
      </c>
      <c r="J1805">
        <v>-4.019E-3</v>
      </c>
      <c r="K1805">
        <v>1016.98999</v>
      </c>
      <c r="L1805">
        <v>34.583320999999998</v>
      </c>
    </row>
    <row r="1806" spans="1:12" x14ac:dyDescent="0.3">
      <c r="A1806">
        <v>80.797499999999999</v>
      </c>
      <c r="B1806">
        <v>793.74572799999999</v>
      </c>
      <c r="C1806">
        <v>-53027.679687000003</v>
      </c>
      <c r="D1806">
        <v>20027.867187</v>
      </c>
      <c r="E1806">
        <v>-8.2789000000000001E-2</v>
      </c>
      <c r="F1806">
        <v>10.008139999999999</v>
      </c>
      <c r="G1806">
        <v>0.199374</v>
      </c>
      <c r="H1806">
        <v>4.104E-3</v>
      </c>
      <c r="I1806">
        <v>5.1139999999999996E-3</v>
      </c>
      <c r="J1806">
        <v>-4.3550000000000004E-3</v>
      </c>
      <c r="K1806">
        <v>1016.98999</v>
      </c>
      <c r="L1806">
        <v>34.583320999999998</v>
      </c>
    </row>
    <row r="1807" spans="1:12" x14ac:dyDescent="0.3">
      <c r="A1807">
        <v>80.808750000000003</v>
      </c>
      <c r="B1807">
        <v>835.86975099999995</v>
      </c>
      <c r="C1807">
        <v>-53025.5625</v>
      </c>
      <c r="D1807">
        <v>19951.164062</v>
      </c>
      <c r="E1807">
        <v>-8.7464E-2</v>
      </c>
      <c r="F1807">
        <v>10.028793</v>
      </c>
      <c r="G1807">
        <v>0.19156799999999999</v>
      </c>
      <c r="H1807">
        <v>3.3100000000000002E-4</v>
      </c>
      <c r="I1807">
        <v>5.5799999999999999E-3</v>
      </c>
      <c r="J1807">
        <v>-2.869E-3</v>
      </c>
      <c r="K1807">
        <v>1016.97998</v>
      </c>
      <c r="L1807">
        <v>34.588203</v>
      </c>
    </row>
    <row r="1808" spans="1:12" x14ac:dyDescent="0.3">
      <c r="A1808">
        <v>80.819999999999993</v>
      </c>
      <c r="B1808">
        <v>822.32867399999998</v>
      </c>
      <c r="C1808">
        <v>-53034.960937000003</v>
      </c>
      <c r="D1808">
        <v>20012.859375</v>
      </c>
      <c r="E1808">
        <v>-9.7844E-2</v>
      </c>
      <c r="F1808">
        <v>10.012122</v>
      </c>
      <c r="G1808">
        <v>0.192916</v>
      </c>
      <c r="H1808">
        <v>-7.3200000000000001E-4</v>
      </c>
      <c r="I1808">
        <v>4.5560000000000002E-3</v>
      </c>
      <c r="J1808">
        <v>-2.8630000000000001E-3</v>
      </c>
      <c r="K1808">
        <v>1016.97998</v>
      </c>
      <c r="L1808">
        <v>34.588203</v>
      </c>
    </row>
    <row r="1809" spans="1:12" x14ac:dyDescent="0.3">
      <c r="A1809">
        <v>80.831249999999997</v>
      </c>
      <c r="B1809">
        <v>746.92968699999994</v>
      </c>
      <c r="C1809">
        <v>-53037.492187000003</v>
      </c>
      <c r="D1809">
        <v>19909.947265999999</v>
      </c>
      <c r="E1809">
        <v>-8.523E-2</v>
      </c>
      <c r="F1809">
        <v>10.004968</v>
      </c>
      <c r="G1809">
        <v>0.19452900000000001</v>
      </c>
      <c r="H1809">
        <v>-1.9380000000000001E-3</v>
      </c>
      <c r="I1809">
        <v>3.5070000000000001E-3</v>
      </c>
      <c r="J1809">
        <v>-3.594E-3</v>
      </c>
      <c r="K1809">
        <v>1016.97998</v>
      </c>
      <c r="L1809">
        <v>34.588203</v>
      </c>
    </row>
    <row r="1810" spans="1:12" x14ac:dyDescent="0.3">
      <c r="A1810">
        <v>80.842500000000001</v>
      </c>
      <c r="B1810">
        <v>889.31378199999995</v>
      </c>
      <c r="C1810">
        <v>-53027.414062000003</v>
      </c>
      <c r="D1810">
        <v>19827.644531000002</v>
      </c>
      <c r="E1810">
        <v>-9.3253000000000003E-2</v>
      </c>
      <c r="F1810">
        <v>10.006099000000001</v>
      </c>
      <c r="G1810">
        <v>0.196548</v>
      </c>
      <c r="H1810">
        <v>-6.8310000000000003E-3</v>
      </c>
      <c r="I1810">
        <v>3.4910000000000002E-3</v>
      </c>
      <c r="J1810">
        <v>-3.4870000000000001E-3</v>
      </c>
      <c r="K1810">
        <v>1016.97998</v>
      </c>
      <c r="L1810">
        <v>34.588203</v>
      </c>
    </row>
    <row r="1811" spans="1:12" x14ac:dyDescent="0.3">
      <c r="A1811">
        <v>80.853750000000005</v>
      </c>
      <c r="B1811">
        <v>746.09960899999999</v>
      </c>
      <c r="C1811">
        <v>-53069.160155999998</v>
      </c>
      <c r="D1811">
        <v>19860.751952999999</v>
      </c>
      <c r="E1811">
        <v>-7.5412999999999994E-2</v>
      </c>
      <c r="F1811">
        <v>10.01435</v>
      </c>
      <c r="G1811">
        <v>0.19642599999999999</v>
      </c>
      <c r="H1811">
        <v>-8.992E-3</v>
      </c>
      <c r="I1811">
        <v>3.3860000000000001E-3</v>
      </c>
      <c r="J1811">
        <v>-3.1110000000000001E-3</v>
      </c>
      <c r="K1811">
        <v>1016.97998</v>
      </c>
      <c r="L1811">
        <v>34.588203</v>
      </c>
    </row>
    <row r="1812" spans="1:12" x14ac:dyDescent="0.3">
      <c r="A1812">
        <v>80.864999999999995</v>
      </c>
      <c r="B1812">
        <v>718.76092500000004</v>
      </c>
      <c r="C1812">
        <v>-53074.265625</v>
      </c>
      <c r="D1812">
        <v>19918.646484000001</v>
      </c>
      <c r="E1812">
        <v>-8.3961999999999995E-2</v>
      </c>
      <c r="F1812">
        <v>10.006786</v>
      </c>
      <c r="G1812">
        <v>0.19087499999999999</v>
      </c>
      <c r="H1812">
        <v>-9.6069999999999992E-3</v>
      </c>
      <c r="I1812">
        <v>2.8240000000000001E-3</v>
      </c>
      <c r="J1812">
        <v>-3.411E-3</v>
      </c>
      <c r="K1812">
        <v>1016.97998</v>
      </c>
      <c r="L1812">
        <v>34.588203</v>
      </c>
    </row>
    <row r="1813" spans="1:12" x14ac:dyDescent="0.3">
      <c r="A1813">
        <v>80.876249999999999</v>
      </c>
      <c r="B1813">
        <v>851.33221400000002</v>
      </c>
      <c r="C1813">
        <v>-53041.800780999998</v>
      </c>
      <c r="D1813">
        <v>19993.310547000001</v>
      </c>
      <c r="E1813">
        <v>-8.4157999999999997E-2</v>
      </c>
      <c r="F1813">
        <v>10.000772</v>
      </c>
      <c r="G1813">
        <v>0.188639</v>
      </c>
      <c r="H1813">
        <v>-1.2314E-2</v>
      </c>
      <c r="I1813">
        <v>2.2790000000000002E-3</v>
      </c>
      <c r="J1813">
        <v>-3.2429999999999998E-3</v>
      </c>
      <c r="K1813">
        <v>1016.97998</v>
      </c>
      <c r="L1813">
        <v>34.588203</v>
      </c>
    </row>
    <row r="1814" spans="1:12" x14ac:dyDescent="0.3">
      <c r="A1814">
        <v>80.887500000000003</v>
      </c>
      <c r="B1814">
        <v>893.083618</v>
      </c>
      <c r="C1814">
        <v>-53068.605469000002</v>
      </c>
      <c r="D1814">
        <v>20008.585937</v>
      </c>
      <c r="E1814">
        <v>-8.8405999999999998E-2</v>
      </c>
      <c r="F1814">
        <v>10.007008000000001</v>
      </c>
      <c r="G1814">
        <v>0.18828300000000001</v>
      </c>
      <c r="H1814">
        <v>-1.2385E-2</v>
      </c>
      <c r="I1814">
        <v>1.5989999999999999E-3</v>
      </c>
      <c r="J1814">
        <v>-3.666E-3</v>
      </c>
      <c r="K1814">
        <v>1016.97998</v>
      </c>
      <c r="L1814">
        <v>34.588203</v>
      </c>
    </row>
    <row r="1815" spans="1:12" x14ac:dyDescent="0.3">
      <c r="A1815">
        <v>80.898750000000007</v>
      </c>
      <c r="B1815">
        <v>703.78521699999999</v>
      </c>
      <c r="C1815">
        <v>-53075.007812000003</v>
      </c>
      <c r="D1815">
        <v>19847.333984000001</v>
      </c>
      <c r="E1815">
        <v>-9.3281000000000003E-2</v>
      </c>
      <c r="F1815">
        <v>9.9513960000000008</v>
      </c>
      <c r="G1815">
        <v>0.17807300000000001</v>
      </c>
      <c r="H1815">
        <v>-1.0364999999999999E-2</v>
      </c>
      <c r="I1815">
        <v>3.2239999999999999E-3</v>
      </c>
      <c r="J1815">
        <v>-3.163E-3</v>
      </c>
      <c r="K1815">
        <v>1016.97998</v>
      </c>
      <c r="L1815">
        <v>34.588203</v>
      </c>
    </row>
    <row r="1816" spans="1:12" x14ac:dyDescent="0.3">
      <c r="A1816">
        <v>80.91</v>
      </c>
      <c r="B1816">
        <v>763.00921600000004</v>
      </c>
      <c r="C1816">
        <v>-53087.390625</v>
      </c>
      <c r="D1816">
        <v>19810.261718999998</v>
      </c>
      <c r="E1816">
        <v>-9.7656000000000007E-2</v>
      </c>
      <c r="F1816">
        <v>9.9343199999999996</v>
      </c>
      <c r="G1816">
        <v>0.18687899999999999</v>
      </c>
      <c r="H1816">
        <v>-1.3109000000000001E-2</v>
      </c>
      <c r="I1816">
        <v>2.931E-3</v>
      </c>
      <c r="J1816">
        <v>-2.9970000000000001E-3</v>
      </c>
      <c r="K1816">
        <v>1016.969971</v>
      </c>
      <c r="L1816">
        <v>34.590739999999997</v>
      </c>
    </row>
    <row r="1817" spans="1:12" x14ac:dyDescent="0.3">
      <c r="A1817">
        <v>80.921250000000001</v>
      </c>
      <c r="B1817">
        <v>771.693848</v>
      </c>
      <c r="C1817">
        <v>-53074.9375</v>
      </c>
      <c r="D1817">
        <v>19817.994140999999</v>
      </c>
      <c r="E1817">
        <v>-8.5715E-2</v>
      </c>
      <c r="F1817">
        <v>9.9363250000000001</v>
      </c>
      <c r="G1817">
        <v>0.187246</v>
      </c>
      <c r="H1817">
        <v>-1.5965E-2</v>
      </c>
      <c r="I1817">
        <v>2.1719999999999999E-3</v>
      </c>
      <c r="J1817">
        <v>-2.0339999999999998E-3</v>
      </c>
      <c r="K1817">
        <v>1016.969971</v>
      </c>
      <c r="L1817">
        <v>34.590739999999997</v>
      </c>
    </row>
    <row r="1818" spans="1:12" x14ac:dyDescent="0.3">
      <c r="A1818">
        <v>80.932500000000005</v>
      </c>
      <c r="B1818">
        <v>615.49041699999998</v>
      </c>
      <c r="C1818">
        <v>-53072.894530999998</v>
      </c>
      <c r="D1818">
        <v>20037.265625</v>
      </c>
      <c r="E1818">
        <v>-8.8727E-2</v>
      </c>
      <c r="F1818">
        <v>9.9433729999999994</v>
      </c>
      <c r="G1818">
        <v>0.19733899999999999</v>
      </c>
      <c r="H1818">
        <v>-1.9460999999999999E-2</v>
      </c>
      <c r="I1818">
        <v>1.9959999999999999E-3</v>
      </c>
      <c r="J1818">
        <v>-2.4320000000000001E-3</v>
      </c>
      <c r="K1818">
        <v>1016.969971</v>
      </c>
      <c r="L1818">
        <v>34.590739999999997</v>
      </c>
    </row>
    <row r="1819" spans="1:12" x14ac:dyDescent="0.3">
      <c r="A1819">
        <v>80.943749999999994</v>
      </c>
      <c r="B1819">
        <v>708.32116699999995</v>
      </c>
      <c r="C1819">
        <v>-53029.84375</v>
      </c>
      <c r="D1819">
        <v>20047.603515999999</v>
      </c>
      <c r="E1819">
        <v>-8.8747000000000006E-2</v>
      </c>
      <c r="F1819">
        <v>9.9442009999999996</v>
      </c>
      <c r="G1819">
        <v>0.19375700000000001</v>
      </c>
      <c r="H1819">
        <v>-1.8748999999999998E-2</v>
      </c>
      <c r="I1819">
        <v>1.454E-3</v>
      </c>
      <c r="J1819">
        <v>-3.094E-3</v>
      </c>
      <c r="K1819">
        <v>1016.969971</v>
      </c>
      <c r="L1819">
        <v>34.590739999999997</v>
      </c>
    </row>
    <row r="1820" spans="1:12" x14ac:dyDescent="0.3">
      <c r="A1820">
        <v>80.954999999999998</v>
      </c>
      <c r="B1820">
        <v>802.20043899999996</v>
      </c>
      <c r="C1820">
        <v>-53034.546875</v>
      </c>
      <c r="D1820">
        <v>19986.455077999999</v>
      </c>
      <c r="E1820">
        <v>-8.6420999999999998E-2</v>
      </c>
      <c r="F1820">
        <v>9.9303039999999996</v>
      </c>
      <c r="G1820">
        <v>0.18745300000000001</v>
      </c>
      <c r="H1820">
        <v>-1.7637E-2</v>
      </c>
      <c r="I1820">
        <v>2.1570000000000001E-3</v>
      </c>
      <c r="J1820">
        <v>-3.823E-3</v>
      </c>
      <c r="K1820">
        <v>1016.969971</v>
      </c>
      <c r="L1820">
        <v>34.590739999999997</v>
      </c>
    </row>
    <row r="1821" spans="1:12" x14ac:dyDescent="0.3">
      <c r="A1821">
        <v>80.966250000000002</v>
      </c>
      <c r="B1821">
        <v>741.125</v>
      </c>
      <c r="C1821">
        <v>-53027.339844000002</v>
      </c>
      <c r="D1821">
        <v>20029.181640999999</v>
      </c>
      <c r="E1821">
        <v>-7.6979000000000006E-2</v>
      </c>
      <c r="F1821">
        <v>9.9434050000000003</v>
      </c>
      <c r="G1821">
        <v>0.195939</v>
      </c>
      <c r="H1821">
        <v>-2.0489E-2</v>
      </c>
      <c r="I1821">
        <v>1.7129999999999999E-3</v>
      </c>
      <c r="J1821">
        <v>-3.9830000000000004E-3</v>
      </c>
      <c r="K1821">
        <v>1016.969971</v>
      </c>
      <c r="L1821">
        <v>34.590739999999997</v>
      </c>
    </row>
    <row r="1822" spans="1:12" x14ac:dyDescent="0.3">
      <c r="A1822">
        <v>80.977500000000006</v>
      </c>
      <c r="B1822">
        <v>853.578125</v>
      </c>
      <c r="C1822">
        <v>-53028.21875</v>
      </c>
      <c r="D1822">
        <v>19993.652343999998</v>
      </c>
      <c r="E1822">
        <v>-8.3131999999999998E-2</v>
      </c>
      <c r="F1822">
        <v>9.9392499999999995</v>
      </c>
      <c r="G1822">
        <v>0.194886</v>
      </c>
      <c r="H1822">
        <v>-1.7665E-2</v>
      </c>
      <c r="I1822">
        <v>1.4970000000000001E-3</v>
      </c>
      <c r="J1822">
        <v>-3.715E-3</v>
      </c>
      <c r="K1822">
        <v>1016.969971</v>
      </c>
      <c r="L1822">
        <v>34.590739999999997</v>
      </c>
    </row>
    <row r="1823" spans="1:12" x14ac:dyDescent="0.3">
      <c r="A1823">
        <v>80.988749999999996</v>
      </c>
      <c r="B1823">
        <v>719.83856200000002</v>
      </c>
      <c r="C1823">
        <v>-53044.183594000002</v>
      </c>
      <c r="D1823">
        <v>20083.615234000001</v>
      </c>
      <c r="E1823">
        <v>-8.9163000000000006E-2</v>
      </c>
      <c r="F1823">
        <v>9.9504640000000002</v>
      </c>
      <c r="G1823">
        <v>0.196296</v>
      </c>
      <c r="H1823">
        <v>-1.9002000000000002E-2</v>
      </c>
      <c r="I1823">
        <v>8.2700000000000004E-4</v>
      </c>
      <c r="J1823">
        <v>-3.6770000000000001E-3</v>
      </c>
      <c r="K1823">
        <v>1016.969971</v>
      </c>
      <c r="L1823">
        <v>34.590739999999997</v>
      </c>
    </row>
    <row r="1824" spans="1:12" x14ac:dyDescent="0.3">
      <c r="A1824">
        <v>81</v>
      </c>
      <c r="B1824">
        <v>775.99658199999999</v>
      </c>
      <c r="C1824">
        <v>-53056.496094000002</v>
      </c>
      <c r="D1824">
        <v>20084.886718999998</v>
      </c>
      <c r="E1824">
        <v>-7.7012999999999998E-2</v>
      </c>
      <c r="F1824">
        <v>9.932658</v>
      </c>
      <c r="G1824">
        <v>0.19556799999999999</v>
      </c>
      <c r="H1824">
        <v>-1.9455E-2</v>
      </c>
      <c r="I1824">
        <v>8.7299999999999997E-4</v>
      </c>
      <c r="J1824">
        <v>-3.8149999999999998E-3</v>
      </c>
      <c r="K1824">
        <v>1016.97998</v>
      </c>
      <c r="L1824">
        <v>34.597968999999999</v>
      </c>
    </row>
    <row r="1825" spans="1:12" x14ac:dyDescent="0.3">
      <c r="A1825">
        <v>81.011250000000004</v>
      </c>
      <c r="B1825">
        <v>780.95477300000005</v>
      </c>
      <c r="C1825">
        <v>-53046.234375</v>
      </c>
      <c r="D1825">
        <v>19999.128906000002</v>
      </c>
      <c r="E1825">
        <v>-8.8054999999999994E-2</v>
      </c>
      <c r="F1825">
        <v>9.953424</v>
      </c>
      <c r="G1825">
        <v>0.19623699999999999</v>
      </c>
      <c r="H1825">
        <v>-2.0856E-2</v>
      </c>
      <c r="I1825">
        <v>1.6590000000000001E-3</v>
      </c>
      <c r="J1825">
        <v>-4.5139999999999998E-3</v>
      </c>
      <c r="K1825">
        <v>1016.97998</v>
      </c>
      <c r="L1825">
        <v>34.597968999999999</v>
      </c>
    </row>
    <row r="1826" spans="1:12" x14ac:dyDescent="0.3">
      <c r="A1826">
        <v>81.022499999999994</v>
      </c>
      <c r="B1826">
        <v>874.45452899999998</v>
      </c>
      <c r="C1826">
        <v>-53083.976562000003</v>
      </c>
      <c r="D1826">
        <v>19992.583984000001</v>
      </c>
      <c r="E1826">
        <v>-8.6743000000000001E-2</v>
      </c>
      <c r="F1826">
        <v>9.9460739999999994</v>
      </c>
      <c r="G1826">
        <v>0.197327</v>
      </c>
      <c r="H1826">
        <v>-1.9081999999999998E-2</v>
      </c>
      <c r="I1826">
        <v>1.358E-3</v>
      </c>
      <c r="J1826">
        <v>-5.1149999999999998E-3</v>
      </c>
      <c r="K1826">
        <v>1016.97998</v>
      </c>
      <c r="L1826">
        <v>34.597968999999999</v>
      </c>
    </row>
    <row r="1827" spans="1:12" x14ac:dyDescent="0.3">
      <c r="A1827">
        <v>81.033749999999998</v>
      </c>
      <c r="B1827">
        <v>922.13830600000006</v>
      </c>
      <c r="C1827">
        <v>-53079.855469000002</v>
      </c>
      <c r="D1827">
        <v>20017.183593999998</v>
      </c>
      <c r="E1827">
        <v>-8.8133000000000003E-2</v>
      </c>
      <c r="F1827">
        <v>9.952159</v>
      </c>
      <c r="G1827">
        <v>0.20003399999999999</v>
      </c>
      <c r="H1827">
        <v>-2.2003000000000002E-2</v>
      </c>
      <c r="I1827">
        <v>1.3999999999999999E-4</v>
      </c>
      <c r="J1827">
        <v>-6.1120000000000002E-3</v>
      </c>
      <c r="K1827">
        <v>1016.97998</v>
      </c>
      <c r="L1827">
        <v>34.597968999999999</v>
      </c>
    </row>
    <row r="1828" spans="1:12" x14ac:dyDescent="0.3">
      <c r="A1828">
        <v>81.045000000000002</v>
      </c>
      <c r="B1828">
        <v>825.91845699999999</v>
      </c>
      <c r="C1828">
        <v>-53088.414062000003</v>
      </c>
      <c r="D1828">
        <v>19982.824218999998</v>
      </c>
      <c r="E1828">
        <v>-7.4089000000000002E-2</v>
      </c>
      <c r="F1828">
        <v>9.9462670000000006</v>
      </c>
      <c r="G1828">
        <v>0.193721</v>
      </c>
      <c r="H1828">
        <v>-2.3179999999999999E-2</v>
      </c>
      <c r="I1828">
        <v>9.4499999999999998E-4</v>
      </c>
      <c r="J1828">
        <v>-5.0759999999999998E-3</v>
      </c>
      <c r="K1828">
        <v>1016.97998</v>
      </c>
      <c r="L1828">
        <v>34.597968999999999</v>
      </c>
    </row>
    <row r="1829" spans="1:12" x14ac:dyDescent="0.3">
      <c r="A1829">
        <v>81.056250000000006</v>
      </c>
      <c r="B1829">
        <v>852.67846699999996</v>
      </c>
      <c r="C1829">
        <v>-53089.792969000002</v>
      </c>
      <c r="D1829">
        <v>19888.089843999998</v>
      </c>
      <c r="E1829">
        <v>-8.4256999999999999E-2</v>
      </c>
      <c r="F1829">
        <v>9.9453949999999995</v>
      </c>
      <c r="G1829">
        <v>0.201103</v>
      </c>
      <c r="H1829">
        <v>-2.0305E-2</v>
      </c>
      <c r="I1829">
        <v>1.088E-3</v>
      </c>
      <c r="J1829">
        <v>-5.9220000000000002E-3</v>
      </c>
      <c r="K1829">
        <v>1016.97998</v>
      </c>
      <c r="L1829">
        <v>34.597968999999999</v>
      </c>
    </row>
    <row r="1830" spans="1:12" x14ac:dyDescent="0.3">
      <c r="A1830">
        <v>81.067499999999995</v>
      </c>
      <c r="B1830">
        <v>824.04888900000003</v>
      </c>
      <c r="C1830">
        <v>-53102.527344000002</v>
      </c>
      <c r="D1830">
        <v>20027.462890999999</v>
      </c>
      <c r="E1830">
        <v>-7.9788999999999999E-2</v>
      </c>
      <c r="F1830">
        <v>9.9539259999999992</v>
      </c>
      <c r="G1830">
        <v>0.18892700000000001</v>
      </c>
      <c r="H1830">
        <v>-1.9125E-2</v>
      </c>
      <c r="I1830">
        <v>1.503E-3</v>
      </c>
      <c r="J1830">
        <v>-5.1570000000000001E-3</v>
      </c>
      <c r="K1830">
        <v>1016.97998</v>
      </c>
      <c r="L1830">
        <v>34.597968999999999</v>
      </c>
    </row>
    <row r="1831" spans="1:12" x14ac:dyDescent="0.3">
      <c r="A1831">
        <v>81.078749999999999</v>
      </c>
      <c r="B1831">
        <v>847.56341599999996</v>
      </c>
      <c r="C1831">
        <v>-53066.683594000002</v>
      </c>
      <c r="D1831">
        <v>19850.980468999998</v>
      </c>
      <c r="E1831">
        <v>-8.8293999999999997E-2</v>
      </c>
      <c r="F1831">
        <v>9.9516299999999998</v>
      </c>
      <c r="G1831">
        <v>0.18998100000000001</v>
      </c>
      <c r="H1831">
        <v>-1.7627E-2</v>
      </c>
      <c r="I1831">
        <v>1.792E-3</v>
      </c>
      <c r="J1831">
        <v>-5.0740000000000004E-3</v>
      </c>
      <c r="K1831">
        <v>1016.97998</v>
      </c>
      <c r="L1831">
        <v>34.597968999999999</v>
      </c>
    </row>
    <row r="1832" spans="1:12" x14ac:dyDescent="0.3">
      <c r="A1832">
        <v>81.09</v>
      </c>
      <c r="B1832">
        <v>852.19000200000005</v>
      </c>
      <c r="C1832">
        <v>-53072.136719000002</v>
      </c>
      <c r="D1832">
        <v>19798.326172000001</v>
      </c>
      <c r="E1832">
        <v>-9.1976000000000002E-2</v>
      </c>
      <c r="F1832">
        <v>9.9847129999999993</v>
      </c>
      <c r="G1832">
        <v>0.191301</v>
      </c>
      <c r="H1832">
        <v>-2.0499E-2</v>
      </c>
      <c r="I1832">
        <v>1.3849999999999999E-3</v>
      </c>
      <c r="J1832">
        <v>-5.1289999999999999E-3</v>
      </c>
      <c r="K1832">
        <v>1016.97998</v>
      </c>
      <c r="L1832">
        <v>34.597968999999999</v>
      </c>
    </row>
    <row r="1833" spans="1:12" x14ac:dyDescent="0.3">
      <c r="A1833">
        <v>81.101249999999993</v>
      </c>
      <c r="B1833">
        <v>825.88543700000002</v>
      </c>
      <c r="C1833">
        <v>-53045.890625</v>
      </c>
      <c r="D1833">
        <v>19854.4375</v>
      </c>
      <c r="E1833">
        <v>-7.7091999999999994E-2</v>
      </c>
      <c r="F1833">
        <v>10.016061000000001</v>
      </c>
      <c r="G1833">
        <v>0.20200000000000001</v>
      </c>
      <c r="H1833">
        <v>-2.0951999999999998E-2</v>
      </c>
      <c r="I1833">
        <v>6.5099999999999999E-4</v>
      </c>
      <c r="J1833">
        <v>-5.7720000000000002E-3</v>
      </c>
      <c r="K1833">
        <v>1016.98999</v>
      </c>
      <c r="L1833">
        <v>34.600506000000003</v>
      </c>
    </row>
    <row r="1834" spans="1:12" x14ac:dyDescent="0.3">
      <c r="A1834">
        <v>81.112499999999997</v>
      </c>
      <c r="B1834">
        <v>804.93481399999996</v>
      </c>
      <c r="C1834">
        <v>-53007.664062000003</v>
      </c>
      <c r="D1834">
        <v>19797.238281000002</v>
      </c>
      <c r="E1834">
        <v>-9.0745999999999993E-2</v>
      </c>
      <c r="F1834">
        <v>10.011101999999999</v>
      </c>
      <c r="G1834">
        <v>0.19655300000000001</v>
      </c>
      <c r="H1834">
        <v>-2.1699E-2</v>
      </c>
      <c r="I1834">
        <v>2.8299999999999999E-4</v>
      </c>
      <c r="J1834">
        <v>-5.9969999999999997E-3</v>
      </c>
      <c r="K1834">
        <v>1016.98999</v>
      </c>
      <c r="L1834">
        <v>34.600506000000003</v>
      </c>
    </row>
    <row r="1835" spans="1:12" x14ac:dyDescent="0.3">
      <c r="A1835">
        <v>81.123750000000001</v>
      </c>
      <c r="B1835">
        <v>847.146118</v>
      </c>
      <c r="C1835">
        <v>-53017.582030999998</v>
      </c>
      <c r="D1835">
        <v>19921.123047000001</v>
      </c>
      <c r="E1835">
        <v>-9.5573000000000005E-2</v>
      </c>
      <c r="F1835">
        <v>10.004642</v>
      </c>
      <c r="G1835">
        <v>0.19454199999999999</v>
      </c>
      <c r="H1835">
        <v>-1.9886999999999998E-2</v>
      </c>
      <c r="I1835">
        <v>8.6499999999999999E-4</v>
      </c>
      <c r="J1835">
        <v>-6.515E-3</v>
      </c>
      <c r="K1835">
        <v>1016.98999</v>
      </c>
      <c r="L1835">
        <v>34.600506000000003</v>
      </c>
    </row>
    <row r="1836" spans="1:12" x14ac:dyDescent="0.3">
      <c r="A1836">
        <v>81.135000000000005</v>
      </c>
      <c r="B1836">
        <v>830.38592500000004</v>
      </c>
      <c r="C1836">
        <v>-53017.617187000003</v>
      </c>
      <c r="D1836">
        <v>19963.056640999999</v>
      </c>
      <c r="E1836">
        <v>-9.3767000000000003E-2</v>
      </c>
      <c r="F1836">
        <v>10.010730000000001</v>
      </c>
      <c r="G1836">
        <v>0.207398</v>
      </c>
      <c r="H1836">
        <v>-1.933E-2</v>
      </c>
      <c r="I1836">
        <v>8.34E-4</v>
      </c>
      <c r="J1836">
        <v>-6.4140000000000004E-3</v>
      </c>
      <c r="K1836">
        <v>1016.98999</v>
      </c>
      <c r="L1836">
        <v>34.600506000000003</v>
      </c>
    </row>
    <row r="1837" spans="1:12" x14ac:dyDescent="0.3">
      <c r="A1837">
        <v>81.146249999999995</v>
      </c>
      <c r="B1837">
        <v>873.90588400000001</v>
      </c>
      <c r="C1837">
        <v>-53025.851562000003</v>
      </c>
      <c r="D1837">
        <v>19884.152343999998</v>
      </c>
      <c r="E1837">
        <v>-8.7155999999999997E-2</v>
      </c>
      <c r="F1837">
        <v>10.020581</v>
      </c>
      <c r="G1837">
        <v>0.19512099999999999</v>
      </c>
      <c r="H1837">
        <v>-1.8395000000000002E-2</v>
      </c>
      <c r="I1837">
        <v>1.9449999999999999E-3</v>
      </c>
      <c r="J1837">
        <v>-5.2329999999999998E-3</v>
      </c>
      <c r="K1837">
        <v>1016.98999</v>
      </c>
      <c r="L1837">
        <v>34.600506000000003</v>
      </c>
    </row>
    <row r="1838" spans="1:12" x14ac:dyDescent="0.3">
      <c r="A1838">
        <v>81.157499999999999</v>
      </c>
      <c r="B1838">
        <v>868.48217799999998</v>
      </c>
      <c r="C1838">
        <v>-53041.222655999998</v>
      </c>
      <c r="D1838">
        <v>19933.390625</v>
      </c>
      <c r="E1838">
        <v>-8.1967999999999999E-2</v>
      </c>
      <c r="F1838">
        <v>10.013718000000001</v>
      </c>
      <c r="G1838">
        <v>0.19018599999999999</v>
      </c>
      <c r="H1838">
        <v>-1.5991999999999999E-2</v>
      </c>
      <c r="I1838">
        <v>2.5430000000000001E-3</v>
      </c>
      <c r="J1838">
        <v>-5.3290000000000004E-3</v>
      </c>
      <c r="K1838">
        <v>1016.98999</v>
      </c>
      <c r="L1838">
        <v>34.600506000000003</v>
      </c>
    </row>
    <row r="1839" spans="1:12" x14ac:dyDescent="0.3">
      <c r="A1839">
        <v>81.168750000000003</v>
      </c>
      <c r="B1839">
        <v>936.52459699999997</v>
      </c>
      <c r="C1839">
        <v>-53018.25</v>
      </c>
      <c r="D1839">
        <v>19933.509765999999</v>
      </c>
      <c r="E1839">
        <v>-8.7901999999999994E-2</v>
      </c>
      <c r="F1839">
        <v>10.009916</v>
      </c>
      <c r="G1839">
        <v>0.20228099999999999</v>
      </c>
      <c r="H1839">
        <v>-1.3842999999999999E-2</v>
      </c>
      <c r="I1839">
        <v>2.5500000000000002E-3</v>
      </c>
      <c r="J1839">
        <v>-5.7250000000000001E-3</v>
      </c>
      <c r="K1839">
        <v>1016.98999</v>
      </c>
      <c r="L1839">
        <v>34.600506000000003</v>
      </c>
    </row>
    <row r="1840" spans="1:12" x14ac:dyDescent="0.3">
      <c r="A1840">
        <v>81.180000000000007</v>
      </c>
      <c r="B1840">
        <v>843.19018600000004</v>
      </c>
      <c r="C1840">
        <v>-53020.824219000002</v>
      </c>
      <c r="D1840">
        <v>19903.802734000001</v>
      </c>
      <c r="E1840">
        <v>-9.9366999999999997E-2</v>
      </c>
      <c r="F1840">
        <v>10.013087000000001</v>
      </c>
      <c r="G1840">
        <v>0.20194100000000001</v>
      </c>
      <c r="H1840">
        <v>-1.2553E-2</v>
      </c>
      <c r="I1840">
        <v>2.258E-3</v>
      </c>
      <c r="J1840">
        <v>-5.496E-3</v>
      </c>
      <c r="K1840">
        <v>1016.98999</v>
      </c>
      <c r="L1840">
        <v>34.600506000000003</v>
      </c>
    </row>
    <row r="1841" spans="1:12" x14ac:dyDescent="0.3">
      <c r="A1841">
        <v>81.191249999999997</v>
      </c>
      <c r="B1841">
        <v>863.60241699999995</v>
      </c>
      <c r="C1841">
        <v>-53034.226562000003</v>
      </c>
      <c r="D1841">
        <v>19838.757812</v>
      </c>
      <c r="E1841">
        <v>-9.9477999999999997E-2</v>
      </c>
      <c r="F1841">
        <v>10.032238</v>
      </c>
      <c r="G1841">
        <v>0.19599</v>
      </c>
      <c r="H1841">
        <v>-1.4866000000000001E-2</v>
      </c>
      <c r="I1841">
        <v>1.6459999999999999E-3</v>
      </c>
      <c r="J1841">
        <v>-8.2039999999999995E-3</v>
      </c>
      <c r="K1841">
        <v>1016.98999</v>
      </c>
      <c r="L1841">
        <v>34.600506000000003</v>
      </c>
    </row>
    <row r="1842" spans="1:12" x14ac:dyDescent="0.3">
      <c r="A1842">
        <v>81.202500000000001</v>
      </c>
      <c r="B1842">
        <v>884.26989700000001</v>
      </c>
      <c r="C1842">
        <v>-53057.191405999998</v>
      </c>
      <c r="D1842">
        <v>19995.273437</v>
      </c>
      <c r="E1842">
        <v>-9.6834000000000003E-2</v>
      </c>
      <c r="F1842">
        <v>10.004977999999999</v>
      </c>
      <c r="G1842">
        <v>0.19776099999999999</v>
      </c>
      <c r="H1842">
        <v>-1.5474E-2</v>
      </c>
      <c r="I1842">
        <v>1.8749999999999999E-3</v>
      </c>
      <c r="J1842">
        <v>-7.8130000000000005E-3</v>
      </c>
      <c r="K1842">
        <v>1016.97998</v>
      </c>
      <c r="L1842">
        <v>34.605389000000002</v>
      </c>
    </row>
    <row r="1843" spans="1:12" x14ac:dyDescent="0.3">
      <c r="A1843">
        <v>81.213750000000005</v>
      </c>
      <c r="B1843">
        <v>857.39727800000003</v>
      </c>
      <c r="C1843">
        <v>-53071.554687000003</v>
      </c>
      <c r="D1843">
        <v>19943.830077999999</v>
      </c>
      <c r="E1843">
        <v>-7.8407000000000004E-2</v>
      </c>
      <c r="F1843">
        <v>10.001288000000001</v>
      </c>
      <c r="G1843">
        <v>0.195879</v>
      </c>
      <c r="H1843">
        <v>-1.1689E-2</v>
      </c>
      <c r="I1843">
        <v>2.0219999999999999E-3</v>
      </c>
      <c r="J1843">
        <v>-7.3470000000000002E-3</v>
      </c>
      <c r="K1843">
        <v>1016.97998</v>
      </c>
      <c r="L1843">
        <v>34.605389000000002</v>
      </c>
    </row>
    <row r="1844" spans="1:12" x14ac:dyDescent="0.3">
      <c r="A1844">
        <v>81.224999999999994</v>
      </c>
      <c r="B1844">
        <v>765.64489700000001</v>
      </c>
      <c r="C1844">
        <v>-53108.273437000003</v>
      </c>
      <c r="D1844">
        <v>20010.96875</v>
      </c>
      <c r="E1844">
        <v>-8.0548999999999996E-2</v>
      </c>
      <c r="F1844">
        <v>9.9934840000000005</v>
      </c>
      <c r="G1844">
        <v>0.18571699999999999</v>
      </c>
      <c r="H1844">
        <v>-8.2100000000000003E-3</v>
      </c>
      <c r="I1844">
        <v>2.6570000000000001E-3</v>
      </c>
      <c r="J1844">
        <v>-8.1370000000000001E-3</v>
      </c>
      <c r="K1844">
        <v>1016.97998</v>
      </c>
      <c r="L1844">
        <v>34.605389000000002</v>
      </c>
    </row>
    <row r="1845" spans="1:12" x14ac:dyDescent="0.3">
      <c r="A1845">
        <v>81.236249999999998</v>
      </c>
      <c r="B1845">
        <v>816.47546399999999</v>
      </c>
      <c r="C1845">
        <v>-53081.714844000002</v>
      </c>
      <c r="D1845">
        <v>19950.908202999999</v>
      </c>
      <c r="E1845">
        <v>-8.3678000000000002E-2</v>
      </c>
      <c r="F1845">
        <v>10.013273999999999</v>
      </c>
      <c r="G1845">
        <v>0.18566199999999999</v>
      </c>
      <c r="H1845">
        <v>-6.9259999999999999E-3</v>
      </c>
      <c r="I1845">
        <v>3.4150000000000001E-3</v>
      </c>
      <c r="J1845">
        <v>-6.7260000000000002E-3</v>
      </c>
      <c r="K1845">
        <v>1016.97998</v>
      </c>
      <c r="L1845">
        <v>34.605389000000002</v>
      </c>
    </row>
    <row r="1846" spans="1:12" x14ac:dyDescent="0.3">
      <c r="A1846">
        <v>81.247500000000002</v>
      </c>
      <c r="B1846">
        <v>857.02484100000004</v>
      </c>
      <c r="C1846">
        <v>-53062.675780999998</v>
      </c>
      <c r="D1846">
        <v>19943.271484000001</v>
      </c>
      <c r="E1846">
        <v>-8.8009000000000004E-2</v>
      </c>
      <c r="F1846">
        <v>10.005751</v>
      </c>
      <c r="G1846">
        <v>0.191577</v>
      </c>
      <c r="H1846">
        <v>-5.2290000000000001E-3</v>
      </c>
      <c r="I1846">
        <v>4.1419999999999998E-3</v>
      </c>
      <c r="J1846">
        <v>-6.744E-3</v>
      </c>
      <c r="K1846">
        <v>1016.97998</v>
      </c>
      <c r="L1846">
        <v>34.605389000000002</v>
      </c>
    </row>
    <row r="1847" spans="1:12" x14ac:dyDescent="0.3">
      <c r="A1847">
        <v>81.258750000000006</v>
      </c>
      <c r="B1847">
        <v>777.04699700000003</v>
      </c>
      <c r="C1847">
        <v>-53068.980469000002</v>
      </c>
      <c r="D1847">
        <v>19925.357422000001</v>
      </c>
      <c r="E1847">
        <v>-9.0529999999999999E-2</v>
      </c>
      <c r="F1847">
        <v>10.000368999999999</v>
      </c>
      <c r="G1847">
        <v>0.19162399999999999</v>
      </c>
      <c r="H1847">
        <v>-1.622E-3</v>
      </c>
      <c r="I1847">
        <v>4.1929999999999997E-3</v>
      </c>
      <c r="J1847">
        <v>-6.3680000000000004E-3</v>
      </c>
      <c r="K1847">
        <v>1016.97998</v>
      </c>
      <c r="L1847">
        <v>34.605389000000002</v>
      </c>
    </row>
    <row r="1848" spans="1:12" x14ac:dyDescent="0.3">
      <c r="A1848">
        <v>81.27</v>
      </c>
      <c r="B1848">
        <v>745.38220200000001</v>
      </c>
      <c r="C1848">
        <v>-53076.851562000003</v>
      </c>
      <c r="D1848">
        <v>19963.025390999999</v>
      </c>
      <c r="E1848">
        <v>-9.3213000000000004E-2</v>
      </c>
      <c r="F1848">
        <v>10.001459000000001</v>
      </c>
      <c r="G1848">
        <v>0.20342399999999999</v>
      </c>
      <c r="H1848">
        <v>7.6099999999999996E-4</v>
      </c>
      <c r="I1848">
        <v>4.7980000000000002E-3</v>
      </c>
      <c r="J1848">
        <v>-7.319E-3</v>
      </c>
      <c r="K1848">
        <v>1016.97998</v>
      </c>
      <c r="L1848">
        <v>34.605389000000002</v>
      </c>
    </row>
    <row r="1849" spans="1:12" x14ac:dyDescent="0.3">
      <c r="A1849">
        <v>81.28125</v>
      </c>
      <c r="B1849">
        <v>732.64306599999998</v>
      </c>
      <c r="C1849">
        <v>-53036.824219000002</v>
      </c>
      <c r="D1849">
        <v>19908.054687</v>
      </c>
      <c r="E1849">
        <v>-8.1531999999999993E-2</v>
      </c>
      <c r="F1849">
        <v>9.9878239999999998</v>
      </c>
      <c r="G1849">
        <v>0.1981</v>
      </c>
      <c r="H1849">
        <v>2.362E-3</v>
      </c>
      <c r="I1849">
        <v>4.1739999999999998E-3</v>
      </c>
      <c r="J1849">
        <v>-8.5649999999999997E-3</v>
      </c>
      <c r="K1849">
        <v>1016.97998</v>
      </c>
      <c r="L1849">
        <v>34.605389000000002</v>
      </c>
    </row>
    <row r="1850" spans="1:12" x14ac:dyDescent="0.3">
      <c r="A1850">
        <v>81.292500000000004</v>
      </c>
      <c r="B1850">
        <v>859.20330799999999</v>
      </c>
      <c r="C1850">
        <v>-53046.878905999998</v>
      </c>
      <c r="D1850">
        <v>19870.236327999999</v>
      </c>
      <c r="E1850">
        <v>-9.2429999999999998E-2</v>
      </c>
      <c r="F1850">
        <v>9.9313190000000002</v>
      </c>
      <c r="G1850">
        <v>0.19097600000000001</v>
      </c>
      <c r="H1850">
        <v>-2.9030000000000002E-3</v>
      </c>
      <c r="I1850">
        <v>3.1939999999999998E-3</v>
      </c>
      <c r="J1850">
        <v>-7.424E-3</v>
      </c>
      <c r="K1850">
        <v>1016.97998</v>
      </c>
      <c r="L1850">
        <v>34.605389000000002</v>
      </c>
    </row>
    <row r="1851" spans="1:12" x14ac:dyDescent="0.3">
      <c r="A1851">
        <v>81.303749999999994</v>
      </c>
      <c r="B1851">
        <v>945.100281</v>
      </c>
      <c r="C1851">
        <v>-53033.535155999998</v>
      </c>
      <c r="D1851">
        <v>19801.923827999999</v>
      </c>
      <c r="E1851">
        <v>-7.8375E-2</v>
      </c>
      <c r="F1851">
        <v>9.9277739999999994</v>
      </c>
      <c r="G1851">
        <v>0.190223</v>
      </c>
      <c r="H1851">
        <v>-1.655E-3</v>
      </c>
      <c r="I1851">
        <v>3.7650000000000001E-3</v>
      </c>
      <c r="J1851">
        <v>-7.6839999999999999E-3</v>
      </c>
      <c r="K1851">
        <v>1016.97998</v>
      </c>
      <c r="L1851">
        <v>34.615153999999997</v>
      </c>
    </row>
    <row r="1852" spans="1:12" x14ac:dyDescent="0.3">
      <c r="A1852">
        <v>81.314999999999998</v>
      </c>
      <c r="B1852">
        <v>690.51733400000001</v>
      </c>
      <c r="C1852">
        <v>-53028.808594000002</v>
      </c>
      <c r="D1852">
        <v>19860.378906000002</v>
      </c>
      <c r="E1852">
        <v>-8.7764999999999996E-2</v>
      </c>
      <c r="F1852">
        <v>9.9401630000000001</v>
      </c>
      <c r="G1852">
        <v>0.18687999999999999</v>
      </c>
      <c r="H1852">
        <v>1.6980000000000001E-3</v>
      </c>
      <c r="I1852">
        <v>4.4140000000000004E-3</v>
      </c>
      <c r="J1852">
        <v>-8.4180000000000001E-3</v>
      </c>
      <c r="K1852">
        <v>1016.97998</v>
      </c>
      <c r="L1852">
        <v>34.615153999999997</v>
      </c>
    </row>
    <row r="1853" spans="1:12" x14ac:dyDescent="0.3">
      <c r="A1853">
        <v>81.326250000000002</v>
      </c>
      <c r="B1853">
        <v>844.067139</v>
      </c>
      <c r="C1853">
        <v>-53041.296875</v>
      </c>
      <c r="D1853">
        <v>19916.349609000001</v>
      </c>
      <c r="E1853">
        <v>-8.0551999999999999E-2</v>
      </c>
      <c r="F1853">
        <v>9.9389459999999996</v>
      </c>
      <c r="G1853">
        <v>0.19317300000000001</v>
      </c>
      <c r="H1853">
        <v>6.2740000000000001E-3</v>
      </c>
      <c r="I1853">
        <v>5.2059999999999997E-3</v>
      </c>
      <c r="J1853">
        <v>-8.9390000000000008E-3</v>
      </c>
      <c r="K1853">
        <v>1016.97998</v>
      </c>
      <c r="L1853">
        <v>34.615153999999997</v>
      </c>
    </row>
    <row r="1854" spans="1:12" x14ac:dyDescent="0.3">
      <c r="A1854">
        <v>81.337500000000006</v>
      </c>
      <c r="B1854">
        <v>868.70471199999997</v>
      </c>
      <c r="C1854">
        <v>-53070.496094000002</v>
      </c>
      <c r="D1854">
        <v>20065.337890999999</v>
      </c>
      <c r="E1854">
        <v>-8.3992999999999998E-2</v>
      </c>
      <c r="F1854">
        <v>9.9427269999999996</v>
      </c>
      <c r="G1854">
        <v>0.19638900000000001</v>
      </c>
      <c r="H1854">
        <v>1.0437E-2</v>
      </c>
      <c r="I1854">
        <v>6.084E-3</v>
      </c>
      <c r="J1854">
        <v>-9.7900000000000001E-3</v>
      </c>
      <c r="K1854">
        <v>1016.97998</v>
      </c>
      <c r="L1854">
        <v>34.615153999999997</v>
      </c>
    </row>
    <row r="1855" spans="1:12" x14ac:dyDescent="0.3">
      <c r="A1855">
        <v>81.348749999999995</v>
      </c>
      <c r="B1855">
        <v>991.41668700000002</v>
      </c>
      <c r="C1855">
        <v>-53075.21875</v>
      </c>
      <c r="D1855">
        <v>19790.083984000001</v>
      </c>
      <c r="E1855">
        <v>-8.3309999999999995E-2</v>
      </c>
      <c r="F1855">
        <v>9.9466929999999998</v>
      </c>
      <c r="G1855">
        <v>0.20035800000000001</v>
      </c>
      <c r="H1855">
        <v>1.1391E-2</v>
      </c>
      <c r="I1855">
        <v>5.4739999999999997E-3</v>
      </c>
      <c r="J1855">
        <v>-1.0586E-2</v>
      </c>
      <c r="K1855">
        <v>1016.97998</v>
      </c>
      <c r="L1855">
        <v>34.615153999999997</v>
      </c>
    </row>
    <row r="1856" spans="1:12" x14ac:dyDescent="0.3">
      <c r="A1856">
        <v>81.36</v>
      </c>
      <c r="B1856">
        <v>837.69958499999996</v>
      </c>
      <c r="C1856">
        <v>-53074.902344000002</v>
      </c>
      <c r="D1856">
        <v>19997.205077999999</v>
      </c>
      <c r="E1856">
        <v>-8.8261000000000006E-2</v>
      </c>
      <c r="F1856">
        <v>9.9476390000000006</v>
      </c>
      <c r="G1856">
        <v>0.19276199999999999</v>
      </c>
      <c r="H1856">
        <v>1.3539000000000001E-2</v>
      </c>
      <c r="I1856">
        <v>6.7210000000000004E-3</v>
      </c>
      <c r="J1856">
        <v>-1.0246999999999999E-2</v>
      </c>
      <c r="K1856">
        <v>1016.97998</v>
      </c>
      <c r="L1856">
        <v>34.615153999999997</v>
      </c>
    </row>
    <row r="1857" spans="1:12" x14ac:dyDescent="0.3">
      <c r="A1857">
        <v>81.371250000000003</v>
      </c>
      <c r="B1857">
        <v>793.35650599999997</v>
      </c>
      <c r="C1857">
        <v>-53066.03125</v>
      </c>
      <c r="D1857">
        <v>19991.015625</v>
      </c>
      <c r="E1857">
        <v>-8.1933000000000006E-2</v>
      </c>
      <c r="F1857">
        <v>9.9537270000000007</v>
      </c>
      <c r="G1857">
        <v>0.20776600000000001</v>
      </c>
      <c r="H1857">
        <v>1.6617E-2</v>
      </c>
      <c r="I1857">
        <v>7.1729999999999997E-3</v>
      </c>
      <c r="J1857">
        <v>-1.12E-2</v>
      </c>
      <c r="K1857">
        <v>1016.97998</v>
      </c>
      <c r="L1857">
        <v>34.615153999999997</v>
      </c>
    </row>
    <row r="1858" spans="1:12" x14ac:dyDescent="0.3">
      <c r="A1858">
        <v>81.382499999999993</v>
      </c>
      <c r="B1858">
        <v>715.61114499999996</v>
      </c>
      <c r="C1858">
        <v>-53057.195312000003</v>
      </c>
      <c r="D1858">
        <v>19923.951172000001</v>
      </c>
      <c r="E1858">
        <v>-8.1917000000000004E-2</v>
      </c>
      <c r="F1858">
        <v>9.9371030000000005</v>
      </c>
      <c r="G1858">
        <v>0.197024</v>
      </c>
      <c r="H1858">
        <v>9.6500000000000006E-3</v>
      </c>
      <c r="I1858">
        <v>5.6759999999999996E-3</v>
      </c>
      <c r="J1858">
        <v>-1.0144E-2</v>
      </c>
      <c r="K1858">
        <v>1016.97998</v>
      </c>
      <c r="L1858">
        <v>34.615153999999997</v>
      </c>
    </row>
    <row r="1859" spans="1:12" x14ac:dyDescent="0.3">
      <c r="A1859">
        <v>81.393749999999997</v>
      </c>
      <c r="B1859">
        <v>772.66632100000004</v>
      </c>
      <c r="C1859">
        <v>-53055.304687000003</v>
      </c>
      <c r="D1859">
        <v>19952.859375</v>
      </c>
      <c r="E1859">
        <v>-7.9425999999999997E-2</v>
      </c>
      <c r="F1859">
        <v>9.944483</v>
      </c>
      <c r="G1859">
        <v>0.20067399999999999</v>
      </c>
      <c r="H1859">
        <v>1.3756000000000001E-2</v>
      </c>
      <c r="I1859">
        <v>7.025E-3</v>
      </c>
      <c r="J1859">
        <v>-1.1358999999999999E-2</v>
      </c>
      <c r="K1859">
        <v>1016.97998</v>
      </c>
      <c r="L1859">
        <v>34.615153999999997</v>
      </c>
    </row>
    <row r="1860" spans="1:12" x14ac:dyDescent="0.3">
      <c r="A1860">
        <v>81.405000000000001</v>
      </c>
      <c r="B1860">
        <v>826.166382</v>
      </c>
      <c r="C1860">
        <v>-53047.699219000002</v>
      </c>
      <c r="D1860">
        <v>19858.759765999999</v>
      </c>
      <c r="E1860">
        <v>-9.3142000000000003E-2</v>
      </c>
      <c r="F1860">
        <v>9.9586930000000002</v>
      </c>
      <c r="G1860">
        <v>0.18354500000000001</v>
      </c>
      <c r="H1860">
        <v>1.5099E-2</v>
      </c>
      <c r="I1860">
        <v>6.7619999999999998E-3</v>
      </c>
      <c r="J1860">
        <v>-1.1596E-2</v>
      </c>
      <c r="K1860">
        <v>1016.97998</v>
      </c>
      <c r="L1860">
        <v>34.6175</v>
      </c>
    </row>
    <row r="1861" spans="1:12" x14ac:dyDescent="0.3">
      <c r="A1861">
        <v>81.416250000000005</v>
      </c>
      <c r="B1861">
        <v>758.73657200000002</v>
      </c>
      <c r="C1861">
        <v>-53048.261719000002</v>
      </c>
      <c r="D1861">
        <v>19903.683593999998</v>
      </c>
      <c r="E1861">
        <v>-8.4732000000000002E-2</v>
      </c>
      <c r="F1861">
        <v>9.9521700000000006</v>
      </c>
      <c r="G1861">
        <v>0.18795700000000001</v>
      </c>
      <c r="H1861">
        <v>1.8939999999999999E-2</v>
      </c>
      <c r="I1861">
        <v>7.5319999999999996E-3</v>
      </c>
      <c r="J1861">
        <v>-1.2642E-2</v>
      </c>
      <c r="K1861">
        <v>1016.97998</v>
      </c>
      <c r="L1861">
        <v>34.6175</v>
      </c>
    </row>
    <row r="1862" spans="1:12" x14ac:dyDescent="0.3">
      <c r="A1862">
        <v>81.427499999999995</v>
      </c>
      <c r="B1862">
        <v>853.50402799999995</v>
      </c>
      <c r="C1862">
        <v>-53088.636719000002</v>
      </c>
      <c r="D1862">
        <v>20023.589843999998</v>
      </c>
      <c r="E1862">
        <v>-8.8568999999999995E-2</v>
      </c>
      <c r="F1862">
        <v>9.9342509999999997</v>
      </c>
      <c r="G1862">
        <v>0.197406</v>
      </c>
      <c r="H1862">
        <v>2.2575000000000001E-2</v>
      </c>
      <c r="I1862">
        <v>7.456E-3</v>
      </c>
      <c r="J1862">
        <v>-1.2371E-2</v>
      </c>
      <c r="K1862">
        <v>1016.97998</v>
      </c>
      <c r="L1862">
        <v>34.6175</v>
      </c>
    </row>
    <row r="1863" spans="1:12" x14ac:dyDescent="0.3">
      <c r="A1863">
        <v>81.438749999999999</v>
      </c>
      <c r="B1863">
        <v>860.009277</v>
      </c>
      <c r="C1863">
        <v>-53035.894530999998</v>
      </c>
      <c r="D1863">
        <v>19971.931640999999</v>
      </c>
      <c r="E1863">
        <v>-8.8488999999999998E-2</v>
      </c>
      <c r="F1863">
        <v>9.947184</v>
      </c>
      <c r="G1863">
        <v>0.18626999999999999</v>
      </c>
      <c r="H1863">
        <v>2.3057000000000001E-2</v>
      </c>
      <c r="I1863">
        <v>8.0280000000000004E-3</v>
      </c>
      <c r="J1863">
        <v>-1.2692E-2</v>
      </c>
      <c r="K1863">
        <v>1016.97998</v>
      </c>
      <c r="L1863">
        <v>34.6175</v>
      </c>
    </row>
    <row r="1864" spans="1:12" x14ac:dyDescent="0.3">
      <c r="A1864">
        <v>81.45</v>
      </c>
      <c r="B1864">
        <v>807.99139400000001</v>
      </c>
      <c r="C1864">
        <v>-53017.003905999998</v>
      </c>
      <c r="D1864">
        <v>19786.140625</v>
      </c>
      <c r="E1864">
        <v>-9.6745999999999999E-2</v>
      </c>
      <c r="F1864">
        <v>9.9462519999999994</v>
      </c>
      <c r="G1864">
        <v>0.193827</v>
      </c>
      <c r="H1864">
        <v>2.4584000000000002E-2</v>
      </c>
      <c r="I1864">
        <v>9.5820000000000002E-3</v>
      </c>
      <c r="J1864">
        <v>-1.4718999999999999E-2</v>
      </c>
      <c r="K1864">
        <v>1016.97998</v>
      </c>
      <c r="L1864">
        <v>34.6175</v>
      </c>
    </row>
    <row r="1865" spans="1:12" x14ac:dyDescent="0.3">
      <c r="A1865">
        <v>81.461250000000007</v>
      </c>
      <c r="B1865">
        <v>867.899902</v>
      </c>
      <c r="C1865">
        <v>-53018.707030999998</v>
      </c>
      <c r="D1865">
        <v>19893.097656000002</v>
      </c>
      <c r="E1865">
        <v>-9.0204999999999994E-2</v>
      </c>
      <c r="F1865">
        <v>9.9505309999999998</v>
      </c>
      <c r="G1865">
        <v>0.20074</v>
      </c>
      <c r="H1865">
        <v>2.4697E-2</v>
      </c>
      <c r="I1865">
        <v>9.0410000000000004E-3</v>
      </c>
      <c r="J1865">
        <v>-1.5675999999999999E-2</v>
      </c>
      <c r="K1865">
        <v>1016.97998</v>
      </c>
      <c r="L1865">
        <v>34.6175</v>
      </c>
    </row>
    <row r="1866" spans="1:12" x14ac:dyDescent="0.3">
      <c r="A1866">
        <v>81.472499999999997</v>
      </c>
      <c r="B1866">
        <v>834.02423099999999</v>
      </c>
      <c r="C1866">
        <v>-53045.214844000002</v>
      </c>
      <c r="D1866">
        <v>19955.419922000001</v>
      </c>
      <c r="E1866">
        <v>-9.9239999999999995E-2</v>
      </c>
      <c r="F1866">
        <v>9.9585559999999997</v>
      </c>
      <c r="G1866">
        <v>0.192021</v>
      </c>
      <c r="H1866">
        <v>2.6259999999999999E-2</v>
      </c>
      <c r="I1866">
        <v>8.371E-3</v>
      </c>
      <c r="J1866">
        <v>-1.5471E-2</v>
      </c>
      <c r="K1866">
        <v>1016.97998</v>
      </c>
      <c r="L1866">
        <v>34.6175</v>
      </c>
    </row>
    <row r="1867" spans="1:12" x14ac:dyDescent="0.3">
      <c r="A1867">
        <v>81.483750000000001</v>
      </c>
      <c r="B1867">
        <v>750.41387899999995</v>
      </c>
      <c r="C1867">
        <v>-53023.789062000003</v>
      </c>
      <c r="D1867">
        <v>19838.933593999998</v>
      </c>
      <c r="E1867">
        <v>-7.8853999999999994E-2</v>
      </c>
      <c r="F1867">
        <v>10.014327</v>
      </c>
      <c r="G1867">
        <v>0.20071900000000001</v>
      </c>
      <c r="H1867">
        <v>2.3045E-2</v>
      </c>
      <c r="I1867">
        <v>8.2819999999999994E-3</v>
      </c>
      <c r="J1867">
        <v>-1.4175E-2</v>
      </c>
      <c r="K1867">
        <v>1016.97998</v>
      </c>
      <c r="L1867">
        <v>34.6175</v>
      </c>
    </row>
    <row r="1868" spans="1:12" x14ac:dyDescent="0.3">
      <c r="A1868">
        <v>81.495000000000005</v>
      </c>
      <c r="B1868">
        <v>758.49243200000001</v>
      </c>
      <c r="C1868">
        <v>-53005.269530999998</v>
      </c>
      <c r="D1868">
        <v>19952.742187</v>
      </c>
      <c r="E1868">
        <v>-8.0541000000000001E-2</v>
      </c>
      <c r="F1868">
        <v>10.015739999999999</v>
      </c>
      <c r="G1868">
        <v>0.18931799999999999</v>
      </c>
      <c r="H1868">
        <v>2.5368999999999999E-2</v>
      </c>
      <c r="I1868">
        <v>8.8140000000000007E-3</v>
      </c>
      <c r="J1868">
        <v>-1.4147E-2</v>
      </c>
      <c r="K1868">
        <v>1016.97998</v>
      </c>
      <c r="L1868">
        <v>34.6175</v>
      </c>
    </row>
    <row r="1869" spans="1:12" x14ac:dyDescent="0.3">
      <c r="A1869">
        <v>81.506249999999994</v>
      </c>
      <c r="B1869">
        <v>810.24981700000001</v>
      </c>
      <c r="C1869">
        <v>-53037.722655999998</v>
      </c>
      <c r="D1869">
        <v>19933.152343999998</v>
      </c>
      <c r="E1869">
        <v>-7.9339999999999994E-2</v>
      </c>
      <c r="F1869">
        <v>10.006126</v>
      </c>
      <c r="G1869">
        <v>0.198154</v>
      </c>
      <c r="H1869">
        <v>2.7226E-2</v>
      </c>
      <c r="I1869">
        <v>9.0050000000000009E-3</v>
      </c>
      <c r="J1869">
        <v>-1.3858000000000001E-2</v>
      </c>
      <c r="K1869">
        <v>1017</v>
      </c>
      <c r="L1869">
        <v>34.622382999999999</v>
      </c>
    </row>
    <row r="1870" spans="1:12" x14ac:dyDescent="0.3">
      <c r="A1870">
        <v>81.517499999999998</v>
      </c>
      <c r="B1870">
        <v>727.21679700000004</v>
      </c>
      <c r="C1870">
        <v>-53032.921875</v>
      </c>
      <c r="D1870">
        <v>19918.083984000001</v>
      </c>
      <c r="E1870">
        <v>-8.3777000000000004E-2</v>
      </c>
      <c r="F1870">
        <v>10.004630000000001</v>
      </c>
      <c r="G1870">
        <v>0.19780300000000001</v>
      </c>
      <c r="H1870">
        <v>2.9638000000000001E-2</v>
      </c>
      <c r="I1870">
        <v>9.7199999999999995E-3</v>
      </c>
      <c r="J1870">
        <v>-1.4796E-2</v>
      </c>
      <c r="K1870">
        <v>1017</v>
      </c>
      <c r="L1870">
        <v>34.622382999999999</v>
      </c>
    </row>
    <row r="1871" spans="1:12" x14ac:dyDescent="0.3">
      <c r="A1871">
        <v>81.528750000000002</v>
      </c>
      <c r="B1871">
        <v>830.384094</v>
      </c>
      <c r="C1871">
        <v>-53037.675780999998</v>
      </c>
      <c r="D1871">
        <v>19972.363281000002</v>
      </c>
      <c r="E1871">
        <v>-8.2959000000000005E-2</v>
      </c>
      <c r="F1871">
        <v>10.008076000000001</v>
      </c>
      <c r="G1871">
        <v>0.19549900000000001</v>
      </c>
      <c r="H1871">
        <v>2.7448E-2</v>
      </c>
      <c r="I1871">
        <v>9.0369999999999999E-3</v>
      </c>
      <c r="J1871">
        <v>-1.5076000000000001E-2</v>
      </c>
      <c r="K1871">
        <v>1017</v>
      </c>
      <c r="L1871">
        <v>34.622382999999999</v>
      </c>
    </row>
    <row r="1872" spans="1:12" x14ac:dyDescent="0.3">
      <c r="A1872">
        <v>81.540000000000006</v>
      </c>
      <c r="B1872">
        <v>750.49279799999999</v>
      </c>
      <c r="C1872">
        <v>-53077.917969000002</v>
      </c>
      <c r="D1872">
        <v>19962.380859000001</v>
      </c>
      <c r="E1872">
        <v>-9.3213000000000004E-2</v>
      </c>
      <c r="F1872">
        <v>10.013152</v>
      </c>
      <c r="G1872">
        <v>0.19767599999999999</v>
      </c>
      <c r="H1872">
        <v>2.8205000000000001E-2</v>
      </c>
      <c r="I1872">
        <v>8.3339999999999994E-3</v>
      </c>
      <c r="J1872">
        <v>-1.5403E-2</v>
      </c>
      <c r="K1872">
        <v>1017</v>
      </c>
      <c r="L1872">
        <v>34.622382999999999</v>
      </c>
    </row>
    <row r="1873" spans="1:12" x14ac:dyDescent="0.3">
      <c r="A1873">
        <v>81.551249999999996</v>
      </c>
      <c r="B1873">
        <v>733.23699999999997</v>
      </c>
      <c r="C1873">
        <v>-53062.664062000003</v>
      </c>
      <c r="D1873">
        <v>19927.675781000002</v>
      </c>
      <c r="E1873">
        <v>-8.8959999999999997E-2</v>
      </c>
      <c r="F1873">
        <v>9.9991760000000003</v>
      </c>
      <c r="G1873">
        <v>0.197356</v>
      </c>
      <c r="H1873">
        <v>2.7945000000000001E-2</v>
      </c>
      <c r="I1873">
        <v>9.2119999999999997E-3</v>
      </c>
      <c r="J1873">
        <v>-1.4581999999999999E-2</v>
      </c>
      <c r="K1873">
        <v>1017</v>
      </c>
      <c r="L1873">
        <v>34.622382999999999</v>
      </c>
    </row>
    <row r="1874" spans="1:12" x14ac:dyDescent="0.3">
      <c r="A1874">
        <v>81.5625</v>
      </c>
      <c r="B1874">
        <v>760.94586200000003</v>
      </c>
      <c r="C1874">
        <v>-53077.878905999998</v>
      </c>
      <c r="D1874">
        <v>20009.806640999999</v>
      </c>
      <c r="E1874">
        <v>-8.8884000000000005E-2</v>
      </c>
      <c r="F1874">
        <v>10.003814</v>
      </c>
      <c r="G1874">
        <v>0.19645399999999999</v>
      </c>
      <c r="H1874">
        <v>2.6471999999999999E-2</v>
      </c>
      <c r="I1874">
        <v>7.8949999999999992E-3</v>
      </c>
      <c r="J1874">
        <v>-1.4544E-2</v>
      </c>
      <c r="K1874">
        <v>1017</v>
      </c>
      <c r="L1874">
        <v>34.622382999999999</v>
      </c>
    </row>
    <row r="1875" spans="1:12" x14ac:dyDescent="0.3">
      <c r="A1875">
        <v>81.573750000000004</v>
      </c>
      <c r="B1875">
        <v>847.34283400000004</v>
      </c>
      <c r="C1875">
        <v>-53055.191405999998</v>
      </c>
      <c r="D1875">
        <v>20092.152343999998</v>
      </c>
      <c r="E1875">
        <v>-9.5059000000000005E-2</v>
      </c>
      <c r="F1875">
        <v>10.016605999999999</v>
      </c>
      <c r="G1875">
        <v>0.194801</v>
      </c>
      <c r="H1875">
        <v>2.4466000000000002E-2</v>
      </c>
      <c r="I1875">
        <v>8.0180000000000008E-3</v>
      </c>
      <c r="J1875">
        <v>-1.4426E-2</v>
      </c>
      <c r="K1875">
        <v>1017</v>
      </c>
      <c r="L1875">
        <v>34.622382999999999</v>
      </c>
    </row>
    <row r="1876" spans="1:12" x14ac:dyDescent="0.3">
      <c r="A1876">
        <v>81.584999999999994</v>
      </c>
      <c r="B1876">
        <v>847.81274399999995</v>
      </c>
      <c r="C1876">
        <v>-53052.921875</v>
      </c>
      <c r="D1876">
        <v>19869.666015999999</v>
      </c>
      <c r="E1876">
        <v>-8.7684999999999999E-2</v>
      </c>
      <c r="F1876">
        <v>10.012636000000001</v>
      </c>
      <c r="G1876">
        <v>0.202178</v>
      </c>
      <c r="H1876">
        <v>3.0034999999999999E-2</v>
      </c>
      <c r="I1876">
        <v>9.2130000000000007E-3</v>
      </c>
      <c r="J1876">
        <v>-1.5219999999999999E-2</v>
      </c>
      <c r="K1876">
        <v>1017</v>
      </c>
      <c r="L1876">
        <v>34.622382999999999</v>
      </c>
    </row>
    <row r="1877" spans="1:12" x14ac:dyDescent="0.3">
      <c r="A1877">
        <v>81.596249999999998</v>
      </c>
      <c r="B1877">
        <v>840.15386999999998</v>
      </c>
      <c r="C1877">
        <v>-53063.648437000003</v>
      </c>
      <c r="D1877">
        <v>19905.298827999999</v>
      </c>
      <c r="E1877">
        <v>-8.9130000000000001E-2</v>
      </c>
      <c r="F1877">
        <v>10.010282</v>
      </c>
      <c r="G1877">
        <v>0.191858</v>
      </c>
      <c r="H1877">
        <v>3.0525E-2</v>
      </c>
      <c r="I1877">
        <v>8.829E-3</v>
      </c>
      <c r="J1877">
        <v>-1.4021E-2</v>
      </c>
      <c r="K1877">
        <v>1017</v>
      </c>
      <c r="L1877">
        <v>34.622382999999999</v>
      </c>
    </row>
    <row r="1878" spans="1:12" x14ac:dyDescent="0.3">
      <c r="A1878">
        <v>81.607500000000002</v>
      </c>
      <c r="B1878">
        <v>859.11334199999999</v>
      </c>
      <c r="C1878">
        <v>-53066.414062000003</v>
      </c>
      <c r="D1878">
        <v>19900.9375</v>
      </c>
      <c r="E1878">
        <v>-8.1978999999999996E-2</v>
      </c>
      <c r="F1878">
        <v>10.008584000000001</v>
      </c>
      <c r="G1878">
        <v>0.19169600000000001</v>
      </c>
      <c r="H1878">
        <v>2.9562000000000001E-2</v>
      </c>
      <c r="I1878">
        <v>9.0760000000000007E-3</v>
      </c>
      <c r="J1878">
        <v>-1.2933999999999999E-2</v>
      </c>
      <c r="K1878">
        <v>1016.97998</v>
      </c>
      <c r="L1878">
        <v>34.624724999999998</v>
      </c>
    </row>
    <row r="1879" spans="1:12" x14ac:dyDescent="0.3">
      <c r="A1879">
        <v>81.618750000000006</v>
      </c>
      <c r="B1879">
        <v>728.68158000000005</v>
      </c>
      <c r="C1879">
        <v>-53060.691405999998</v>
      </c>
      <c r="D1879">
        <v>19900.542968999998</v>
      </c>
      <c r="E1879">
        <v>-8.5306999999999994E-2</v>
      </c>
      <c r="F1879">
        <v>10.00869</v>
      </c>
      <c r="G1879">
        <v>0.19200300000000001</v>
      </c>
      <c r="H1879">
        <v>2.7514E-2</v>
      </c>
      <c r="I1879">
        <v>8.3129999999999992E-3</v>
      </c>
      <c r="J1879">
        <v>-1.264E-2</v>
      </c>
      <c r="K1879">
        <v>1016.97998</v>
      </c>
      <c r="L1879">
        <v>34.624724999999998</v>
      </c>
    </row>
    <row r="1880" spans="1:12" x14ac:dyDescent="0.3">
      <c r="A1880">
        <v>81.63</v>
      </c>
      <c r="B1880">
        <v>788.48400900000001</v>
      </c>
      <c r="C1880">
        <v>-53085.285155999998</v>
      </c>
      <c r="D1880">
        <v>19809.791015999999</v>
      </c>
      <c r="E1880">
        <v>-8.2763000000000003E-2</v>
      </c>
      <c r="F1880">
        <v>9.9991800000000008</v>
      </c>
      <c r="G1880">
        <v>0.19428899999999999</v>
      </c>
      <c r="H1880">
        <v>2.7237000000000001E-2</v>
      </c>
      <c r="I1880">
        <v>8.5450000000000005E-3</v>
      </c>
      <c r="J1880">
        <v>-1.2573000000000001E-2</v>
      </c>
      <c r="K1880">
        <v>1016.97998</v>
      </c>
      <c r="L1880">
        <v>34.624724999999998</v>
      </c>
    </row>
    <row r="1881" spans="1:12" x14ac:dyDescent="0.3">
      <c r="A1881">
        <v>81.641249999999999</v>
      </c>
      <c r="B1881">
        <v>781.52673300000004</v>
      </c>
      <c r="C1881">
        <v>-53045.746094000002</v>
      </c>
      <c r="D1881">
        <v>19845.697265999999</v>
      </c>
      <c r="E1881">
        <v>-0.100124</v>
      </c>
      <c r="F1881">
        <v>9.9933820000000004</v>
      </c>
      <c r="G1881">
        <v>0.192714</v>
      </c>
      <c r="H1881">
        <v>2.5153999999999999E-2</v>
      </c>
      <c r="I1881">
        <v>7.2919999999999999E-3</v>
      </c>
      <c r="J1881">
        <v>-1.1769999999999999E-2</v>
      </c>
      <c r="K1881">
        <v>1016.97998</v>
      </c>
      <c r="L1881">
        <v>34.624724999999998</v>
      </c>
    </row>
    <row r="1882" spans="1:12" x14ac:dyDescent="0.3">
      <c r="A1882">
        <v>81.652500000000003</v>
      </c>
      <c r="B1882">
        <v>881.96185300000002</v>
      </c>
      <c r="C1882">
        <v>-53020.417969000002</v>
      </c>
      <c r="D1882">
        <v>19946.457031000002</v>
      </c>
      <c r="E1882">
        <v>-9.3767000000000003E-2</v>
      </c>
      <c r="F1882">
        <v>10.003671000000001</v>
      </c>
      <c r="G1882">
        <v>0.20252600000000001</v>
      </c>
      <c r="H1882">
        <v>2.2797000000000001E-2</v>
      </c>
      <c r="I1882">
        <v>7.2760000000000003E-3</v>
      </c>
      <c r="J1882">
        <v>-1.1008E-2</v>
      </c>
      <c r="K1882">
        <v>1016.97998</v>
      </c>
      <c r="L1882">
        <v>34.624724999999998</v>
      </c>
    </row>
    <row r="1883" spans="1:12" x14ac:dyDescent="0.3">
      <c r="A1883">
        <v>81.663749999999993</v>
      </c>
      <c r="B1883">
        <v>802.65771500000005</v>
      </c>
      <c r="C1883">
        <v>-53010.824219000002</v>
      </c>
      <c r="D1883">
        <v>19988.244140999999</v>
      </c>
      <c r="E1883">
        <v>-9.3838000000000005E-2</v>
      </c>
      <c r="F1883">
        <v>10.017799</v>
      </c>
      <c r="G1883">
        <v>0.18623700000000001</v>
      </c>
      <c r="H1883">
        <v>2.0111E-2</v>
      </c>
      <c r="I1883">
        <v>6.7479999999999997E-3</v>
      </c>
      <c r="J1883">
        <v>-9.757E-3</v>
      </c>
      <c r="K1883">
        <v>1016.97998</v>
      </c>
      <c r="L1883">
        <v>34.624724999999998</v>
      </c>
    </row>
    <row r="1884" spans="1:12" x14ac:dyDescent="0.3">
      <c r="A1884">
        <v>81.674999999999997</v>
      </c>
      <c r="B1884">
        <v>733.69555700000001</v>
      </c>
      <c r="C1884">
        <v>-53042.910155999998</v>
      </c>
      <c r="D1884">
        <v>19886.376952999999</v>
      </c>
      <c r="E1884">
        <v>-9.0010000000000007E-2</v>
      </c>
      <c r="F1884">
        <v>9.9423890000000004</v>
      </c>
      <c r="G1884">
        <v>0.190581</v>
      </c>
      <c r="H1884">
        <v>2.5675E-2</v>
      </c>
      <c r="I1884">
        <v>8.2159999999999993E-3</v>
      </c>
      <c r="J1884">
        <v>-1.0316000000000001E-2</v>
      </c>
      <c r="K1884">
        <v>1016.97998</v>
      </c>
      <c r="L1884">
        <v>34.624724999999998</v>
      </c>
    </row>
    <row r="1885" spans="1:12" x14ac:dyDescent="0.3">
      <c r="A1885">
        <v>81.686250000000001</v>
      </c>
      <c r="B1885">
        <v>676.076233</v>
      </c>
      <c r="C1885">
        <v>-53022.679687000003</v>
      </c>
      <c r="D1885">
        <v>19874.197265999999</v>
      </c>
      <c r="E1885">
        <v>-9.4479999999999995E-2</v>
      </c>
      <c r="F1885">
        <v>9.9373419999999992</v>
      </c>
      <c r="G1885">
        <v>0.199624</v>
      </c>
      <c r="H1885">
        <v>2.3865999999999998E-2</v>
      </c>
      <c r="I1885">
        <v>7.6990000000000001E-3</v>
      </c>
      <c r="J1885">
        <v>-1.0097E-2</v>
      </c>
      <c r="K1885">
        <v>1016.97998</v>
      </c>
      <c r="L1885">
        <v>34.624724999999998</v>
      </c>
    </row>
    <row r="1886" spans="1:12" x14ac:dyDescent="0.3">
      <c r="A1886">
        <v>81.697500000000005</v>
      </c>
      <c r="B1886">
        <v>739.54949999999997</v>
      </c>
      <c r="C1886">
        <v>-53020.394530999998</v>
      </c>
      <c r="D1886">
        <v>20032.195312</v>
      </c>
      <c r="E1886">
        <v>-9.3129000000000003E-2</v>
      </c>
      <c r="F1886">
        <v>9.9449769999999997</v>
      </c>
      <c r="G1886">
        <v>0.193442</v>
      </c>
      <c r="H1886">
        <v>2.5586000000000001E-2</v>
      </c>
      <c r="I1886">
        <v>8.0169999999999998E-3</v>
      </c>
      <c r="J1886">
        <v>-9.9190000000000007E-3</v>
      </c>
      <c r="K1886">
        <v>1016.97998</v>
      </c>
      <c r="L1886">
        <v>34.624724999999998</v>
      </c>
    </row>
    <row r="1887" spans="1:12" x14ac:dyDescent="0.3">
      <c r="A1887">
        <v>81.708749999999995</v>
      </c>
      <c r="B1887">
        <v>836.93688999999995</v>
      </c>
      <c r="C1887">
        <v>-53021.519530999998</v>
      </c>
      <c r="D1887">
        <v>19858.974609000001</v>
      </c>
      <c r="E1887">
        <v>-8.9209999999999998E-2</v>
      </c>
      <c r="F1887">
        <v>9.9408180000000002</v>
      </c>
      <c r="G1887">
        <v>0.193968</v>
      </c>
      <c r="H1887">
        <v>1.9722E-2</v>
      </c>
      <c r="I1887">
        <v>7.2100000000000003E-3</v>
      </c>
      <c r="J1887">
        <v>-8.9200000000000008E-3</v>
      </c>
      <c r="K1887">
        <v>1016.959961</v>
      </c>
      <c r="L1887">
        <v>34.629607999999998</v>
      </c>
    </row>
    <row r="1888" spans="1:12" x14ac:dyDescent="0.3">
      <c r="A1888">
        <v>81.72</v>
      </c>
      <c r="B1888">
        <v>848.40515100000005</v>
      </c>
      <c r="C1888">
        <v>-53044.929687000003</v>
      </c>
      <c r="D1888">
        <v>19840.642577999999</v>
      </c>
      <c r="E1888">
        <v>-8.4647E-2</v>
      </c>
      <c r="F1888">
        <v>9.9306330000000003</v>
      </c>
      <c r="G1888">
        <v>0.191884</v>
      </c>
      <c r="H1888">
        <v>1.9191E-2</v>
      </c>
      <c r="I1888">
        <v>7.2179999999999996E-3</v>
      </c>
      <c r="J1888">
        <v>-8.5760000000000003E-3</v>
      </c>
      <c r="K1888">
        <v>1016.959961</v>
      </c>
      <c r="L1888">
        <v>34.629607999999998</v>
      </c>
    </row>
    <row r="1889" spans="1:12" x14ac:dyDescent="0.3">
      <c r="A1889">
        <v>81.731250000000003</v>
      </c>
      <c r="B1889">
        <v>745.43994099999998</v>
      </c>
      <c r="C1889">
        <v>-53062.808594000002</v>
      </c>
      <c r="D1889">
        <v>19958.449218999998</v>
      </c>
      <c r="E1889">
        <v>-9.1961000000000001E-2</v>
      </c>
      <c r="F1889">
        <v>9.938993</v>
      </c>
      <c r="G1889">
        <v>0.193548</v>
      </c>
      <c r="H1889">
        <v>1.2978E-2</v>
      </c>
      <c r="I1889">
        <v>6.025E-3</v>
      </c>
      <c r="J1889">
        <v>-7.3709999999999999E-3</v>
      </c>
      <c r="K1889">
        <v>1016.959961</v>
      </c>
      <c r="L1889">
        <v>34.629607999999998</v>
      </c>
    </row>
    <row r="1890" spans="1:12" x14ac:dyDescent="0.3">
      <c r="A1890">
        <v>81.742500000000007</v>
      </c>
      <c r="B1890">
        <v>752.17486599999995</v>
      </c>
      <c r="C1890">
        <v>-53066.050780999998</v>
      </c>
      <c r="D1890">
        <v>19934.507812</v>
      </c>
      <c r="E1890">
        <v>-9.2845999999999998E-2</v>
      </c>
      <c r="F1890">
        <v>9.9462189999999993</v>
      </c>
      <c r="G1890">
        <v>0.197127</v>
      </c>
      <c r="H1890">
        <v>1.272E-2</v>
      </c>
      <c r="I1890">
        <v>5.1359999999999999E-3</v>
      </c>
      <c r="J1890">
        <v>-7.0819999999999998E-3</v>
      </c>
      <c r="K1890">
        <v>1016.959961</v>
      </c>
      <c r="L1890">
        <v>34.629607999999998</v>
      </c>
    </row>
    <row r="1891" spans="1:12" x14ac:dyDescent="0.3">
      <c r="A1891">
        <v>81.753749999999997</v>
      </c>
      <c r="B1891">
        <v>794.93817100000001</v>
      </c>
      <c r="C1891">
        <v>-53064.617187000003</v>
      </c>
      <c r="D1891">
        <v>19961.388672000001</v>
      </c>
      <c r="E1891">
        <v>-9.5368999999999995E-2</v>
      </c>
      <c r="F1891">
        <v>9.9418520000000008</v>
      </c>
      <c r="G1891">
        <v>0.191219</v>
      </c>
      <c r="H1891">
        <v>9.3229999999999997E-3</v>
      </c>
      <c r="I1891">
        <v>4.8939999999999999E-3</v>
      </c>
      <c r="J1891">
        <v>-6.2919999999999998E-3</v>
      </c>
      <c r="K1891">
        <v>1016.959961</v>
      </c>
      <c r="L1891">
        <v>34.629607999999998</v>
      </c>
    </row>
    <row r="1892" spans="1:12" x14ac:dyDescent="0.3">
      <c r="A1892">
        <v>81.765000000000001</v>
      </c>
      <c r="B1892">
        <v>784.653503</v>
      </c>
      <c r="C1892">
        <v>-53078.148437000003</v>
      </c>
      <c r="D1892">
        <v>20014.28125</v>
      </c>
      <c r="E1892">
        <v>-9.3005000000000004E-2</v>
      </c>
      <c r="F1892">
        <v>9.9245680000000007</v>
      </c>
      <c r="G1892">
        <v>0.207065</v>
      </c>
      <c r="H1892">
        <v>8.7639999999999992E-3</v>
      </c>
      <c r="I1892">
        <v>4.9220000000000002E-3</v>
      </c>
      <c r="J1892">
        <v>-4.267E-3</v>
      </c>
      <c r="K1892">
        <v>1016.959961</v>
      </c>
      <c r="L1892">
        <v>34.629607999999998</v>
      </c>
    </row>
    <row r="1893" spans="1:12" x14ac:dyDescent="0.3">
      <c r="A1893">
        <v>81.776250000000005</v>
      </c>
      <c r="B1893">
        <v>734.09863299999995</v>
      </c>
      <c r="C1893">
        <v>-53078.140625</v>
      </c>
      <c r="D1893">
        <v>20063.423827999999</v>
      </c>
      <c r="E1893">
        <v>-8.3711999999999995E-2</v>
      </c>
      <c r="F1893">
        <v>9.9336300000000008</v>
      </c>
      <c r="G1893">
        <v>0.20180699999999999</v>
      </c>
      <c r="H1893">
        <v>1.2337000000000001E-2</v>
      </c>
      <c r="I1893">
        <v>5.9839999999999997E-3</v>
      </c>
      <c r="J1893">
        <v>-4.5630000000000002E-3</v>
      </c>
      <c r="K1893">
        <v>1016.959961</v>
      </c>
      <c r="L1893">
        <v>34.629607999999998</v>
      </c>
    </row>
    <row r="1894" spans="1:12" x14ac:dyDescent="0.3">
      <c r="A1894">
        <v>81.787499999999994</v>
      </c>
      <c r="B1894">
        <v>776.19281000000001</v>
      </c>
      <c r="C1894">
        <v>-53065.851562000003</v>
      </c>
      <c r="D1894">
        <v>19972.128906000002</v>
      </c>
      <c r="E1894">
        <v>-8.7561E-2</v>
      </c>
      <c r="F1894">
        <v>9.946669</v>
      </c>
      <c r="G1894">
        <v>0.19045999999999999</v>
      </c>
      <c r="H1894">
        <v>1.2237E-2</v>
      </c>
      <c r="I1894">
        <v>6.3489999999999996E-3</v>
      </c>
      <c r="J1894">
        <v>-3.7330000000000002E-3</v>
      </c>
      <c r="K1894">
        <v>1016.959961</v>
      </c>
      <c r="L1894">
        <v>34.629607999999998</v>
      </c>
    </row>
    <row r="1895" spans="1:12" x14ac:dyDescent="0.3">
      <c r="A1895">
        <v>81.798749999999998</v>
      </c>
      <c r="B1895">
        <v>826.94244400000002</v>
      </c>
      <c r="C1895">
        <v>-53072.527344000002</v>
      </c>
      <c r="D1895">
        <v>20001.097656000002</v>
      </c>
      <c r="E1895">
        <v>-9.8128000000000007E-2</v>
      </c>
      <c r="F1895">
        <v>9.9521049999999995</v>
      </c>
      <c r="G1895">
        <v>0.18862999999999999</v>
      </c>
      <c r="H1895">
        <v>6.9569999999999996E-3</v>
      </c>
      <c r="I1895">
        <v>5.006E-3</v>
      </c>
      <c r="J1895">
        <v>-4.2529999999999998E-3</v>
      </c>
      <c r="K1895">
        <v>1016.959961</v>
      </c>
      <c r="L1895">
        <v>34.629607999999998</v>
      </c>
    </row>
    <row r="1896" spans="1:12" x14ac:dyDescent="0.3">
      <c r="A1896">
        <v>81.81</v>
      </c>
      <c r="B1896">
        <v>775.63622999999995</v>
      </c>
      <c r="C1896">
        <v>-53067.070312000003</v>
      </c>
      <c r="D1896">
        <v>19828.986327999999</v>
      </c>
      <c r="E1896">
        <v>-8.7644E-2</v>
      </c>
      <c r="F1896">
        <v>9.9437800000000003</v>
      </c>
      <c r="G1896">
        <v>0.187225</v>
      </c>
      <c r="H1896">
        <v>3.9480000000000001E-3</v>
      </c>
      <c r="I1896">
        <v>4.7959999999999999E-3</v>
      </c>
      <c r="J1896">
        <v>-3.9519999999999998E-3</v>
      </c>
      <c r="K1896">
        <v>1016.959961</v>
      </c>
      <c r="L1896">
        <v>34.632148999999998</v>
      </c>
    </row>
    <row r="1897" spans="1:12" x14ac:dyDescent="0.3">
      <c r="A1897">
        <v>81.821250000000006</v>
      </c>
      <c r="B1897">
        <v>723.461365</v>
      </c>
      <c r="C1897">
        <v>-53060.339844000002</v>
      </c>
      <c r="D1897">
        <v>19859.421875</v>
      </c>
      <c r="E1897">
        <v>-8.4544999999999995E-2</v>
      </c>
      <c r="F1897">
        <v>9.9474260000000001</v>
      </c>
      <c r="G1897">
        <v>0.19041</v>
      </c>
      <c r="H1897">
        <v>-4.188612E-5</v>
      </c>
      <c r="I1897">
        <v>4.718E-3</v>
      </c>
      <c r="J1897">
        <v>-3.4009999999999999E-3</v>
      </c>
      <c r="K1897">
        <v>1016.959961</v>
      </c>
      <c r="L1897">
        <v>34.632148999999998</v>
      </c>
    </row>
    <row r="1898" spans="1:12" x14ac:dyDescent="0.3">
      <c r="A1898">
        <v>81.832499999999996</v>
      </c>
      <c r="B1898">
        <v>989.15801999999996</v>
      </c>
      <c r="C1898">
        <v>-53065.503905999998</v>
      </c>
      <c r="D1898">
        <v>19934.673827999999</v>
      </c>
      <c r="E1898">
        <v>-9.5689999999999997E-2</v>
      </c>
      <c r="F1898">
        <v>9.9390739999999997</v>
      </c>
      <c r="G1898">
        <v>0.198849</v>
      </c>
      <c r="H1898">
        <v>-9.8299999999999993E-4</v>
      </c>
      <c r="I1898">
        <v>4.3660000000000001E-3</v>
      </c>
      <c r="J1898">
        <v>-3.98E-3</v>
      </c>
      <c r="K1898">
        <v>1016.959961</v>
      </c>
      <c r="L1898">
        <v>34.632148999999998</v>
      </c>
    </row>
    <row r="1899" spans="1:12" x14ac:dyDescent="0.3">
      <c r="A1899">
        <v>81.84375</v>
      </c>
      <c r="B1899">
        <v>819.58953899999995</v>
      </c>
      <c r="C1899">
        <v>-53067.269530999998</v>
      </c>
      <c r="D1899">
        <v>19917.644531000002</v>
      </c>
      <c r="E1899">
        <v>-9.69E-2</v>
      </c>
      <c r="F1899">
        <v>9.9395670000000003</v>
      </c>
      <c r="G1899">
        <v>0.199516</v>
      </c>
      <c r="H1899">
        <v>-2.3640000000000002E-3</v>
      </c>
      <c r="I1899">
        <v>3.0829999999999998E-3</v>
      </c>
      <c r="J1899">
        <v>-3.437E-3</v>
      </c>
      <c r="K1899">
        <v>1016.959961</v>
      </c>
      <c r="L1899">
        <v>34.632148999999998</v>
      </c>
    </row>
    <row r="1900" spans="1:12" x14ac:dyDescent="0.3">
      <c r="A1900">
        <v>81.855000000000004</v>
      </c>
      <c r="B1900">
        <v>788.97735599999999</v>
      </c>
      <c r="C1900">
        <v>-53066.160155999998</v>
      </c>
      <c r="D1900">
        <v>19958.615234000001</v>
      </c>
      <c r="E1900">
        <v>-9.4456999999999999E-2</v>
      </c>
      <c r="F1900">
        <v>9.9487670000000001</v>
      </c>
      <c r="G1900">
        <v>0.19065399999999999</v>
      </c>
      <c r="H1900">
        <v>-6.1700000000000001E-3</v>
      </c>
      <c r="I1900">
        <v>2.7409999999999999E-3</v>
      </c>
      <c r="J1900">
        <v>-3.3289999999999999E-3</v>
      </c>
      <c r="K1900">
        <v>1016.959961</v>
      </c>
      <c r="L1900">
        <v>34.632148999999998</v>
      </c>
    </row>
    <row r="1901" spans="1:12" x14ac:dyDescent="0.3">
      <c r="A1901">
        <v>81.866249999999994</v>
      </c>
      <c r="B1901">
        <v>842.73999000000003</v>
      </c>
      <c r="C1901">
        <v>-53070.582030999998</v>
      </c>
      <c r="D1901">
        <v>19948.267577999999</v>
      </c>
      <c r="E1901">
        <v>-8.6097000000000007E-2</v>
      </c>
      <c r="F1901">
        <v>10.006199000000001</v>
      </c>
      <c r="G1901">
        <v>0.188746</v>
      </c>
      <c r="H1901">
        <v>-3.398E-3</v>
      </c>
      <c r="I1901">
        <v>3.6419999999999998E-3</v>
      </c>
      <c r="J1901">
        <v>-2.5560000000000001E-3</v>
      </c>
      <c r="K1901">
        <v>1016.959961</v>
      </c>
      <c r="L1901">
        <v>34.632148999999998</v>
      </c>
    </row>
    <row r="1902" spans="1:12" x14ac:dyDescent="0.3">
      <c r="A1902">
        <v>81.877499999999998</v>
      </c>
      <c r="B1902">
        <v>645.75097700000003</v>
      </c>
      <c r="C1902">
        <v>-53034.503905999998</v>
      </c>
      <c r="D1902">
        <v>19786.607422000001</v>
      </c>
      <c r="E1902">
        <v>-8.1900000000000001E-2</v>
      </c>
      <c r="F1902">
        <v>10.016223</v>
      </c>
      <c r="G1902">
        <v>0.18182599999999999</v>
      </c>
      <c r="H1902">
        <v>-4.1050000000000001E-3</v>
      </c>
      <c r="I1902">
        <v>4.594E-3</v>
      </c>
      <c r="J1902">
        <v>-1.921E-3</v>
      </c>
      <c r="K1902">
        <v>1016.959961</v>
      </c>
      <c r="L1902">
        <v>34.632148999999998</v>
      </c>
    </row>
    <row r="1903" spans="1:12" x14ac:dyDescent="0.3">
      <c r="A1903">
        <v>81.888750000000002</v>
      </c>
      <c r="B1903">
        <v>670.20513900000003</v>
      </c>
      <c r="C1903">
        <v>-53039.871094000002</v>
      </c>
      <c r="D1903">
        <v>19804.134765999999</v>
      </c>
      <c r="E1903">
        <v>-8.6704000000000003E-2</v>
      </c>
      <c r="F1903">
        <v>10.011361000000001</v>
      </c>
      <c r="G1903">
        <v>0.19220699999999999</v>
      </c>
      <c r="H1903">
        <v>-4.5510000000000004E-3</v>
      </c>
      <c r="I1903">
        <v>4.0470000000000002E-3</v>
      </c>
      <c r="J1903">
        <v>-3.2520000000000001E-3</v>
      </c>
      <c r="K1903">
        <v>1016.959961</v>
      </c>
      <c r="L1903">
        <v>34.632148999999998</v>
      </c>
    </row>
    <row r="1904" spans="1:12" x14ac:dyDescent="0.3">
      <c r="A1904">
        <v>81.900000000000006</v>
      </c>
      <c r="B1904">
        <v>740.73382600000002</v>
      </c>
      <c r="C1904">
        <v>-53061.597655999998</v>
      </c>
      <c r="D1904">
        <v>19882.839843999998</v>
      </c>
      <c r="E1904">
        <v>-9.1278999999999999E-2</v>
      </c>
      <c r="F1904">
        <v>10.003284000000001</v>
      </c>
      <c r="G1904">
        <v>0.196075</v>
      </c>
      <c r="H1904">
        <v>-8.6009999999999993E-3</v>
      </c>
      <c r="I1904">
        <v>3.588E-3</v>
      </c>
      <c r="J1904">
        <v>-3.1749999999999999E-3</v>
      </c>
      <c r="K1904">
        <v>1016.97998</v>
      </c>
      <c r="L1904">
        <v>34.639373999999997</v>
      </c>
    </row>
    <row r="1905" spans="1:12" x14ac:dyDescent="0.3">
      <c r="A1905">
        <v>81.911249999999995</v>
      </c>
      <c r="B1905">
        <v>750.44433600000002</v>
      </c>
      <c r="C1905">
        <v>-53080.832030999998</v>
      </c>
      <c r="D1905">
        <v>19854.669922000001</v>
      </c>
      <c r="E1905">
        <v>-9.1003000000000001E-2</v>
      </c>
      <c r="F1905">
        <v>10.020666</v>
      </c>
      <c r="G1905">
        <v>0.19101199999999999</v>
      </c>
      <c r="H1905">
        <v>-1.1756000000000001E-2</v>
      </c>
      <c r="I1905">
        <v>2.8549999999999999E-3</v>
      </c>
      <c r="J1905">
        <v>-2.6220000000000002E-3</v>
      </c>
      <c r="K1905">
        <v>1016.97998</v>
      </c>
      <c r="L1905">
        <v>34.639373999999997</v>
      </c>
    </row>
    <row r="1906" spans="1:12" x14ac:dyDescent="0.3">
      <c r="A1906">
        <v>81.922499999999999</v>
      </c>
      <c r="B1906">
        <v>765.89202899999998</v>
      </c>
      <c r="C1906">
        <v>-53048.292969000002</v>
      </c>
      <c r="D1906">
        <v>19974.162109000001</v>
      </c>
      <c r="E1906">
        <v>-8.3360000000000004E-2</v>
      </c>
      <c r="F1906">
        <v>10.014408</v>
      </c>
      <c r="G1906">
        <v>0.194601</v>
      </c>
      <c r="H1906">
        <v>-1.4673E-2</v>
      </c>
      <c r="I1906">
        <v>1.289E-3</v>
      </c>
      <c r="J1906">
        <v>-2.7859999999999998E-3</v>
      </c>
      <c r="K1906">
        <v>1016.97998</v>
      </c>
      <c r="L1906">
        <v>34.639373999999997</v>
      </c>
    </row>
    <row r="1907" spans="1:12" x14ac:dyDescent="0.3">
      <c r="A1907">
        <v>81.933750000000003</v>
      </c>
      <c r="B1907">
        <v>884.86114499999996</v>
      </c>
      <c r="C1907">
        <v>-53095.617187000003</v>
      </c>
      <c r="D1907">
        <v>19931.296875</v>
      </c>
      <c r="E1907">
        <v>-9.1323000000000001E-2</v>
      </c>
      <c r="F1907">
        <v>10.007186000000001</v>
      </c>
      <c r="G1907">
        <v>0.20585400000000001</v>
      </c>
      <c r="H1907">
        <v>-1.5931000000000001E-2</v>
      </c>
      <c r="I1907">
        <v>1.928E-3</v>
      </c>
      <c r="J1907">
        <v>-3.63E-3</v>
      </c>
      <c r="K1907">
        <v>1016.97998</v>
      </c>
      <c r="L1907">
        <v>34.639373999999997</v>
      </c>
    </row>
    <row r="1908" spans="1:12" x14ac:dyDescent="0.3">
      <c r="A1908">
        <v>81.944999999999993</v>
      </c>
      <c r="B1908">
        <v>832.91577099999995</v>
      </c>
      <c r="C1908">
        <v>-53078.78125</v>
      </c>
      <c r="D1908">
        <v>19829.695312</v>
      </c>
      <c r="E1908">
        <v>-9.0715000000000004E-2</v>
      </c>
      <c r="F1908">
        <v>10.008284</v>
      </c>
      <c r="G1908">
        <v>0.18728</v>
      </c>
      <c r="H1908">
        <v>-1.6171999999999999E-2</v>
      </c>
      <c r="I1908">
        <v>1.3500000000000001E-3</v>
      </c>
      <c r="J1908">
        <v>-3.555E-3</v>
      </c>
      <c r="K1908">
        <v>1016.97998</v>
      </c>
      <c r="L1908">
        <v>34.639373999999997</v>
      </c>
    </row>
    <row r="1909" spans="1:12" x14ac:dyDescent="0.3">
      <c r="A1909">
        <v>81.956249999999997</v>
      </c>
      <c r="B1909">
        <v>937.77868699999999</v>
      </c>
      <c r="C1909">
        <v>-53065.671875</v>
      </c>
      <c r="D1909">
        <v>20056.388672000001</v>
      </c>
      <c r="E1909">
        <v>-9.8099000000000006E-2</v>
      </c>
      <c r="F1909">
        <v>10.01995</v>
      </c>
      <c r="G1909">
        <v>0.18646799999999999</v>
      </c>
      <c r="H1909">
        <v>-1.7548999999999999E-2</v>
      </c>
      <c r="I1909">
        <v>1.6410000000000001E-3</v>
      </c>
      <c r="J1909">
        <v>-4.1539999999999997E-3</v>
      </c>
      <c r="K1909">
        <v>1016.97998</v>
      </c>
      <c r="L1909">
        <v>34.639373999999997</v>
      </c>
    </row>
    <row r="1910" spans="1:12" x14ac:dyDescent="0.3">
      <c r="A1910">
        <v>81.967500000000001</v>
      </c>
      <c r="B1910">
        <v>832.54638699999998</v>
      </c>
      <c r="C1910">
        <v>-53070.167969000002</v>
      </c>
      <c r="D1910">
        <v>19955.033202999999</v>
      </c>
      <c r="E1910">
        <v>-8.9828000000000005E-2</v>
      </c>
      <c r="F1910">
        <v>10.015019000000001</v>
      </c>
      <c r="G1910">
        <v>0.19362099999999999</v>
      </c>
      <c r="H1910">
        <v>-1.6308E-2</v>
      </c>
      <c r="I1910">
        <v>2.5070000000000001E-3</v>
      </c>
      <c r="J1910">
        <v>-2.3449999999999999E-3</v>
      </c>
      <c r="K1910">
        <v>1016.97998</v>
      </c>
      <c r="L1910">
        <v>34.639373999999997</v>
      </c>
    </row>
    <row r="1911" spans="1:12" x14ac:dyDescent="0.3">
      <c r="A1911">
        <v>81.978750000000005</v>
      </c>
      <c r="B1911">
        <v>767.43707300000005</v>
      </c>
      <c r="C1911">
        <v>-53074.867187000003</v>
      </c>
      <c r="D1911">
        <v>19870.154297000001</v>
      </c>
      <c r="E1911">
        <v>-9.7996E-2</v>
      </c>
      <c r="F1911">
        <v>10.008635999999999</v>
      </c>
      <c r="G1911">
        <v>0.20041500000000001</v>
      </c>
      <c r="H1911">
        <v>-1.8938E-2</v>
      </c>
      <c r="I1911">
        <v>2.3029999999999999E-3</v>
      </c>
      <c r="J1911">
        <v>-2.3349999999999998E-3</v>
      </c>
      <c r="K1911">
        <v>1016.97998</v>
      </c>
      <c r="L1911">
        <v>34.639373999999997</v>
      </c>
    </row>
    <row r="1912" spans="1:12" x14ac:dyDescent="0.3">
      <c r="A1912">
        <v>81.99</v>
      </c>
      <c r="B1912">
        <v>815.73785399999997</v>
      </c>
      <c r="C1912">
        <v>-53075.308594000002</v>
      </c>
      <c r="D1912">
        <v>20061.152343999998</v>
      </c>
      <c r="E1912">
        <v>-7.8442999999999999E-2</v>
      </c>
      <c r="F1912">
        <v>10.014692</v>
      </c>
      <c r="G1912">
        <v>0.19136700000000001</v>
      </c>
      <c r="H1912">
        <v>-1.8761E-2</v>
      </c>
      <c r="I1912">
        <v>1.7780000000000001E-3</v>
      </c>
      <c r="J1912">
        <v>-3.4759999999999999E-3</v>
      </c>
      <c r="K1912">
        <v>1016.97998</v>
      </c>
      <c r="L1912">
        <v>34.639373999999997</v>
      </c>
    </row>
    <row r="1913" spans="1:12" x14ac:dyDescent="0.3">
      <c r="A1913">
        <v>82.001249999999999</v>
      </c>
      <c r="B1913">
        <v>935.25476100000003</v>
      </c>
      <c r="C1913">
        <v>-53083.144530999998</v>
      </c>
      <c r="D1913">
        <v>19994.542968999998</v>
      </c>
      <c r="E1913">
        <v>-8.7925000000000003E-2</v>
      </c>
      <c r="F1913">
        <v>10.012059000000001</v>
      </c>
      <c r="G1913">
        <v>0.19778399999999999</v>
      </c>
      <c r="H1913">
        <v>-1.9942000000000001E-2</v>
      </c>
      <c r="I1913">
        <v>1.023E-3</v>
      </c>
      <c r="J1913">
        <v>-3.6319999999999998E-3</v>
      </c>
      <c r="K1913">
        <v>1016.97998</v>
      </c>
      <c r="L1913">
        <v>34.641914</v>
      </c>
    </row>
    <row r="1914" spans="1:12" x14ac:dyDescent="0.3">
      <c r="A1914">
        <v>82.012500000000003</v>
      </c>
      <c r="B1914">
        <v>816.23394800000005</v>
      </c>
      <c r="C1914">
        <v>-53076.21875</v>
      </c>
      <c r="D1914">
        <v>19854.841797000001</v>
      </c>
      <c r="E1914">
        <v>-8.9330000000000007E-2</v>
      </c>
      <c r="F1914">
        <v>10.010643999999999</v>
      </c>
      <c r="G1914">
        <v>0.18143400000000001</v>
      </c>
      <c r="H1914">
        <v>-2.1569000000000001E-2</v>
      </c>
      <c r="I1914">
        <v>9.9799999999999997E-4</v>
      </c>
      <c r="J1914">
        <v>-3.5699999999999998E-3</v>
      </c>
      <c r="K1914">
        <v>1016.97998</v>
      </c>
      <c r="L1914">
        <v>34.641914</v>
      </c>
    </row>
    <row r="1915" spans="1:12" x14ac:dyDescent="0.3">
      <c r="A1915">
        <v>82.023750000000007</v>
      </c>
      <c r="B1915">
        <v>841.81219499999997</v>
      </c>
      <c r="C1915">
        <v>-53050.066405999998</v>
      </c>
      <c r="D1915">
        <v>19945.96875</v>
      </c>
      <c r="E1915">
        <v>-9.2447000000000001E-2</v>
      </c>
      <c r="F1915">
        <v>9.9994239999999994</v>
      </c>
      <c r="G1915">
        <v>0.18607499999999999</v>
      </c>
      <c r="H1915">
        <v>-1.9033999999999999E-2</v>
      </c>
      <c r="I1915">
        <v>1.9380000000000001E-3</v>
      </c>
      <c r="J1915">
        <v>-5.4900000000000001E-3</v>
      </c>
      <c r="K1915">
        <v>1016.97998</v>
      </c>
      <c r="L1915">
        <v>34.641914</v>
      </c>
    </row>
    <row r="1916" spans="1:12" x14ac:dyDescent="0.3">
      <c r="A1916">
        <v>82.034999999999997</v>
      </c>
      <c r="B1916">
        <v>879.57171600000004</v>
      </c>
      <c r="C1916">
        <v>-53021.992187000003</v>
      </c>
      <c r="D1916">
        <v>19957.277343999998</v>
      </c>
      <c r="E1916">
        <v>-9.1514999999999999E-2</v>
      </c>
      <c r="F1916">
        <v>9.9967199999999998</v>
      </c>
      <c r="G1916">
        <v>0.18781800000000001</v>
      </c>
      <c r="H1916">
        <v>-2.0393000000000001E-2</v>
      </c>
      <c r="I1916">
        <v>1.07E-3</v>
      </c>
      <c r="J1916">
        <v>-4.7790000000000003E-3</v>
      </c>
      <c r="K1916">
        <v>1016.97998</v>
      </c>
      <c r="L1916">
        <v>34.641914</v>
      </c>
    </row>
    <row r="1917" spans="1:12" x14ac:dyDescent="0.3">
      <c r="A1917">
        <v>82.046250000000001</v>
      </c>
      <c r="B1917">
        <v>756.42431599999998</v>
      </c>
      <c r="C1917">
        <v>-53019.230469000002</v>
      </c>
      <c r="D1917">
        <v>19937.527343999998</v>
      </c>
      <c r="E1917">
        <v>-7.7618000000000006E-2</v>
      </c>
      <c r="F1917">
        <v>10.007614999999999</v>
      </c>
      <c r="G1917">
        <v>0.195409</v>
      </c>
      <c r="H1917">
        <v>-1.9401000000000002E-2</v>
      </c>
      <c r="I1917">
        <v>6.2299999999999996E-4</v>
      </c>
      <c r="J1917">
        <v>-4.6680000000000003E-3</v>
      </c>
      <c r="K1917">
        <v>1016.97998</v>
      </c>
      <c r="L1917">
        <v>34.641914</v>
      </c>
    </row>
    <row r="1918" spans="1:12" x14ac:dyDescent="0.3">
      <c r="A1918">
        <v>82.057500000000005</v>
      </c>
      <c r="B1918">
        <v>718.89502000000005</v>
      </c>
      <c r="C1918">
        <v>-53044.472655999998</v>
      </c>
      <c r="D1918">
        <v>20019.597656000002</v>
      </c>
      <c r="E1918">
        <v>-9.0698000000000001E-2</v>
      </c>
      <c r="F1918">
        <v>9.9652829999999994</v>
      </c>
      <c r="G1918">
        <v>0.20560899999999999</v>
      </c>
      <c r="H1918">
        <v>-1.8842999999999999E-2</v>
      </c>
      <c r="I1918">
        <v>1.1709999999999999E-3</v>
      </c>
      <c r="J1918">
        <v>-4.9540000000000001E-3</v>
      </c>
      <c r="K1918">
        <v>1016.97998</v>
      </c>
      <c r="L1918">
        <v>34.641914</v>
      </c>
    </row>
    <row r="1919" spans="1:12" x14ac:dyDescent="0.3">
      <c r="A1919">
        <v>82.068749999999994</v>
      </c>
      <c r="B1919">
        <v>936.71130400000004</v>
      </c>
      <c r="C1919">
        <v>-53051.859375</v>
      </c>
      <c r="D1919">
        <v>20023.212890999999</v>
      </c>
      <c r="E1919">
        <v>-9.5125000000000001E-2</v>
      </c>
      <c r="F1919">
        <v>9.9334779999999991</v>
      </c>
      <c r="G1919">
        <v>0.199936</v>
      </c>
      <c r="H1919">
        <v>-2.2453000000000001E-2</v>
      </c>
      <c r="I1919">
        <v>9.0200000000000002E-4</v>
      </c>
      <c r="J1919">
        <v>-6.1330000000000004E-3</v>
      </c>
      <c r="K1919">
        <v>1016.97998</v>
      </c>
      <c r="L1919">
        <v>34.641914</v>
      </c>
    </row>
    <row r="1920" spans="1:12" x14ac:dyDescent="0.3">
      <c r="A1920">
        <v>82.08</v>
      </c>
      <c r="B1920">
        <v>803.94854699999996</v>
      </c>
      <c r="C1920">
        <v>-53059.308594000002</v>
      </c>
      <c r="D1920">
        <v>19845.558593999998</v>
      </c>
      <c r="E1920">
        <v>-9.4413999999999998E-2</v>
      </c>
      <c r="F1920">
        <v>9.9448120000000007</v>
      </c>
      <c r="G1920">
        <v>0.189939</v>
      </c>
      <c r="H1920">
        <v>-2.2681E-2</v>
      </c>
      <c r="I1920">
        <v>4.17E-4</v>
      </c>
      <c r="J1920">
        <v>-4.823E-3</v>
      </c>
      <c r="K1920">
        <v>1016.97998</v>
      </c>
      <c r="L1920">
        <v>34.641914</v>
      </c>
    </row>
    <row r="1921" spans="1:12" x14ac:dyDescent="0.3">
      <c r="A1921">
        <v>82.091250000000002</v>
      </c>
      <c r="B1921">
        <v>789.72558600000002</v>
      </c>
      <c r="C1921">
        <v>-53065.886719000002</v>
      </c>
      <c r="D1921">
        <v>19844.873047000001</v>
      </c>
      <c r="E1921">
        <v>-8.0605999999999997E-2</v>
      </c>
      <c r="F1921">
        <v>9.9457159999999991</v>
      </c>
      <c r="G1921">
        <v>0.20874000000000001</v>
      </c>
      <c r="H1921">
        <v>-2.1000999999999999E-2</v>
      </c>
      <c r="I1921">
        <v>7.9199999999999995E-4</v>
      </c>
      <c r="J1921">
        <v>-4.6340000000000001E-3</v>
      </c>
      <c r="K1921">
        <v>1016.97998</v>
      </c>
      <c r="L1921">
        <v>34.641914</v>
      </c>
    </row>
    <row r="1922" spans="1:12" x14ac:dyDescent="0.3">
      <c r="A1922">
        <v>82.102500000000006</v>
      </c>
      <c r="B1922">
        <v>970.26434300000005</v>
      </c>
      <c r="C1922">
        <v>-53067.371094000002</v>
      </c>
      <c r="D1922">
        <v>20043.878906000002</v>
      </c>
      <c r="E1922">
        <v>-9.0330999999999995E-2</v>
      </c>
      <c r="F1922">
        <v>9.9327930000000002</v>
      </c>
      <c r="G1922">
        <v>0.18698100000000001</v>
      </c>
      <c r="H1922">
        <v>-2.2647E-2</v>
      </c>
      <c r="I1922">
        <v>7.1199999999999996E-4</v>
      </c>
      <c r="J1922">
        <v>-5.0280000000000004E-3</v>
      </c>
      <c r="K1922">
        <v>1016.97998</v>
      </c>
      <c r="L1922">
        <v>34.646796999999999</v>
      </c>
    </row>
    <row r="1923" spans="1:12" x14ac:dyDescent="0.3">
      <c r="A1923">
        <v>82.113749999999996</v>
      </c>
      <c r="B1923">
        <v>912.41821300000004</v>
      </c>
      <c r="C1923">
        <v>-53069.824219000002</v>
      </c>
      <c r="D1923">
        <v>19964.160156000002</v>
      </c>
      <c r="E1923">
        <v>-9.4918000000000002E-2</v>
      </c>
      <c r="F1923">
        <v>9.9464500000000005</v>
      </c>
      <c r="G1923">
        <v>0.19396099999999999</v>
      </c>
      <c r="H1923">
        <v>-2.0069E-2</v>
      </c>
      <c r="I1923">
        <v>1.088E-3</v>
      </c>
      <c r="J1923">
        <v>-6.1859999999999997E-3</v>
      </c>
      <c r="K1923">
        <v>1016.97998</v>
      </c>
      <c r="L1923">
        <v>34.646796999999999</v>
      </c>
    </row>
    <row r="1924" spans="1:12" x14ac:dyDescent="0.3">
      <c r="A1924">
        <v>82.125</v>
      </c>
      <c r="B1924">
        <v>882.94818099999998</v>
      </c>
      <c r="C1924">
        <v>-53072.523437000003</v>
      </c>
      <c r="D1924">
        <v>19960.925781000002</v>
      </c>
      <c r="E1924">
        <v>-7.9176999999999997E-2</v>
      </c>
      <c r="F1924">
        <v>9.9464810000000003</v>
      </c>
      <c r="G1924">
        <v>0.20419000000000001</v>
      </c>
      <c r="H1924">
        <v>-1.8374999999999999E-2</v>
      </c>
      <c r="I1924">
        <v>5.1599999999999997E-4</v>
      </c>
      <c r="J1924">
        <v>-6.097E-3</v>
      </c>
      <c r="K1924">
        <v>1016.97998</v>
      </c>
      <c r="L1924">
        <v>34.646796999999999</v>
      </c>
    </row>
    <row r="1925" spans="1:12" x14ac:dyDescent="0.3">
      <c r="A1925">
        <v>82.136250000000004</v>
      </c>
      <c r="B1925">
        <v>780.23638900000003</v>
      </c>
      <c r="C1925">
        <v>-53084.214844000002</v>
      </c>
      <c r="D1925">
        <v>19927.1875</v>
      </c>
      <c r="E1925">
        <v>-7.4857000000000007E-2</v>
      </c>
      <c r="F1925">
        <v>9.9408069999999995</v>
      </c>
      <c r="G1925">
        <v>0.201626</v>
      </c>
      <c r="H1925">
        <v>-1.5424E-2</v>
      </c>
      <c r="I1925">
        <v>1.916E-3</v>
      </c>
      <c r="J1925">
        <v>-4.6319999999999998E-3</v>
      </c>
      <c r="K1925">
        <v>1016.97998</v>
      </c>
      <c r="L1925">
        <v>34.646796999999999</v>
      </c>
    </row>
    <row r="1926" spans="1:12" x14ac:dyDescent="0.3">
      <c r="A1926">
        <v>82.147499999999994</v>
      </c>
      <c r="B1926">
        <v>770.17541500000004</v>
      </c>
      <c r="C1926">
        <v>-53074.601562000003</v>
      </c>
      <c r="D1926">
        <v>19826.212890999999</v>
      </c>
      <c r="E1926">
        <v>-8.9212E-2</v>
      </c>
      <c r="F1926">
        <v>9.9373000000000005</v>
      </c>
      <c r="G1926">
        <v>0.19317699999999999</v>
      </c>
      <c r="H1926">
        <v>-1.469E-2</v>
      </c>
      <c r="I1926">
        <v>3.46E-3</v>
      </c>
      <c r="J1926">
        <v>-5.1149999999999998E-3</v>
      </c>
      <c r="K1926">
        <v>1016.97998</v>
      </c>
      <c r="L1926">
        <v>34.646796999999999</v>
      </c>
    </row>
    <row r="1927" spans="1:12" x14ac:dyDescent="0.3">
      <c r="A1927">
        <v>82.158749999999998</v>
      </c>
      <c r="B1927">
        <v>880.32513400000005</v>
      </c>
      <c r="C1927">
        <v>-53064.699219000002</v>
      </c>
      <c r="D1927">
        <v>19880.623047000001</v>
      </c>
      <c r="E1927">
        <v>-8.7261000000000005E-2</v>
      </c>
      <c r="F1927">
        <v>9.9346309999999995</v>
      </c>
      <c r="G1927">
        <v>0.19472200000000001</v>
      </c>
      <c r="H1927">
        <v>-1.7911E-2</v>
      </c>
      <c r="I1927">
        <v>1.358E-3</v>
      </c>
      <c r="J1927">
        <v>-6.8100000000000001E-3</v>
      </c>
      <c r="K1927">
        <v>1016.97998</v>
      </c>
      <c r="L1927">
        <v>34.646796999999999</v>
      </c>
    </row>
    <row r="1928" spans="1:12" x14ac:dyDescent="0.3">
      <c r="A1928">
        <v>82.17</v>
      </c>
      <c r="B1928">
        <v>786.04028300000004</v>
      </c>
      <c r="C1928">
        <v>-53037.71875</v>
      </c>
      <c r="D1928">
        <v>19896.232422000001</v>
      </c>
      <c r="E1928">
        <v>-8.4434999999999996E-2</v>
      </c>
      <c r="F1928">
        <v>9.9438420000000001</v>
      </c>
      <c r="G1928">
        <v>0.20261799999999999</v>
      </c>
      <c r="H1928">
        <v>-2.1028000000000002E-2</v>
      </c>
      <c r="I1928">
        <v>1.2099999999999999E-3</v>
      </c>
      <c r="J1928">
        <v>-7.1069999999999996E-3</v>
      </c>
      <c r="K1928">
        <v>1016.97998</v>
      </c>
      <c r="L1928">
        <v>34.646796999999999</v>
      </c>
    </row>
    <row r="1929" spans="1:12" x14ac:dyDescent="0.3">
      <c r="A1929">
        <v>82.181250000000006</v>
      </c>
      <c r="B1929">
        <v>976.32904099999996</v>
      </c>
      <c r="C1929">
        <v>-53019.1875</v>
      </c>
      <c r="D1929">
        <v>19869.84375</v>
      </c>
      <c r="E1929">
        <v>-0.10338600000000001</v>
      </c>
      <c r="F1929">
        <v>9.9472900000000006</v>
      </c>
      <c r="G1929">
        <v>0.204457</v>
      </c>
      <c r="H1929">
        <v>-1.6759E-2</v>
      </c>
      <c r="I1929">
        <v>1.096E-3</v>
      </c>
      <c r="J1929">
        <v>-6.2760000000000003E-3</v>
      </c>
      <c r="K1929">
        <v>1016.97998</v>
      </c>
      <c r="L1929">
        <v>34.646796999999999</v>
      </c>
    </row>
    <row r="1930" spans="1:12" x14ac:dyDescent="0.3">
      <c r="A1930">
        <v>82.192499999999995</v>
      </c>
      <c r="B1930">
        <v>780.58599900000002</v>
      </c>
      <c r="C1930">
        <v>-53028.921875</v>
      </c>
      <c r="D1930">
        <v>19992.037109000001</v>
      </c>
      <c r="E1930">
        <v>-9.4088000000000005E-2</v>
      </c>
      <c r="F1930">
        <v>9.9413350000000005</v>
      </c>
      <c r="G1930">
        <v>0.19309200000000001</v>
      </c>
      <c r="H1930">
        <v>-1.4461E-2</v>
      </c>
      <c r="I1930">
        <v>1.573E-3</v>
      </c>
      <c r="J1930">
        <v>-6.8560000000000001E-3</v>
      </c>
      <c r="K1930">
        <v>1016.97998</v>
      </c>
      <c r="L1930">
        <v>34.646796999999999</v>
      </c>
    </row>
    <row r="1931" spans="1:12" x14ac:dyDescent="0.3">
      <c r="A1931">
        <v>82.203749999999999</v>
      </c>
      <c r="B1931">
        <v>803.07202099999995</v>
      </c>
      <c r="C1931">
        <v>-53030.785155999998</v>
      </c>
      <c r="D1931">
        <v>20052.990234000001</v>
      </c>
      <c r="E1931">
        <v>-9.9298999999999998E-2</v>
      </c>
      <c r="F1931">
        <v>9.9403000000000006</v>
      </c>
      <c r="G1931">
        <v>0.19323499999999999</v>
      </c>
      <c r="H1931">
        <v>-1.3152E-2</v>
      </c>
      <c r="I1931">
        <v>1.815E-3</v>
      </c>
      <c r="J1931">
        <v>-8.0759999999999998E-3</v>
      </c>
      <c r="K1931">
        <v>1016.97998</v>
      </c>
      <c r="L1931">
        <v>34.654021999999998</v>
      </c>
    </row>
    <row r="1932" spans="1:12" x14ac:dyDescent="0.3">
      <c r="A1932">
        <v>82.215000000000003</v>
      </c>
      <c r="B1932">
        <v>829.45349099999999</v>
      </c>
      <c r="C1932">
        <v>-53034.414062000003</v>
      </c>
      <c r="D1932">
        <v>20059.605468999998</v>
      </c>
      <c r="E1932">
        <v>-9.4223000000000001E-2</v>
      </c>
      <c r="F1932">
        <v>9.9493840000000002</v>
      </c>
      <c r="G1932">
        <v>0.19717299999999999</v>
      </c>
      <c r="H1932">
        <v>-1.2763999999999999E-2</v>
      </c>
      <c r="I1932">
        <v>2.0739999999999999E-3</v>
      </c>
      <c r="J1932">
        <v>-7.0200000000000002E-3</v>
      </c>
      <c r="K1932">
        <v>1016.97998</v>
      </c>
      <c r="L1932">
        <v>34.654021999999998</v>
      </c>
    </row>
    <row r="1933" spans="1:12" x14ac:dyDescent="0.3">
      <c r="A1933">
        <v>82.226249999999993</v>
      </c>
      <c r="B1933">
        <v>781.56451400000003</v>
      </c>
      <c r="C1933">
        <v>-53023.378905999998</v>
      </c>
      <c r="D1933">
        <v>19912.435547000001</v>
      </c>
      <c r="E1933">
        <v>-8.6626999999999996E-2</v>
      </c>
      <c r="F1933">
        <v>9.9501650000000001</v>
      </c>
      <c r="G1933">
        <v>0.201012</v>
      </c>
      <c r="H1933">
        <v>-9.3410000000000003E-3</v>
      </c>
      <c r="I1933">
        <v>2.8770000000000002E-3</v>
      </c>
      <c r="J1933">
        <v>-6.6740000000000002E-3</v>
      </c>
      <c r="K1933">
        <v>1016.97998</v>
      </c>
      <c r="L1933">
        <v>34.654021999999998</v>
      </c>
    </row>
    <row r="1934" spans="1:12" x14ac:dyDescent="0.3">
      <c r="A1934">
        <v>82.237499999999997</v>
      </c>
      <c r="B1934">
        <v>780.85534700000005</v>
      </c>
      <c r="C1934">
        <v>-53009.71875</v>
      </c>
      <c r="D1934">
        <v>19804.841797000001</v>
      </c>
      <c r="E1934">
        <v>-7.9398999999999997E-2</v>
      </c>
      <c r="F1934">
        <v>9.9455670000000005</v>
      </c>
      <c r="G1934">
        <v>0.18946199999999999</v>
      </c>
      <c r="H1934">
        <v>-6.5589999999999997E-3</v>
      </c>
      <c r="I1934">
        <v>4.4320000000000002E-3</v>
      </c>
      <c r="J1934">
        <v>-6.2440000000000004E-3</v>
      </c>
      <c r="K1934">
        <v>1016.97998</v>
      </c>
      <c r="L1934">
        <v>34.654021999999998</v>
      </c>
    </row>
    <row r="1935" spans="1:12" x14ac:dyDescent="0.3">
      <c r="A1935">
        <v>82.248750000000001</v>
      </c>
      <c r="B1935">
        <v>710.38562000000002</v>
      </c>
      <c r="C1935">
        <v>-53043.601562000003</v>
      </c>
      <c r="D1935">
        <v>19903.466797000001</v>
      </c>
      <c r="E1935">
        <v>-8.9027999999999996E-2</v>
      </c>
      <c r="F1935">
        <v>9.951886</v>
      </c>
      <c r="G1935">
        <v>0.194936</v>
      </c>
      <c r="H1935">
        <v>-1.753E-3</v>
      </c>
      <c r="I1935">
        <v>4.8979999999999996E-3</v>
      </c>
      <c r="J1935">
        <v>-6.9290000000000003E-3</v>
      </c>
      <c r="K1935">
        <v>1016.97998</v>
      </c>
      <c r="L1935">
        <v>34.654021999999998</v>
      </c>
    </row>
    <row r="1936" spans="1:12" x14ac:dyDescent="0.3">
      <c r="A1936">
        <v>82.26</v>
      </c>
      <c r="B1936">
        <v>807.39538600000003</v>
      </c>
      <c r="C1936">
        <v>-53035.09375</v>
      </c>
      <c r="D1936">
        <v>19841.078125</v>
      </c>
      <c r="E1936">
        <v>-9.7925999999999999E-2</v>
      </c>
      <c r="F1936">
        <v>10.003474000000001</v>
      </c>
      <c r="G1936">
        <v>0.201991</v>
      </c>
      <c r="H1936">
        <v>-6.7320000000000001E-3</v>
      </c>
      <c r="I1936">
        <v>3.1800000000000001E-3</v>
      </c>
      <c r="J1936">
        <v>-7.7889999999999999E-3</v>
      </c>
      <c r="K1936">
        <v>1016.97998</v>
      </c>
      <c r="L1936">
        <v>34.654021999999998</v>
      </c>
    </row>
    <row r="1937" spans="1:12" x14ac:dyDescent="0.3">
      <c r="A1937">
        <v>82.271249999999995</v>
      </c>
      <c r="B1937">
        <v>746.61041299999999</v>
      </c>
      <c r="C1937">
        <v>-53063.414062000003</v>
      </c>
      <c r="D1937">
        <v>19901.158202999999</v>
      </c>
      <c r="E1937">
        <v>-9.6313999999999997E-2</v>
      </c>
      <c r="F1937">
        <v>10.01741</v>
      </c>
      <c r="G1937">
        <v>0.19900699999999999</v>
      </c>
      <c r="H1937">
        <v>-7.5989999999999999E-3</v>
      </c>
      <c r="I1937">
        <v>2.637E-3</v>
      </c>
      <c r="J1937">
        <v>-7.9170000000000004E-3</v>
      </c>
      <c r="K1937">
        <v>1016.97998</v>
      </c>
      <c r="L1937">
        <v>34.654021999999998</v>
      </c>
    </row>
    <row r="1938" spans="1:12" x14ac:dyDescent="0.3">
      <c r="A1938">
        <v>82.282499999999999</v>
      </c>
      <c r="B1938">
        <v>875.07061799999997</v>
      </c>
      <c r="C1938">
        <v>-53061.660155999998</v>
      </c>
      <c r="D1938">
        <v>19898.072265999999</v>
      </c>
      <c r="E1938">
        <v>-8.5819999999999994E-2</v>
      </c>
      <c r="F1938">
        <v>10.012886999999999</v>
      </c>
      <c r="G1938">
        <v>0.19823399999999999</v>
      </c>
      <c r="H1938">
        <v>-3.9500000000000004E-3</v>
      </c>
      <c r="I1938">
        <v>2.5829999999999998E-3</v>
      </c>
      <c r="J1938">
        <v>-8.4790000000000004E-3</v>
      </c>
      <c r="K1938">
        <v>1016.97998</v>
      </c>
      <c r="L1938">
        <v>34.654021999999998</v>
      </c>
    </row>
    <row r="1939" spans="1:12" x14ac:dyDescent="0.3">
      <c r="A1939">
        <v>82.293750000000003</v>
      </c>
      <c r="B1939">
        <v>971.11450200000002</v>
      </c>
      <c r="C1939">
        <v>-53061.492187000003</v>
      </c>
      <c r="D1939">
        <v>19881.480468999998</v>
      </c>
      <c r="E1939">
        <v>-7.6216000000000006E-2</v>
      </c>
      <c r="F1939">
        <v>10.023732000000001</v>
      </c>
      <c r="G1939">
        <v>0.19265299999999999</v>
      </c>
      <c r="H1939">
        <v>1.5679999999999999E-3</v>
      </c>
      <c r="I1939">
        <v>4.4200000000000003E-3</v>
      </c>
      <c r="J1939">
        <v>-8.6289999999999995E-3</v>
      </c>
      <c r="K1939">
        <v>1016.97998</v>
      </c>
      <c r="L1939">
        <v>34.654021999999998</v>
      </c>
    </row>
    <row r="1940" spans="1:12" x14ac:dyDescent="0.3">
      <c r="A1940">
        <v>82.305000000000007</v>
      </c>
      <c r="B1940">
        <v>929.08960000000002</v>
      </c>
      <c r="C1940">
        <v>-53047.007812000003</v>
      </c>
      <c r="D1940">
        <v>19903.164062</v>
      </c>
      <c r="E1940">
        <v>-8.8731000000000004E-2</v>
      </c>
      <c r="F1940">
        <v>10.022938</v>
      </c>
      <c r="G1940">
        <v>0.199824</v>
      </c>
      <c r="H1940">
        <v>5.0769999999999999E-3</v>
      </c>
      <c r="I1940">
        <v>4.4660000000000004E-3</v>
      </c>
      <c r="J1940">
        <v>-9.0670000000000004E-3</v>
      </c>
      <c r="K1940">
        <v>1016.969971</v>
      </c>
      <c r="L1940">
        <v>34.654021999999998</v>
      </c>
    </row>
    <row r="1941" spans="1:12" x14ac:dyDescent="0.3">
      <c r="A1941">
        <v>82.316249999999997</v>
      </c>
      <c r="B1941">
        <v>788.15887499999997</v>
      </c>
      <c r="C1941">
        <v>-53072.554687000003</v>
      </c>
      <c r="D1941">
        <v>19905.056640999999</v>
      </c>
      <c r="E1941">
        <v>-8.7986999999999996E-2</v>
      </c>
      <c r="F1941">
        <v>10.017868</v>
      </c>
      <c r="G1941">
        <v>0.19605</v>
      </c>
      <c r="H1941">
        <v>6.352E-3</v>
      </c>
      <c r="I1941">
        <v>5.6709999999999998E-3</v>
      </c>
      <c r="J1941">
        <v>-8.9130000000000008E-3</v>
      </c>
      <c r="K1941">
        <v>1016.969971</v>
      </c>
      <c r="L1941">
        <v>34.654021999999998</v>
      </c>
    </row>
    <row r="1942" spans="1:12" x14ac:dyDescent="0.3">
      <c r="A1942">
        <v>82.327500000000001</v>
      </c>
      <c r="B1942">
        <v>788.05963099999997</v>
      </c>
      <c r="C1942">
        <v>-53045.496094000002</v>
      </c>
      <c r="D1942">
        <v>19886.033202999999</v>
      </c>
      <c r="E1942">
        <v>-8.8942999999999994E-2</v>
      </c>
      <c r="F1942">
        <v>10.012442999999999</v>
      </c>
      <c r="G1942">
        <v>0.19104599999999999</v>
      </c>
      <c r="H1942">
        <v>1.4704E-2</v>
      </c>
      <c r="I1942">
        <v>6.8180000000000003E-3</v>
      </c>
      <c r="J1942">
        <v>-1.1357000000000001E-2</v>
      </c>
      <c r="K1942">
        <v>1016.969971</v>
      </c>
      <c r="L1942">
        <v>34.654021999999998</v>
      </c>
    </row>
    <row r="1943" spans="1:12" x14ac:dyDescent="0.3">
      <c r="A1943">
        <v>82.338750000000005</v>
      </c>
      <c r="B1943">
        <v>898.70898399999999</v>
      </c>
      <c r="C1943">
        <v>-53048.175780999998</v>
      </c>
      <c r="D1943">
        <v>19867.667968999998</v>
      </c>
      <c r="E1943">
        <v>-9.1086E-2</v>
      </c>
      <c r="F1943">
        <v>10.024898</v>
      </c>
      <c r="G1943">
        <v>0.18437000000000001</v>
      </c>
      <c r="H1943">
        <v>1.3187000000000001E-2</v>
      </c>
      <c r="I1943">
        <v>6.6470000000000001E-3</v>
      </c>
      <c r="J1943">
        <v>-1.1254E-2</v>
      </c>
      <c r="K1943">
        <v>1016.969971</v>
      </c>
      <c r="L1943">
        <v>34.654021999999998</v>
      </c>
    </row>
    <row r="1944" spans="1:12" x14ac:dyDescent="0.3">
      <c r="A1944">
        <v>82.35</v>
      </c>
      <c r="B1944">
        <v>827.02276600000005</v>
      </c>
      <c r="C1944">
        <v>-53014.195312000003</v>
      </c>
      <c r="D1944">
        <v>19954.273437</v>
      </c>
      <c r="E1944">
        <v>-8.9534000000000002E-2</v>
      </c>
      <c r="F1944">
        <v>10.009974</v>
      </c>
      <c r="G1944">
        <v>0.189997</v>
      </c>
      <c r="H1944">
        <v>9.9850000000000008E-3</v>
      </c>
      <c r="I1944">
        <v>5.744E-3</v>
      </c>
      <c r="J1944">
        <v>-1.005E-2</v>
      </c>
      <c r="K1944">
        <v>1016.969971</v>
      </c>
      <c r="L1944">
        <v>34.654021999999998</v>
      </c>
    </row>
    <row r="1945" spans="1:12" x14ac:dyDescent="0.3">
      <c r="A1945">
        <v>82.361249999999998</v>
      </c>
      <c r="B1945">
        <v>897.51000999999997</v>
      </c>
      <c r="C1945">
        <v>-53030.71875</v>
      </c>
      <c r="D1945">
        <v>20029.859375</v>
      </c>
      <c r="E1945">
        <v>-7.9100000000000004E-2</v>
      </c>
      <c r="F1945">
        <v>10.00095</v>
      </c>
      <c r="G1945">
        <v>0.18989800000000001</v>
      </c>
      <c r="H1945">
        <v>8.1600000000000006E-3</v>
      </c>
      <c r="I1945">
        <v>5.4869999999999997E-3</v>
      </c>
      <c r="J1945">
        <v>-1.1150999999999999E-2</v>
      </c>
      <c r="K1945">
        <v>1016.969971</v>
      </c>
      <c r="L1945">
        <v>34.654021999999998</v>
      </c>
    </row>
    <row r="1946" spans="1:12" x14ac:dyDescent="0.3">
      <c r="A1946">
        <v>82.372500000000002</v>
      </c>
      <c r="B1946">
        <v>843.905396</v>
      </c>
      <c r="C1946">
        <v>-53024.554687000003</v>
      </c>
      <c r="D1946">
        <v>19926.994140999999</v>
      </c>
      <c r="E1946">
        <v>-9.2048000000000005E-2</v>
      </c>
      <c r="F1946">
        <v>10.004669</v>
      </c>
      <c r="G1946">
        <v>0.184891</v>
      </c>
      <c r="H1946">
        <v>9.0559999999999998E-3</v>
      </c>
      <c r="I1946">
        <v>5.6540000000000002E-3</v>
      </c>
      <c r="J1946">
        <v>-1.1296E-2</v>
      </c>
      <c r="K1946">
        <v>1016.969971</v>
      </c>
      <c r="L1946">
        <v>34.654021999999998</v>
      </c>
    </row>
    <row r="1947" spans="1:12" x14ac:dyDescent="0.3">
      <c r="A1947">
        <v>82.383750000000006</v>
      </c>
      <c r="B1947">
        <v>842.26336700000002</v>
      </c>
      <c r="C1947">
        <v>-53049.875</v>
      </c>
      <c r="D1947">
        <v>20002.074218999998</v>
      </c>
      <c r="E1947">
        <v>-7.4949000000000002E-2</v>
      </c>
      <c r="F1947">
        <v>10.015954000000001</v>
      </c>
      <c r="G1947">
        <v>0.19670199999999999</v>
      </c>
      <c r="H1947">
        <v>1.3018999999999999E-2</v>
      </c>
      <c r="I1947">
        <v>6.548E-3</v>
      </c>
      <c r="J1947">
        <v>-1.1368E-2</v>
      </c>
      <c r="K1947">
        <v>1016.969971</v>
      </c>
      <c r="L1947">
        <v>34.654021999999998</v>
      </c>
    </row>
    <row r="1948" spans="1:12" x14ac:dyDescent="0.3">
      <c r="A1948">
        <v>82.394999999999996</v>
      </c>
      <c r="B1948">
        <v>727.92431599999998</v>
      </c>
      <c r="C1948">
        <v>-53039.898437000003</v>
      </c>
      <c r="D1948">
        <v>19911.847656000002</v>
      </c>
      <c r="E1948">
        <v>-7.6105000000000006E-2</v>
      </c>
      <c r="F1948">
        <v>10.010707999999999</v>
      </c>
      <c r="G1948">
        <v>0.19911999999999999</v>
      </c>
      <c r="H1948">
        <v>2.0204E-2</v>
      </c>
      <c r="I1948">
        <v>7.5319999999999996E-3</v>
      </c>
      <c r="J1948">
        <v>-1.2316000000000001E-2</v>
      </c>
      <c r="K1948">
        <v>1016.969971</v>
      </c>
      <c r="L1948">
        <v>34.654021999999998</v>
      </c>
    </row>
    <row r="1949" spans="1:12" x14ac:dyDescent="0.3">
      <c r="A1949">
        <v>82.40625</v>
      </c>
      <c r="B1949">
        <v>794.49176</v>
      </c>
      <c r="C1949">
        <v>-53073.15625</v>
      </c>
      <c r="D1949">
        <v>19886.775390999999</v>
      </c>
      <c r="E1949">
        <v>-8.4339999999999998E-2</v>
      </c>
      <c r="F1949">
        <v>10.008979999999999</v>
      </c>
      <c r="G1949">
        <v>0.19534199999999999</v>
      </c>
      <c r="H1949">
        <v>2.1225000000000001E-2</v>
      </c>
      <c r="I1949">
        <v>8.0300000000000007E-3</v>
      </c>
      <c r="J1949">
        <v>-1.3184E-2</v>
      </c>
      <c r="K1949">
        <v>1016.98999</v>
      </c>
      <c r="L1949">
        <v>34.661251</v>
      </c>
    </row>
    <row r="1950" spans="1:12" x14ac:dyDescent="0.3">
      <c r="A1950">
        <v>82.417500000000004</v>
      </c>
      <c r="B1950">
        <v>891.00854500000003</v>
      </c>
      <c r="C1950">
        <v>-53090.328125</v>
      </c>
      <c r="D1950">
        <v>20037.439452999999</v>
      </c>
      <c r="E1950">
        <v>-9.2000999999999999E-2</v>
      </c>
      <c r="F1950">
        <v>9.9985890000000008</v>
      </c>
      <c r="G1950">
        <v>0.210731</v>
      </c>
      <c r="H1950">
        <v>2.0115999999999998E-2</v>
      </c>
      <c r="I1950">
        <v>8.4600000000000005E-3</v>
      </c>
      <c r="J1950">
        <v>-1.3076000000000001E-2</v>
      </c>
      <c r="K1950">
        <v>1016.98999</v>
      </c>
      <c r="L1950">
        <v>34.661251</v>
      </c>
    </row>
    <row r="1951" spans="1:12" x14ac:dyDescent="0.3">
      <c r="A1951">
        <v>82.428749999999994</v>
      </c>
      <c r="B1951">
        <v>839.22393799999998</v>
      </c>
      <c r="C1951">
        <v>-53078.605469000002</v>
      </c>
      <c r="D1951">
        <v>19899.806640999999</v>
      </c>
      <c r="E1951">
        <v>-9.7847000000000003E-2</v>
      </c>
      <c r="F1951">
        <v>10.015739999999999</v>
      </c>
      <c r="G1951">
        <v>0.19539200000000001</v>
      </c>
      <c r="H1951">
        <v>2.2447999999999999E-2</v>
      </c>
      <c r="I1951">
        <v>8.5339999999999999E-3</v>
      </c>
      <c r="J1951">
        <v>-1.3483999999999999E-2</v>
      </c>
      <c r="K1951">
        <v>1016.98999</v>
      </c>
      <c r="L1951">
        <v>34.661251</v>
      </c>
    </row>
    <row r="1952" spans="1:12" x14ac:dyDescent="0.3">
      <c r="A1952">
        <v>82.44</v>
      </c>
      <c r="B1952">
        <v>695.95642099999998</v>
      </c>
      <c r="C1952">
        <v>-53058.089844000002</v>
      </c>
      <c r="D1952">
        <v>19913.458984000001</v>
      </c>
      <c r="E1952">
        <v>-9.5973000000000003E-2</v>
      </c>
      <c r="F1952">
        <v>10.001901999999999</v>
      </c>
      <c r="G1952">
        <v>0.19955200000000001</v>
      </c>
      <c r="H1952">
        <v>2.317E-2</v>
      </c>
      <c r="I1952">
        <v>8.6789999999999992E-3</v>
      </c>
      <c r="J1952">
        <v>-1.4539E-2</v>
      </c>
      <c r="K1952">
        <v>1016.98999</v>
      </c>
      <c r="L1952">
        <v>34.661251</v>
      </c>
    </row>
    <row r="1953" spans="1:12" x14ac:dyDescent="0.3">
      <c r="A1953">
        <v>82.451250000000002</v>
      </c>
      <c r="B1953">
        <v>792.57745399999999</v>
      </c>
      <c r="C1953">
        <v>-53057.433594000002</v>
      </c>
      <c r="D1953">
        <v>20012.757812</v>
      </c>
      <c r="E1953">
        <v>-9.5845E-2</v>
      </c>
      <c r="F1953">
        <v>9.9439720000000005</v>
      </c>
      <c r="G1953">
        <v>0.18920300000000001</v>
      </c>
      <c r="H1953">
        <v>1.9594E-2</v>
      </c>
      <c r="I1953">
        <v>8.1650000000000004E-3</v>
      </c>
      <c r="J1953">
        <v>-1.2962E-2</v>
      </c>
      <c r="K1953">
        <v>1016.98999</v>
      </c>
      <c r="L1953">
        <v>34.661251</v>
      </c>
    </row>
    <row r="1954" spans="1:12" x14ac:dyDescent="0.3">
      <c r="A1954">
        <v>82.462500000000006</v>
      </c>
      <c r="B1954">
        <v>750.62213099999997</v>
      </c>
      <c r="C1954">
        <v>-53060.371094000002</v>
      </c>
      <c r="D1954">
        <v>20045.466797000001</v>
      </c>
      <c r="E1954">
        <v>-8.8288000000000005E-2</v>
      </c>
      <c r="F1954">
        <v>9.9341629999999999</v>
      </c>
      <c r="G1954">
        <v>0.188833</v>
      </c>
      <c r="H1954">
        <v>2.1308000000000001E-2</v>
      </c>
      <c r="I1954">
        <v>8.2120000000000005E-3</v>
      </c>
      <c r="J1954">
        <v>-1.3131E-2</v>
      </c>
      <c r="K1954">
        <v>1016.98999</v>
      </c>
      <c r="L1954">
        <v>34.661251</v>
      </c>
    </row>
    <row r="1955" spans="1:12" x14ac:dyDescent="0.3">
      <c r="A1955">
        <v>82.473749999999995</v>
      </c>
      <c r="B1955">
        <v>796.54858400000001</v>
      </c>
      <c r="C1955">
        <v>-53062.714844000002</v>
      </c>
      <c r="D1955">
        <v>20001.003906000002</v>
      </c>
      <c r="E1955">
        <v>-8.7420999999999999E-2</v>
      </c>
      <c r="F1955">
        <v>9.9334100000000003</v>
      </c>
      <c r="G1955">
        <v>0.18520300000000001</v>
      </c>
      <c r="H1955">
        <v>2.3094E-2</v>
      </c>
      <c r="I1955">
        <v>7.9889999999999996E-3</v>
      </c>
      <c r="J1955">
        <v>-1.3806000000000001E-2</v>
      </c>
      <c r="K1955">
        <v>1016.98999</v>
      </c>
      <c r="L1955">
        <v>34.661251</v>
      </c>
    </row>
    <row r="1956" spans="1:12" x14ac:dyDescent="0.3">
      <c r="A1956">
        <v>82.484999999999999</v>
      </c>
      <c r="B1956">
        <v>875.75762899999995</v>
      </c>
      <c r="C1956">
        <v>-53053.265625</v>
      </c>
      <c r="D1956">
        <v>19907.773437</v>
      </c>
      <c r="E1956">
        <v>-8.8854000000000002E-2</v>
      </c>
      <c r="F1956">
        <v>9.9291060000000009</v>
      </c>
      <c r="G1956">
        <v>0.197023</v>
      </c>
      <c r="H1956">
        <v>2.7435999999999999E-2</v>
      </c>
      <c r="I1956">
        <v>8.6409999999999994E-3</v>
      </c>
      <c r="J1956">
        <v>-1.4997999999999999E-2</v>
      </c>
      <c r="K1956">
        <v>1016.98999</v>
      </c>
      <c r="L1956">
        <v>34.661251</v>
      </c>
    </row>
    <row r="1957" spans="1:12" x14ac:dyDescent="0.3">
      <c r="A1957">
        <v>82.496250000000003</v>
      </c>
      <c r="B1957">
        <v>827.22955300000001</v>
      </c>
      <c r="C1957">
        <v>-53068.113280999998</v>
      </c>
      <c r="D1957">
        <v>19965.460937</v>
      </c>
      <c r="E1957">
        <v>-9.6775E-2</v>
      </c>
      <c r="F1957">
        <v>9.9378840000000004</v>
      </c>
      <c r="G1957">
        <v>0.18981400000000001</v>
      </c>
      <c r="H1957">
        <v>2.7708E-2</v>
      </c>
      <c r="I1957">
        <v>9.195E-3</v>
      </c>
      <c r="J1957">
        <v>-1.422E-2</v>
      </c>
      <c r="K1957">
        <v>1016.98999</v>
      </c>
      <c r="L1957">
        <v>34.661251</v>
      </c>
    </row>
    <row r="1958" spans="1:12" x14ac:dyDescent="0.3">
      <c r="A1958">
        <v>82.507499999999993</v>
      </c>
      <c r="B1958">
        <v>755.05529799999999</v>
      </c>
      <c r="C1958">
        <v>-53067.449219000002</v>
      </c>
      <c r="D1958">
        <v>19872.960937</v>
      </c>
      <c r="E1958">
        <v>-8.3097000000000004E-2</v>
      </c>
      <c r="F1958">
        <v>9.9428070000000002</v>
      </c>
      <c r="G1958">
        <v>0.18847</v>
      </c>
      <c r="H1958">
        <v>2.7465E-2</v>
      </c>
      <c r="I1958">
        <v>8.9589999999999999E-3</v>
      </c>
      <c r="J1958">
        <v>-1.4172000000000001E-2</v>
      </c>
      <c r="K1958">
        <v>1016.97998</v>
      </c>
      <c r="L1958">
        <v>34.668671000000003</v>
      </c>
    </row>
    <row r="1959" spans="1:12" x14ac:dyDescent="0.3">
      <c r="A1959">
        <v>82.518749999999997</v>
      </c>
      <c r="B1959">
        <v>785.34265100000005</v>
      </c>
      <c r="C1959">
        <v>-53077.4375</v>
      </c>
      <c r="D1959">
        <v>19933.943359000001</v>
      </c>
      <c r="E1959">
        <v>-8.5341E-2</v>
      </c>
      <c r="F1959">
        <v>9.9494849999999992</v>
      </c>
      <c r="G1959">
        <v>0.195796</v>
      </c>
      <c r="H1959">
        <v>2.6561999999999999E-2</v>
      </c>
      <c r="I1959">
        <v>8.7500000000000008E-3</v>
      </c>
      <c r="J1959">
        <v>-1.4619E-2</v>
      </c>
      <c r="K1959">
        <v>1016.97998</v>
      </c>
      <c r="L1959">
        <v>34.668671000000003</v>
      </c>
    </row>
    <row r="1960" spans="1:12" x14ac:dyDescent="0.3">
      <c r="A1960">
        <v>82.53</v>
      </c>
      <c r="B1960">
        <v>700.58142099999998</v>
      </c>
      <c r="C1960">
        <v>-53068.332030999998</v>
      </c>
      <c r="D1960">
        <v>19916.816406000002</v>
      </c>
      <c r="E1960">
        <v>-9.4130000000000005E-2</v>
      </c>
      <c r="F1960">
        <v>9.9331619999999994</v>
      </c>
      <c r="G1960">
        <v>0.19517599999999999</v>
      </c>
      <c r="H1960">
        <v>2.6613000000000001E-2</v>
      </c>
      <c r="I1960">
        <v>8.881E-3</v>
      </c>
      <c r="J1960">
        <v>-1.474E-2</v>
      </c>
      <c r="K1960">
        <v>1016.97998</v>
      </c>
      <c r="L1960">
        <v>34.668671000000003</v>
      </c>
    </row>
    <row r="1961" spans="1:12" x14ac:dyDescent="0.3">
      <c r="A1961">
        <v>82.541250000000005</v>
      </c>
      <c r="B1961">
        <v>671.98730499999999</v>
      </c>
      <c r="C1961">
        <v>-53031.945312000003</v>
      </c>
      <c r="D1961">
        <v>19896.152343999998</v>
      </c>
      <c r="E1961">
        <v>-8.2375000000000004E-2</v>
      </c>
      <c r="F1961">
        <v>9.9463919999999995</v>
      </c>
      <c r="G1961">
        <v>0.200514</v>
      </c>
      <c r="H1961">
        <v>2.6501E-2</v>
      </c>
      <c r="I1961">
        <v>8.5459999999999998E-3</v>
      </c>
      <c r="J1961">
        <v>-1.5088000000000001E-2</v>
      </c>
      <c r="K1961">
        <v>1016.97998</v>
      </c>
      <c r="L1961">
        <v>34.668671000000003</v>
      </c>
    </row>
    <row r="1962" spans="1:12" x14ac:dyDescent="0.3">
      <c r="A1962">
        <v>82.552499999999995</v>
      </c>
      <c r="B1962">
        <v>743.74383499999999</v>
      </c>
      <c r="C1962">
        <v>-53013.027344000002</v>
      </c>
      <c r="D1962">
        <v>19940.605468999998</v>
      </c>
      <c r="E1962">
        <v>-9.3742000000000006E-2</v>
      </c>
      <c r="F1962">
        <v>9.9434260000000005</v>
      </c>
      <c r="G1962">
        <v>0.19866900000000001</v>
      </c>
      <c r="H1962">
        <v>2.9076000000000001E-2</v>
      </c>
      <c r="I1962">
        <v>9.1000000000000004E-3</v>
      </c>
      <c r="J1962">
        <v>-1.5651999999999999E-2</v>
      </c>
      <c r="K1962">
        <v>1016.97998</v>
      </c>
      <c r="L1962">
        <v>34.668671000000003</v>
      </c>
    </row>
    <row r="1963" spans="1:12" x14ac:dyDescent="0.3">
      <c r="A1963">
        <v>82.563749999999999</v>
      </c>
      <c r="B1963">
        <v>744.26208499999996</v>
      </c>
      <c r="C1963">
        <v>-53019.523437000003</v>
      </c>
      <c r="D1963">
        <v>19906.267577999999</v>
      </c>
      <c r="E1963">
        <v>-9.2994999999999994E-2</v>
      </c>
      <c r="F1963">
        <v>9.9560139999999997</v>
      </c>
      <c r="G1963">
        <v>0.178011</v>
      </c>
      <c r="H1963">
        <v>2.8996999999999998E-2</v>
      </c>
      <c r="I1963">
        <v>8.6E-3</v>
      </c>
      <c r="J1963">
        <v>-1.491E-2</v>
      </c>
      <c r="K1963">
        <v>1016.97998</v>
      </c>
      <c r="L1963">
        <v>34.668671000000003</v>
      </c>
    </row>
    <row r="1964" spans="1:12" x14ac:dyDescent="0.3">
      <c r="A1964">
        <v>82.575000000000003</v>
      </c>
      <c r="B1964">
        <v>760.53930700000001</v>
      </c>
      <c r="C1964">
        <v>-53018.183594000002</v>
      </c>
      <c r="D1964">
        <v>19859.205077999999</v>
      </c>
      <c r="E1964">
        <v>-8.7354000000000001E-2</v>
      </c>
      <c r="F1964">
        <v>9.9306020000000004</v>
      </c>
      <c r="G1964">
        <v>0.187473</v>
      </c>
      <c r="H1964">
        <v>2.9458999999999999E-2</v>
      </c>
      <c r="I1964">
        <v>8.548E-3</v>
      </c>
      <c r="J1964">
        <v>-1.4382000000000001E-2</v>
      </c>
      <c r="K1964">
        <v>1016.97998</v>
      </c>
      <c r="L1964">
        <v>34.668671000000003</v>
      </c>
    </row>
    <row r="1965" spans="1:12" x14ac:dyDescent="0.3">
      <c r="A1965">
        <v>82.586250000000007</v>
      </c>
      <c r="B1965">
        <v>847.22540300000003</v>
      </c>
      <c r="C1965">
        <v>-53003.867187000003</v>
      </c>
      <c r="D1965">
        <v>19772.390625</v>
      </c>
      <c r="E1965">
        <v>-9.5144999999999993E-2</v>
      </c>
      <c r="F1965">
        <v>9.9533240000000003</v>
      </c>
      <c r="G1965">
        <v>0.194741</v>
      </c>
      <c r="H1965">
        <v>2.8382999999999999E-2</v>
      </c>
      <c r="I1965">
        <v>8.0330000000000002E-3</v>
      </c>
      <c r="J1965">
        <v>-1.3693E-2</v>
      </c>
      <c r="K1965">
        <v>1016.97998</v>
      </c>
      <c r="L1965">
        <v>34.668671000000003</v>
      </c>
    </row>
    <row r="1966" spans="1:12" x14ac:dyDescent="0.3">
      <c r="A1966">
        <v>82.597499999999997</v>
      </c>
      <c r="B1966">
        <v>815.14929199999995</v>
      </c>
      <c r="C1966">
        <v>-53031.304687000003</v>
      </c>
      <c r="D1966">
        <v>19802.921875</v>
      </c>
      <c r="E1966">
        <v>-8.8264999999999996E-2</v>
      </c>
      <c r="F1966">
        <v>9.9520759999999999</v>
      </c>
      <c r="G1966">
        <v>0.19714999999999999</v>
      </c>
      <c r="H1966">
        <v>2.9464000000000001E-2</v>
      </c>
      <c r="I1966">
        <v>8.6379999999999998E-3</v>
      </c>
      <c r="J1966">
        <v>-1.3867000000000001E-2</v>
      </c>
      <c r="K1966">
        <v>1016.97998</v>
      </c>
      <c r="L1966">
        <v>34.668671000000003</v>
      </c>
    </row>
    <row r="1967" spans="1:12" x14ac:dyDescent="0.3">
      <c r="A1967">
        <v>82.608750000000001</v>
      </c>
      <c r="B1967">
        <v>866.58099400000003</v>
      </c>
      <c r="C1967">
        <v>-53035.445312000003</v>
      </c>
      <c r="D1967">
        <v>19862.728515999999</v>
      </c>
      <c r="E1967">
        <v>-8.7940000000000004E-2</v>
      </c>
      <c r="F1967">
        <v>9.9512669999999996</v>
      </c>
      <c r="G1967">
        <v>0.19659799999999999</v>
      </c>
      <c r="H1967">
        <v>2.6950000000000002E-2</v>
      </c>
      <c r="I1967">
        <v>8.6160000000000004E-3</v>
      </c>
      <c r="J1967">
        <v>-1.2642E-2</v>
      </c>
      <c r="K1967">
        <v>1016.969971</v>
      </c>
      <c r="L1967">
        <v>34.668671000000003</v>
      </c>
    </row>
    <row r="1968" spans="1:12" x14ac:dyDescent="0.3">
      <c r="A1968">
        <v>82.62</v>
      </c>
      <c r="B1968">
        <v>811.78906199999994</v>
      </c>
      <c r="C1968">
        <v>-53057.246094000002</v>
      </c>
      <c r="D1968">
        <v>19852.697265999999</v>
      </c>
      <c r="E1968">
        <v>-9.7948999999999994E-2</v>
      </c>
      <c r="F1968">
        <v>9.9296819999999997</v>
      </c>
      <c r="G1968">
        <v>0.19872100000000001</v>
      </c>
      <c r="H1968">
        <v>2.5885999999999999E-2</v>
      </c>
      <c r="I1968">
        <v>8.3059999999999991E-3</v>
      </c>
      <c r="J1968">
        <v>-1.2067E-2</v>
      </c>
      <c r="K1968">
        <v>1016.969971</v>
      </c>
      <c r="L1968">
        <v>34.668671000000003</v>
      </c>
    </row>
    <row r="1969" spans="1:12" x14ac:dyDescent="0.3">
      <c r="A1969">
        <v>82.631249999999994</v>
      </c>
      <c r="B1969">
        <v>745.46203600000001</v>
      </c>
      <c r="C1969">
        <v>-53033.605469000002</v>
      </c>
      <c r="D1969">
        <v>20115.357422000001</v>
      </c>
      <c r="E1969">
        <v>-9.8669999999999994E-2</v>
      </c>
      <c r="F1969">
        <v>9.9484860000000008</v>
      </c>
      <c r="G1969">
        <v>0.19302800000000001</v>
      </c>
      <c r="H1969">
        <v>2.1418E-2</v>
      </c>
      <c r="I1969">
        <v>7.7140000000000004E-3</v>
      </c>
      <c r="J1969">
        <v>-1.0921999999999999E-2</v>
      </c>
      <c r="K1969">
        <v>1016.969971</v>
      </c>
      <c r="L1969">
        <v>34.668671000000003</v>
      </c>
    </row>
    <row r="1970" spans="1:12" x14ac:dyDescent="0.3">
      <c r="A1970">
        <v>82.642499999999998</v>
      </c>
      <c r="B1970">
        <v>749.589966</v>
      </c>
      <c r="C1970">
        <v>-53047.589844000002</v>
      </c>
      <c r="D1970">
        <v>19874.970702999999</v>
      </c>
      <c r="E1970">
        <v>-0.101032</v>
      </c>
      <c r="F1970">
        <v>9.9866949999999992</v>
      </c>
      <c r="G1970">
        <v>0.194468</v>
      </c>
      <c r="H1970">
        <v>2.7213999999999999E-2</v>
      </c>
      <c r="I1970">
        <v>7.9349999999999993E-3</v>
      </c>
      <c r="J1970">
        <v>-1.1193E-2</v>
      </c>
      <c r="K1970">
        <v>1016.969971</v>
      </c>
      <c r="L1970">
        <v>34.668671000000003</v>
      </c>
    </row>
    <row r="1971" spans="1:12" x14ac:dyDescent="0.3">
      <c r="A1971">
        <v>82.653750000000002</v>
      </c>
      <c r="B1971">
        <v>829.47314500000005</v>
      </c>
      <c r="C1971">
        <v>-53070.742187000003</v>
      </c>
      <c r="D1971">
        <v>19708.476562</v>
      </c>
      <c r="E1971">
        <v>-0.101552</v>
      </c>
      <c r="F1971">
        <v>9.9960470000000008</v>
      </c>
      <c r="G1971">
        <v>0.18847800000000001</v>
      </c>
      <c r="H1971">
        <v>2.8062E-2</v>
      </c>
      <c r="I1971">
        <v>8.2699999999999996E-3</v>
      </c>
      <c r="J1971">
        <v>-1.1849999999999999E-2</v>
      </c>
      <c r="K1971">
        <v>1016.969971</v>
      </c>
      <c r="L1971">
        <v>34.668671000000003</v>
      </c>
    </row>
    <row r="1972" spans="1:12" x14ac:dyDescent="0.3">
      <c r="A1972">
        <v>82.665000000000006</v>
      </c>
      <c r="B1972">
        <v>693.96728499999995</v>
      </c>
      <c r="C1972">
        <v>-53069.933594000002</v>
      </c>
      <c r="D1972">
        <v>19741.15625</v>
      </c>
      <c r="E1972">
        <v>-8.5862999999999995E-2</v>
      </c>
      <c r="F1972">
        <v>10.014116</v>
      </c>
      <c r="G1972">
        <v>0.200604</v>
      </c>
      <c r="H1972">
        <v>2.7278E-2</v>
      </c>
      <c r="I1972">
        <v>7.626E-3</v>
      </c>
      <c r="J1972">
        <v>-1.1498E-2</v>
      </c>
      <c r="K1972">
        <v>1016.969971</v>
      </c>
      <c r="L1972">
        <v>34.668671000000003</v>
      </c>
    </row>
    <row r="1973" spans="1:12" x14ac:dyDescent="0.3">
      <c r="A1973">
        <v>82.676249999999996</v>
      </c>
      <c r="B1973">
        <v>794.373108</v>
      </c>
      <c r="C1973">
        <v>-53054.488280999998</v>
      </c>
      <c r="D1973">
        <v>19862.150390999999</v>
      </c>
      <c r="E1973">
        <v>-9.1002E-2</v>
      </c>
      <c r="F1973">
        <v>10.015314</v>
      </c>
      <c r="G1973">
        <v>0.19058700000000001</v>
      </c>
      <c r="H1973">
        <v>2.3139E-2</v>
      </c>
      <c r="I1973">
        <v>7.0390000000000001E-3</v>
      </c>
      <c r="J1973">
        <v>-1.0496999999999999E-2</v>
      </c>
      <c r="K1973">
        <v>1016.969971</v>
      </c>
      <c r="L1973">
        <v>34.668671000000003</v>
      </c>
    </row>
    <row r="1974" spans="1:12" x14ac:dyDescent="0.3">
      <c r="A1974">
        <v>82.6875</v>
      </c>
      <c r="B1974">
        <v>873.16937299999995</v>
      </c>
      <c r="C1974">
        <v>-53040.066405999998</v>
      </c>
      <c r="D1974">
        <v>19810.970702999999</v>
      </c>
      <c r="E1974">
        <v>-8.7304000000000007E-2</v>
      </c>
      <c r="F1974">
        <v>10.007308</v>
      </c>
      <c r="G1974">
        <v>0.19700999999999999</v>
      </c>
      <c r="H1974">
        <v>2.0357E-2</v>
      </c>
      <c r="I1974">
        <v>7.3629999999999998E-3</v>
      </c>
      <c r="J1974">
        <v>-8.8710000000000004E-3</v>
      </c>
      <c r="K1974">
        <v>1016.969971</v>
      </c>
      <c r="L1974">
        <v>34.668671000000003</v>
      </c>
    </row>
    <row r="1975" spans="1:12" x14ac:dyDescent="0.3">
      <c r="A1975">
        <v>82.698750000000004</v>
      </c>
      <c r="B1975">
        <v>862.51037599999995</v>
      </c>
      <c r="C1975">
        <v>-53059.453125</v>
      </c>
      <c r="D1975">
        <v>19908.423827999999</v>
      </c>
      <c r="E1975">
        <v>-7.9949000000000006E-2</v>
      </c>
      <c r="F1975">
        <v>10.010337</v>
      </c>
      <c r="G1975">
        <v>0.19598099999999999</v>
      </c>
      <c r="H1975">
        <v>1.8033E-2</v>
      </c>
      <c r="I1975">
        <v>7.1710000000000003E-3</v>
      </c>
      <c r="J1975">
        <v>-8.1729999999999997E-3</v>
      </c>
      <c r="K1975">
        <v>1016.969971</v>
      </c>
      <c r="L1975">
        <v>34.668671000000003</v>
      </c>
    </row>
    <row r="1976" spans="1:12" x14ac:dyDescent="0.3">
      <c r="A1976">
        <v>82.71</v>
      </c>
      <c r="B1976">
        <v>820.41418499999997</v>
      </c>
      <c r="C1976">
        <v>-53041.761719000002</v>
      </c>
      <c r="D1976">
        <v>19971.021484000001</v>
      </c>
      <c r="E1976">
        <v>-9.2237E-2</v>
      </c>
      <c r="F1976">
        <v>10.009727</v>
      </c>
      <c r="G1976">
        <v>0.20396800000000001</v>
      </c>
      <c r="H1976">
        <v>1.6372999999999999E-2</v>
      </c>
      <c r="I1976">
        <v>6.1019999999999998E-3</v>
      </c>
      <c r="J1976">
        <v>-8.6160000000000004E-3</v>
      </c>
      <c r="K1976">
        <v>1016.959961</v>
      </c>
      <c r="L1976">
        <v>34.668671000000003</v>
      </c>
    </row>
    <row r="1977" spans="1:12" x14ac:dyDescent="0.3">
      <c r="A1977">
        <v>82.721249999999998</v>
      </c>
      <c r="B1977">
        <v>723.42761199999995</v>
      </c>
      <c r="C1977">
        <v>-53038.050780999998</v>
      </c>
      <c r="D1977">
        <v>19996.101562</v>
      </c>
      <c r="E1977">
        <v>-8.1802E-2</v>
      </c>
      <c r="F1977">
        <v>10.018012000000001</v>
      </c>
      <c r="G1977">
        <v>0.20390900000000001</v>
      </c>
      <c r="H1977">
        <v>1.2834E-2</v>
      </c>
      <c r="I1977">
        <v>5.0330000000000001E-3</v>
      </c>
      <c r="J1977">
        <v>-7.0080000000000003E-3</v>
      </c>
      <c r="K1977">
        <v>1016.959961</v>
      </c>
      <c r="L1977">
        <v>34.668671000000003</v>
      </c>
    </row>
    <row r="1978" spans="1:12" x14ac:dyDescent="0.3">
      <c r="A1978">
        <v>82.732500000000002</v>
      </c>
      <c r="B1978">
        <v>750.23449700000003</v>
      </c>
      <c r="C1978">
        <v>-53037.140625</v>
      </c>
      <c r="D1978">
        <v>19834.1875</v>
      </c>
      <c r="E1978">
        <v>-8.2955000000000001E-2</v>
      </c>
      <c r="F1978">
        <v>10.013783</v>
      </c>
      <c r="G1978">
        <v>0.19811999999999999</v>
      </c>
      <c r="H1978">
        <v>8.7069999999999995E-3</v>
      </c>
      <c r="I1978">
        <v>4.2420000000000001E-3</v>
      </c>
      <c r="J1978">
        <v>-6.7609999999999996E-3</v>
      </c>
      <c r="K1978">
        <v>1016.959961</v>
      </c>
      <c r="L1978">
        <v>34.668671000000003</v>
      </c>
    </row>
    <row r="1979" spans="1:12" x14ac:dyDescent="0.3">
      <c r="A1979">
        <v>82.743750000000006</v>
      </c>
      <c r="B1979">
        <v>856.413635</v>
      </c>
      <c r="C1979">
        <v>-53041.933594000002</v>
      </c>
      <c r="D1979">
        <v>19918.480468999998</v>
      </c>
      <c r="E1979">
        <v>-7.8553999999999999E-2</v>
      </c>
      <c r="F1979">
        <v>9.9996399999999994</v>
      </c>
      <c r="G1979">
        <v>0.187225</v>
      </c>
      <c r="H1979">
        <v>1.4478E-2</v>
      </c>
      <c r="I1979">
        <v>6.3810000000000004E-3</v>
      </c>
      <c r="J1979">
        <v>-6.1669999999999997E-3</v>
      </c>
      <c r="K1979">
        <v>1016.959961</v>
      </c>
      <c r="L1979">
        <v>34.668671000000003</v>
      </c>
    </row>
    <row r="1980" spans="1:12" x14ac:dyDescent="0.3">
      <c r="A1980">
        <v>82.754999999999995</v>
      </c>
      <c r="B1980">
        <v>801.34313999999995</v>
      </c>
      <c r="C1980">
        <v>-53067.851562000003</v>
      </c>
      <c r="D1980">
        <v>19880.351562</v>
      </c>
      <c r="E1980">
        <v>-9.1411000000000006E-2</v>
      </c>
      <c r="F1980">
        <v>10.009865</v>
      </c>
      <c r="G1980">
        <v>0.19216900000000001</v>
      </c>
      <c r="H1980">
        <v>1.4042000000000001E-2</v>
      </c>
      <c r="I1980">
        <v>6.4720000000000003E-3</v>
      </c>
      <c r="J1980">
        <v>-6.8900000000000003E-3</v>
      </c>
      <c r="K1980">
        <v>1016.959961</v>
      </c>
      <c r="L1980">
        <v>34.668671000000003</v>
      </c>
    </row>
    <row r="1981" spans="1:12" x14ac:dyDescent="0.3">
      <c r="A1981">
        <v>82.766249999999999</v>
      </c>
      <c r="B1981">
        <v>923.423767</v>
      </c>
      <c r="C1981">
        <v>-53053.84375</v>
      </c>
      <c r="D1981">
        <v>19834.853515999999</v>
      </c>
      <c r="E1981">
        <v>-9.733E-2</v>
      </c>
      <c r="F1981">
        <v>10.01751</v>
      </c>
      <c r="G1981">
        <v>0.181474</v>
      </c>
      <c r="H1981">
        <v>9.4299999999999991E-3</v>
      </c>
      <c r="I1981">
        <v>6.2259999999999998E-3</v>
      </c>
      <c r="J1981">
        <v>-4.8840000000000003E-3</v>
      </c>
      <c r="K1981">
        <v>1016.959961</v>
      </c>
      <c r="L1981">
        <v>34.668671000000003</v>
      </c>
    </row>
    <row r="1982" spans="1:12" x14ac:dyDescent="0.3">
      <c r="A1982">
        <v>82.777500000000003</v>
      </c>
      <c r="B1982">
        <v>876.93713400000001</v>
      </c>
      <c r="C1982">
        <v>-53057.460937000003</v>
      </c>
      <c r="D1982">
        <v>19873.777343999998</v>
      </c>
      <c r="E1982">
        <v>-8.3630999999999997E-2</v>
      </c>
      <c r="F1982">
        <v>10.007054</v>
      </c>
      <c r="G1982">
        <v>0.18511900000000001</v>
      </c>
      <c r="H1982">
        <v>8.3309999999999999E-3</v>
      </c>
      <c r="I1982">
        <v>5.1630000000000001E-3</v>
      </c>
      <c r="J1982">
        <v>-5.4400000000000004E-3</v>
      </c>
      <c r="K1982">
        <v>1016.959961</v>
      </c>
      <c r="L1982">
        <v>34.668671000000003</v>
      </c>
    </row>
    <row r="1983" spans="1:12" x14ac:dyDescent="0.3">
      <c r="A1983">
        <v>82.788749999999993</v>
      </c>
      <c r="B1983">
        <v>824.24719200000004</v>
      </c>
      <c r="C1983">
        <v>-53053.839844000002</v>
      </c>
      <c r="D1983">
        <v>19799.121093999998</v>
      </c>
      <c r="E1983">
        <v>-8.9823E-2</v>
      </c>
      <c r="F1983">
        <v>10.006895999999999</v>
      </c>
      <c r="G1983">
        <v>0.18143999999999999</v>
      </c>
      <c r="H1983">
        <v>4.7099999999999998E-3</v>
      </c>
      <c r="I1983">
        <v>3.872E-3</v>
      </c>
      <c r="J1983">
        <v>-4.823E-3</v>
      </c>
      <c r="K1983">
        <v>1016.959961</v>
      </c>
      <c r="L1983">
        <v>34.668671000000003</v>
      </c>
    </row>
    <row r="1984" spans="1:12" x14ac:dyDescent="0.3">
      <c r="A1984">
        <v>82.8</v>
      </c>
      <c r="B1984">
        <v>780.33593699999994</v>
      </c>
      <c r="C1984">
        <v>-53078.980469000002</v>
      </c>
      <c r="D1984">
        <v>19970.064452999999</v>
      </c>
      <c r="E1984">
        <v>-0.100257</v>
      </c>
      <c r="F1984">
        <v>10.011074000000001</v>
      </c>
      <c r="G1984">
        <v>0.20414499999999999</v>
      </c>
      <c r="H1984">
        <v>2.3670000000000002E-3</v>
      </c>
      <c r="I1984">
        <v>3.9300000000000003E-3</v>
      </c>
      <c r="J1984">
        <v>-4.6560000000000004E-3</v>
      </c>
      <c r="K1984">
        <v>1016.97998</v>
      </c>
      <c r="L1984">
        <v>34.678435999999998</v>
      </c>
    </row>
    <row r="1985" spans="1:12" x14ac:dyDescent="0.3">
      <c r="A1985">
        <v>82.811250000000001</v>
      </c>
      <c r="B1985">
        <v>789.14819299999999</v>
      </c>
      <c r="C1985">
        <v>-53068.433594000002</v>
      </c>
      <c r="D1985">
        <v>19842.121093999998</v>
      </c>
      <c r="E1985">
        <v>-0.100025</v>
      </c>
      <c r="F1985">
        <v>10.009736999999999</v>
      </c>
      <c r="G1985">
        <v>0.20210900000000001</v>
      </c>
      <c r="H1985">
        <v>-5.0080000000000003E-3</v>
      </c>
      <c r="I1985">
        <v>3.8449999999999999E-3</v>
      </c>
      <c r="J1985">
        <v>-3.98E-3</v>
      </c>
      <c r="K1985">
        <v>1016.97998</v>
      </c>
      <c r="L1985">
        <v>34.678435999999998</v>
      </c>
    </row>
    <row r="1986" spans="1:12" x14ac:dyDescent="0.3">
      <c r="A1986">
        <v>82.822500000000005</v>
      </c>
      <c r="B1986">
        <v>798.59558100000004</v>
      </c>
      <c r="C1986">
        <v>-53061.386719000002</v>
      </c>
      <c r="D1986">
        <v>19836.246093999998</v>
      </c>
      <c r="E1986">
        <v>-9.2267000000000002E-2</v>
      </c>
      <c r="F1986">
        <v>10.003061000000001</v>
      </c>
      <c r="G1986">
        <v>0.1875</v>
      </c>
      <c r="H1986">
        <v>-6.6730000000000001E-3</v>
      </c>
      <c r="I1986">
        <v>3.3E-3</v>
      </c>
      <c r="J1986">
        <v>-2.8240000000000001E-3</v>
      </c>
      <c r="K1986">
        <v>1016.97998</v>
      </c>
      <c r="L1986">
        <v>34.678435999999998</v>
      </c>
    </row>
    <row r="1987" spans="1:12" x14ac:dyDescent="0.3">
      <c r="A1987">
        <v>82.833749999999995</v>
      </c>
      <c r="B1987">
        <v>785.15637200000003</v>
      </c>
      <c r="C1987">
        <v>-53051.742187000003</v>
      </c>
      <c r="D1987">
        <v>19852.179687</v>
      </c>
      <c r="E1987">
        <v>-8.8148000000000004E-2</v>
      </c>
      <c r="F1987">
        <v>9.9672339999999995</v>
      </c>
      <c r="G1987">
        <v>0.19215399999999999</v>
      </c>
      <c r="H1987">
        <v>-3.8809999999999999E-3</v>
      </c>
      <c r="I1987">
        <v>2.2699999999999999E-3</v>
      </c>
      <c r="J1987">
        <v>-3.5590000000000001E-3</v>
      </c>
      <c r="K1987">
        <v>1016.97998</v>
      </c>
      <c r="L1987">
        <v>34.678435999999998</v>
      </c>
    </row>
    <row r="1988" spans="1:12" x14ac:dyDescent="0.3">
      <c r="A1988">
        <v>82.844999999999999</v>
      </c>
      <c r="B1988">
        <v>851.42523200000005</v>
      </c>
      <c r="C1988">
        <v>-53035.320312000003</v>
      </c>
      <c r="D1988">
        <v>19949.167968999998</v>
      </c>
      <c r="E1988">
        <v>-8.9313000000000003E-2</v>
      </c>
      <c r="F1988">
        <v>9.9506999999999994</v>
      </c>
      <c r="G1988">
        <v>0.20455599999999999</v>
      </c>
      <c r="H1988">
        <v>-8.8999999999999995E-4</v>
      </c>
      <c r="I1988">
        <v>3.8379999999999998E-3</v>
      </c>
      <c r="J1988">
        <v>-1.9599999999999999E-3</v>
      </c>
      <c r="K1988">
        <v>1016.97998</v>
      </c>
      <c r="L1988">
        <v>34.678435999999998</v>
      </c>
    </row>
    <row r="1989" spans="1:12" x14ac:dyDescent="0.3">
      <c r="A1989">
        <v>82.856250000000003</v>
      </c>
      <c r="B1989">
        <v>898.11554000000001</v>
      </c>
      <c r="C1989">
        <v>-53069.140625</v>
      </c>
      <c r="D1989">
        <v>19929.875</v>
      </c>
      <c r="E1989">
        <v>-9.4073000000000004E-2</v>
      </c>
      <c r="F1989">
        <v>9.9453960000000006</v>
      </c>
      <c r="G1989">
        <v>0.18526799999999999</v>
      </c>
      <c r="H1989">
        <v>-4.3150000000000003E-3</v>
      </c>
      <c r="I1989">
        <v>3.8679999999999999E-3</v>
      </c>
      <c r="J1989">
        <v>-2.9260000000000002E-3</v>
      </c>
      <c r="K1989">
        <v>1016.97998</v>
      </c>
      <c r="L1989">
        <v>34.678435999999998</v>
      </c>
    </row>
    <row r="1990" spans="1:12" x14ac:dyDescent="0.3">
      <c r="A1990">
        <v>82.867500000000007</v>
      </c>
      <c r="B1990">
        <v>785.74163799999997</v>
      </c>
      <c r="C1990">
        <v>-53066.628905999998</v>
      </c>
      <c r="D1990">
        <v>19848.136718999998</v>
      </c>
      <c r="E1990">
        <v>-9.4268000000000005E-2</v>
      </c>
      <c r="F1990">
        <v>9.9347089999999998</v>
      </c>
      <c r="G1990">
        <v>0.18464</v>
      </c>
      <c r="H1990">
        <v>-6.3959999999999998E-3</v>
      </c>
      <c r="I1990">
        <v>3.1489999999999999E-3</v>
      </c>
      <c r="J1990">
        <v>-3.0739999999999999E-3</v>
      </c>
      <c r="K1990">
        <v>1016.97998</v>
      </c>
      <c r="L1990">
        <v>34.678435999999998</v>
      </c>
    </row>
    <row r="1991" spans="1:12" x14ac:dyDescent="0.3">
      <c r="A1991">
        <v>82.878749999999997</v>
      </c>
      <c r="B1991">
        <v>661.90881300000001</v>
      </c>
      <c r="C1991">
        <v>-53070.398437000003</v>
      </c>
      <c r="D1991">
        <v>19926.970702999999</v>
      </c>
      <c r="E1991">
        <v>-9.1641E-2</v>
      </c>
      <c r="F1991">
        <v>9.9370180000000001</v>
      </c>
      <c r="G1991">
        <v>0.19576099999999999</v>
      </c>
      <c r="H1991">
        <v>-9.4610000000000007E-3</v>
      </c>
      <c r="I1991">
        <v>2.4220000000000001E-3</v>
      </c>
      <c r="J1991">
        <v>-2.8709999999999999E-3</v>
      </c>
      <c r="K1991">
        <v>1016.97998</v>
      </c>
      <c r="L1991">
        <v>34.678435999999998</v>
      </c>
    </row>
    <row r="1992" spans="1:12" x14ac:dyDescent="0.3">
      <c r="A1992">
        <v>82.89</v>
      </c>
      <c r="B1992">
        <v>669.04766800000004</v>
      </c>
      <c r="C1992">
        <v>-53070.945312000003</v>
      </c>
      <c r="D1992">
        <v>19794.425781000002</v>
      </c>
      <c r="E1992">
        <v>-9.3024999999999997E-2</v>
      </c>
      <c r="F1992">
        <v>9.9484180000000002</v>
      </c>
      <c r="G1992">
        <v>0.18134700000000001</v>
      </c>
      <c r="H1992">
        <v>-1.1738E-2</v>
      </c>
      <c r="I1992">
        <v>2.5400000000000002E-3</v>
      </c>
      <c r="J1992">
        <v>-2.7529999999999998E-3</v>
      </c>
      <c r="K1992">
        <v>1016.97998</v>
      </c>
      <c r="L1992">
        <v>34.678435999999998</v>
      </c>
    </row>
    <row r="1993" spans="1:12" x14ac:dyDescent="0.3">
      <c r="A1993">
        <v>82.901250000000005</v>
      </c>
      <c r="B1993">
        <v>948.47229000000004</v>
      </c>
      <c r="C1993">
        <v>-53027.835937000003</v>
      </c>
      <c r="D1993">
        <v>20009.759765999999</v>
      </c>
      <c r="E1993">
        <v>-8.5013000000000005E-2</v>
      </c>
      <c r="F1993">
        <v>9.9480950000000004</v>
      </c>
      <c r="G1993">
        <v>0.19810800000000001</v>
      </c>
      <c r="H1993">
        <v>-1.6480999999999999E-2</v>
      </c>
      <c r="I1993">
        <v>2.4190000000000001E-3</v>
      </c>
      <c r="J1993">
        <v>-1.841E-3</v>
      </c>
      <c r="K1993">
        <v>1016.97998</v>
      </c>
      <c r="L1993">
        <v>34.683318999999997</v>
      </c>
    </row>
    <row r="1994" spans="1:12" x14ac:dyDescent="0.3">
      <c r="A1994">
        <v>82.912499999999994</v>
      </c>
      <c r="B1994">
        <v>746.32189900000003</v>
      </c>
      <c r="C1994">
        <v>-53004.566405999998</v>
      </c>
      <c r="D1994">
        <v>19873.943359000001</v>
      </c>
      <c r="E1994">
        <v>-9.8530999999999994E-2</v>
      </c>
      <c r="F1994">
        <v>9.9316689999999994</v>
      </c>
      <c r="G1994">
        <v>0.19987199999999999</v>
      </c>
      <c r="H1994">
        <v>-1.5408E-2</v>
      </c>
      <c r="I1994">
        <v>1.658E-3</v>
      </c>
      <c r="J1994">
        <v>-3.094E-3</v>
      </c>
      <c r="K1994">
        <v>1016.97998</v>
      </c>
      <c r="L1994">
        <v>34.683318999999997</v>
      </c>
    </row>
    <row r="1995" spans="1:12" x14ac:dyDescent="0.3">
      <c r="A1995">
        <v>82.923749999999998</v>
      </c>
      <c r="B1995">
        <v>845.12701400000003</v>
      </c>
      <c r="C1995">
        <v>-53006.925780999998</v>
      </c>
      <c r="D1995">
        <v>19933.908202999999</v>
      </c>
      <c r="E1995">
        <v>-9.2010999999999996E-2</v>
      </c>
      <c r="F1995">
        <v>9.9403450000000007</v>
      </c>
      <c r="G1995">
        <v>0.190752</v>
      </c>
      <c r="H1995">
        <v>-1.6143999999999999E-2</v>
      </c>
      <c r="I1995">
        <v>2.598E-3</v>
      </c>
      <c r="J1995">
        <v>-4.0569999999999998E-3</v>
      </c>
      <c r="K1995">
        <v>1016.97998</v>
      </c>
      <c r="L1995">
        <v>34.683318999999997</v>
      </c>
    </row>
    <row r="1996" spans="1:12" x14ac:dyDescent="0.3">
      <c r="A1996">
        <v>82.935000000000002</v>
      </c>
      <c r="B1996">
        <v>872.75756799999999</v>
      </c>
      <c r="C1996">
        <v>-53007.976562000003</v>
      </c>
      <c r="D1996">
        <v>19826.503906000002</v>
      </c>
      <c r="E1996">
        <v>-9.5447000000000004E-2</v>
      </c>
      <c r="F1996">
        <v>9.9478360000000006</v>
      </c>
      <c r="G1996">
        <v>0.20068</v>
      </c>
      <c r="H1996">
        <v>-1.5478E-2</v>
      </c>
      <c r="I1996">
        <v>1.8940000000000001E-3</v>
      </c>
      <c r="J1996">
        <v>-1.7979999999999999E-3</v>
      </c>
      <c r="K1996">
        <v>1016.97998</v>
      </c>
      <c r="L1996">
        <v>34.683318999999997</v>
      </c>
    </row>
    <row r="1997" spans="1:12" x14ac:dyDescent="0.3">
      <c r="A1997">
        <v>82.946250000000006</v>
      </c>
      <c r="B1997">
        <v>903.237122</v>
      </c>
      <c r="C1997">
        <v>-52985.433594000002</v>
      </c>
      <c r="D1997">
        <v>19902.443359000001</v>
      </c>
      <c r="E1997">
        <v>-9.5582E-2</v>
      </c>
      <c r="F1997">
        <v>9.9446130000000004</v>
      </c>
      <c r="G1997">
        <v>0.198268</v>
      </c>
      <c r="H1997">
        <v>-1.7513000000000001E-2</v>
      </c>
      <c r="I1997">
        <v>1.2570000000000001E-3</v>
      </c>
      <c r="J1997">
        <v>-1.6199999999999999E-3</v>
      </c>
      <c r="K1997">
        <v>1016.97998</v>
      </c>
      <c r="L1997">
        <v>34.683318999999997</v>
      </c>
    </row>
    <row r="1998" spans="1:12" x14ac:dyDescent="0.3">
      <c r="A1998">
        <v>82.957499999999996</v>
      </c>
      <c r="B1998">
        <v>902.94970699999999</v>
      </c>
      <c r="C1998">
        <v>-52965.703125</v>
      </c>
      <c r="D1998">
        <v>19958.693359000001</v>
      </c>
      <c r="E1998">
        <v>-8.9724999999999999E-2</v>
      </c>
      <c r="F1998">
        <v>9.9280659999999994</v>
      </c>
      <c r="G1998">
        <v>0.199292</v>
      </c>
      <c r="H1998">
        <v>-1.6392E-2</v>
      </c>
      <c r="I1998">
        <v>2.0079999999999998E-3</v>
      </c>
      <c r="J1998">
        <v>-2.2279999999999999E-3</v>
      </c>
      <c r="K1998">
        <v>1016.97998</v>
      </c>
      <c r="L1998">
        <v>34.683318999999997</v>
      </c>
    </row>
    <row r="1999" spans="1:12" x14ac:dyDescent="0.3">
      <c r="A1999">
        <v>82.96875</v>
      </c>
      <c r="B1999">
        <v>862.45220900000004</v>
      </c>
      <c r="C1999">
        <v>-53024.035155999998</v>
      </c>
      <c r="D1999">
        <v>19897.251952999999</v>
      </c>
      <c r="E1999">
        <v>-9.0286000000000005E-2</v>
      </c>
      <c r="F1999">
        <v>9.9414239999999996</v>
      </c>
      <c r="G1999">
        <v>0.20299900000000001</v>
      </c>
      <c r="H1999">
        <v>-1.9046E-2</v>
      </c>
      <c r="I1999">
        <v>1.6440000000000001E-3</v>
      </c>
      <c r="J1999">
        <v>-3.1250000000000002E-3</v>
      </c>
      <c r="K1999">
        <v>1016.97998</v>
      </c>
      <c r="L1999">
        <v>34.683318999999997</v>
      </c>
    </row>
    <row r="2000" spans="1:12" x14ac:dyDescent="0.3">
      <c r="A2000">
        <v>82.98</v>
      </c>
      <c r="B2000">
        <v>794.04577600000005</v>
      </c>
      <c r="C2000">
        <v>-53038.292969000002</v>
      </c>
      <c r="D2000">
        <v>19874.488281000002</v>
      </c>
      <c r="E2000">
        <v>-8.5000999999999993E-2</v>
      </c>
      <c r="F2000">
        <v>9.9480869999999992</v>
      </c>
      <c r="G2000">
        <v>0.19672999999999999</v>
      </c>
      <c r="H2000">
        <v>-2.0735E-2</v>
      </c>
      <c r="I2000">
        <v>1.4610000000000001E-3</v>
      </c>
      <c r="J2000">
        <v>-3.725E-3</v>
      </c>
      <c r="K2000">
        <v>1016.97998</v>
      </c>
      <c r="L2000">
        <v>34.683318999999997</v>
      </c>
    </row>
    <row r="2001" spans="1:12" x14ac:dyDescent="0.3">
      <c r="A2001">
        <v>82.991249999999994</v>
      </c>
      <c r="B2001">
        <v>770.37145999999996</v>
      </c>
      <c r="C2001">
        <v>-53049.578125</v>
      </c>
      <c r="D2001">
        <v>19958.089843999998</v>
      </c>
      <c r="E2001">
        <v>-9.4208E-2</v>
      </c>
      <c r="F2001">
        <v>9.9451450000000001</v>
      </c>
      <c r="G2001">
        <v>0.190388</v>
      </c>
      <c r="H2001">
        <v>-2.1644E-2</v>
      </c>
      <c r="I2001">
        <v>3.3399999999999999E-4</v>
      </c>
      <c r="J2001">
        <v>-4.254E-3</v>
      </c>
      <c r="K2001">
        <v>1016.97998</v>
      </c>
      <c r="L2001">
        <v>34.683318999999997</v>
      </c>
    </row>
    <row r="2002" spans="1:12" x14ac:dyDescent="0.3">
      <c r="A2002">
        <v>83.002499999999998</v>
      </c>
      <c r="B2002">
        <v>857.58667000000003</v>
      </c>
      <c r="C2002">
        <v>-53065.730469000002</v>
      </c>
      <c r="D2002">
        <v>19882.529297000001</v>
      </c>
      <c r="E2002">
        <v>-9.3382000000000007E-2</v>
      </c>
      <c r="F2002">
        <v>9.9315599999999993</v>
      </c>
      <c r="G2002">
        <v>0.20407600000000001</v>
      </c>
      <c r="H2002">
        <v>-1.9288E-2</v>
      </c>
      <c r="I2002">
        <v>2.7E-4</v>
      </c>
      <c r="J2002">
        <v>-4.3290000000000004E-3</v>
      </c>
      <c r="K2002">
        <v>1016.969971</v>
      </c>
      <c r="L2002">
        <v>34.688201999999997</v>
      </c>
    </row>
    <row r="2003" spans="1:12" x14ac:dyDescent="0.3">
      <c r="A2003">
        <v>83.013750000000002</v>
      </c>
      <c r="B2003">
        <v>845.87811299999998</v>
      </c>
      <c r="C2003">
        <v>-53055.074219000002</v>
      </c>
      <c r="D2003">
        <v>19887.679687</v>
      </c>
      <c r="E2003">
        <v>-0.107392</v>
      </c>
      <c r="F2003">
        <v>9.9382560000000009</v>
      </c>
      <c r="G2003">
        <v>0.19429099999999999</v>
      </c>
      <c r="H2003">
        <v>-1.8838000000000001E-2</v>
      </c>
      <c r="I2003">
        <v>1.2110000000000001E-3</v>
      </c>
      <c r="J2003">
        <v>-5.5069999999999997E-3</v>
      </c>
      <c r="K2003">
        <v>1016.969971</v>
      </c>
      <c r="L2003">
        <v>34.688201999999997</v>
      </c>
    </row>
    <row r="2004" spans="1:12" x14ac:dyDescent="0.3">
      <c r="A2004">
        <v>83.025000000000006</v>
      </c>
      <c r="B2004">
        <v>831.887878</v>
      </c>
      <c r="C2004">
        <v>-53010.597655999998</v>
      </c>
      <c r="D2004">
        <v>19829.232422000001</v>
      </c>
      <c r="E2004">
        <v>-8.7836999999999998E-2</v>
      </c>
      <c r="F2004">
        <v>9.9496540000000007</v>
      </c>
      <c r="G2004">
        <v>0.19223899999999999</v>
      </c>
      <c r="H2004">
        <v>-1.7260999999999999E-2</v>
      </c>
      <c r="I2004">
        <v>1.477E-3</v>
      </c>
      <c r="J2004">
        <v>-6.3940000000000004E-3</v>
      </c>
      <c r="K2004">
        <v>1016.969971</v>
      </c>
      <c r="L2004">
        <v>34.688201999999997</v>
      </c>
    </row>
    <row r="2005" spans="1:12" x14ac:dyDescent="0.3">
      <c r="A2005">
        <v>83.036249999999995</v>
      </c>
      <c r="B2005">
        <v>794.55584699999997</v>
      </c>
      <c r="C2005">
        <v>-53080.339844000002</v>
      </c>
      <c r="D2005">
        <v>19738.453125</v>
      </c>
      <c r="E2005">
        <v>-8.6551000000000003E-2</v>
      </c>
      <c r="F2005">
        <v>10.005713</v>
      </c>
      <c r="G2005">
        <v>0.19755400000000001</v>
      </c>
      <c r="H2005">
        <v>-2.1521999999999999E-2</v>
      </c>
      <c r="I2005">
        <v>3.7399999999999998E-4</v>
      </c>
      <c r="J2005">
        <v>-5.4289999999999998E-3</v>
      </c>
      <c r="K2005">
        <v>1016.969971</v>
      </c>
      <c r="L2005">
        <v>34.688201999999997</v>
      </c>
    </row>
    <row r="2006" spans="1:12" x14ac:dyDescent="0.3">
      <c r="A2006">
        <v>83.047499999999999</v>
      </c>
      <c r="B2006">
        <v>764.14068599999996</v>
      </c>
      <c r="C2006">
        <v>-53081.429687000003</v>
      </c>
      <c r="D2006">
        <v>19832.40625</v>
      </c>
      <c r="E2006">
        <v>-9.3285000000000007E-2</v>
      </c>
      <c r="F2006">
        <v>10.004272</v>
      </c>
      <c r="G2006">
        <v>0.19395899999999999</v>
      </c>
      <c r="H2006">
        <v>-2.0934999999999999E-2</v>
      </c>
      <c r="I2006">
        <v>3.5300000000000002E-4</v>
      </c>
      <c r="J2006">
        <v>-5.8989999999999997E-3</v>
      </c>
      <c r="K2006">
        <v>1016.969971</v>
      </c>
      <c r="L2006">
        <v>34.688201999999997</v>
      </c>
    </row>
    <row r="2007" spans="1:12" x14ac:dyDescent="0.3">
      <c r="A2007">
        <v>83.058750000000003</v>
      </c>
      <c r="B2007">
        <v>672.58154300000001</v>
      </c>
      <c r="C2007">
        <v>-53054.773437000003</v>
      </c>
      <c r="D2007">
        <v>19903.121093999998</v>
      </c>
      <c r="E2007">
        <v>-8.5430000000000006E-2</v>
      </c>
      <c r="F2007">
        <v>10.012184</v>
      </c>
      <c r="G2007">
        <v>0.196825</v>
      </c>
      <c r="H2007">
        <v>-2.1722999999999999E-2</v>
      </c>
      <c r="I2007">
        <v>5.4699999999999996E-4</v>
      </c>
      <c r="J2007">
        <v>-5.4440000000000001E-3</v>
      </c>
      <c r="K2007">
        <v>1016.969971</v>
      </c>
      <c r="L2007">
        <v>34.688201999999997</v>
      </c>
    </row>
    <row r="2008" spans="1:12" x14ac:dyDescent="0.3">
      <c r="A2008">
        <v>83.07</v>
      </c>
      <c r="B2008">
        <v>821.70574999999997</v>
      </c>
      <c r="C2008">
        <v>-53050.570312000003</v>
      </c>
      <c r="D2008">
        <v>19953.753906000002</v>
      </c>
      <c r="E2008">
        <v>-8.4331000000000003E-2</v>
      </c>
      <c r="F2008">
        <v>10.008756999999999</v>
      </c>
      <c r="G2008">
        <v>0.20396500000000001</v>
      </c>
      <c r="H2008">
        <v>-2.0709999999999999E-2</v>
      </c>
      <c r="I2008">
        <v>1.186E-3</v>
      </c>
      <c r="J2008">
        <v>-5.6680000000000003E-3</v>
      </c>
      <c r="K2008">
        <v>1016.969971</v>
      </c>
      <c r="L2008">
        <v>34.688201999999997</v>
      </c>
    </row>
    <row r="2009" spans="1:12" x14ac:dyDescent="0.3">
      <c r="A2009">
        <v>83.081249999999997</v>
      </c>
      <c r="B2009">
        <v>799.310608</v>
      </c>
      <c r="C2009">
        <v>-53050.25</v>
      </c>
      <c r="D2009">
        <v>19975.927734000001</v>
      </c>
      <c r="E2009">
        <v>-8.3419999999999994E-2</v>
      </c>
      <c r="F2009">
        <v>9.9980810000000009</v>
      </c>
      <c r="G2009">
        <v>0.20275199999999999</v>
      </c>
      <c r="H2009">
        <v>-2.1343000000000001E-2</v>
      </c>
      <c r="I2009">
        <v>5.5999999999999995E-4</v>
      </c>
      <c r="J2009">
        <v>-5.9129999999999999E-3</v>
      </c>
      <c r="K2009">
        <v>1016.969971</v>
      </c>
      <c r="L2009">
        <v>34.688201999999997</v>
      </c>
    </row>
    <row r="2010" spans="1:12" x14ac:dyDescent="0.3">
      <c r="A2010">
        <v>83.092500000000001</v>
      </c>
      <c r="B2010">
        <v>705.33056599999998</v>
      </c>
      <c r="C2010">
        <v>-53063.847655999998</v>
      </c>
      <c r="D2010">
        <v>19939.128906000002</v>
      </c>
      <c r="E2010">
        <v>-8.9997999999999995E-2</v>
      </c>
      <c r="F2010">
        <v>10.008537</v>
      </c>
      <c r="G2010">
        <v>0.19153200000000001</v>
      </c>
      <c r="H2010">
        <v>-1.9241999999999999E-2</v>
      </c>
      <c r="I2010">
        <v>1.1280000000000001E-3</v>
      </c>
      <c r="J2010">
        <v>-5.4559999999999999E-3</v>
      </c>
      <c r="K2010">
        <v>1016.969971</v>
      </c>
      <c r="L2010">
        <v>34.688201999999997</v>
      </c>
    </row>
    <row r="2011" spans="1:12" x14ac:dyDescent="0.3">
      <c r="A2011">
        <v>83.103750000000005</v>
      </c>
      <c r="B2011">
        <v>750.927368</v>
      </c>
      <c r="C2011">
        <v>-53046.742187000003</v>
      </c>
      <c r="D2011">
        <v>19970.023437</v>
      </c>
      <c r="E2011">
        <v>-8.8122000000000006E-2</v>
      </c>
      <c r="F2011">
        <v>10.026491</v>
      </c>
      <c r="G2011">
        <v>0.18612999999999999</v>
      </c>
      <c r="H2011">
        <v>-1.6461E-2</v>
      </c>
      <c r="I2011">
        <v>1.6310000000000001E-3</v>
      </c>
      <c r="J2011">
        <v>-5.4609999999999997E-3</v>
      </c>
      <c r="K2011">
        <v>1016.959961</v>
      </c>
      <c r="L2011">
        <v>34.690548</v>
      </c>
    </row>
    <row r="2012" spans="1:12" x14ac:dyDescent="0.3">
      <c r="A2012">
        <v>83.114999999999995</v>
      </c>
      <c r="B2012">
        <v>700.563354</v>
      </c>
      <c r="C2012">
        <v>-53053.859375</v>
      </c>
      <c r="D2012">
        <v>19991.228515999999</v>
      </c>
      <c r="E2012">
        <v>-8.4279000000000007E-2</v>
      </c>
      <c r="F2012">
        <v>10.012052000000001</v>
      </c>
      <c r="G2012">
        <v>0.19763600000000001</v>
      </c>
      <c r="H2012">
        <v>-1.5552E-2</v>
      </c>
      <c r="I2012">
        <v>1.75E-3</v>
      </c>
      <c r="J2012">
        <v>-6.0179999999999999E-3</v>
      </c>
      <c r="K2012">
        <v>1016.959961</v>
      </c>
      <c r="L2012">
        <v>34.690548</v>
      </c>
    </row>
    <row r="2013" spans="1:12" x14ac:dyDescent="0.3">
      <c r="A2013">
        <v>83.126249999999999</v>
      </c>
      <c r="B2013">
        <v>968.55053699999996</v>
      </c>
      <c r="C2013">
        <v>-53020.144530999998</v>
      </c>
      <c r="D2013">
        <v>20000.521484000001</v>
      </c>
      <c r="E2013">
        <v>-8.9561000000000002E-2</v>
      </c>
      <c r="F2013">
        <v>10.007579</v>
      </c>
      <c r="G2013">
        <v>0.187807</v>
      </c>
      <c r="H2013">
        <v>-1.6676E-2</v>
      </c>
      <c r="I2013">
        <v>1.6280000000000001E-3</v>
      </c>
      <c r="J2013">
        <v>-6.7390000000000002E-3</v>
      </c>
      <c r="K2013">
        <v>1016.959961</v>
      </c>
      <c r="L2013">
        <v>34.690548</v>
      </c>
    </row>
    <row r="2014" spans="1:12" x14ac:dyDescent="0.3">
      <c r="A2014">
        <v>83.137500000000003</v>
      </c>
      <c r="B2014">
        <v>812.51214600000003</v>
      </c>
      <c r="C2014">
        <v>-53007.648437000003</v>
      </c>
      <c r="D2014">
        <v>19886.767577999999</v>
      </c>
      <c r="E2014">
        <v>-8.7651000000000007E-2</v>
      </c>
      <c r="F2014">
        <v>10.002561999999999</v>
      </c>
      <c r="G2014">
        <v>0.19131100000000001</v>
      </c>
      <c r="H2014">
        <v>-2.2005E-2</v>
      </c>
      <c r="I2014">
        <v>5.4299999999999997E-4</v>
      </c>
      <c r="J2014">
        <v>-7.0340000000000003E-3</v>
      </c>
      <c r="K2014">
        <v>1016.959961</v>
      </c>
      <c r="L2014">
        <v>34.690548</v>
      </c>
    </row>
    <row r="2015" spans="1:12" x14ac:dyDescent="0.3">
      <c r="A2015">
        <v>83.148750000000007</v>
      </c>
      <c r="B2015">
        <v>700.73956299999998</v>
      </c>
      <c r="C2015">
        <v>-53007.757812000003</v>
      </c>
      <c r="D2015">
        <v>19996.171875</v>
      </c>
      <c r="E2015">
        <v>-7.9153000000000001E-2</v>
      </c>
      <c r="F2015">
        <v>10.013260000000001</v>
      </c>
      <c r="G2015">
        <v>0.18650900000000001</v>
      </c>
      <c r="H2015">
        <v>-1.6608999999999999E-2</v>
      </c>
      <c r="I2015">
        <v>1.7080000000000001E-3</v>
      </c>
      <c r="J2015">
        <v>-6.8910000000000004E-3</v>
      </c>
      <c r="K2015">
        <v>1016.959961</v>
      </c>
      <c r="L2015">
        <v>34.690548</v>
      </c>
    </row>
    <row r="2016" spans="1:12" x14ac:dyDescent="0.3">
      <c r="A2016">
        <v>83.16</v>
      </c>
      <c r="B2016">
        <v>778.92571999999996</v>
      </c>
      <c r="C2016">
        <v>-53015.308594000002</v>
      </c>
      <c r="D2016">
        <v>19877.603515999999</v>
      </c>
      <c r="E2016">
        <v>-8.9625999999999997E-2</v>
      </c>
      <c r="F2016">
        <v>10.014257000000001</v>
      </c>
      <c r="G2016">
        <v>0.18892800000000001</v>
      </c>
      <c r="H2016">
        <v>-1.5566999999999999E-2</v>
      </c>
      <c r="I2016">
        <v>1.9970000000000001E-3</v>
      </c>
      <c r="J2016">
        <v>-7.3010000000000002E-3</v>
      </c>
      <c r="K2016">
        <v>1016.959961</v>
      </c>
      <c r="L2016">
        <v>34.690548</v>
      </c>
    </row>
    <row r="2017" spans="1:12" x14ac:dyDescent="0.3">
      <c r="A2017">
        <v>83.171250000000001</v>
      </c>
      <c r="B2017">
        <v>740.75146500000005</v>
      </c>
      <c r="C2017">
        <v>-53040.304687000003</v>
      </c>
      <c r="D2017">
        <v>19922.4375</v>
      </c>
      <c r="E2017">
        <v>-8.2377000000000006E-2</v>
      </c>
      <c r="F2017">
        <v>10.009404</v>
      </c>
      <c r="G2017">
        <v>0.19047700000000001</v>
      </c>
      <c r="H2017">
        <v>-1.4038999999999999E-2</v>
      </c>
      <c r="I2017">
        <v>2.1440000000000001E-3</v>
      </c>
      <c r="J2017">
        <v>-6.9909999999999998E-3</v>
      </c>
      <c r="K2017">
        <v>1016.959961</v>
      </c>
      <c r="L2017">
        <v>34.690548</v>
      </c>
    </row>
    <row r="2018" spans="1:12" x14ac:dyDescent="0.3">
      <c r="A2018">
        <v>83.182500000000005</v>
      </c>
      <c r="B2018">
        <v>841.58990500000004</v>
      </c>
      <c r="C2018">
        <v>-53059.601562000003</v>
      </c>
      <c r="D2018">
        <v>20033.589843999998</v>
      </c>
      <c r="E2018">
        <v>-8.3935999999999997E-2</v>
      </c>
      <c r="F2018">
        <v>10.013341</v>
      </c>
      <c r="G2018">
        <v>0.192603</v>
      </c>
      <c r="H2018">
        <v>-1.2945E-2</v>
      </c>
      <c r="I2018">
        <v>2.7339999999999999E-3</v>
      </c>
      <c r="J2018">
        <v>-5.7679999999999997E-3</v>
      </c>
      <c r="K2018">
        <v>1016.959961</v>
      </c>
      <c r="L2018">
        <v>34.690548</v>
      </c>
    </row>
    <row r="2019" spans="1:12" x14ac:dyDescent="0.3">
      <c r="A2019">
        <v>83.193749999999994</v>
      </c>
      <c r="B2019">
        <v>874.83850099999995</v>
      </c>
      <c r="C2019">
        <v>-53043.765625</v>
      </c>
      <c r="D2019">
        <v>19915.724609000001</v>
      </c>
      <c r="E2019">
        <v>-9.3843999999999997E-2</v>
      </c>
      <c r="F2019">
        <v>10.020027000000001</v>
      </c>
      <c r="G2019">
        <v>0.19236900000000001</v>
      </c>
      <c r="H2019">
        <v>-7.9340000000000001E-3</v>
      </c>
      <c r="I2019">
        <v>3.7100000000000002E-3</v>
      </c>
      <c r="J2019">
        <v>-6.2940000000000001E-3</v>
      </c>
      <c r="K2019">
        <v>1016.959961</v>
      </c>
      <c r="L2019">
        <v>34.690548</v>
      </c>
    </row>
    <row r="2020" spans="1:12" x14ac:dyDescent="0.3">
      <c r="A2020">
        <v>83.204999999999998</v>
      </c>
      <c r="B2020">
        <v>812.10821499999997</v>
      </c>
      <c r="C2020">
        <v>-53066.441405999998</v>
      </c>
      <c r="D2020">
        <v>19842.65625</v>
      </c>
      <c r="E2020">
        <v>-9.2421000000000003E-2</v>
      </c>
      <c r="F2020">
        <v>10.001353999999999</v>
      </c>
      <c r="G2020">
        <v>0.19492000000000001</v>
      </c>
      <c r="H2020">
        <v>-6.9109999999999996E-3</v>
      </c>
      <c r="I2020">
        <v>3.3700000000000002E-3</v>
      </c>
      <c r="J2020">
        <v>-5.5960000000000003E-3</v>
      </c>
      <c r="K2020">
        <v>1016.959961</v>
      </c>
      <c r="L2020">
        <v>34.695430999999999</v>
      </c>
    </row>
    <row r="2021" spans="1:12" x14ac:dyDescent="0.3">
      <c r="A2021">
        <v>83.216250000000002</v>
      </c>
      <c r="B2021">
        <v>612.69250499999998</v>
      </c>
      <c r="C2021">
        <v>-53047.964844000002</v>
      </c>
      <c r="D2021">
        <v>19920.78125</v>
      </c>
      <c r="E2021">
        <v>-8.1577999999999998E-2</v>
      </c>
      <c r="F2021">
        <v>9.9957349999999998</v>
      </c>
      <c r="G2021">
        <v>0.19200400000000001</v>
      </c>
      <c r="H2021">
        <v>-1.9680000000000001E-3</v>
      </c>
      <c r="I2021">
        <v>4.4250000000000001E-3</v>
      </c>
      <c r="J2021">
        <v>-6.4770000000000001E-3</v>
      </c>
      <c r="K2021">
        <v>1016.959961</v>
      </c>
      <c r="L2021">
        <v>34.695430999999999</v>
      </c>
    </row>
    <row r="2022" spans="1:12" x14ac:dyDescent="0.3">
      <c r="A2022">
        <v>83.227500000000006</v>
      </c>
      <c r="B2022">
        <v>716.58703600000001</v>
      </c>
      <c r="C2022">
        <v>-53031.492187000003</v>
      </c>
      <c r="D2022">
        <v>19971.419922000001</v>
      </c>
      <c r="E2022">
        <v>-9.6280000000000004E-2</v>
      </c>
      <c r="F2022">
        <v>9.9521650000000008</v>
      </c>
      <c r="G2022">
        <v>0.194356</v>
      </c>
      <c r="H2022">
        <v>-8.685E-3</v>
      </c>
      <c r="I2022">
        <v>2.1489999999999999E-3</v>
      </c>
      <c r="J2022">
        <v>-7.5950000000000002E-3</v>
      </c>
      <c r="K2022">
        <v>1016.959961</v>
      </c>
      <c r="L2022">
        <v>34.695430999999999</v>
      </c>
    </row>
    <row r="2023" spans="1:12" x14ac:dyDescent="0.3">
      <c r="A2023">
        <v>83.238749999999996</v>
      </c>
      <c r="B2023">
        <v>799.00354000000004</v>
      </c>
      <c r="C2023">
        <v>-53042.496094000002</v>
      </c>
      <c r="D2023">
        <v>19973.574218999998</v>
      </c>
      <c r="E2023">
        <v>-8.6757000000000001E-2</v>
      </c>
      <c r="F2023">
        <v>9.9461829999999996</v>
      </c>
      <c r="G2023">
        <v>0.19210099999999999</v>
      </c>
      <c r="H2023">
        <v>-9.3989999999999994E-3</v>
      </c>
      <c r="I2023">
        <v>2.3900000000000002E-3</v>
      </c>
      <c r="J2023">
        <v>-7.6309999999999998E-3</v>
      </c>
      <c r="K2023">
        <v>1016.959961</v>
      </c>
      <c r="L2023">
        <v>34.695430999999999</v>
      </c>
    </row>
    <row r="2024" spans="1:12" x14ac:dyDescent="0.3">
      <c r="A2024">
        <v>83.25</v>
      </c>
      <c r="B2024">
        <v>840.17993200000001</v>
      </c>
      <c r="C2024">
        <v>-53055.160155999998</v>
      </c>
      <c r="D2024">
        <v>19999.835937</v>
      </c>
      <c r="E2024">
        <v>-8.5305000000000006E-2</v>
      </c>
      <c r="F2024">
        <v>9.9274970000000007</v>
      </c>
      <c r="G2024">
        <v>0.20743700000000001</v>
      </c>
      <c r="H2024">
        <v>-1.836E-3</v>
      </c>
      <c r="I2024">
        <v>3.676E-3</v>
      </c>
      <c r="J2024">
        <v>-8.9750000000000003E-3</v>
      </c>
      <c r="K2024">
        <v>1016.959961</v>
      </c>
      <c r="L2024">
        <v>34.695430999999999</v>
      </c>
    </row>
    <row r="2025" spans="1:12" x14ac:dyDescent="0.3">
      <c r="A2025">
        <v>83.261250000000004</v>
      </c>
      <c r="B2025">
        <v>793.87445100000002</v>
      </c>
      <c r="C2025">
        <v>-53076.597655999998</v>
      </c>
      <c r="D2025">
        <v>19966.939452999999</v>
      </c>
      <c r="E2025">
        <v>-8.4971000000000005E-2</v>
      </c>
      <c r="F2025">
        <v>9.9407750000000004</v>
      </c>
      <c r="G2025">
        <v>0.19520799999999999</v>
      </c>
      <c r="H2025">
        <v>1.869E-3</v>
      </c>
      <c r="I2025">
        <v>4.2079999999999999E-3</v>
      </c>
      <c r="J2025">
        <v>-9.6120000000000008E-3</v>
      </c>
      <c r="K2025">
        <v>1016.959961</v>
      </c>
      <c r="L2025">
        <v>34.695430999999999</v>
      </c>
    </row>
    <row r="2026" spans="1:12" x14ac:dyDescent="0.3">
      <c r="A2026">
        <v>83.272499999999994</v>
      </c>
      <c r="B2026">
        <v>801.84674099999995</v>
      </c>
      <c r="C2026">
        <v>-53053.300780999998</v>
      </c>
      <c r="D2026">
        <v>19928.349609000001</v>
      </c>
      <c r="E2026">
        <v>-8.4582000000000004E-2</v>
      </c>
      <c r="F2026">
        <v>9.9424229999999998</v>
      </c>
      <c r="G2026">
        <v>0.18878600000000001</v>
      </c>
      <c r="H2026">
        <v>3.1540000000000001E-3</v>
      </c>
      <c r="I2026">
        <v>5.2750000000000002E-3</v>
      </c>
      <c r="J2026">
        <v>-8.6510000000000007E-3</v>
      </c>
      <c r="K2026">
        <v>1016.959961</v>
      </c>
      <c r="L2026">
        <v>34.695430999999999</v>
      </c>
    </row>
    <row r="2027" spans="1:12" x14ac:dyDescent="0.3">
      <c r="A2027">
        <v>83.283749999999998</v>
      </c>
      <c r="B2027">
        <v>760.13037099999997</v>
      </c>
      <c r="C2027">
        <v>-53063.746094000002</v>
      </c>
      <c r="D2027">
        <v>19809.964843999998</v>
      </c>
      <c r="E2027">
        <v>-7.8272999999999995E-2</v>
      </c>
      <c r="F2027">
        <v>9.9385169999999992</v>
      </c>
      <c r="G2027">
        <v>0.18424499999999999</v>
      </c>
      <c r="H2027">
        <v>6.718E-3</v>
      </c>
      <c r="I2027">
        <v>5.5019999999999999E-3</v>
      </c>
      <c r="J2027">
        <v>-9.2890000000000004E-3</v>
      </c>
      <c r="K2027">
        <v>1016.959961</v>
      </c>
      <c r="L2027">
        <v>34.695430999999999</v>
      </c>
    </row>
    <row r="2028" spans="1:12" x14ac:dyDescent="0.3">
      <c r="A2028">
        <v>83.295000000000002</v>
      </c>
      <c r="B2028">
        <v>817.65270999999996</v>
      </c>
      <c r="C2028">
        <v>-53013.859375</v>
      </c>
      <c r="D2028">
        <v>19843.060547000001</v>
      </c>
      <c r="E2028">
        <v>-9.2432E-2</v>
      </c>
      <c r="F2028">
        <v>9.9307049999999997</v>
      </c>
      <c r="G2028">
        <v>0.199577</v>
      </c>
      <c r="H2028">
        <v>9.58E-3</v>
      </c>
      <c r="I2028">
        <v>6.3619999999999996E-3</v>
      </c>
      <c r="J2028">
        <v>-9.5479999999999992E-3</v>
      </c>
      <c r="K2028">
        <v>1016.959961</v>
      </c>
      <c r="L2028">
        <v>34.695430999999999</v>
      </c>
    </row>
    <row r="2029" spans="1:12" x14ac:dyDescent="0.3">
      <c r="A2029">
        <v>83.306250000000006</v>
      </c>
      <c r="B2029">
        <v>861.95550500000002</v>
      </c>
      <c r="C2029">
        <v>-53000.933594000002</v>
      </c>
      <c r="D2029">
        <v>19933.701172000001</v>
      </c>
      <c r="E2029">
        <v>-9.7587999999999994E-2</v>
      </c>
      <c r="F2029">
        <v>9.9423379999999995</v>
      </c>
      <c r="G2029">
        <v>0.19679199999999999</v>
      </c>
      <c r="H2029">
        <v>1.3487000000000001E-2</v>
      </c>
      <c r="I2029">
        <v>6.8129999999999996E-3</v>
      </c>
      <c r="J2029">
        <v>-1.1016E-2</v>
      </c>
      <c r="K2029">
        <v>1016.969971</v>
      </c>
      <c r="L2029">
        <v>34.702655999999998</v>
      </c>
    </row>
    <row r="2030" spans="1:12" x14ac:dyDescent="0.3">
      <c r="A2030">
        <v>83.317499999999995</v>
      </c>
      <c r="B2030">
        <v>885.22491500000001</v>
      </c>
      <c r="C2030">
        <v>-53000.886719000002</v>
      </c>
      <c r="D2030">
        <v>19998.568359000001</v>
      </c>
      <c r="E2030">
        <v>-8.2424999999999998E-2</v>
      </c>
      <c r="F2030">
        <v>9.9447220000000005</v>
      </c>
      <c r="G2030">
        <v>0.19183700000000001</v>
      </c>
      <c r="H2030">
        <v>1.4253E-2</v>
      </c>
      <c r="I2030">
        <v>6.2290000000000002E-3</v>
      </c>
      <c r="J2030">
        <v>-1.0806E-2</v>
      </c>
      <c r="K2030">
        <v>1016.969971</v>
      </c>
      <c r="L2030">
        <v>34.702655999999998</v>
      </c>
    </row>
    <row r="2031" spans="1:12" x14ac:dyDescent="0.3">
      <c r="A2031">
        <v>83.328749999999999</v>
      </c>
      <c r="B2031">
        <v>905.23877000000005</v>
      </c>
      <c r="C2031">
        <v>-53023.632812000003</v>
      </c>
      <c r="D2031">
        <v>19838.400390999999</v>
      </c>
      <c r="E2031">
        <v>-8.1788E-2</v>
      </c>
      <c r="F2031">
        <v>9.9356559999999998</v>
      </c>
      <c r="G2031">
        <v>0.18676699999999999</v>
      </c>
      <c r="H2031">
        <v>9.6329999999999992E-3</v>
      </c>
      <c r="I2031">
        <v>5.0350000000000004E-3</v>
      </c>
      <c r="J2031">
        <v>-1.0716E-2</v>
      </c>
      <c r="K2031">
        <v>1016.969971</v>
      </c>
      <c r="L2031">
        <v>34.702655999999998</v>
      </c>
    </row>
    <row r="2032" spans="1:12" x14ac:dyDescent="0.3">
      <c r="A2032">
        <v>83.34</v>
      </c>
      <c r="B2032">
        <v>835.01232900000002</v>
      </c>
      <c r="C2032">
        <v>-53014.375</v>
      </c>
      <c r="D2032">
        <v>19865.621093999998</v>
      </c>
      <c r="E2032">
        <v>-8.9990000000000001E-2</v>
      </c>
      <c r="F2032">
        <v>9.9288019999999992</v>
      </c>
      <c r="G2032">
        <v>0.19108900000000001</v>
      </c>
      <c r="H2032">
        <v>7.7580000000000001E-3</v>
      </c>
      <c r="I2032">
        <v>5.025E-3</v>
      </c>
      <c r="J2032">
        <v>-1.0307E-2</v>
      </c>
      <c r="K2032">
        <v>1016.969971</v>
      </c>
      <c r="L2032">
        <v>34.702655999999998</v>
      </c>
    </row>
    <row r="2033" spans="1:12" x14ac:dyDescent="0.3">
      <c r="A2033">
        <v>83.351249999999993</v>
      </c>
      <c r="B2033">
        <v>744.48004200000003</v>
      </c>
      <c r="C2033">
        <v>-52995.484375</v>
      </c>
      <c r="D2033">
        <v>19882.261718999998</v>
      </c>
      <c r="E2033">
        <v>-9.0610999999999997E-2</v>
      </c>
      <c r="F2033">
        <v>9.9358240000000002</v>
      </c>
      <c r="G2033">
        <v>0.20632600000000001</v>
      </c>
      <c r="H2033">
        <v>1.6518999999999999E-2</v>
      </c>
      <c r="I2033">
        <v>6.7460000000000003E-3</v>
      </c>
      <c r="J2033">
        <v>-1.1302E-2</v>
      </c>
      <c r="K2033">
        <v>1016.969971</v>
      </c>
      <c r="L2033">
        <v>34.702655999999998</v>
      </c>
    </row>
    <row r="2034" spans="1:12" x14ac:dyDescent="0.3">
      <c r="A2034">
        <v>83.362499999999997</v>
      </c>
      <c r="B2034">
        <v>776.75891100000001</v>
      </c>
      <c r="C2034">
        <v>-53000.058594000002</v>
      </c>
      <c r="D2034">
        <v>19994.765625</v>
      </c>
      <c r="E2034">
        <v>-9.0062000000000003E-2</v>
      </c>
      <c r="F2034">
        <v>9.9459759999999999</v>
      </c>
      <c r="G2034">
        <v>0.18961</v>
      </c>
      <c r="H2034">
        <v>1.8405999999999999E-2</v>
      </c>
      <c r="I2034">
        <v>6.7850000000000002E-3</v>
      </c>
      <c r="J2034">
        <v>-1.2512000000000001E-2</v>
      </c>
      <c r="K2034">
        <v>1016.969971</v>
      </c>
      <c r="L2034">
        <v>34.702655999999998</v>
      </c>
    </row>
    <row r="2035" spans="1:12" x14ac:dyDescent="0.3">
      <c r="A2035">
        <v>83.373750000000001</v>
      </c>
      <c r="B2035">
        <v>779.75866699999995</v>
      </c>
      <c r="C2035">
        <v>-53031.542969000002</v>
      </c>
      <c r="D2035">
        <v>19968.832031000002</v>
      </c>
      <c r="E2035">
        <v>-9.0275999999999995E-2</v>
      </c>
      <c r="F2035">
        <v>9.9463010000000001</v>
      </c>
      <c r="G2035">
        <v>0.19791700000000001</v>
      </c>
      <c r="H2035">
        <v>2.1943000000000001E-2</v>
      </c>
      <c r="I2035">
        <v>7.7609999999999997E-3</v>
      </c>
      <c r="J2035">
        <v>-1.3259E-2</v>
      </c>
      <c r="K2035">
        <v>1016.969971</v>
      </c>
      <c r="L2035">
        <v>34.702655999999998</v>
      </c>
    </row>
    <row r="2036" spans="1:12" x14ac:dyDescent="0.3">
      <c r="A2036">
        <v>83.385000000000005</v>
      </c>
      <c r="B2036">
        <v>746.62805200000003</v>
      </c>
      <c r="C2036">
        <v>-53059.894530999998</v>
      </c>
      <c r="D2036">
        <v>19895.666015999999</v>
      </c>
      <c r="E2036">
        <v>-9.3186000000000005E-2</v>
      </c>
      <c r="F2036">
        <v>9.9417360000000006</v>
      </c>
      <c r="G2036">
        <v>0.200295</v>
      </c>
      <c r="H2036">
        <v>2.3352999999999999E-2</v>
      </c>
      <c r="I2036">
        <v>7.8130000000000005E-3</v>
      </c>
      <c r="J2036">
        <v>-1.3431999999999999E-2</v>
      </c>
      <c r="K2036">
        <v>1016.969971</v>
      </c>
      <c r="L2036">
        <v>34.702655999999998</v>
      </c>
    </row>
    <row r="2037" spans="1:12" x14ac:dyDescent="0.3">
      <c r="A2037">
        <v>83.396249999999995</v>
      </c>
      <c r="B2037">
        <v>770.11273200000005</v>
      </c>
      <c r="C2037">
        <v>-53065.734375</v>
      </c>
      <c r="D2037">
        <v>19942.861327999999</v>
      </c>
      <c r="E2037">
        <v>-7.6707999999999998E-2</v>
      </c>
      <c r="F2037">
        <v>9.9455100000000005</v>
      </c>
      <c r="G2037">
        <v>0.19633100000000001</v>
      </c>
      <c r="H2037">
        <v>2.648E-2</v>
      </c>
      <c r="I2037">
        <v>8.2719999999999998E-3</v>
      </c>
      <c r="J2037">
        <v>-1.4248E-2</v>
      </c>
      <c r="K2037">
        <v>1016.969971</v>
      </c>
      <c r="L2037">
        <v>34.702655999999998</v>
      </c>
    </row>
    <row r="2038" spans="1:12" x14ac:dyDescent="0.3">
      <c r="A2038">
        <v>83.407499999999999</v>
      </c>
      <c r="B2038">
        <v>812.98431400000004</v>
      </c>
      <c r="C2038">
        <v>-53049.40625</v>
      </c>
      <c r="D2038">
        <v>20012.814452999999</v>
      </c>
      <c r="E2038">
        <v>-8.2091999999999998E-2</v>
      </c>
      <c r="F2038">
        <v>9.9488109999999992</v>
      </c>
      <c r="G2038">
        <v>0.20455499999999999</v>
      </c>
      <c r="H2038">
        <v>2.3771E-2</v>
      </c>
      <c r="I2038">
        <v>8.2089999999999993E-3</v>
      </c>
      <c r="J2038">
        <v>-1.4012E-2</v>
      </c>
      <c r="K2038">
        <v>1016.969971</v>
      </c>
      <c r="L2038">
        <v>34.705196000000001</v>
      </c>
    </row>
    <row r="2039" spans="1:12" x14ac:dyDescent="0.3">
      <c r="A2039">
        <v>83.418750000000003</v>
      </c>
      <c r="B2039">
        <v>780.92797900000005</v>
      </c>
      <c r="C2039">
        <v>-53049.792969000002</v>
      </c>
      <c r="D2039">
        <v>19905.576172000001</v>
      </c>
      <c r="E2039">
        <v>-7.9573000000000005E-2</v>
      </c>
      <c r="F2039">
        <v>9.9851159999999997</v>
      </c>
      <c r="G2039">
        <v>0.192471</v>
      </c>
      <c r="H2039">
        <v>2.2020999999999999E-2</v>
      </c>
      <c r="I2039">
        <v>7.953E-3</v>
      </c>
      <c r="J2039">
        <v>-1.3542E-2</v>
      </c>
      <c r="K2039">
        <v>1016.969971</v>
      </c>
      <c r="L2039">
        <v>34.705196000000001</v>
      </c>
    </row>
    <row r="2040" spans="1:12" x14ac:dyDescent="0.3">
      <c r="A2040">
        <v>83.43</v>
      </c>
      <c r="B2040">
        <v>871.40118399999994</v>
      </c>
      <c r="C2040">
        <v>-53056.8125</v>
      </c>
      <c r="D2040">
        <v>19930.224609000001</v>
      </c>
      <c r="E2040">
        <v>-8.9095999999999995E-2</v>
      </c>
      <c r="F2040">
        <v>10.010661000000001</v>
      </c>
      <c r="G2040">
        <v>0.19667999999999999</v>
      </c>
      <c r="H2040">
        <v>2.4447E-2</v>
      </c>
      <c r="I2040">
        <v>8.0700000000000008E-3</v>
      </c>
      <c r="J2040">
        <v>-1.3247E-2</v>
      </c>
      <c r="K2040">
        <v>1016.969971</v>
      </c>
      <c r="L2040">
        <v>34.705196000000001</v>
      </c>
    </row>
    <row r="2041" spans="1:12" x14ac:dyDescent="0.3">
      <c r="A2041">
        <v>83.441249999999997</v>
      </c>
      <c r="B2041">
        <v>805.934753</v>
      </c>
      <c r="C2041">
        <v>-53049.554687000003</v>
      </c>
      <c r="D2041">
        <v>19951.478515999999</v>
      </c>
      <c r="E2041">
        <v>-8.2721000000000003E-2</v>
      </c>
      <c r="F2041">
        <v>10.013316</v>
      </c>
      <c r="G2041">
        <v>0.196683</v>
      </c>
      <c r="H2041">
        <v>2.6512000000000001E-2</v>
      </c>
      <c r="I2041">
        <v>8.2819999999999994E-3</v>
      </c>
      <c r="J2041">
        <v>-1.3854999999999999E-2</v>
      </c>
      <c r="K2041">
        <v>1016.969971</v>
      </c>
      <c r="L2041">
        <v>34.705196000000001</v>
      </c>
    </row>
    <row r="2042" spans="1:12" x14ac:dyDescent="0.3">
      <c r="A2042">
        <v>83.452500000000001</v>
      </c>
      <c r="B2042">
        <v>859.96545400000002</v>
      </c>
      <c r="C2042">
        <v>-53035.238280999998</v>
      </c>
      <c r="D2042">
        <v>19928.511718999998</v>
      </c>
      <c r="E2042">
        <v>-9.8256999999999997E-2</v>
      </c>
      <c r="F2042">
        <v>10.004644000000001</v>
      </c>
      <c r="G2042">
        <v>0.19664899999999999</v>
      </c>
      <c r="H2042">
        <v>2.9363E-2</v>
      </c>
      <c r="I2042">
        <v>8.8260000000000005E-3</v>
      </c>
      <c r="J2042">
        <v>-1.4586999999999999E-2</v>
      </c>
      <c r="K2042">
        <v>1016.969971</v>
      </c>
      <c r="L2042">
        <v>34.705196000000001</v>
      </c>
    </row>
    <row r="2043" spans="1:12" x14ac:dyDescent="0.3">
      <c r="A2043">
        <v>83.463750000000005</v>
      </c>
      <c r="B2043">
        <v>781.20336899999995</v>
      </c>
      <c r="C2043">
        <v>-53039.222655999998</v>
      </c>
      <c r="D2043">
        <v>19866.300781000002</v>
      </c>
      <c r="E2043">
        <v>-8.4895999999999999E-2</v>
      </c>
      <c r="F2043">
        <v>10.008660000000001</v>
      </c>
      <c r="G2043">
        <v>0.19120699999999999</v>
      </c>
      <c r="H2043">
        <v>2.9062999999999999E-2</v>
      </c>
      <c r="I2043">
        <v>9.7020000000000006E-3</v>
      </c>
      <c r="J2043">
        <v>-1.469E-2</v>
      </c>
      <c r="K2043">
        <v>1016.969971</v>
      </c>
      <c r="L2043">
        <v>34.705196000000001</v>
      </c>
    </row>
    <row r="2044" spans="1:12" x14ac:dyDescent="0.3">
      <c r="A2044">
        <v>83.474999999999994</v>
      </c>
      <c r="B2044">
        <v>759.964111</v>
      </c>
      <c r="C2044">
        <v>-53072.390625</v>
      </c>
      <c r="D2044">
        <v>19935.201172000001</v>
      </c>
      <c r="E2044">
        <v>-8.5934999999999997E-2</v>
      </c>
      <c r="F2044">
        <v>10.006486000000001</v>
      </c>
      <c r="G2044">
        <v>0.19178899999999999</v>
      </c>
      <c r="H2044">
        <v>2.9385999999999999E-2</v>
      </c>
      <c r="I2044">
        <v>8.9210000000000001E-3</v>
      </c>
      <c r="J2044">
        <v>-1.4569E-2</v>
      </c>
      <c r="K2044">
        <v>1016.969971</v>
      </c>
      <c r="L2044">
        <v>34.705196000000001</v>
      </c>
    </row>
    <row r="2045" spans="1:12" x14ac:dyDescent="0.3">
      <c r="A2045">
        <v>83.486249999999998</v>
      </c>
      <c r="B2045">
        <v>889.02185099999997</v>
      </c>
      <c r="C2045">
        <v>-53040.078125</v>
      </c>
      <c r="D2045">
        <v>19955.556640999999</v>
      </c>
      <c r="E2045">
        <v>-9.5755000000000007E-2</v>
      </c>
      <c r="F2045">
        <v>10.016367000000001</v>
      </c>
      <c r="G2045">
        <v>0.192805</v>
      </c>
      <c r="H2045">
        <v>2.9876E-2</v>
      </c>
      <c r="I2045">
        <v>9.6989999999999993E-3</v>
      </c>
      <c r="J2045">
        <v>-1.5834999999999998E-2</v>
      </c>
      <c r="K2045">
        <v>1016.969971</v>
      </c>
      <c r="L2045">
        <v>34.705196000000001</v>
      </c>
    </row>
    <row r="2046" spans="1:12" x14ac:dyDescent="0.3">
      <c r="A2046">
        <v>83.497500000000002</v>
      </c>
      <c r="B2046">
        <v>929.23919699999999</v>
      </c>
      <c r="C2046">
        <v>-53016.640625</v>
      </c>
      <c r="D2046">
        <v>20035.773437</v>
      </c>
      <c r="E2046">
        <v>-8.4169999999999995E-2</v>
      </c>
      <c r="F2046">
        <v>10.015459</v>
      </c>
      <c r="G2046">
        <v>0.19675500000000001</v>
      </c>
      <c r="H2046">
        <v>2.9564E-2</v>
      </c>
      <c r="I2046">
        <v>8.9829999999999997E-3</v>
      </c>
      <c r="J2046">
        <v>-1.5157E-2</v>
      </c>
      <c r="K2046">
        <v>1016.969971</v>
      </c>
      <c r="L2046">
        <v>34.705196000000001</v>
      </c>
    </row>
    <row r="2047" spans="1:12" x14ac:dyDescent="0.3">
      <c r="A2047">
        <v>83.508750000000006</v>
      </c>
      <c r="B2047">
        <v>818.00671399999999</v>
      </c>
      <c r="C2047">
        <v>-53011.050780999998</v>
      </c>
      <c r="D2047">
        <v>19815.730468999998</v>
      </c>
      <c r="E2047">
        <v>-8.2428000000000001E-2</v>
      </c>
      <c r="F2047">
        <v>9.9973939999999999</v>
      </c>
      <c r="G2047">
        <v>0.19842199999999999</v>
      </c>
      <c r="H2047">
        <v>2.7573E-2</v>
      </c>
      <c r="I2047">
        <v>8.9160000000000003E-3</v>
      </c>
      <c r="J2047">
        <v>-1.5716000000000001E-2</v>
      </c>
      <c r="K2047">
        <v>1016.969971</v>
      </c>
      <c r="L2047">
        <v>34.707538999999997</v>
      </c>
    </row>
    <row r="2048" spans="1:12" x14ac:dyDescent="0.3">
      <c r="A2048">
        <v>83.52</v>
      </c>
      <c r="B2048">
        <v>797.91412400000002</v>
      </c>
      <c r="C2048">
        <v>-53036.203125</v>
      </c>
      <c r="D2048">
        <v>20022.664062</v>
      </c>
      <c r="E2048">
        <v>-8.9828000000000005E-2</v>
      </c>
      <c r="F2048">
        <v>10.007695999999999</v>
      </c>
      <c r="G2048">
        <v>0.19807900000000001</v>
      </c>
      <c r="H2048">
        <v>2.9286E-2</v>
      </c>
      <c r="I2048">
        <v>9.6760000000000006E-3</v>
      </c>
      <c r="J2048">
        <v>-1.4968E-2</v>
      </c>
      <c r="K2048">
        <v>1016.969971</v>
      </c>
      <c r="L2048">
        <v>34.707538999999997</v>
      </c>
    </row>
    <row r="2049" spans="1:12" x14ac:dyDescent="0.3">
      <c r="A2049">
        <v>83.53125</v>
      </c>
      <c r="B2049">
        <v>824.81811500000003</v>
      </c>
      <c r="C2049">
        <v>-53031.355469000002</v>
      </c>
      <c r="D2049">
        <v>19894.265625</v>
      </c>
      <c r="E2049">
        <v>-9.8981E-2</v>
      </c>
      <c r="F2049">
        <v>10.016112</v>
      </c>
      <c r="G2049">
        <v>0.197745</v>
      </c>
      <c r="H2049">
        <v>3.1466000000000001E-2</v>
      </c>
      <c r="I2049">
        <v>9.5379999999999996E-3</v>
      </c>
      <c r="J2049">
        <v>-1.4357E-2</v>
      </c>
      <c r="K2049">
        <v>1016.969971</v>
      </c>
      <c r="L2049">
        <v>34.707538999999997</v>
      </c>
    </row>
    <row r="2050" spans="1:12" x14ac:dyDescent="0.3">
      <c r="A2050">
        <v>83.542500000000004</v>
      </c>
      <c r="B2050">
        <v>775.05542000000003</v>
      </c>
      <c r="C2050">
        <v>-53029.621094000002</v>
      </c>
      <c r="D2050">
        <v>19829.486327999999</v>
      </c>
      <c r="E2050">
        <v>-0.101414</v>
      </c>
      <c r="F2050">
        <v>10.000897</v>
      </c>
      <c r="G2050">
        <v>0.19436700000000001</v>
      </c>
      <c r="H2050">
        <v>3.1477999999999999E-2</v>
      </c>
      <c r="I2050">
        <v>8.8030000000000001E-3</v>
      </c>
      <c r="J2050">
        <v>-1.5028E-2</v>
      </c>
      <c r="K2050">
        <v>1016.969971</v>
      </c>
      <c r="L2050">
        <v>34.707538999999997</v>
      </c>
    </row>
    <row r="2051" spans="1:12" x14ac:dyDescent="0.3">
      <c r="A2051">
        <v>83.553749999999994</v>
      </c>
      <c r="B2051">
        <v>600.96447799999999</v>
      </c>
      <c r="C2051">
        <v>-53049.820312000003</v>
      </c>
      <c r="D2051">
        <v>19963.169922000001</v>
      </c>
      <c r="E2051">
        <v>-9.4544000000000003E-2</v>
      </c>
      <c r="F2051">
        <v>10.002331</v>
      </c>
      <c r="G2051">
        <v>0.19331499999999999</v>
      </c>
      <c r="H2051">
        <v>2.8787E-2</v>
      </c>
      <c r="I2051">
        <v>7.9459999999999999E-3</v>
      </c>
      <c r="J2051">
        <v>-1.3368E-2</v>
      </c>
      <c r="K2051">
        <v>1016.969971</v>
      </c>
      <c r="L2051">
        <v>34.707538999999997</v>
      </c>
    </row>
    <row r="2052" spans="1:12" x14ac:dyDescent="0.3">
      <c r="A2052">
        <v>83.564999999999998</v>
      </c>
      <c r="B2052">
        <v>774.49920699999996</v>
      </c>
      <c r="C2052">
        <v>-53062.566405999998</v>
      </c>
      <c r="D2052">
        <v>19856.527343999998</v>
      </c>
      <c r="E2052">
        <v>-8.6869000000000002E-2</v>
      </c>
      <c r="F2052">
        <v>10.010490000000001</v>
      </c>
      <c r="G2052">
        <v>0.190835</v>
      </c>
      <c r="H2052">
        <v>2.9506999999999999E-2</v>
      </c>
      <c r="I2052">
        <v>7.6080000000000002E-3</v>
      </c>
      <c r="J2052">
        <v>-1.3427E-2</v>
      </c>
      <c r="K2052">
        <v>1016.969971</v>
      </c>
      <c r="L2052">
        <v>34.707538999999997</v>
      </c>
    </row>
    <row r="2053" spans="1:12" x14ac:dyDescent="0.3">
      <c r="A2053">
        <v>83.576250000000002</v>
      </c>
      <c r="B2053">
        <v>828.38067599999999</v>
      </c>
      <c r="C2053">
        <v>-53030.519530999998</v>
      </c>
      <c r="D2053">
        <v>19850.917968999998</v>
      </c>
      <c r="E2053">
        <v>-8.7345000000000006E-2</v>
      </c>
      <c r="F2053">
        <v>10.017986000000001</v>
      </c>
      <c r="G2053">
        <v>0.198128</v>
      </c>
      <c r="H2053">
        <v>2.6501E-2</v>
      </c>
      <c r="I2053">
        <v>7.9360000000000003E-3</v>
      </c>
      <c r="J2053">
        <v>-1.2331999999999999E-2</v>
      </c>
      <c r="K2053">
        <v>1016.969971</v>
      </c>
      <c r="L2053">
        <v>34.707538999999997</v>
      </c>
    </row>
    <row r="2054" spans="1:12" x14ac:dyDescent="0.3">
      <c r="A2054">
        <v>83.587500000000006</v>
      </c>
      <c r="B2054">
        <v>767.00903300000004</v>
      </c>
      <c r="C2054">
        <v>-53027.3125</v>
      </c>
      <c r="D2054">
        <v>19833.181640999999</v>
      </c>
      <c r="E2054">
        <v>-8.5222999999999993E-2</v>
      </c>
      <c r="F2054">
        <v>10.009967</v>
      </c>
      <c r="G2054">
        <v>0.19948199999999999</v>
      </c>
      <c r="H2054">
        <v>2.4872999999999999E-2</v>
      </c>
      <c r="I2054">
        <v>8.1639999999999994E-3</v>
      </c>
      <c r="J2054">
        <v>-1.1644E-2</v>
      </c>
      <c r="K2054">
        <v>1016.969971</v>
      </c>
      <c r="L2054">
        <v>34.707538999999997</v>
      </c>
    </row>
    <row r="2055" spans="1:12" x14ac:dyDescent="0.3">
      <c r="A2055">
        <v>83.598749999999995</v>
      </c>
      <c r="B2055">
        <v>753.04730199999995</v>
      </c>
      <c r="C2055">
        <v>-53036.285155999998</v>
      </c>
      <c r="D2055">
        <v>19934.382812</v>
      </c>
      <c r="E2055">
        <v>-9.4972000000000001E-2</v>
      </c>
      <c r="F2055">
        <v>10.011692999999999</v>
      </c>
      <c r="G2055">
        <v>0.19847799999999999</v>
      </c>
      <c r="H2055">
        <v>2.0761000000000002E-2</v>
      </c>
      <c r="I2055">
        <v>7.417E-3</v>
      </c>
      <c r="J2055">
        <v>-1.0303E-2</v>
      </c>
      <c r="K2055">
        <v>1016.969971</v>
      </c>
      <c r="L2055">
        <v>34.707538999999997</v>
      </c>
    </row>
    <row r="2056" spans="1:12" x14ac:dyDescent="0.3">
      <c r="A2056">
        <v>83.61</v>
      </c>
      <c r="B2056">
        <v>648.16015600000003</v>
      </c>
      <c r="C2056">
        <v>-53008.75</v>
      </c>
      <c r="D2056">
        <v>19896.46875</v>
      </c>
      <c r="E2056">
        <v>-9.4725000000000004E-2</v>
      </c>
      <c r="F2056">
        <v>9.9985350000000004</v>
      </c>
      <c r="G2056">
        <v>0.19092700000000001</v>
      </c>
      <c r="H2056">
        <v>2.2890000000000001E-2</v>
      </c>
      <c r="I2056">
        <v>6.8599999999999998E-3</v>
      </c>
      <c r="J2056">
        <v>-1.0983E-2</v>
      </c>
      <c r="K2056">
        <v>1016.9499510000001</v>
      </c>
      <c r="L2056">
        <v>34.714962</v>
      </c>
    </row>
    <row r="2057" spans="1:12" x14ac:dyDescent="0.3">
      <c r="A2057">
        <v>83.621250000000003</v>
      </c>
      <c r="B2057">
        <v>831.13641399999995</v>
      </c>
      <c r="C2057">
        <v>-53037.886719000002</v>
      </c>
      <c r="D2057">
        <v>19942.113281000002</v>
      </c>
      <c r="E2057">
        <v>-9.8538000000000001E-2</v>
      </c>
      <c r="F2057">
        <v>9.9445250000000005</v>
      </c>
      <c r="G2057">
        <v>0.195466</v>
      </c>
      <c r="H2057">
        <v>2.4886999999999999E-2</v>
      </c>
      <c r="I2057">
        <v>7.522E-3</v>
      </c>
      <c r="J2057">
        <v>-1.0695E-2</v>
      </c>
      <c r="K2057">
        <v>1016.9499510000001</v>
      </c>
      <c r="L2057">
        <v>34.714962</v>
      </c>
    </row>
    <row r="2058" spans="1:12" x14ac:dyDescent="0.3">
      <c r="A2058">
        <v>83.632499999999993</v>
      </c>
      <c r="B2058">
        <v>818.71826199999998</v>
      </c>
      <c r="C2058">
        <v>-53065.046875</v>
      </c>
      <c r="D2058">
        <v>20059.994140999999</v>
      </c>
      <c r="E2058">
        <v>-8.1861000000000003E-2</v>
      </c>
      <c r="F2058">
        <v>9.9383389999999991</v>
      </c>
      <c r="G2058">
        <v>0.20669000000000001</v>
      </c>
      <c r="H2058">
        <v>2.3762999999999999E-2</v>
      </c>
      <c r="I2058">
        <v>7.0650000000000001E-3</v>
      </c>
      <c r="J2058">
        <v>-1.0120000000000001E-2</v>
      </c>
      <c r="K2058">
        <v>1016.9499510000001</v>
      </c>
      <c r="L2058">
        <v>34.714962</v>
      </c>
    </row>
    <row r="2059" spans="1:12" x14ac:dyDescent="0.3">
      <c r="A2059">
        <v>83.643749999999997</v>
      </c>
      <c r="B2059">
        <v>799.47644000000003</v>
      </c>
      <c r="C2059">
        <v>-53049.429687000003</v>
      </c>
      <c r="D2059">
        <v>19972.09375</v>
      </c>
      <c r="E2059">
        <v>-7.8872999999999999E-2</v>
      </c>
      <c r="F2059">
        <v>9.9444669999999995</v>
      </c>
      <c r="G2059">
        <v>0.198353</v>
      </c>
      <c r="H2059">
        <v>2.1337999999999999E-2</v>
      </c>
      <c r="I2059">
        <v>7.3629999999999998E-3</v>
      </c>
      <c r="J2059">
        <v>-9.4900000000000002E-3</v>
      </c>
      <c r="K2059">
        <v>1016.9499510000001</v>
      </c>
      <c r="L2059">
        <v>34.714962</v>
      </c>
    </row>
    <row r="2060" spans="1:12" x14ac:dyDescent="0.3">
      <c r="A2060">
        <v>83.655000000000001</v>
      </c>
      <c r="B2060">
        <v>786.90850799999998</v>
      </c>
      <c r="C2060">
        <v>-53032.925780999998</v>
      </c>
      <c r="D2060">
        <v>19948.25</v>
      </c>
      <c r="E2060">
        <v>-8.3198999999999995E-2</v>
      </c>
      <c r="F2060">
        <v>9.947381</v>
      </c>
      <c r="G2060">
        <v>0.19311700000000001</v>
      </c>
      <c r="H2060">
        <v>2.1500999999999999E-2</v>
      </c>
      <c r="I2060">
        <v>7.0590000000000002E-3</v>
      </c>
      <c r="J2060">
        <v>-8.2799999999999992E-3</v>
      </c>
      <c r="K2060">
        <v>1016.9499510000001</v>
      </c>
      <c r="L2060">
        <v>34.714962</v>
      </c>
    </row>
    <row r="2061" spans="1:12" x14ac:dyDescent="0.3">
      <c r="A2061">
        <v>83.666250000000005</v>
      </c>
      <c r="B2061">
        <v>744.71746800000005</v>
      </c>
      <c r="C2061">
        <v>-52997.292969000002</v>
      </c>
      <c r="D2061">
        <v>19928.466797000001</v>
      </c>
      <c r="E2061">
        <v>-9.1395000000000004E-2</v>
      </c>
      <c r="F2061">
        <v>9.9398920000000004</v>
      </c>
      <c r="G2061">
        <v>0.19104499999999999</v>
      </c>
      <c r="H2061">
        <v>1.7927999999999999E-2</v>
      </c>
      <c r="I2061">
        <v>6.6969999999999998E-3</v>
      </c>
      <c r="J2061">
        <v>-7.6350000000000003E-3</v>
      </c>
      <c r="K2061">
        <v>1016.9499510000001</v>
      </c>
      <c r="L2061">
        <v>34.714962</v>
      </c>
    </row>
    <row r="2062" spans="1:12" x14ac:dyDescent="0.3">
      <c r="A2062">
        <v>83.677499999999995</v>
      </c>
      <c r="B2062">
        <v>887.31841999999995</v>
      </c>
      <c r="C2062">
        <v>-53015.691405999998</v>
      </c>
      <c r="D2062">
        <v>19918.589843999998</v>
      </c>
      <c r="E2062">
        <v>-9.0819999999999998E-2</v>
      </c>
      <c r="F2062">
        <v>9.9344739999999998</v>
      </c>
      <c r="G2062">
        <v>0.183311</v>
      </c>
      <c r="H2062">
        <v>1.5105E-2</v>
      </c>
      <c r="I2062">
        <v>6.3140000000000002E-3</v>
      </c>
      <c r="J2062">
        <v>-7.0130000000000001E-3</v>
      </c>
      <c r="K2062">
        <v>1016.9499510000001</v>
      </c>
      <c r="L2062">
        <v>34.714962</v>
      </c>
    </row>
    <row r="2063" spans="1:12" x14ac:dyDescent="0.3">
      <c r="A2063">
        <v>83.688749999999999</v>
      </c>
      <c r="B2063">
        <v>848.42767300000003</v>
      </c>
      <c r="C2063">
        <v>-53028.671875</v>
      </c>
      <c r="D2063">
        <v>20041.486327999999</v>
      </c>
      <c r="E2063">
        <v>-9.7401000000000001E-2</v>
      </c>
      <c r="F2063">
        <v>9.9436479999999996</v>
      </c>
      <c r="G2063">
        <v>0.19195999999999999</v>
      </c>
      <c r="H2063">
        <v>7.2550000000000002E-3</v>
      </c>
      <c r="I2063">
        <v>5.3400000000000001E-3</v>
      </c>
      <c r="J2063">
        <v>-5.195E-3</v>
      </c>
      <c r="K2063">
        <v>1016.9499510000001</v>
      </c>
      <c r="L2063">
        <v>34.714962</v>
      </c>
    </row>
    <row r="2064" spans="1:12" x14ac:dyDescent="0.3">
      <c r="A2064">
        <v>83.7</v>
      </c>
      <c r="B2064">
        <v>898.40655500000003</v>
      </c>
      <c r="C2064">
        <v>-53027.203125</v>
      </c>
      <c r="D2064">
        <v>19967.375</v>
      </c>
      <c r="E2064">
        <v>-8.3654999999999993E-2</v>
      </c>
      <c r="F2064">
        <v>9.9498180000000005</v>
      </c>
      <c r="G2064">
        <v>0.19095899999999999</v>
      </c>
      <c r="H2064">
        <v>6.2579999999999997E-3</v>
      </c>
      <c r="I2064">
        <v>4.4679999999999997E-3</v>
      </c>
      <c r="J2064">
        <v>-4.8269999999999997E-3</v>
      </c>
      <c r="K2064">
        <v>1016.919983</v>
      </c>
      <c r="L2064">
        <v>34.714962</v>
      </c>
    </row>
    <row r="2065" spans="1:12" x14ac:dyDescent="0.3">
      <c r="A2065">
        <v>83.711250000000007</v>
      </c>
      <c r="B2065">
        <v>890.119507</v>
      </c>
      <c r="C2065">
        <v>-53047.023437000003</v>
      </c>
      <c r="D2065">
        <v>19939.027343999998</v>
      </c>
      <c r="E2065">
        <v>-9.5399999999999999E-2</v>
      </c>
      <c r="F2065">
        <v>9.9370779999999996</v>
      </c>
      <c r="G2065">
        <v>0.18614</v>
      </c>
      <c r="H2065">
        <v>1.1485E-2</v>
      </c>
      <c r="I2065">
        <v>5.9199999999999999E-3</v>
      </c>
      <c r="J2065">
        <v>-5.3870000000000003E-3</v>
      </c>
      <c r="K2065">
        <v>1016.919983</v>
      </c>
      <c r="L2065">
        <v>34.714962</v>
      </c>
    </row>
    <row r="2066" spans="1:12" x14ac:dyDescent="0.3">
      <c r="A2066">
        <v>83.722499999999997</v>
      </c>
      <c r="B2066">
        <v>846.44683799999996</v>
      </c>
      <c r="C2066">
        <v>-53035.5625</v>
      </c>
      <c r="D2066">
        <v>20051.072265999999</v>
      </c>
      <c r="E2066">
        <v>-9.9016999999999994E-2</v>
      </c>
      <c r="F2066">
        <v>9.9246370000000006</v>
      </c>
      <c r="G2066">
        <v>0.18579499999999999</v>
      </c>
      <c r="H2066">
        <v>1.393E-2</v>
      </c>
      <c r="I2066">
        <v>6.7559999999999999E-3</v>
      </c>
      <c r="J2066">
        <v>-5.561E-3</v>
      </c>
      <c r="K2066">
        <v>1016.919983</v>
      </c>
      <c r="L2066">
        <v>34.714962</v>
      </c>
    </row>
    <row r="2067" spans="1:12" x14ac:dyDescent="0.3">
      <c r="A2067">
        <v>83.733750000000001</v>
      </c>
      <c r="B2067">
        <v>963.674622</v>
      </c>
      <c r="C2067">
        <v>-53102.484375</v>
      </c>
      <c r="D2067">
        <v>19887.105468999998</v>
      </c>
      <c r="E2067">
        <v>-9.3675999999999995E-2</v>
      </c>
      <c r="F2067">
        <v>9.9469150000000006</v>
      </c>
      <c r="G2067">
        <v>0.17605699999999999</v>
      </c>
      <c r="H2067">
        <v>8.1560000000000001E-3</v>
      </c>
      <c r="I2067">
        <v>5.1580000000000003E-3</v>
      </c>
      <c r="J2067">
        <v>-4.0049999999999999E-3</v>
      </c>
      <c r="K2067">
        <v>1016.919983</v>
      </c>
      <c r="L2067">
        <v>34.714962</v>
      </c>
    </row>
    <row r="2068" spans="1:12" x14ac:dyDescent="0.3">
      <c r="A2068">
        <v>83.745000000000005</v>
      </c>
      <c r="B2068">
        <v>945.47051999999996</v>
      </c>
      <c r="C2068">
        <v>-53065.054687000003</v>
      </c>
      <c r="D2068">
        <v>19805.775390999999</v>
      </c>
      <c r="E2068">
        <v>-9.2728000000000005E-2</v>
      </c>
      <c r="F2068">
        <v>9.952007</v>
      </c>
      <c r="G2068">
        <v>0.18901399999999999</v>
      </c>
      <c r="H2068">
        <v>4.058E-3</v>
      </c>
      <c r="I2068">
        <v>4.8760000000000001E-3</v>
      </c>
      <c r="J2068">
        <v>-3.5249999999999999E-3</v>
      </c>
      <c r="K2068">
        <v>1016.919983</v>
      </c>
      <c r="L2068">
        <v>34.714962</v>
      </c>
    </row>
    <row r="2069" spans="1:12" x14ac:dyDescent="0.3">
      <c r="A2069">
        <v>83.756249999999994</v>
      </c>
      <c r="B2069">
        <v>847.59399399999995</v>
      </c>
      <c r="C2069">
        <v>-53048.902344000002</v>
      </c>
      <c r="D2069">
        <v>19969.642577999999</v>
      </c>
      <c r="E2069">
        <v>-9.8354999999999998E-2</v>
      </c>
      <c r="F2069">
        <v>9.955152</v>
      </c>
      <c r="G2069">
        <v>0.205733</v>
      </c>
      <c r="H2069">
        <v>-4.4099999999999999E-4</v>
      </c>
      <c r="I2069">
        <v>3.5869999999999999E-3</v>
      </c>
      <c r="J2069">
        <v>-3.5469999999999998E-3</v>
      </c>
      <c r="K2069">
        <v>1016.919983</v>
      </c>
      <c r="L2069">
        <v>34.714962</v>
      </c>
    </row>
    <row r="2070" spans="1:12" x14ac:dyDescent="0.3">
      <c r="A2070">
        <v>83.767499999999998</v>
      </c>
      <c r="B2070">
        <v>850.32055700000001</v>
      </c>
      <c r="C2070">
        <v>-53026.371094000002</v>
      </c>
      <c r="D2070">
        <v>20013.625</v>
      </c>
      <c r="E2070">
        <v>-8.4746000000000002E-2</v>
      </c>
      <c r="F2070">
        <v>9.9455779999999994</v>
      </c>
      <c r="G2070">
        <v>0.19885</v>
      </c>
      <c r="H2070">
        <v>-1.7780000000000001E-3</v>
      </c>
      <c r="I2070">
        <v>4.1209999999999997E-3</v>
      </c>
      <c r="J2070">
        <v>-3.1540000000000001E-3</v>
      </c>
      <c r="K2070">
        <v>1016.919983</v>
      </c>
      <c r="L2070">
        <v>34.714962</v>
      </c>
    </row>
    <row r="2071" spans="1:12" x14ac:dyDescent="0.3">
      <c r="A2071">
        <v>83.778750000000002</v>
      </c>
      <c r="B2071">
        <v>898.25323500000002</v>
      </c>
      <c r="C2071">
        <v>-53025.21875</v>
      </c>
      <c r="D2071">
        <v>19965.601562</v>
      </c>
      <c r="E2071">
        <v>-9.0160000000000004E-2</v>
      </c>
      <c r="F2071">
        <v>9.9480629999999994</v>
      </c>
      <c r="G2071">
        <v>0.20654600000000001</v>
      </c>
      <c r="H2071">
        <v>-5.241E-3</v>
      </c>
      <c r="I2071">
        <v>2.96E-3</v>
      </c>
      <c r="J2071">
        <v>-3.8430000000000001E-3</v>
      </c>
      <c r="K2071">
        <v>1016.919983</v>
      </c>
      <c r="L2071">
        <v>34.714962</v>
      </c>
    </row>
    <row r="2072" spans="1:12" x14ac:dyDescent="0.3">
      <c r="A2072">
        <v>83.79</v>
      </c>
      <c r="B2072">
        <v>895.19842500000004</v>
      </c>
      <c r="C2072">
        <v>-53040.386719000002</v>
      </c>
      <c r="D2072">
        <v>19891.701172000001</v>
      </c>
      <c r="E2072">
        <v>-8.4528000000000006E-2</v>
      </c>
      <c r="F2072">
        <v>9.9546670000000006</v>
      </c>
      <c r="G2072">
        <v>0.19134499999999999</v>
      </c>
      <c r="H2072">
        <v>-6.7130000000000002E-3</v>
      </c>
      <c r="I2072">
        <v>1.905E-3</v>
      </c>
      <c r="J2072">
        <v>-3.4580000000000001E-3</v>
      </c>
      <c r="K2072">
        <v>1016.919983</v>
      </c>
      <c r="L2072">
        <v>34.714962</v>
      </c>
    </row>
    <row r="2073" spans="1:12" x14ac:dyDescent="0.3">
      <c r="A2073">
        <v>83.801249999999996</v>
      </c>
      <c r="B2073">
        <v>816.83727999999996</v>
      </c>
      <c r="C2073">
        <v>-53045.046875</v>
      </c>
      <c r="D2073">
        <v>19984.490234000001</v>
      </c>
      <c r="E2073">
        <v>-7.8751000000000002E-2</v>
      </c>
      <c r="F2073">
        <v>9.9536259999999999</v>
      </c>
      <c r="G2073">
        <v>0.20799899999999999</v>
      </c>
      <c r="H2073">
        <v>-1.0008E-2</v>
      </c>
      <c r="I2073">
        <v>2.3770000000000002E-3</v>
      </c>
      <c r="J2073">
        <v>-3.5929999999999998E-3</v>
      </c>
      <c r="K2073">
        <v>1016.97998</v>
      </c>
      <c r="L2073">
        <v>34.724727999999999</v>
      </c>
    </row>
    <row r="2074" spans="1:12" x14ac:dyDescent="0.3">
      <c r="A2074">
        <v>83.8125</v>
      </c>
      <c r="B2074">
        <v>898.93994099999998</v>
      </c>
      <c r="C2074">
        <v>-53048.675780999998</v>
      </c>
      <c r="D2074">
        <v>19957.503906000002</v>
      </c>
      <c r="E2074">
        <v>-9.2928999999999998E-2</v>
      </c>
      <c r="F2074">
        <v>9.9996310000000008</v>
      </c>
      <c r="G2074">
        <v>0.19849</v>
      </c>
      <c r="H2074">
        <v>-3.3050000000000002E-3</v>
      </c>
      <c r="I2074">
        <v>4.5430000000000002E-3</v>
      </c>
      <c r="J2074">
        <v>-2.6319999999999998E-3</v>
      </c>
      <c r="K2074">
        <v>1016.97998</v>
      </c>
      <c r="L2074">
        <v>34.724727999999999</v>
      </c>
    </row>
    <row r="2075" spans="1:12" x14ac:dyDescent="0.3">
      <c r="A2075">
        <v>83.823750000000004</v>
      </c>
      <c r="B2075">
        <v>825.27423099999999</v>
      </c>
      <c r="C2075">
        <v>-53048.238280999998</v>
      </c>
      <c r="D2075">
        <v>19969.673827999999</v>
      </c>
      <c r="E2075">
        <v>-7.1777999999999995E-2</v>
      </c>
      <c r="F2075">
        <v>10.017785999999999</v>
      </c>
      <c r="G2075">
        <v>0.20352300000000001</v>
      </c>
      <c r="H2075">
        <v>-9.1059999999999995E-3</v>
      </c>
      <c r="I2075">
        <v>3.1909999999999998E-3</v>
      </c>
      <c r="J2075">
        <v>-2.826E-3</v>
      </c>
      <c r="K2075">
        <v>1016.97998</v>
      </c>
      <c r="L2075">
        <v>34.724727999999999</v>
      </c>
    </row>
    <row r="2076" spans="1:12" x14ac:dyDescent="0.3">
      <c r="A2076">
        <v>83.834999999999994</v>
      </c>
      <c r="B2076">
        <v>932.05206299999998</v>
      </c>
      <c r="C2076">
        <v>-53052.179687000003</v>
      </c>
      <c r="D2076">
        <v>19782.117187</v>
      </c>
      <c r="E2076">
        <v>-8.1714999999999996E-2</v>
      </c>
      <c r="F2076">
        <v>10.012555000000001</v>
      </c>
      <c r="G2076">
        <v>0.19079499999999999</v>
      </c>
      <c r="H2076">
        <v>-8.8149999999999999E-3</v>
      </c>
      <c r="I2076">
        <v>3.4290000000000002E-3</v>
      </c>
      <c r="J2076">
        <v>-3.1610000000000002E-3</v>
      </c>
      <c r="K2076">
        <v>1016.97998</v>
      </c>
      <c r="L2076">
        <v>34.724727999999999</v>
      </c>
    </row>
    <row r="2077" spans="1:12" x14ac:dyDescent="0.3">
      <c r="A2077">
        <v>83.846249999999998</v>
      </c>
      <c r="B2077">
        <v>844.10821499999997</v>
      </c>
      <c r="C2077">
        <v>-53034.554687000003</v>
      </c>
      <c r="D2077">
        <v>19830.339843999998</v>
      </c>
      <c r="E2077">
        <v>-9.2313999999999993E-2</v>
      </c>
      <c r="F2077">
        <v>10.004079000000001</v>
      </c>
      <c r="G2077">
        <v>0.20133000000000001</v>
      </c>
      <c r="H2077">
        <v>-1.2208E-2</v>
      </c>
      <c r="I2077">
        <v>2.7049999999999999E-3</v>
      </c>
      <c r="J2077">
        <v>-3.8769999999999998E-3</v>
      </c>
      <c r="K2077">
        <v>1016.97998</v>
      </c>
      <c r="L2077">
        <v>34.724727999999999</v>
      </c>
    </row>
    <row r="2078" spans="1:12" x14ac:dyDescent="0.3">
      <c r="A2078">
        <v>83.857500000000002</v>
      </c>
      <c r="B2078">
        <v>769.46289100000001</v>
      </c>
      <c r="C2078">
        <v>-53024.535155999998</v>
      </c>
      <c r="D2078">
        <v>19918.085937</v>
      </c>
      <c r="E2078">
        <v>-9.3228000000000005E-2</v>
      </c>
      <c r="F2078">
        <v>10.018625</v>
      </c>
      <c r="G2078">
        <v>0.21196799999999999</v>
      </c>
      <c r="H2078">
        <v>-1.6355000000000001E-2</v>
      </c>
      <c r="I2078">
        <v>1.415E-3</v>
      </c>
      <c r="J2078">
        <v>-2.428E-3</v>
      </c>
      <c r="K2078">
        <v>1016.97998</v>
      </c>
      <c r="L2078">
        <v>34.724727999999999</v>
      </c>
    </row>
    <row r="2079" spans="1:12" x14ac:dyDescent="0.3">
      <c r="A2079">
        <v>83.868750000000006</v>
      </c>
      <c r="B2079">
        <v>775.54070999999999</v>
      </c>
      <c r="C2079">
        <v>-53040.699219000002</v>
      </c>
      <c r="D2079">
        <v>19961.359375</v>
      </c>
      <c r="E2079">
        <v>-8.9940999999999993E-2</v>
      </c>
      <c r="F2079">
        <v>10.014627000000001</v>
      </c>
      <c r="G2079">
        <v>0.19230700000000001</v>
      </c>
      <c r="H2079">
        <v>-1.6463999999999999E-2</v>
      </c>
      <c r="I2079">
        <v>1.3420000000000001E-3</v>
      </c>
      <c r="J2079">
        <v>-2.5279999999999999E-3</v>
      </c>
      <c r="K2079">
        <v>1016.97998</v>
      </c>
      <c r="L2079">
        <v>34.724727999999999</v>
      </c>
    </row>
    <row r="2080" spans="1:12" x14ac:dyDescent="0.3">
      <c r="A2080">
        <v>83.88</v>
      </c>
      <c r="B2080">
        <v>914.43609600000002</v>
      </c>
      <c r="C2080">
        <v>-53028.671875</v>
      </c>
      <c r="D2080">
        <v>20071.808593999998</v>
      </c>
      <c r="E2080">
        <v>-8.2490999999999995E-2</v>
      </c>
      <c r="F2080">
        <v>10.004519999999999</v>
      </c>
      <c r="G2080">
        <v>0.18618599999999999</v>
      </c>
      <c r="H2080">
        <v>-1.7906999999999999E-2</v>
      </c>
      <c r="I2080">
        <v>8.0099999999999995E-4</v>
      </c>
      <c r="J2080">
        <v>-2.7179999999999999E-3</v>
      </c>
      <c r="K2080">
        <v>1016.97998</v>
      </c>
      <c r="L2080">
        <v>34.724727999999999</v>
      </c>
    </row>
    <row r="2081" spans="1:12" x14ac:dyDescent="0.3">
      <c r="A2081">
        <v>83.891249999999999</v>
      </c>
      <c r="B2081">
        <v>813.85815400000001</v>
      </c>
      <c r="C2081">
        <v>-53053.316405999998</v>
      </c>
      <c r="D2081">
        <v>19991.048827999999</v>
      </c>
      <c r="E2081">
        <v>-9.6651000000000001E-2</v>
      </c>
      <c r="F2081">
        <v>10.001113</v>
      </c>
      <c r="G2081">
        <v>0.19020599999999999</v>
      </c>
      <c r="H2081">
        <v>-1.7987E-2</v>
      </c>
      <c r="I2081">
        <v>1.207E-3</v>
      </c>
      <c r="J2081">
        <v>-3.2910000000000001E-3</v>
      </c>
      <c r="K2081">
        <v>1016.97998</v>
      </c>
      <c r="L2081">
        <v>34.724727999999999</v>
      </c>
    </row>
    <row r="2082" spans="1:12" x14ac:dyDescent="0.3">
      <c r="A2082">
        <v>83.902500000000003</v>
      </c>
      <c r="B2082">
        <v>697.82025099999998</v>
      </c>
      <c r="C2082">
        <v>-53068.8125</v>
      </c>
      <c r="D2082">
        <v>19883.232422000001</v>
      </c>
      <c r="E2082">
        <v>-8.5322999999999996E-2</v>
      </c>
      <c r="F2082">
        <v>10.009798999999999</v>
      </c>
      <c r="G2082">
        <v>0.194136</v>
      </c>
      <c r="H2082">
        <v>-1.8610000000000002E-2</v>
      </c>
      <c r="I2082">
        <v>1.8129999999999999E-3</v>
      </c>
      <c r="J2082">
        <v>-2.8540000000000002E-3</v>
      </c>
      <c r="K2082">
        <v>1016.97998</v>
      </c>
      <c r="L2082">
        <v>34.731952999999997</v>
      </c>
    </row>
    <row r="2083" spans="1:12" x14ac:dyDescent="0.3">
      <c r="A2083">
        <v>83.913749999999993</v>
      </c>
      <c r="B2083">
        <v>736.58990500000004</v>
      </c>
      <c r="C2083">
        <v>-53053.238280999998</v>
      </c>
      <c r="D2083">
        <v>19880.787109000001</v>
      </c>
      <c r="E2083">
        <v>-8.5139999999999993E-2</v>
      </c>
      <c r="F2083">
        <v>10.015738000000001</v>
      </c>
      <c r="G2083">
        <v>0.18887999999999999</v>
      </c>
      <c r="H2083">
        <v>-1.8224000000000001E-2</v>
      </c>
      <c r="I2083">
        <v>1.1869999999999999E-3</v>
      </c>
      <c r="J2083">
        <v>-2.617E-3</v>
      </c>
      <c r="K2083">
        <v>1016.97998</v>
      </c>
      <c r="L2083">
        <v>34.731952999999997</v>
      </c>
    </row>
    <row r="2084" spans="1:12" x14ac:dyDescent="0.3">
      <c r="A2084">
        <v>83.924999999999997</v>
      </c>
      <c r="B2084">
        <v>743.00024399999995</v>
      </c>
      <c r="C2084">
        <v>-53050.054687000003</v>
      </c>
      <c r="D2084">
        <v>19833.431640999999</v>
      </c>
      <c r="E2084">
        <v>-8.8783000000000001E-2</v>
      </c>
      <c r="F2084">
        <v>10.01196</v>
      </c>
      <c r="G2084">
        <v>0.19895199999999999</v>
      </c>
      <c r="H2084">
        <v>-2.0730999999999999E-2</v>
      </c>
      <c r="I2084">
        <v>6.9899999999999997E-4</v>
      </c>
      <c r="J2084">
        <v>-3.8990000000000001E-3</v>
      </c>
      <c r="K2084">
        <v>1016.97998</v>
      </c>
      <c r="L2084">
        <v>34.731952999999997</v>
      </c>
    </row>
    <row r="2085" spans="1:12" x14ac:dyDescent="0.3">
      <c r="A2085">
        <v>83.936250000000001</v>
      </c>
      <c r="B2085">
        <v>799.67327899999998</v>
      </c>
      <c r="C2085">
        <v>-53041.410155999998</v>
      </c>
      <c r="D2085">
        <v>19832.628906000002</v>
      </c>
      <c r="E2085">
        <v>-8.6925000000000002E-2</v>
      </c>
      <c r="F2085">
        <v>10.000964</v>
      </c>
      <c r="G2085">
        <v>0.18307100000000001</v>
      </c>
      <c r="H2085">
        <v>-2.0414000000000002E-2</v>
      </c>
      <c r="I2085">
        <v>1.2949999999999999E-3</v>
      </c>
      <c r="J2085">
        <v>-4.3909999999999999E-3</v>
      </c>
      <c r="K2085">
        <v>1016.97998</v>
      </c>
      <c r="L2085">
        <v>34.731952999999997</v>
      </c>
    </row>
    <row r="2086" spans="1:12" x14ac:dyDescent="0.3">
      <c r="A2086">
        <v>83.947500000000005</v>
      </c>
      <c r="B2086">
        <v>801.44085700000005</v>
      </c>
      <c r="C2086">
        <v>-53040.074219000002</v>
      </c>
      <c r="D2086">
        <v>19807.189452999999</v>
      </c>
      <c r="E2086">
        <v>-8.7254999999999999E-2</v>
      </c>
      <c r="F2086">
        <v>10.004402000000001</v>
      </c>
      <c r="G2086">
        <v>0.18843699999999999</v>
      </c>
      <c r="H2086">
        <v>-2.1364999999999999E-2</v>
      </c>
      <c r="I2086">
        <v>1.237E-3</v>
      </c>
      <c r="J2086">
        <v>-5.4539999999999996E-3</v>
      </c>
      <c r="K2086">
        <v>1016.97998</v>
      </c>
      <c r="L2086">
        <v>34.731952999999997</v>
      </c>
    </row>
    <row r="2087" spans="1:12" x14ac:dyDescent="0.3">
      <c r="A2087">
        <v>83.958749999999995</v>
      </c>
      <c r="B2087">
        <v>808.39306599999998</v>
      </c>
      <c r="C2087">
        <v>-53042.878905999998</v>
      </c>
      <c r="D2087">
        <v>19929.064452999999</v>
      </c>
      <c r="E2087">
        <v>-8.4367999999999999E-2</v>
      </c>
      <c r="F2087">
        <v>10.015025</v>
      </c>
      <c r="G2087">
        <v>0.20094999999999999</v>
      </c>
      <c r="H2087">
        <v>-2.2630999999999998E-2</v>
      </c>
      <c r="I2087">
        <v>7.1400000000000001E-4</v>
      </c>
      <c r="J2087">
        <v>-4.705E-3</v>
      </c>
      <c r="K2087">
        <v>1016.97998</v>
      </c>
      <c r="L2087">
        <v>34.731952999999997</v>
      </c>
    </row>
    <row r="2088" spans="1:12" x14ac:dyDescent="0.3">
      <c r="A2088">
        <v>83.97</v>
      </c>
      <c r="B2088">
        <v>871.93896500000005</v>
      </c>
      <c r="C2088">
        <v>-53077.746094000002</v>
      </c>
      <c r="D2088">
        <v>19866.748047000001</v>
      </c>
      <c r="E2088">
        <v>-9.0198E-2</v>
      </c>
      <c r="F2088">
        <v>10.006213000000001</v>
      </c>
      <c r="G2088">
        <v>0.18907499999999999</v>
      </c>
      <c r="H2088">
        <v>-2.1482999999999999E-2</v>
      </c>
      <c r="I2088">
        <v>1.1839999999999999E-3</v>
      </c>
      <c r="J2088">
        <v>-4.9789999999999999E-3</v>
      </c>
      <c r="K2088">
        <v>1016.97998</v>
      </c>
      <c r="L2088">
        <v>34.731952999999997</v>
      </c>
    </row>
    <row r="2089" spans="1:12" x14ac:dyDescent="0.3">
      <c r="A2089">
        <v>83.981250000000003</v>
      </c>
      <c r="B2089">
        <v>783.35150099999998</v>
      </c>
      <c r="C2089">
        <v>-53060.007812000003</v>
      </c>
      <c r="D2089">
        <v>19992.626952999999</v>
      </c>
      <c r="E2089">
        <v>-8.6958999999999995E-2</v>
      </c>
      <c r="F2089">
        <v>10.004935</v>
      </c>
      <c r="G2089">
        <v>0.20036300000000001</v>
      </c>
      <c r="H2089">
        <v>-2.0015999999999999E-2</v>
      </c>
      <c r="I2089">
        <v>5.1400000000000003E-4</v>
      </c>
      <c r="J2089">
        <v>-5.6670000000000002E-3</v>
      </c>
      <c r="K2089">
        <v>1016.97998</v>
      </c>
      <c r="L2089">
        <v>34.731952999999997</v>
      </c>
    </row>
    <row r="2090" spans="1:12" x14ac:dyDescent="0.3">
      <c r="A2090">
        <v>83.992500000000007</v>
      </c>
      <c r="B2090">
        <v>679.96154799999999</v>
      </c>
      <c r="C2090">
        <v>-53049.636719000002</v>
      </c>
      <c r="D2090">
        <v>19953.535156000002</v>
      </c>
      <c r="E2090">
        <v>-9.1131000000000004E-2</v>
      </c>
      <c r="F2090">
        <v>9.9938450000000003</v>
      </c>
      <c r="G2090">
        <v>0.19621</v>
      </c>
      <c r="H2090">
        <v>-1.7444999999999999E-2</v>
      </c>
      <c r="I2090">
        <v>1.0679999999999999E-3</v>
      </c>
      <c r="J2090">
        <v>-4.8219999999999999E-3</v>
      </c>
      <c r="K2090">
        <v>1016.97998</v>
      </c>
      <c r="L2090">
        <v>34.731952999999997</v>
      </c>
    </row>
    <row r="2091" spans="1:12" x14ac:dyDescent="0.3">
      <c r="A2091">
        <v>84.003749999999997</v>
      </c>
      <c r="B2091">
        <v>782.68731700000001</v>
      </c>
      <c r="C2091">
        <v>-53032.519530999998</v>
      </c>
      <c r="D2091">
        <v>19935.134765999999</v>
      </c>
      <c r="E2091">
        <v>-9.8239999999999994E-2</v>
      </c>
      <c r="F2091">
        <v>9.9565789999999996</v>
      </c>
      <c r="G2091">
        <v>0.19300800000000001</v>
      </c>
      <c r="H2091">
        <v>-2.1127E-2</v>
      </c>
      <c r="I2091">
        <v>9.1500000000000001E-4</v>
      </c>
      <c r="J2091">
        <v>-5.6429999999999996E-3</v>
      </c>
      <c r="K2091">
        <v>1016.97998</v>
      </c>
      <c r="L2091">
        <v>34.734295000000003</v>
      </c>
    </row>
    <row r="2092" spans="1:12" x14ac:dyDescent="0.3">
      <c r="A2092">
        <v>84.015000000000001</v>
      </c>
      <c r="B2092">
        <v>724.92999299999997</v>
      </c>
      <c r="C2092">
        <v>-53047.039062000003</v>
      </c>
      <c r="D2092">
        <v>19917.695312</v>
      </c>
      <c r="E2092">
        <v>-9.8780999999999994E-2</v>
      </c>
      <c r="F2092">
        <v>9.9277110000000004</v>
      </c>
      <c r="G2092">
        <v>0.20049500000000001</v>
      </c>
      <c r="H2092">
        <v>-2.2974999999999999E-2</v>
      </c>
      <c r="I2092">
        <v>4.28E-4</v>
      </c>
      <c r="J2092">
        <v>-6.3660000000000001E-3</v>
      </c>
      <c r="K2092">
        <v>1016.97998</v>
      </c>
      <c r="L2092">
        <v>34.734295000000003</v>
      </c>
    </row>
    <row r="2093" spans="1:12" x14ac:dyDescent="0.3">
      <c r="A2093">
        <v>84.026250000000005</v>
      </c>
      <c r="B2093">
        <v>861.69085700000005</v>
      </c>
      <c r="C2093">
        <v>-53035.984375</v>
      </c>
      <c r="D2093">
        <v>19968.585937</v>
      </c>
      <c r="E2093">
        <v>-9.3954999999999997E-2</v>
      </c>
      <c r="F2093">
        <v>9.9370270000000005</v>
      </c>
      <c r="G2093">
        <v>0.18723500000000001</v>
      </c>
      <c r="H2093">
        <v>-2.3389E-2</v>
      </c>
      <c r="I2093">
        <v>9.6100000000000005E-4</v>
      </c>
      <c r="J2093">
        <v>-6.8089999999999999E-3</v>
      </c>
      <c r="K2093">
        <v>1016.97998</v>
      </c>
      <c r="L2093">
        <v>34.734295000000003</v>
      </c>
    </row>
    <row r="2094" spans="1:12" x14ac:dyDescent="0.3">
      <c r="A2094">
        <v>84.037499999999994</v>
      </c>
      <c r="B2094">
        <v>890.49176</v>
      </c>
      <c r="C2094">
        <v>-53042.351562000003</v>
      </c>
      <c r="D2094">
        <v>19907.957031000002</v>
      </c>
      <c r="E2094">
        <v>-8.8255E-2</v>
      </c>
      <c r="F2094">
        <v>9.9519369999999991</v>
      </c>
      <c r="G2094">
        <v>0.196104</v>
      </c>
      <c r="H2094">
        <v>-2.2159000000000002E-2</v>
      </c>
      <c r="I2094">
        <v>6.5200000000000002E-4</v>
      </c>
      <c r="J2094">
        <v>-5.6870000000000002E-3</v>
      </c>
      <c r="K2094">
        <v>1016.97998</v>
      </c>
      <c r="L2094">
        <v>34.734295000000003</v>
      </c>
    </row>
    <row r="2095" spans="1:12" x14ac:dyDescent="0.3">
      <c r="A2095">
        <v>84.048749999999998</v>
      </c>
      <c r="B2095">
        <v>775.89013699999998</v>
      </c>
      <c r="C2095">
        <v>-53036.308594000002</v>
      </c>
      <c r="D2095">
        <v>19911.320312</v>
      </c>
      <c r="E2095">
        <v>-9.5431000000000002E-2</v>
      </c>
      <c r="F2095">
        <v>9.9347530000000006</v>
      </c>
      <c r="G2095">
        <v>0.19589400000000001</v>
      </c>
      <c r="H2095">
        <v>-1.9698E-2</v>
      </c>
      <c r="I2095">
        <v>9.810000000000001E-4</v>
      </c>
      <c r="J2095">
        <v>-5.2849999999999998E-3</v>
      </c>
      <c r="K2095">
        <v>1016.97998</v>
      </c>
      <c r="L2095">
        <v>34.734295000000003</v>
      </c>
    </row>
    <row r="2096" spans="1:12" x14ac:dyDescent="0.3">
      <c r="A2096">
        <v>84.06</v>
      </c>
      <c r="B2096">
        <v>807.95959500000004</v>
      </c>
      <c r="C2096">
        <v>-53036.957030999998</v>
      </c>
      <c r="D2096">
        <v>19935.009765999999</v>
      </c>
      <c r="E2096">
        <v>-9.5048999999999995E-2</v>
      </c>
      <c r="F2096">
        <v>9.9334980000000002</v>
      </c>
      <c r="G2096">
        <v>0.198602</v>
      </c>
      <c r="H2096">
        <v>-1.7316000000000002E-2</v>
      </c>
      <c r="I2096">
        <v>1.0579999999999999E-3</v>
      </c>
      <c r="J2096">
        <v>-5.6829999999999997E-3</v>
      </c>
      <c r="K2096">
        <v>1016.97998</v>
      </c>
      <c r="L2096">
        <v>34.734295000000003</v>
      </c>
    </row>
    <row r="2097" spans="1:12" x14ac:dyDescent="0.3">
      <c r="A2097">
        <v>84.071250000000006</v>
      </c>
      <c r="B2097">
        <v>906.14312700000005</v>
      </c>
      <c r="C2097">
        <v>-53033.417969000002</v>
      </c>
      <c r="D2097">
        <v>19795.125</v>
      </c>
      <c r="E2097">
        <v>-9.6641000000000005E-2</v>
      </c>
      <c r="F2097">
        <v>9.9331779999999998</v>
      </c>
      <c r="G2097">
        <v>0.19436700000000001</v>
      </c>
      <c r="H2097">
        <v>-1.3915E-2</v>
      </c>
      <c r="I2097">
        <v>1.6180000000000001E-3</v>
      </c>
      <c r="J2097">
        <v>-5.5100000000000001E-3</v>
      </c>
      <c r="K2097">
        <v>1016.97998</v>
      </c>
      <c r="L2097">
        <v>34.734295000000003</v>
      </c>
    </row>
    <row r="2098" spans="1:12" x14ac:dyDescent="0.3">
      <c r="A2098">
        <v>84.082499999999996</v>
      </c>
      <c r="B2098">
        <v>860.57037400000002</v>
      </c>
      <c r="C2098">
        <v>-53019.464844000002</v>
      </c>
      <c r="D2098">
        <v>19923.722656000002</v>
      </c>
      <c r="E2098">
        <v>-8.4794999999999995E-2</v>
      </c>
      <c r="F2098">
        <v>9.9496570000000002</v>
      </c>
      <c r="G2098">
        <v>0.195715</v>
      </c>
      <c r="H2098">
        <v>-1.2617E-2</v>
      </c>
      <c r="I2098">
        <v>3.0439999999999998E-3</v>
      </c>
      <c r="J2098">
        <v>-4.986E-3</v>
      </c>
      <c r="K2098">
        <v>1016.97998</v>
      </c>
      <c r="L2098">
        <v>34.734295000000003</v>
      </c>
    </row>
    <row r="2099" spans="1:12" x14ac:dyDescent="0.3">
      <c r="A2099">
        <v>84.09375</v>
      </c>
      <c r="B2099">
        <v>777.64807099999996</v>
      </c>
      <c r="C2099">
        <v>-52991.902344000002</v>
      </c>
      <c r="D2099">
        <v>19887.792968999998</v>
      </c>
      <c r="E2099">
        <v>-8.7592000000000003E-2</v>
      </c>
      <c r="F2099">
        <v>9.947343</v>
      </c>
      <c r="G2099">
        <v>0.19067100000000001</v>
      </c>
      <c r="H2099">
        <v>-1.4171E-2</v>
      </c>
      <c r="I2099">
        <v>2.7629999999999998E-3</v>
      </c>
      <c r="J2099">
        <v>-5.5050000000000003E-3</v>
      </c>
      <c r="K2099">
        <v>1016.97998</v>
      </c>
      <c r="L2099">
        <v>34.734295000000003</v>
      </c>
    </row>
    <row r="2100" spans="1:12" x14ac:dyDescent="0.3">
      <c r="A2100">
        <v>84.105000000000004</v>
      </c>
      <c r="B2100">
        <v>889.09356700000001</v>
      </c>
      <c r="C2100">
        <v>-52970.152344000002</v>
      </c>
      <c r="D2100">
        <v>19853.486327999999</v>
      </c>
      <c r="E2100">
        <v>-8.6121000000000003E-2</v>
      </c>
      <c r="F2100">
        <v>9.938822</v>
      </c>
      <c r="G2100">
        <v>0.198764</v>
      </c>
      <c r="H2100">
        <v>-1.6247000000000001E-2</v>
      </c>
      <c r="I2100">
        <v>8.1400000000000005E-4</v>
      </c>
      <c r="J2100">
        <v>-7.2909999999999997E-3</v>
      </c>
      <c r="K2100">
        <v>1017</v>
      </c>
      <c r="L2100">
        <v>34.746600999999998</v>
      </c>
    </row>
    <row r="2101" spans="1:12" x14ac:dyDescent="0.3">
      <c r="A2101">
        <v>84.116249999999994</v>
      </c>
      <c r="B2101">
        <v>782.72546399999999</v>
      </c>
      <c r="C2101">
        <v>-53017.195312000003</v>
      </c>
      <c r="D2101">
        <v>19866.554687</v>
      </c>
      <c r="E2101">
        <v>-8.7396000000000001E-2</v>
      </c>
      <c r="F2101">
        <v>9.9456220000000002</v>
      </c>
      <c r="G2101">
        <v>0.20183699999999999</v>
      </c>
      <c r="H2101">
        <v>-1.6591000000000002E-2</v>
      </c>
      <c r="I2101">
        <v>1.0790000000000001E-3</v>
      </c>
      <c r="J2101">
        <v>-7.3769999999999999E-3</v>
      </c>
      <c r="K2101">
        <v>1017</v>
      </c>
      <c r="L2101">
        <v>34.746600999999998</v>
      </c>
    </row>
    <row r="2102" spans="1:12" x14ac:dyDescent="0.3">
      <c r="A2102">
        <v>84.127499999999998</v>
      </c>
      <c r="B2102">
        <v>782.56774900000005</v>
      </c>
      <c r="C2102">
        <v>-53025.222655999998</v>
      </c>
      <c r="D2102">
        <v>19995.595702999999</v>
      </c>
      <c r="E2102">
        <v>-9.6014000000000002E-2</v>
      </c>
      <c r="F2102">
        <v>9.9439340000000005</v>
      </c>
      <c r="G2102">
        <v>0.197299</v>
      </c>
      <c r="H2102">
        <v>-1.206E-2</v>
      </c>
      <c r="I2102">
        <v>2.0409999999999998E-3</v>
      </c>
      <c r="J2102">
        <v>-7.6410000000000002E-3</v>
      </c>
      <c r="K2102">
        <v>1017</v>
      </c>
      <c r="L2102">
        <v>34.746600999999998</v>
      </c>
    </row>
    <row r="2103" spans="1:12" x14ac:dyDescent="0.3">
      <c r="A2103">
        <v>84.138750000000002</v>
      </c>
      <c r="B2103">
        <v>860.95367399999998</v>
      </c>
      <c r="C2103">
        <v>-53043.179687000003</v>
      </c>
      <c r="D2103">
        <v>19902.414062</v>
      </c>
      <c r="E2103">
        <v>-8.1161999999999998E-2</v>
      </c>
      <c r="F2103">
        <v>9.9503609999999991</v>
      </c>
      <c r="G2103">
        <v>0.190168</v>
      </c>
      <c r="H2103">
        <v>-7.8560000000000001E-3</v>
      </c>
      <c r="I2103">
        <v>2.4169999999999999E-3</v>
      </c>
      <c r="J2103">
        <v>-7.3379999999999999E-3</v>
      </c>
      <c r="K2103">
        <v>1017</v>
      </c>
      <c r="L2103">
        <v>34.746600999999998</v>
      </c>
    </row>
    <row r="2104" spans="1:12" x14ac:dyDescent="0.3">
      <c r="A2104">
        <v>84.15</v>
      </c>
      <c r="B2104">
        <v>786.29998799999998</v>
      </c>
      <c r="C2104">
        <v>-53014.808594000002</v>
      </c>
      <c r="D2104">
        <v>19921.642577999999</v>
      </c>
      <c r="E2104">
        <v>-9.2302999999999996E-2</v>
      </c>
      <c r="F2104">
        <v>9.9339650000000006</v>
      </c>
      <c r="G2104">
        <v>0.184528</v>
      </c>
      <c r="H2104">
        <v>-2.9880000000000002E-3</v>
      </c>
      <c r="I2104">
        <v>4.1019999999999997E-3</v>
      </c>
      <c r="J2104">
        <v>-8.5900000000000004E-3</v>
      </c>
      <c r="K2104">
        <v>1017</v>
      </c>
      <c r="L2104">
        <v>34.746600999999998</v>
      </c>
    </row>
    <row r="2105" spans="1:12" x14ac:dyDescent="0.3">
      <c r="A2105">
        <v>84.161249999999995</v>
      </c>
      <c r="B2105">
        <v>820.18524200000002</v>
      </c>
      <c r="C2105">
        <v>-53043.351562000003</v>
      </c>
      <c r="D2105">
        <v>19899.558593999998</v>
      </c>
      <c r="E2105">
        <v>-9.0981999999999993E-2</v>
      </c>
      <c r="F2105">
        <v>9.9544940000000004</v>
      </c>
      <c r="G2105">
        <v>0.19489200000000001</v>
      </c>
      <c r="H2105">
        <v>-1.4829999999999999E-3</v>
      </c>
      <c r="I2105">
        <v>4.0920000000000002E-3</v>
      </c>
      <c r="J2105">
        <v>-7.3550000000000004E-3</v>
      </c>
      <c r="K2105">
        <v>1017</v>
      </c>
      <c r="L2105">
        <v>34.746600999999998</v>
      </c>
    </row>
    <row r="2106" spans="1:12" x14ac:dyDescent="0.3">
      <c r="A2106">
        <v>84.172499999999999</v>
      </c>
      <c r="B2106">
        <v>822.51367200000004</v>
      </c>
      <c r="C2106">
        <v>-53057.027344000002</v>
      </c>
      <c r="D2106">
        <v>19968.546875</v>
      </c>
      <c r="E2106">
        <v>-8.1457000000000002E-2</v>
      </c>
      <c r="F2106">
        <v>9.9470659999999995</v>
      </c>
      <c r="G2106">
        <v>0.20308399999999999</v>
      </c>
      <c r="H2106">
        <v>-8.2799999999999996E-4</v>
      </c>
      <c r="I2106">
        <v>4.1209999999999997E-3</v>
      </c>
      <c r="J2106">
        <v>-8.2459999999999999E-3</v>
      </c>
      <c r="K2106">
        <v>1017</v>
      </c>
      <c r="L2106">
        <v>34.746600999999998</v>
      </c>
    </row>
    <row r="2107" spans="1:12" x14ac:dyDescent="0.3">
      <c r="A2107">
        <v>84.183750000000003</v>
      </c>
      <c r="B2107">
        <v>831.874146</v>
      </c>
      <c r="C2107">
        <v>-53050.492187000003</v>
      </c>
      <c r="D2107">
        <v>19964.859375</v>
      </c>
      <c r="E2107">
        <v>-8.7304999999999994E-2</v>
      </c>
      <c r="F2107">
        <v>9.9466289999999997</v>
      </c>
      <c r="G2107">
        <v>0.20168</v>
      </c>
      <c r="H2107">
        <v>3.8409999999999998E-3</v>
      </c>
      <c r="I2107">
        <v>5.0410000000000003E-3</v>
      </c>
      <c r="J2107">
        <v>-7.2309999999999996E-3</v>
      </c>
      <c r="K2107">
        <v>1017</v>
      </c>
      <c r="L2107">
        <v>34.746600999999998</v>
      </c>
    </row>
    <row r="2108" spans="1:12" x14ac:dyDescent="0.3">
      <c r="A2108">
        <v>84.194999999999993</v>
      </c>
      <c r="B2108">
        <v>787.924622</v>
      </c>
      <c r="C2108">
        <v>-53067.273437000003</v>
      </c>
      <c r="D2108">
        <v>19925.814452999999</v>
      </c>
      <c r="E2108">
        <v>-9.4911999999999996E-2</v>
      </c>
      <c r="F2108">
        <v>10.001150000000001</v>
      </c>
      <c r="G2108">
        <v>0.19648599999999999</v>
      </c>
      <c r="H2108">
        <v>-1.0219999999999999E-3</v>
      </c>
      <c r="I2108">
        <v>4.7590000000000002E-3</v>
      </c>
      <c r="J2108">
        <v>-8.3180000000000007E-3</v>
      </c>
      <c r="K2108">
        <v>1017</v>
      </c>
      <c r="L2108">
        <v>34.746600999999998</v>
      </c>
    </row>
    <row r="2109" spans="1:12" x14ac:dyDescent="0.3">
      <c r="A2109">
        <v>84.206249999999997</v>
      </c>
      <c r="B2109">
        <v>740.69030799999996</v>
      </c>
      <c r="C2109">
        <v>-53040.988280999998</v>
      </c>
      <c r="D2109">
        <v>19858.292968999998</v>
      </c>
      <c r="E2109">
        <v>-7.9074000000000005E-2</v>
      </c>
      <c r="F2109">
        <v>10.028791</v>
      </c>
      <c r="G2109">
        <v>0.199799</v>
      </c>
      <c r="H2109">
        <v>2.2179999999999999E-3</v>
      </c>
      <c r="I2109">
        <v>4.444E-3</v>
      </c>
      <c r="J2109">
        <v>-1.0062E-2</v>
      </c>
      <c r="K2109">
        <v>1017.009949</v>
      </c>
      <c r="L2109">
        <v>34.751483999999998</v>
      </c>
    </row>
    <row r="2110" spans="1:12" x14ac:dyDescent="0.3">
      <c r="A2110">
        <v>84.217500000000001</v>
      </c>
      <c r="B2110">
        <v>727.66216999999995</v>
      </c>
      <c r="C2110">
        <v>-52983.203125</v>
      </c>
      <c r="D2110">
        <v>19731.908202999999</v>
      </c>
      <c r="E2110">
        <v>-8.0920000000000006E-2</v>
      </c>
      <c r="F2110">
        <v>10.016498</v>
      </c>
      <c r="G2110">
        <v>0.20396500000000001</v>
      </c>
      <c r="H2110">
        <v>4.3160000000000004E-3</v>
      </c>
      <c r="I2110">
        <v>4.4619999999999998E-3</v>
      </c>
      <c r="J2110">
        <v>-9.3880000000000005E-3</v>
      </c>
      <c r="K2110">
        <v>1017.009949</v>
      </c>
      <c r="L2110">
        <v>34.751483999999998</v>
      </c>
    </row>
    <row r="2111" spans="1:12" x14ac:dyDescent="0.3">
      <c r="A2111">
        <v>84.228750000000005</v>
      </c>
      <c r="B2111">
        <v>766.75268600000004</v>
      </c>
      <c r="C2111">
        <v>-53002.90625</v>
      </c>
      <c r="D2111">
        <v>19887.992187</v>
      </c>
      <c r="E2111">
        <v>-9.0254000000000001E-2</v>
      </c>
      <c r="F2111">
        <v>10.015974</v>
      </c>
      <c r="G2111">
        <v>0.19300800000000001</v>
      </c>
      <c r="H2111">
        <v>7.8340000000000007E-3</v>
      </c>
      <c r="I2111">
        <v>4.7910000000000001E-3</v>
      </c>
      <c r="J2111">
        <v>-9.5860000000000008E-3</v>
      </c>
      <c r="K2111">
        <v>1017.009949</v>
      </c>
      <c r="L2111">
        <v>34.751483999999998</v>
      </c>
    </row>
    <row r="2112" spans="1:12" x14ac:dyDescent="0.3">
      <c r="A2112">
        <v>84.24</v>
      </c>
      <c r="B2112">
        <v>836.21032700000001</v>
      </c>
      <c r="C2112">
        <v>-53004.597655999998</v>
      </c>
      <c r="D2112">
        <v>19958.691406000002</v>
      </c>
      <c r="E2112">
        <v>-9.3587000000000004E-2</v>
      </c>
      <c r="F2112">
        <v>10.009829999999999</v>
      </c>
      <c r="G2112">
        <v>0.19600999999999999</v>
      </c>
      <c r="H2112">
        <v>1.0957E-2</v>
      </c>
      <c r="I2112">
        <v>5.5240000000000003E-3</v>
      </c>
      <c r="J2112">
        <v>-1.0959999999999999E-2</v>
      </c>
      <c r="K2112">
        <v>1017.009949</v>
      </c>
      <c r="L2112">
        <v>34.751483999999998</v>
      </c>
    </row>
    <row r="2113" spans="1:12" x14ac:dyDescent="0.3">
      <c r="A2113">
        <v>84.251249999999999</v>
      </c>
      <c r="B2113">
        <v>919.43926999999996</v>
      </c>
      <c r="C2113">
        <v>-53029.175780999998</v>
      </c>
      <c r="D2113">
        <v>19899.671875</v>
      </c>
      <c r="E2113">
        <v>-9.2563999999999994E-2</v>
      </c>
      <c r="F2113">
        <v>10.013728</v>
      </c>
      <c r="G2113">
        <v>0.18296399999999999</v>
      </c>
      <c r="H2113">
        <v>1.3084999999999999E-2</v>
      </c>
      <c r="I2113">
        <v>6.6740000000000002E-3</v>
      </c>
      <c r="J2113">
        <v>-1.0246999999999999E-2</v>
      </c>
      <c r="K2113">
        <v>1017.009949</v>
      </c>
      <c r="L2113">
        <v>34.751483999999998</v>
      </c>
    </row>
    <row r="2114" spans="1:12" x14ac:dyDescent="0.3">
      <c r="A2114">
        <v>84.262500000000003</v>
      </c>
      <c r="B2114">
        <v>787.941101</v>
      </c>
      <c r="C2114">
        <v>-53009.695312000003</v>
      </c>
      <c r="D2114">
        <v>20017.671875</v>
      </c>
      <c r="E2114">
        <v>-9.4456999999999999E-2</v>
      </c>
      <c r="F2114">
        <v>10.008525000000001</v>
      </c>
      <c r="G2114">
        <v>0.20144799999999999</v>
      </c>
      <c r="H2114">
        <v>1.7881999999999999E-2</v>
      </c>
      <c r="I2114">
        <v>6.9740000000000002E-3</v>
      </c>
      <c r="J2114">
        <v>-1.2880000000000001E-2</v>
      </c>
      <c r="K2114">
        <v>1017.009949</v>
      </c>
      <c r="L2114">
        <v>34.751483999999998</v>
      </c>
    </row>
    <row r="2115" spans="1:12" x14ac:dyDescent="0.3">
      <c r="A2115">
        <v>84.273750000000007</v>
      </c>
      <c r="B2115">
        <v>805.78686500000003</v>
      </c>
      <c r="C2115">
        <v>-53018.300780999998</v>
      </c>
      <c r="D2115">
        <v>19992.253906000002</v>
      </c>
      <c r="E2115">
        <v>-8.0495999999999998E-2</v>
      </c>
      <c r="F2115">
        <v>9.9966609999999996</v>
      </c>
      <c r="G2115">
        <v>0.21374099999999999</v>
      </c>
      <c r="H2115">
        <v>1.8856999999999999E-2</v>
      </c>
      <c r="I2115">
        <v>7.4819999999999999E-3</v>
      </c>
      <c r="J2115">
        <v>-1.2378999999999999E-2</v>
      </c>
      <c r="K2115">
        <v>1017.009949</v>
      </c>
      <c r="L2115">
        <v>34.751483999999998</v>
      </c>
    </row>
    <row r="2116" spans="1:12" x14ac:dyDescent="0.3">
      <c r="A2116">
        <v>84.284999999999997</v>
      </c>
      <c r="B2116">
        <v>885.27288799999997</v>
      </c>
      <c r="C2116">
        <v>-53019.8125</v>
      </c>
      <c r="D2116">
        <v>20018.941406000002</v>
      </c>
      <c r="E2116">
        <v>-9.2199000000000003E-2</v>
      </c>
      <c r="F2116">
        <v>10.012218000000001</v>
      </c>
      <c r="G2116">
        <v>0.200653</v>
      </c>
      <c r="H2116">
        <v>1.8506999999999999E-2</v>
      </c>
      <c r="I2116">
        <v>7.5649999999999997E-3</v>
      </c>
      <c r="J2116">
        <v>-1.2697E-2</v>
      </c>
      <c r="K2116">
        <v>1017.009949</v>
      </c>
      <c r="L2116">
        <v>34.751483999999998</v>
      </c>
    </row>
    <row r="2117" spans="1:12" x14ac:dyDescent="0.3">
      <c r="A2117">
        <v>84.296250000000001</v>
      </c>
      <c r="B2117">
        <v>753.772156</v>
      </c>
      <c r="C2117">
        <v>-53005.734375</v>
      </c>
      <c r="D2117">
        <v>20005.095702999999</v>
      </c>
      <c r="E2117">
        <v>-7.7368000000000006E-2</v>
      </c>
      <c r="F2117">
        <v>10.018191</v>
      </c>
      <c r="G2117">
        <v>0.198939</v>
      </c>
      <c r="H2117">
        <v>1.7375000000000002E-2</v>
      </c>
      <c r="I2117">
        <v>7.1910000000000003E-3</v>
      </c>
      <c r="J2117">
        <v>-1.2165E-2</v>
      </c>
      <c r="K2117">
        <v>1017.009949</v>
      </c>
      <c r="L2117">
        <v>34.751483999999998</v>
      </c>
    </row>
    <row r="2118" spans="1:12" x14ac:dyDescent="0.3">
      <c r="A2118">
        <v>84.307500000000005</v>
      </c>
      <c r="B2118">
        <v>777.98144500000001</v>
      </c>
      <c r="C2118">
        <v>-53023.03125</v>
      </c>
      <c r="D2118">
        <v>19953.085937</v>
      </c>
      <c r="E2118">
        <v>-8.6050000000000001E-2</v>
      </c>
      <c r="F2118">
        <v>10.001163</v>
      </c>
      <c r="G2118">
        <v>0.20912700000000001</v>
      </c>
      <c r="H2118">
        <v>1.7092E-2</v>
      </c>
      <c r="I2118">
        <v>7.123E-3</v>
      </c>
      <c r="J2118">
        <v>-1.2711999999999999E-2</v>
      </c>
      <c r="K2118">
        <v>1017</v>
      </c>
      <c r="L2118">
        <v>34.756366999999997</v>
      </c>
    </row>
    <row r="2119" spans="1:12" x14ac:dyDescent="0.3">
      <c r="A2119">
        <v>84.318749999999994</v>
      </c>
      <c r="B2119">
        <v>805.20538299999998</v>
      </c>
      <c r="C2119">
        <v>-53020.125</v>
      </c>
      <c r="D2119">
        <v>19844.990234000001</v>
      </c>
      <c r="E2119">
        <v>-9.4023999999999996E-2</v>
      </c>
      <c r="F2119">
        <v>9.9986329999999999</v>
      </c>
      <c r="G2119">
        <v>0.19788600000000001</v>
      </c>
      <c r="H2119">
        <v>2.2713000000000001E-2</v>
      </c>
      <c r="I2119">
        <v>8.4440000000000001E-3</v>
      </c>
      <c r="J2119">
        <v>-1.3406E-2</v>
      </c>
      <c r="K2119">
        <v>1017</v>
      </c>
      <c r="L2119">
        <v>34.756366999999997</v>
      </c>
    </row>
    <row r="2120" spans="1:12" x14ac:dyDescent="0.3">
      <c r="A2120">
        <v>84.33</v>
      </c>
      <c r="B2120">
        <v>819.57507299999997</v>
      </c>
      <c r="C2120">
        <v>-53022.441405999998</v>
      </c>
      <c r="D2120">
        <v>19874.458984000001</v>
      </c>
      <c r="E2120">
        <v>-9.0028999999999998E-2</v>
      </c>
      <c r="F2120">
        <v>9.9993160000000003</v>
      </c>
      <c r="G2120">
        <v>0.19877700000000001</v>
      </c>
      <c r="H2120">
        <v>2.4316000000000001E-2</v>
      </c>
      <c r="I2120">
        <v>8.0149999999999996E-3</v>
      </c>
      <c r="J2120">
        <v>-1.3684999999999999E-2</v>
      </c>
      <c r="K2120">
        <v>1017</v>
      </c>
      <c r="L2120">
        <v>34.756366999999997</v>
      </c>
    </row>
    <row r="2121" spans="1:12" x14ac:dyDescent="0.3">
      <c r="A2121">
        <v>84.341250000000002</v>
      </c>
      <c r="B2121">
        <v>761.13165300000003</v>
      </c>
      <c r="C2121">
        <v>-53025.210937000003</v>
      </c>
      <c r="D2121">
        <v>19954.041015999999</v>
      </c>
      <c r="E2121">
        <v>-7.9507999999999995E-2</v>
      </c>
      <c r="F2121">
        <v>10.026484</v>
      </c>
      <c r="G2121">
        <v>0.200742</v>
      </c>
      <c r="H2121">
        <v>2.3545E-2</v>
      </c>
      <c r="I2121">
        <v>8.6499999999999997E-3</v>
      </c>
      <c r="J2121">
        <v>-1.3892E-2</v>
      </c>
      <c r="K2121">
        <v>1017</v>
      </c>
      <c r="L2121">
        <v>34.756366999999997</v>
      </c>
    </row>
    <row r="2122" spans="1:12" x14ac:dyDescent="0.3">
      <c r="A2122">
        <v>84.352500000000006</v>
      </c>
      <c r="B2122">
        <v>726.47375499999998</v>
      </c>
      <c r="C2122">
        <v>-53040.296875</v>
      </c>
      <c r="D2122">
        <v>19852.591797000001</v>
      </c>
      <c r="E2122">
        <v>-8.5552000000000003E-2</v>
      </c>
      <c r="F2122">
        <v>10.013093</v>
      </c>
      <c r="G2122">
        <v>0.19808000000000001</v>
      </c>
      <c r="H2122">
        <v>2.6946000000000001E-2</v>
      </c>
      <c r="I2122">
        <v>9.1330000000000005E-3</v>
      </c>
      <c r="J2122">
        <v>-1.4736000000000001E-2</v>
      </c>
      <c r="K2122">
        <v>1017</v>
      </c>
      <c r="L2122">
        <v>34.756366999999997</v>
      </c>
    </row>
    <row r="2123" spans="1:12" x14ac:dyDescent="0.3">
      <c r="A2123">
        <v>84.363749999999996</v>
      </c>
      <c r="B2123">
        <v>831.30835000000002</v>
      </c>
      <c r="C2123">
        <v>-53020.925780999998</v>
      </c>
      <c r="D2123">
        <v>19784.224609000001</v>
      </c>
      <c r="E2123">
        <v>-9.4714000000000007E-2</v>
      </c>
      <c r="F2123">
        <v>10.011120999999999</v>
      </c>
      <c r="G2123">
        <v>0.19777</v>
      </c>
      <c r="H2123">
        <v>2.6001E-2</v>
      </c>
      <c r="I2123">
        <v>9.2870000000000001E-3</v>
      </c>
      <c r="J2123">
        <v>-1.5288E-2</v>
      </c>
      <c r="K2123">
        <v>1017</v>
      </c>
      <c r="L2123">
        <v>34.756366999999997</v>
      </c>
    </row>
    <row r="2124" spans="1:12" x14ac:dyDescent="0.3">
      <c r="A2124">
        <v>84.375</v>
      </c>
      <c r="B2124">
        <v>725.93426499999998</v>
      </c>
      <c r="C2124">
        <v>-53004.671875</v>
      </c>
      <c r="D2124">
        <v>19898.306640999999</v>
      </c>
      <c r="E2124">
        <v>-9.2325000000000004E-2</v>
      </c>
      <c r="F2124">
        <v>10.003850999999999</v>
      </c>
      <c r="G2124">
        <v>0.19981699999999999</v>
      </c>
      <c r="H2124">
        <v>2.7122E-2</v>
      </c>
      <c r="I2124">
        <v>9.3830000000000007E-3</v>
      </c>
      <c r="J2124">
        <v>-1.6097E-2</v>
      </c>
      <c r="K2124">
        <v>1017</v>
      </c>
      <c r="L2124">
        <v>34.756366999999997</v>
      </c>
    </row>
    <row r="2125" spans="1:12" x14ac:dyDescent="0.3">
      <c r="A2125">
        <v>84.386250000000004</v>
      </c>
      <c r="B2125">
        <v>900.36743200000001</v>
      </c>
      <c r="C2125">
        <v>-53002.210937000003</v>
      </c>
      <c r="D2125">
        <v>19885.787109000001</v>
      </c>
      <c r="E2125">
        <v>-8.3960999999999994E-2</v>
      </c>
      <c r="F2125">
        <v>9.9929120000000005</v>
      </c>
      <c r="G2125">
        <v>0.20183400000000001</v>
      </c>
      <c r="H2125">
        <v>2.6769000000000001E-2</v>
      </c>
      <c r="I2125">
        <v>9.0659999999999994E-3</v>
      </c>
      <c r="J2125">
        <v>-1.5806000000000001E-2</v>
      </c>
      <c r="K2125">
        <v>1017</v>
      </c>
      <c r="L2125">
        <v>34.756366999999997</v>
      </c>
    </row>
    <row r="2126" spans="1:12" x14ac:dyDescent="0.3">
      <c r="A2126">
        <v>84.397499999999994</v>
      </c>
      <c r="B2126">
        <v>790.03582800000004</v>
      </c>
      <c r="C2126">
        <v>-53015.46875</v>
      </c>
      <c r="D2126">
        <v>19887.921875</v>
      </c>
      <c r="E2126">
        <v>-8.5715E-2</v>
      </c>
      <c r="F2126">
        <v>9.9394019999999994</v>
      </c>
      <c r="G2126">
        <v>0.189497</v>
      </c>
      <c r="H2126">
        <v>2.9253000000000001E-2</v>
      </c>
      <c r="I2126">
        <v>8.5710000000000005E-3</v>
      </c>
      <c r="J2126">
        <v>-1.5514999999999999E-2</v>
      </c>
      <c r="K2126">
        <v>1017</v>
      </c>
      <c r="L2126">
        <v>34.756366999999997</v>
      </c>
    </row>
    <row r="2127" spans="1:12" x14ac:dyDescent="0.3">
      <c r="A2127">
        <v>84.408749999999998</v>
      </c>
      <c r="B2127">
        <v>805.40533400000004</v>
      </c>
      <c r="C2127">
        <v>-52980.753905999998</v>
      </c>
      <c r="D2127">
        <v>20000.162109000001</v>
      </c>
      <c r="E2127">
        <v>-8.7145E-2</v>
      </c>
      <c r="F2127">
        <v>9.9454329999999995</v>
      </c>
      <c r="G2127">
        <v>0.19125200000000001</v>
      </c>
      <c r="H2127">
        <v>2.8797E-2</v>
      </c>
      <c r="I2127">
        <v>8.9499999999999996E-3</v>
      </c>
      <c r="J2127">
        <v>-1.5864E-2</v>
      </c>
      <c r="K2127">
        <v>1017.009949</v>
      </c>
      <c r="L2127">
        <v>34.758709000000003</v>
      </c>
    </row>
    <row r="2128" spans="1:12" x14ac:dyDescent="0.3">
      <c r="A2128">
        <v>84.42</v>
      </c>
      <c r="B2128">
        <v>779.22009300000002</v>
      </c>
      <c r="C2128">
        <v>-53010.03125</v>
      </c>
      <c r="D2128">
        <v>19941.175781000002</v>
      </c>
      <c r="E2128">
        <v>-0.102963</v>
      </c>
      <c r="F2128">
        <v>9.9433410000000002</v>
      </c>
      <c r="G2128">
        <v>0.19831099999999999</v>
      </c>
      <c r="H2128">
        <v>2.9461000000000001E-2</v>
      </c>
      <c r="I2128">
        <v>9.3980000000000001E-3</v>
      </c>
      <c r="J2128">
        <v>-1.6063999999999998E-2</v>
      </c>
      <c r="K2128">
        <v>1017.009949</v>
      </c>
      <c r="L2128">
        <v>34.758709000000003</v>
      </c>
    </row>
    <row r="2129" spans="1:12" x14ac:dyDescent="0.3">
      <c r="A2129">
        <v>84.431250000000006</v>
      </c>
      <c r="B2129">
        <v>795.99566700000003</v>
      </c>
      <c r="C2129">
        <v>-53036.3125</v>
      </c>
      <c r="D2129">
        <v>19902.302734000001</v>
      </c>
      <c r="E2129">
        <v>-9.6813999999999997E-2</v>
      </c>
      <c r="F2129">
        <v>9.9411319999999996</v>
      </c>
      <c r="G2129">
        <v>0.19570299999999999</v>
      </c>
      <c r="H2129">
        <v>3.0859000000000001E-2</v>
      </c>
      <c r="I2129">
        <v>1.0035000000000001E-2</v>
      </c>
      <c r="J2129">
        <v>-1.5761000000000001E-2</v>
      </c>
      <c r="K2129">
        <v>1017.009949</v>
      </c>
      <c r="L2129">
        <v>34.758709000000003</v>
      </c>
    </row>
    <row r="2130" spans="1:12" x14ac:dyDescent="0.3">
      <c r="A2130">
        <v>84.442499999999995</v>
      </c>
      <c r="B2130">
        <v>739.70251499999995</v>
      </c>
      <c r="C2130">
        <v>-53056.9375</v>
      </c>
      <c r="D2130">
        <v>19924.365234000001</v>
      </c>
      <c r="E2130">
        <v>-0.10181900000000001</v>
      </c>
      <c r="F2130">
        <v>9.9310019999999994</v>
      </c>
      <c r="G2130">
        <v>0.19039400000000001</v>
      </c>
      <c r="H2130">
        <v>2.9729999999999999E-2</v>
      </c>
      <c r="I2130">
        <v>9.044E-3</v>
      </c>
      <c r="J2130">
        <v>-1.376E-2</v>
      </c>
      <c r="K2130">
        <v>1017.009949</v>
      </c>
      <c r="L2130">
        <v>34.758709000000003</v>
      </c>
    </row>
    <row r="2131" spans="1:12" x14ac:dyDescent="0.3">
      <c r="A2131">
        <v>84.453749999999999</v>
      </c>
      <c r="B2131">
        <v>944.14355499999999</v>
      </c>
      <c r="C2131">
        <v>-53047.933594000002</v>
      </c>
      <c r="D2131">
        <v>19967.951172000001</v>
      </c>
      <c r="E2131">
        <v>-8.7747000000000006E-2</v>
      </c>
      <c r="F2131">
        <v>9.9388419999999993</v>
      </c>
      <c r="G2131">
        <v>0.19839399999999999</v>
      </c>
      <c r="H2131">
        <v>2.7153E-2</v>
      </c>
      <c r="I2131">
        <v>9.3229999999999997E-3</v>
      </c>
      <c r="J2131">
        <v>-1.4017E-2</v>
      </c>
      <c r="K2131">
        <v>1017.009949</v>
      </c>
      <c r="L2131">
        <v>34.758709000000003</v>
      </c>
    </row>
    <row r="2132" spans="1:12" x14ac:dyDescent="0.3">
      <c r="A2132">
        <v>84.465000000000003</v>
      </c>
      <c r="B2132">
        <v>860.67486599999995</v>
      </c>
      <c r="C2132">
        <v>-53066.457030999998</v>
      </c>
      <c r="D2132">
        <v>19825.757812</v>
      </c>
      <c r="E2132">
        <v>-8.1273999999999999E-2</v>
      </c>
      <c r="F2132">
        <v>9.9313190000000002</v>
      </c>
      <c r="G2132">
        <v>0.187727</v>
      </c>
      <c r="H2132">
        <v>2.8251999999999999E-2</v>
      </c>
      <c r="I2132">
        <v>8.8769999999999995E-3</v>
      </c>
      <c r="J2132">
        <v>-1.3617000000000001E-2</v>
      </c>
      <c r="K2132">
        <v>1017.009949</v>
      </c>
      <c r="L2132">
        <v>34.758709000000003</v>
      </c>
    </row>
    <row r="2133" spans="1:12" x14ac:dyDescent="0.3">
      <c r="A2133">
        <v>84.476249999999993</v>
      </c>
      <c r="B2133">
        <v>798.379639</v>
      </c>
      <c r="C2133">
        <v>-53051.703125</v>
      </c>
      <c r="D2133">
        <v>19865.181640999999</v>
      </c>
      <c r="E2133">
        <v>-9.2961000000000002E-2</v>
      </c>
      <c r="F2133">
        <v>9.9435710000000004</v>
      </c>
      <c r="G2133">
        <v>0.18865899999999999</v>
      </c>
      <c r="H2133">
        <v>2.5366E-2</v>
      </c>
      <c r="I2133">
        <v>8.3379999999999999E-3</v>
      </c>
      <c r="J2133">
        <v>-1.3015000000000001E-2</v>
      </c>
      <c r="K2133">
        <v>1017.009949</v>
      </c>
      <c r="L2133">
        <v>34.758709000000003</v>
      </c>
    </row>
    <row r="2134" spans="1:12" x14ac:dyDescent="0.3">
      <c r="A2134">
        <v>84.487499999999997</v>
      </c>
      <c r="B2134">
        <v>833.45013400000005</v>
      </c>
      <c r="C2134">
        <v>-53045.269530999998</v>
      </c>
      <c r="D2134">
        <v>19958.267577999999</v>
      </c>
      <c r="E2134">
        <v>-9.7036999999999998E-2</v>
      </c>
      <c r="F2134">
        <v>9.9291809999999998</v>
      </c>
      <c r="G2134">
        <v>0.20078599999999999</v>
      </c>
      <c r="H2134">
        <v>3.0228999999999999E-2</v>
      </c>
      <c r="I2134">
        <v>8.2990000000000008E-3</v>
      </c>
      <c r="J2134">
        <v>-1.3586000000000001E-2</v>
      </c>
      <c r="K2134">
        <v>1017.009949</v>
      </c>
      <c r="L2134">
        <v>34.758709000000003</v>
      </c>
    </row>
    <row r="2135" spans="1:12" x14ac:dyDescent="0.3">
      <c r="A2135">
        <v>84.498750000000001</v>
      </c>
      <c r="B2135">
        <v>794.59844999999996</v>
      </c>
      <c r="C2135">
        <v>-53061.40625</v>
      </c>
      <c r="D2135">
        <v>19917.900390999999</v>
      </c>
      <c r="E2135">
        <v>-9.1006000000000004E-2</v>
      </c>
      <c r="F2135">
        <v>9.9413429999999998</v>
      </c>
      <c r="G2135">
        <v>0.20502899999999999</v>
      </c>
      <c r="H2135">
        <v>2.8251999999999999E-2</v>
      </c>
      <c r="I2135">
        <v>8.6210000000000002E-3</v>
      </c>
      <c r="J2135">
        <v>-1.2938E-2</v>
      </c>
      <c r="K2135">
        <v>1017.009949</v>
      </c>
      <c r="L2135">
        <v>34.758709000000003</v>
      </c>
    </row>
    <row r="2136" spans="1:12" x14ac:dyDescent="0.3">
      <c r="A2136">
        <v>84.51</v>
      </c>
      <c r="B2136">
        <v>803.31506300000001</v>
      </c>
      <c r="C2136">
        <v>-53038.023437000003</v>
      </c>
      <c r="D2136">
        <v>19891.396484000001</v>
      </c>
      <c r="E2136">
        <v>-8.9116000000000001E-2</v>
      </c>
      <c r="F2136">
        <v>9.9444579999999991</v>
      </c>
      <c r="G2136">
        <v>0.18823799999999999</v>
      </c>
      <c r="H2136">
        <v>2.9871000000000002E-2</v>
      </c>
      <c r="I2136">
        <v>8.5120000000000005E-3</v>
      </c>
      <c r="J2136">
        <v>-1.2260999999999999E-2</v>
      </c>
      <c r="K2136">
        <v>1017.009949</v>
      </c>
      <c r="L2136">
        <v>34.763592000000003</v>
      </c>
    </row>
    <row r="2137" spans="1:12" x14ac:dyDescent="0.3">
      <c r="A2137">
        <v>84.521249999999995</v>
      </c>
      <c r="B2137">
        <v>834.49487299999998</v>
      </c>
      <c r="C2137">
        <v>-53022</v>
      </c>
      <c r="D2137">
        <v>19924.980468999998</v>
      </c>
      <c r="E2137">
        <v>-9.1315999999999994E-2</v>
      </c>
      <c r="F2137">
        <v>9.9487819999999996</v>
      </c>
      <c r="G2137">
        <v>0.18979599999999999</v>
      </c>
      <c r="H2137">
        <v>2.6235999999999999E-2</v>
      </c>
      <c r="I2137">
        <v>8.0660000000000003E-3</v>
      </c>
      <c r="J2137">
        <v>-1.1315E-2</v>
      </c>
      <c r="K2137">
        <v>1017.009949</v>
      </c>
      <c r="L2137">
        <v>34.763592000000003</v>
      </c>
    </row>
    <row r="2138" spans="1:12" x14ac:dyDescent="0.3">
      <c r="A2138">
        <v>84.532499999999999</v>
      </c>
      <c r="B2138">
        <v>805.10070800000005</v>
      </c>
      <c r="C2138">
        <v>-53033.050780999998</v>
      </c>
      <c r="D2138">
        <v>19953.810547000001</v>
      </c>
      <c r="E2138">
        <v>-8.4198999999999996E-2</v>
      </c>
      <c r="F2138">
        <v>9.936852</v>
      </c>
      <c r="G2138">
        <v>0.193164</v>
      </c>
      <c r="H2138">
        <v>2.5745000000000001E-2</v>
      </c>
      <c r="I2138">
        <v>7.6080000000000002E-3</v>
      </c>
      <c r="J2138">
        <v>-1.0272E-2</v>
      </c>
      <c r="K2138">
        <v>1017.009949</v>
      </c>
      <c r="L2138">
        <v>34.763592000000003</v>
      </c>
    </row>
    <row r="2139" spans="1:12" x14ac:dyDescent="0.3">
      <c r="A2139">
        <v>84.543750000000003</v>
      </c>
      <c r="B2139">
        <v>758.42828399999996</v>
      </c>
      <c r="C2139">
        <v>-53031.296875</v>
      </c>
      <c r="D2139">
        <v>19848.236327999999</v>
      </c>
      <c r="E2139">
        <v>-8.3580000000000002E-2</v>
      </c>
      <c r="F2139">
        <v>9.9460289999999993</v>
      </c>
      <c r="G2139">
        <v>0.19534399999999999</v>
      </c>
      <c r="H2139">
        <v>2.1967E-2</v>
      </c>
      <c r="I2139">
        <v>7.5620000000000001E-3</v>
      </c>
      <c r="J2139">
        <v>-1.0748000000000001E-2</v>
      </c>
      <c r="K2139">
        <v>1017.009949</v>
      </c>
      <c r="L2139">
        <v>34.763592000000003</v>
      </c>
    </row>
    <row r="2140" spans="1:12" x14ac:dyDescent="0.3">
      <c r="A2140">
        <v>84.555000000000007</v>
      </c>
      <c r="B2140">
        <v>776.36926300000005</v>
      </c>
      <c r="C2140">
        <v>-53026.40625</v>
      </c>
      <c r="D2140">
        <v>19882.421875</v>
      </c>
      <c r="E2140">
        <v>-7.8933000000000003E-2</v>
      </c>
      <c r="F2140">
        <v>9.9500030000000006</v>
      </c>
      <c r="G2140">
        <v>0.19417999999999999</v>
      </c>
      <c r="H2140">
        <v>2.1204000000000001E-2</v>
      </c>
      <c r="I2140">
        <v>7.4159999999999998E-3</v>
      </c>
      <c r="J2140">
        <v>-1.0465E-2</v>
      </c>
      <c r="K2140">
        <v>1017.009949</v>
      </c>
      <c r="L2140">
        <v>34.763592000000003</v>
      </c>
    </row>
    <row r="2141" spans="1:12" x14ac:dyDescent="0.3">
      <c r="A2141">
        <v>84.566249999999997</v>
      </c>
      <c r="B2141">
        <v>859.42059300000005</v>
      </c>
      <c r="C2141">
        <v>-52971.878905999998</v>
      </c>
      <c r="D2141">
        <v>19912.492187</v>
      </c>
      <c r="E2141">
        <v>-9.0318999999999997E-2</v>
      </c>
      <c r="F2141">
        <v>9.9557979999999997</v>
      </c>
      <c r="G2141">
        <v>0.19794999999999999</v>
      </c>
      <c r="H2141">
        <v>1.5775999999999998E-2</v>
      </c>
      <c r="I2141">
        <v>6.3249999999999999E-3</v>
      </c>
      <c r="J2141">
        <v>-8.1869999999999998E-3</v>
      </c>
      <c r="K2141">
        <v>1017.009949</v>
      </c>
      <c r="L2141">
        <v>34.763592000000003</v>
      </c>
    </row>
    <row r="2142" spans="1:12" x14ac:dyDescent="0.3">
      <c r="A2142">
        <v>84.577500000000001</v>
      </c>
      <c r="B2142">
        <v>873.44091800000001</v>
      </c>
      <c r="C2142">
        <v>-52983.578125</v>
      </c>
      <c r="D2142">
        <v>19876.0625</v>
      </c>
      <c r="E2142">
        <v>-0.101546</v>
      </c>
      <c r="F2142">
        <v>9.9680599999999995</v>
      </c>
      <c r="G2142">
        <v>0.19921</v>
      </c>
      <c r="H2142">
        <v>1.5151E-2</v>
      </c>
      <c r="I2142">
        <v>6.6620000000000004E-3</v>
      </c>
      <c r="J2142">
        <v>-7.4110000000000001E-3</v>
      </c>
      <c r="K2142">
        <v>1017.009949</v>
      </c>
      <c r="L2142">
        <v>34.763592000000003</v>
      </c>
    </row>
    <row r="2143" spans="1:12" x14ac:dyDescent="0.3">
      <c r="A2143">
        <v>84.588750000000005</v>
      </c>
      <c r="B2143">
        <v>820.49609399999997</v>
      </c>
      <c r="C2143">
        <v>-52993.09375</v>
      </c>
      <c r="D2143">
        <v>19926.992187</v>
      </c>
      <c r="E2143">
        <v>-9.4564999999999996E-2</v>
      </c>
      <c r="F2143">
        <v>10.014246999999999</v>
      </c>
      <c r="G2143">
        <v>0.189411</v>
      </c>
      <c r="H2143">
        <v>1.8321E-2</v>
      </c>
      <c r="I2143">
        <v>7.0910000000000001E-3</v>
      </c>
      <c r="J2143">
        <v>-7.7600000000000004E-3</v>
      </c>
      <c r="K2143">
        <v>1017.009949</v>
      </c>
      <c r="L2143">
        <v>34.763592000000003</v>
      </c>
    </row>
    <row r="2144" spans="1:12" x14ac:dyDescent="0.3">
      <c r="A2144">
        <v>84.6</v>
      </c>
      <c r="B2144">
        <v>823.78094499999997</v>
      </c>
      <c r="C2144">
        <v>-53007.167969000002</v>
      </c>
      <c r="D2144">
        <v>19924.111327999999</v>
      </c>
      <c r="E2144">
        <v>-9.1641E-2</v>
      </c>
      <c r="F2144">
        <v>10.006345</v>
      </c>
      <c r="G2144">
        <v>0.20230200000000001</v>
      </c>
      <c r="H2144">
        <v>1.9637000000000002E-2</v>
      </c>
      <c r="I2144">
        <v>7.5560000000000002E-3</v>
      </c>
      <c r="J2144">
        <v>-7.4520000000000003E-3</v>
      </c>
      <c r="K2144">
        <v>1017</v>
      </c>
      <c r="L2144">
        <v>34.768475000000002</v>
      </c>
    </row>
    <row r="2145" spans="1:12" x14ac:dyDescent="0.3">
      <c r="A2145">
        <v>84.611249999999998</v>
      </c>
      <c r="B2145">
        <v>768.64386000000002</v>
      </c>
      <c r="C2145">
        <v>-53029.027344000002</v>
      </c>
      <c r="D2145">
        <v>19897.859375</v>
      </c>
      <c r="E2145">
        <v>-9.0114E-2</v>
      </c>
      <c r="F2145">
        <v>10.013661000000001</v>
      </c>
      <c r="G2145">
        <v>0.19703899999999999</v>
      </c>
      <c r="H2145">
        <v>1.5788E-2</v>
      </c>
      <c r="I2145">
        <v>6.4320000000000002E-3</v>
      </c>
      <c r="J2145">
        <v>-6.3629999999999997E-3</v>
      </c>
      <c r="K2145">
        <v>1017</v>
      </c>
      <c r="L2145">
        <v>34.768475000000002</v>
      </c>
    </row>
    <row r="2146" spans="1:12" x14ac:dyDescent="0.3">
      <c r="A2146">
        <v>84.622500000000002</v>
      </c>
      <c r="B2146">
        <v>884.99475099999995</v>
      </c>
      <c r="C2146">
        <v>-53030.585937000003</v>
      </c>
      <c r="D2146">
        <v>19806.089843999998</v>
      </c>
      <c r="E2146">
        <v>-9.3396999999999994E-2</v>
      </c>
      <c r="F2146">
        <v>9.9953649999999996</v>
      </c>
      <c r="G2146">
        <v>0.189446</v>
      </c>
      <c r="H2146">
        <v>1.3242E-2</v>
      </c>
      <c r="I2146">
        <v>6.2659999999999999E-3</v>
      </c>
      <c r="J2146">
        <v>-5.5440000000000003E-3</v>
      </c>
      <c r="K2146">
        <v>1017</v>
      </c>
      <c r="L2146">
        <v>34.768475000000002</v>
      </c>
    </row>
    <row r="2147" spans="1:12" x14ac:dyDescent="0.3">
      <c r="A2147">
        <v>84.633750000000006</v>
      </c>
      <c r="B2147">
        <v>670.31433100000004</v>
      </c>
      <c r="C2147">
        <v>-53027.070312000003</v>
      </c>
      <c r="D2147">
        <v>19847.314452999999</v>
      </c>
      <c r="E2147">
        <v>-8.7682999999999997E-2</v>
      </c>
      <c r="F2147">
        <v>10.019015</v>
      </c>
      <c r="G2147">
        <v>0.18945699999999999</v>
      </c>
      <c r="H2147">
        <v>7.3740000000000003E-3</v>
      </c>
      <c r="I2147">
        <v>4.143E-3</v>
      </c>
      <c r="J2147">
        <v>-4.862E-3</v>
      </c>
      <c r="K2147">
        <v>1017</v>
      </c>
      <c r="L2147">
        <v>34.768475000000002</v>
      </c>
    </row>
    <row r="2148" spans="1:12" x14ac:dyDescent="0.3">
      <c r="A2148">
        <v>84.644999999999996</v>
      </c>
      <c r="B2148">
        <v>863.31829800000003</v>
      </c>
      <c r="C2148">
        <v>-53030.835937000003</v>
      </c>
      <c r="D2148">
        <v>19953.144531000002</v>
      </c>
      <c r="E2148">
        <v>-8.6067000000000005E-2</v>
      </c>
      <c r="F2148">
        <v>10.012775</v>
      </c>
      <c r="G2148">
        <v>0.192942</v>
      </c>
      <c r="H2148">
        <v>4.6480000000000002E-3</v>
      </c>
      <c r="I2148">
        <v>4.431E-3</v>
      </c>
      <c r="J2148">
        <v>-4.352E-3</v>
      </c>
      <c r="K2148">
        <v>1017</v>
      </c>
      <c r="L2148">
        <v>34.768475000000002</v>
      </c>
    </row>
    <row r="2149" spans="1:12" x14ac:dyDescent="0.3">
      <c r="A2149">
        <v>84.65625</v>
      </c>
      <c r="B2149">
        <v>884.67053199999998</v>
      </c>
      <c r="C2149">
        <v>-53010.714844000002</v>
      </c>
      <c r="D2149">
        <v>19963.013672000001</v>
      </c>
      <c r="E2149">
        <v>-8.6813000000000001E-2</v>
      </c>
      <c r="F2149">
        <v>10.005257</v>
      </c>
      <c r="G2149">
        <v>0.20264699999999999</v>
      </c>
      <c r="H2149">
        <v>-6.1899999999999998E-4</v>
      </c>
      <c r="I2149">
        <v>3.6050000000000001E-3</v>
      </c>
      <c r="J2149">
        <v>-3.6219999999999998E-3</v>
      </c>
      <c r="K2149">
        <v>1017</v>
      </c>
      <c r="L2149">
        <v>34.768475000000002</v>
      </c>
    </row>
    <row r="2150" spans="1:12" x14ac:dyDescent="0.3">
      <c r="A2150">
        <v>84.667500000000004</v>
      </c>
      <c r="B2150">
        <v>888.13171399999999</v>
      </c>
      <c r="C2150">
        <v>-53019.753905999998</v>
      </c>
      <c r="D2150">
        <v>19889.671875</v>
      </c>
      <c r="E2150">
        <v>-7.7354999999999993E-2</v>
      </c>
      <c r="F2150">
        <v>10.005124</v>
      </c>
      <c r="G2150">
        <v>0.203958</v>
      </c>
      <c r="H2150">
        <v>-5.2220000000000001E-3</v>
      </c>
      <c r="I2150">
        <v>3.797E-3</v>
      </c>
      <c r="J2150">
        <v>-3.0460000000000001E-3</v>
      </c>
      <c r="K2150">
        <v>1017</v>
      </c>
      <c r="L2150">
        <v>34.768475000000002</v>
      </c>
    </row>
    <row r="2151" spans="1:12" x14ac:dyDescent="0.3">
      <c r="A2151">
        <v>84.678749999999994</v>
      </c>
      <c r="B2151">
        <v>783.06841999999995</v>
      </c>
      <c r="C2151">
        <v>-53029.890625</v>
      </c>
      <c r="D2151">
        <v>19847.671875</v>
      </c>
      <c r="E2151">
        <v>-9.9856E-2</v>
      </c>
      <c r="F2151">
        <v>9.9685980000000001</v>
      </c>
      <c r="G2151">
        <v>0.20156199999999999</v>
      </c>
      <c r="H2151">
        <v>1.885E-3</v>
      </c>
      <c r="I2151">
        <v>4.1929999999999997E-3</v>
      </c>
      <c r="J2151">
        <v>-2.7669999999999999E-3</v>
      </c>
      <c r="K2151">
        <v>1017</v>
      </c>
      <c r="L2151">
        <v>34.768475000000002</v>
      </c>
    </row>
    <row r="2152" spans="1:12" x14ac:dyDescent="0.3">
      <c r="A2152">
        <v>84.69</v>
      </c>
      <c r="B2152">
        <v>793.97430399999996</v>
      </c>
      <c r="C2152">
        <v>-53011.117187000003</v>
      </c>
      <c r="D2152">
        <v>19860.435547000001</v>
      </c>
      <c r="E2152">
        <v>-8.7547E-2</v>
      </c>
      <c r="F2152">
        <v>10.002147000000001</v>
      </c>
      <c r="G2152">
        <v>0.18583</v>
      </c>
      <c r="H2152">
        <v>5.9599999999999996E-4</v>
      </c>
      <c r="I2152">
        <v>3.718E-3</v>
      </c>
      <c r="J2152">
        <v>-2.8649999999999999E-3</v>
      </c>
      <c r="K2152">
        <v>1017</v>
      </c>
      <c r="L2152">
        <v>34.768475000000002</v>
      </c>
    </row>
    <row r="2153" spans="1:12" x14ac:dyDescent="0.3">
      <c r="A2153">
        <v>84.701250000000002</v>
      </c>
      <c r="B2153">
        <v>879.84356700000001</v>
      </c>
      <c r="C2153">
        <v>-53042.214844000002</v>
      </c>
      <c r="D2153">
        <v>19944.544922000001</v>
      </c>
      <c r="E2153">
        <v>-0.10187</v>
      </c>
      <c r="F2153">
        <v>9.9705890000000004</v>
      </c>
      <c r="G2153">
        <v>0.19233500000000001</v>
      </c>
      <c r="H2153">
        <v>-7.94E-4</v>
      </c>
      <c r="I2153">
        <v>4.0439999999999999E-3</v>
      </c>
      <c r="J2153">
        <v>-2.8969999999999998E-3</v>
      </c>
      <c r="K2153">
        <v>1016.98999</v>
      </c>
      <c r="L2153">
        <v>34.775703</v>
      </c>
    </row>
    <row r="2154" spans="1:12" x14ac:dyDescent="0.3">
      <c r="A2154">
        <v>84.712500000000006</v>
      </c>
      <c r="B2154">
        <v>808.99676499999998</v>
      </c>
      <c r="C2154">
        <v>-53007.339844000002</v>
      </c>
      <c r="D2154">
        <v>19939.941406000002</v>
      </c>
      <c r="E2154">
        <v>-9.6741999999999995E-2</v>
      </c>
      <c r="F2154">
        <v>9.9914179999999995</v>
      </c>
      <c r="G2154">
        <v>0.202125</v>
      </c>
      <c r="H2154">
        <v>-3.3570000000000002E-3</v>
      </c>
      <c r="I2154">
        <v>3.1909999999999998E-3</v>
      </c>
      <c r="J2154">
        <v>-3.9389999999999998E-3</v>
      </c>
      <c r="K2154">
        <v>1016.98999</v>
      </c>
      <c r="L2154">
        <v>34.775703</v>
      </c>
    </row>
    <row r="2155" spans="1:12" x14ac:dyDescent="0.3">
      <c r="A2155">
        <v>84.723749999999995</v>
      </c>
      <c r="B2155">
        <v>834.70465100000001</v>
      </c>
      <c r="C2155">
        <v>-52997.527344000002</v>
      </c>
      <c r="D2155">
        <v>19917.953125</v>
      </c>
      <c r="E2155">
        <v>-8.7703000000000003E-2</v>
      </c>
      <c r="F2155">
        <v>10.003841</v>
      </c>
      <c r="G2155">
        <v>0.20128499999999999</v>
      </c>
      <c r="H2155">
        <v>-8.3289999999999996E-3</v>
      </c>
      <c r="I2155">
        <v>2.9989999999999999E-3</v>
      </c>
      <c r="J2155">
        <v>-4.5729999999999998E-3</v>
      </c>
      <c r="K2155">
        <v>1016.98999</v>
      </c>
      <c r="L2155">
        <v>34.775703</v>
      </c>
    </row>
    <row r="2156" spans="1:12" x14ac:dyDescent="0.3">
      <c r="A2156">
        <v>84.734999999999999</v>
      </c>
      <c r="B2156">
        <v>867.55969200000004</v>
      </c>
      <c r="C2156">
        <v>-52967.628905999998</v>
      </c>
      <c r="D2156">
        <v>19917.314452999999</v>
      </c>
      <c r="E2156">
        <v>-8.3700999999999998E-2</v>
      </c>
      <c r="F2156">
        <v>10.004448</v>
      </c>
      <c r="G2156">
        <v>0.20824200000000001</v>
      </c>
      <c r="H2156">
        <v>-1.1183999999999999E-2</v>
      </c>
      <c r="I2156">
        <v>3.209E-3</v>
      </c>
      <c r="J2156">
        <v>-3.6020000000000002E-3</v>
      </c>
      <c r="K2156">
        <v>1016.98999</v>
      </c>
      <c r="L2156">
        <v>34.775703</v>
      </c>
    </row>
    <row r="2157" spans="1:12" x14ac:dyDescent="0.3">
      <c r="A2157">
        <v>84.746250000000003</v>
      </c>
      <c r="B2157">
        <v>933.61321999999996</v>
      </c>
      <c r="C2157">
        <v>-52975.328125</v>
      </c>
      <c r="D2157">
        <v>19917.240234000001</v>
      </c>
      <c r="E2157">
        <v>-0.100352</v>
      </c>
      <c r="F2157">
        <v>9.9975869999999993</v>
      </c>
      <c r="G2157">
        <v>0.20236699999999999</v>
      </c>
      <c r="H2157">
        <v>-1.2478E-2</v>
      </c>
      <c r="I2157">
        <v>2.1129999999999999E-3</v>
      </c>
      <c r="J2157">
        <v>-3.686E-3</v>
      </c>
      <c r="K2157">
        <v>1016.98999</v>
      </c>
      <c r="L2157">
        <v>34.775703</v>
      </c>
    </row>
    <row r="2158" spans="1:12" x14ac:dyDescent="0.3">
      <c r="A2158">
        <v>84.757499999999993</v>
      </c>
      <c r="B2158">
        <v>860.37426800000003</v>
      </c>
      <c r="C2158">
        <v>-52987.308594000002</v>
      </c>
      <c r="D2158">
        <v>19816.189452999999</v>
      </c>
      <c r="E2158">
        <v>-8.8856000000000004E-2</v>
      </c>
      <c r="F2158">
        <v>9.9967989999999993</v>
      </c>
      <c r="G2158">
        <v>0.19814100000000001</v>
      </c>
      <c r="H2158">
        <v>-1.7006E-2</v>
      </c>
      <c r="I2158">
        <v>1.0640000000000001E-3</v>
      </c>
      <c r="J2158">
        <v>-3.6029999999999999E-3</v>
      </c>
      <c r="K2158">
        <v>1016.98999</v>
      </c>
      <c r="L2158">
        <v>34.775703</v>
      </c>
    </row>
    <row r="2159" spans="1:12" x14ac:dyDescent="0.3">
      <c r="A2159">
        <v>84.768749999999997</v>
      </c>
      <c r="B2159">
        <v>833.57324200000005</v>
      </c>
      <c r="C2159">
        <v>-53014.148437000003</v>
      </c>
      <c r="D2159">
        <v>19758.261718999998</v>
      </c>
      <c r="E2159">
        <v>-8.7052000000000004E-2</v>
      </c>
      <c r="F2159">
        <v>10.002967</v>
      </c>
      <c r="G2159">
        <v>0.200874</v>
      </c>
      <c r="H2159">
        <v>-1.5900999999999998E-2</v>
      </c>
      <c r="I2159">
        <v>1.3029999999999999E-3</v>
      </c>
      <c r="J2159">
        <v>-4.5710000000000004E-3</v>
      </c>
      <c r="K2159">
        <v>1016.98999</v>
      </c>
      <c r="L2159">
        <v>34.775703</v>
      </c>
    </row>
    <row r="2160" spans="1:12" x14ac:dyDescent="0.3">
      <c r="A2160">
        <v>84.78</v>
      </c>
      <c r="B2160">
        <v>894.46545400000002</v>
      </c>
      <c r="C2160">
        <v>-53014.316405999998</v>
      </c>
      <c r="D2160">
        <v>19861.855468999998</v>
      </c>
      <c r="E2160">
        <v>-9.7164E-2</v>
      </c>
      <c r="F2160">
        <v>9.9378170000000008</v>
      </c>
      <c r="G2160">
        <v>0.18747</v>
      </c>
      <c r="H2160">
        <v>-1.3087E-2</v>
      </c>
      <c r="I2160">
        <v>1.9789999999999999E-3</v>
      </c>
      <c r="J2160">
        <v>-2.3739999999999998E-3</v>
      </c>
      <c r="K2160">
        <v>1016.98999</v>
      </c>
      <c r="L2160">
        <v>34.775703</v>
      </c>
    </row>
    <row r="2161" spans="1:12" x14ac:dyDescent="0.3">
      <c r="A2161">
        <v>84.791250000000005</v>
      </c>
      <c r="B2161">
        <v>778.54229699999996</v>
      </c>
      <c r="C2161">
        <v>-53038.613280999998</v>
      </c>
      <c r="D2161">
        <v>19991.464843999998</v>
      </c>
      <c r="E2161">
        <v>-9.9806000000000006E-2</v>
      </c>
      <c r="F2161">
        <v>9.9413590000000003</v>
      </c>
      <c r="G2161">
        <v>0.196821</v>
      </c>
      <c r="H2161">
        <v>-1.6140000000000002E-2</v>
      </c>
      <c r="I2161">
        <v>1.7700000000000001E-3</v>
      </c>
      <c r="J2161">
        <v>-2.9889999999999999E-3</v>
      </c>
      <c r="K2161">
        <v>1016.98999</v>
      </c>
      <c r="L2161">
        <v>34.775703</v>
      </c>
    </row>
    <row r="2162" spans="1:12" x14ac:dyDescent="0.3">
      <c r="A2162">
        <v>84.802499999999995</v>
      </c>
      <c r="B2162">
        <v>839.87524399999995</v>
      </c>
      <c r="C2162">
        <v>-53005.921875</v>
      </c>
      <c r="D2162">
        <v>19938.566406000002</v>
      </c>
      <c r="E2162">
        <v>-9.9739999999999995E-2</v>
      </c>
      <c r="F2162">
        <v>9.9455340000000003</v>
      </c>
      <c r="G2162">
        <v>0.19292500000000001</v>
      </c>
      <c r="H2162">
        <v>-1.8252000000000001E-2</v>
      </c>
      <c r="I2162">
        <v>1.776E-3</v>
      </c>
      <c r="J2162">
        <v>-2.3159999999999999E-3</v>
      </c>
      <c r="K2162">
        <v>1017</v>
      </c>
      <c r="L2162">
        <v>34.778239999999997</v>
      </c>
    </row>
    <row r="2163" spans="1:12" x14ac:dyDescent="0.3">
      <c r="A2163">
        <v>84.813749999999999</v>
      </c>
      <c r="B2163">
        <v>790.821777</v>
      </c>
      <c r="C2163">
        <v>-52993.460937000003</v>
      </c>
      <c r="D2163">
        <v>19938.306640999999</v>
      </c>
      <c r="E2163">
        <v>-9.0506000000000003E-2</v>
      </c>
      <c r="F2163">
        <v>9.9373050000000003</v>
      </c>
      <c r="G2163">
        <v>0.20452200000000001</v>
      </c>
      <c r="H2163">
        <v>-1.8918000000000001E-2</v>
      </c>
      <c r="I2163">
        <v>2.0569999999999998E-3</v>
      </c>
      <c r="J2163">
        <v>-4.0260000000000001E-3</v>
      </c>
      <c r="K2163">
        <v>1017</v>
      </c>
      <c r="L2163">
        <v>34.778239999999997</v>
      </c>
    </row>
    <row r="2164" spans="1:12" x14ac:dyDescent="0.3">
      <c r="A2164">
        <v>84.825000000000003</v>
      </c>
      <c r="B2164">
        <v>755.77270499999997</v>
      </c>
      <c r="C2164">
        <v>-53005.269530999998</v>
      </c>
      <c r="D2164">
        <v>19928.384765999999</v>
      </c>
      <c r="E2164">
        <v>-9.2235999999999999E-2</v>
      </c>
      <c r="F2164">
        <v>9.9296299999999995</v>
      </c>
      <c r="G2164">
        <v>0.194438</v>
      </c>
      <c r="H2164">
        <v>-1.9560000000000001E-2</v>
      </c>
      <c r="I2164">
        <v>7.7499999999999997E-4</v>
      </c>
      <c r="J2164">
        <v>-3.2030000000000001E-3</v>
      </c>
      <c r="K2164">
        <v>1017</v>
      </c>
      <c r="L2164">
        <v>34.778239999999997</v>
      </c>
    </row>
    <row r="2165" spans="1:12" x14ac:dyDescent="0.3">
      <c r="A2165">
        <v>84.836250000000007</v>
      </c>
      <c r="B2165">
        <v>829.77160600000002</v>
      </c>
      <c r="C2165">
        <v>-53011.515625</v>
      </c>
      <c r="D2165">
        <v>19991.322265999999</v>
      </c>
      <c r="E2165">
        <v>-9.1308E-2</v>
      </c>
      <c r="F2165">
        <v>9.9314490000000006</v>
      </c>
      <c r="G2165">
        <v>0.19289100000000001</v>
      </c>
      <c r="H2165">
        <v>-2.1364999999999999E-2</v>
      </c>
      <c r="I2165">
        <v>7.6000000000000004E-4</v>
      </c>
      <c r="J2165">
        <v>-4.4339999999999996E-3</v>
      </c>
      <c r="K2165">
        <v>1017</v>
      </c>
      <c r="L2165">
        <v>34.778239999999997</v>
      </c>
    </row>
    <row r="2166" spans="1:12" x14ac:dyDescent="0.3">
      <c r="A2166">
        <v>84.847499999999997</v>
      </c>
      <c r="B2166">
        <v>854.47875999999997</v>
      </c>
      <c r="C2166">
        <v>-52998.132812000003</v>
      </c>
      <c r="D2166">
        <v>19984.654297000001</v>
      </c>
      <c r="E2166">
        <v>-9.3450000000000005E-2</v>
      </c>
      <c r="F2166">
        <v>9.9448129999999999</v>
      </c>
      <c r="G2166">
        <v>0.20045099999999999</v>
      </c>
      <c r="H2166">
        <v>-2.0007E-2</v>
      </c>
      <c r="I2166">
        <v>1.1429999999999999E-3</v>
      </c>
      <c r="J2166">
        <v>-4.5960000000000003E-3</v>
      </c>
      <c r="K2166">
        <v>1017</v>
      </c>
      <c r="L2166">
        <v>34.778239999999997</v>
      </c>
    </row>
    <row r="2167" spans="1:12" x14ac:dyDescent="0.3">
      <c r="A2167">
        <v>84.858750000000001</v>
      </c>
      <c r="B2167">
        <v>777.27795400000002</v>
      </c>
      <c r="C2167">
        <v>-53019.304687000003</v>
      </c>
      <c r="D2167">
        <v>19868.802734000001</v>
      </c>
      <c r="E2167">
        <v>-0.102446</v>
      </c>
      <c r="F2167">
        <v>9.9464579999999998</v>
      </c>
      <c r="G2167">
        <v>0.191214</v>
      </c>
      <c r="H2167">
        <v>-1.9456000000000001E-2</v>
      </c>
      <c r="I2167">
        <v>1.9959999999999999E-3</v>
      </c>
      <c r="J2167">
        <v>-5.6280000000000002E-3</v>
      </c>
      <c r="K2167">
        <v>1017</v>
      </c>
      <c r="L2167">
        <v>34.778239999999997</v>
      </c>
    </row>
    <row r="2168" spans="1:12" x14ac:dyDescent="0.3">
      <c r="A2168">
        <v>84.87</v>
      </c>
      <c r="B2168">
        <v>800.31957999999997</v>
      </c>
      <c r="C2168">
        <v>-53055.785155999998</v>
      </c>
      <c r="D2168">
        <v>19914.808593999998</v>
      </c>
      <c r="E2168">
        <v>-9.0799000000000005E-2</v>
      </c>
      <c r="F2168">
        <v>9.9340869999999999</v>
      </c>
      <c r="G2168">
        <v>0.19306999999999999</v>
      </c>
      <c r="H2168">
        <v>-1.9938999999999998E-2</v>
      </c>
      <c r="I2168">
        <v>1.1100000000000001E-3</v>
      </c>
      <c r="J2168">
        <v>-5.6620000000000004E-3</v>
      </c>
      <c r="K2168">
        <v>1017</v>
      </c>
      <c r="L2168">
        <v>34.778239999999997</v>
      </c>
    </row>
    <row r="2169" spans="1:12" x14ac:dyDescent="0.3">
      <c r="A2169">
        <v>84.881249999999994</v>
      </c>
      <c r="B2169">
        <v>832.85809300000005</v>
      </c>
      <c r="C2169">
        <v>-53024</v>
      </c>
      <c r="D2169">
        <v>19869.855468999998</v>
      </c>
      <c r="E2169">
        <v>-9.2130000000000004E-2</v>
      </c>
      <c r="F2169">
        <v>9.945786</v>
      </c>
      <c r="G2169">
        <v>0.194771</v>
      </c>
      <c r="H2169">
        <v>-2.0115000000000001E-2</v>
      </c>
      <c r="I2169">
        <v>5.8299999999999997E-4</v>
      </c>
      <c r="J2169">
        <v>-5.3949999999999996E-3</v>
      </c>
      <c r="K2169">
        <v>1017</v>
      </c>
      <c r="L2169">
        <v>34.778239999999997</v>
      </c>
    </row>
    <row r="2170" spans="1:12" x14ac:dyDescent="0.3">
      <c r="A2170">
        <v>84.892499999999998</v>
      </c>
      <c r="B2170">
        <v>901.48999000000003</v>
      </c>
      <c r="C2170">
        <v>-53013.445312000003</v>
      </c>
      <c r="D2170">
        <v>19938.636718999998</v>
      </c>
      <c r="E2170">
        <v>-8.8084999999999997E-2</v>
      </c>
      <c r="F2170">
        <v>9.9496490000000009</v>
      </c>
      <c r="G2170">
        <v>0.184889</v>
      </c>
      <c r="H2170">
        <v>-2.1517999999999999E-2</v>
      </c>
      <c r="I2170">
        <v>4.7699999999999999E-4</v>
      </c>
      <c r="J2170">
        <v>-5.5690000000000002E-3</v>
      </c>
      <c r="K2170">
        <v>1017</v>
      </c>
      <c r="L2170">
        <v>34.778239999999997</v>
      </c>
    </row>
    <row r="2171" spans="1:12" x14ac:dyDescent="0.3">
      <c r="A2171">
        <v>84.903750000000002</v>
      </c>
      <c r="B2171">
        <v>831.67266800000004</v>
      </c>
      <c r="C2171">
        <v>-52995.914062000003</v>
      </c>
      <c r="D2171">
        <v>19884.59375</v>
      </c>
      <c r="E2171">
        <v>-8.9752999999999999E-2</v>
      </c>
      <c r="F2171">
        <v>9.9498200000000008</v>
      </c>
      <c r="G2171">
        <v>0.199267</v>
      </c>
      <c r="H2171">
        <v>-2.2166000000000002E-2</v>
      </c>
      <c r="I2171">
        <v>5.1599999999999997E-4</v>
      </c>
      <c r="J2171">
        <v>-5.4190000000000002E-3</v>
      </c>
      <c r="K2171">
        <v>1016.98999</v>
      </c>
      <c r="L2171">
        <v>34.780586</v>
      </c>
    </row>
    <row r="2172" spans="1:12" x14ac:dyDescent="0.3">
      <c r="A2172">
        <v>84.915000000000006</v>
      </c>
      <c r="B2172">
        <v>823.39331100000004</v>
      </c>
      <c r="C2172">
        <v>-52990.59375</v>
      </c>
      <c r="D2172">
        <v>19839.636718999998</v>
      </c>
      <c r="E2172">
        <v>-9.1076000000000004E-2</v>
      </c>
      <c r="F2172">
        <v>9.944509</v>
      </c>
      <c r="G2172">
        <v>0.199903</v>
      </c>
      <c r="H2172">
        <v>-2.1975999999999999E-2</v>
      </c>
      <c r="I2172">
        <v>9.7400000000000004E-4</v>
      </c>
      <c r="J2172">
        <v>-5.7600000000000004E-3</v>
      </c>
      <c r="K2172">
        <v>1016.98999</v>
      </c>
      <c r="L2172">
        <v>34.780586</v>
      </c>
    </row>
    <row r="2173" spans="1:12" x14ac:dyDescent="0.3">
      <c r="A2173">
        <v>84.926249999999996</v>
      </c>
      <c r="B2173">
        <v>736.21038799999997</v>
      </c>
      <c r="C2173">
        <v>-53002.960937000003</v>
      </c>
      <c r="D2173">
        <v>19839.291015999999</v>
      </c>
      <c r="E2173">
        <v>-9.2898999999999995E-2</v>
      </c>
      <c r="F2173">
        <v>9.9370770000000004</v>
      </c>
      <c r="G2173">
        <v>0.18465100000000001</v>
      </c>
      <c r="H2173">
        <v>-2.0271000000000001E-2</v>
      </c>
      <c r="I2173">
        <v>1.299E-3</v>
      </c>
      <c r="J2173">
        <v>-5.4120000000000001E-3</v>
      </c>
      <c r="K2173">
        <v>1016.98999</v>
      </c>
      <c r="L2173">
        <v>34.780586</v>
      </c>
    </row>
    <row r="2174" spans="1:12" x14ac:dyDescent="0.3">
      <c r="A2174">
        <v>84.9375</v>
      </c>
      <c r="B2174">
        <v>836.73260500000004</v>
      </c>
      <c r="C2174">
        <v>-52992.988280999998</v>
      </c>
      <c r="D2174">
        <v>19966.833984000001</v>
      </c>
      <c r="E2174">
        <v>-9.0692999999999996E-2</v>
      </c>
      <c r="F2174">
        <v>9.9537859999999991</v>
      </c>
      <c r="G2174">
        <v>0.206705</v>
      </c>
      <c r="H2174">
        <v>-1.7706E-2</v>
      </c>
      <c r="I2174">
        <v>1.702E-3</v>
      </c>
      <c r="J2174">
        <v>-5.6550000000000003E-3</v>
      </c>
      <c r="K2174">
        <v>1016.98999</v>
      </c>
      <c r="L2174">
        <v>34.780586</v>
      </c>
    </row>
    <row r="2175" spans="1:12" x14ac:dyDescent="0.3">
      <c r="A2175">
        <v>84.948750000000004</v>
      </c>
      <c r="B2175">
        <v>702.13745100000006</v>
      </c>
      <c r="C2175">
        <v>-53016.960937000003</v>
      </c>
      <c r="D2175">
        <v>19897.222656000002</v>
      </c>
      <c r="E2175">
        <v>-8.7009000000000003E-2</v>
      </c>
      <c r="F2175">
        <v>9.9509380000000007</v>
      </c>
      <c r="G2175">
        <v>0.20565</v>
      </c>
      <c r="H2175">
        <v>-1.5259E-2</v>
      </c>
      <c r="I2175">
        <v>1.8E-3</v>
      </c>
      <c r="J2175">
        <v>-5.2490000000000002E-3</v>
      </c>
      <c r="K2175">
        <v>1016.98999</v>
      </c>
      <c r="L2175">
        <v>34.780586</v>
      </c>
    </row>
    <row r="2176" spans="1:12" x14ac:dyDescent="0.3">
      <c r="A2176">
        <v>84.96</v>
      </c>
      <c r="B2176">
        <v>832.17028800000003</v>
      </c>
      <c r="C2176">
        <v>-53007.066405999998</v>
      </c>
      <c r="D2176">
        <v>19892.771484000001</v>
      </c>
      <c r="E2176">
        <v>-9.6306000000000003E-2</v>
      </c>
      <c r="F2176">
        <v>9.9368040000000004</v>
      </c>
      <c r="G2176">
        <v>0.197854</v>
      </c>
      <c r="H2176">
        <v>-1.4021E-2</v>
      </c>
      <c r="I2176">
        <v>2.686E-3</v>
      </c>
      <c r="J2176">
        <v>-4.705E-3</v>
      </c>
      <c r="K2176">
        <v>1016.98999</v>
      </c>
      <c r="L2176">
        <v>34.780586</v>
      </c>
    </row>
    <row r="2177" spans="1:12" x14ac:dyDescent="0.3">
      <c r="A2177">
        <v>84.971249999999998</v>
      </c>
      <c r="B2177">
        <v>831.27648899999997</v>
      </c>
      <c r="C2177">
        <v>-53043.699219000002</v>
      </c>
      <c r="D2177">
        <v>19926.363281000002</v>
      </c>
      <c r="E2177">
        <v>-8.7341000000000002E-2</v>
      </c>
      <c r="F2177">
        <v>10.004749</v>
      </c>
      <c r="G2177">
        <v>0.184026</v>
      </c>
      <c r="H2177">
        <v>-1.9404999999999999E-2</v>
      </c>
      <c r="I2177">
        <v>1.235E-3</v>
      </c>
      <c r="J2177">
        <v>-6.855E-3</v>
      </c>
      <c r="K2177">
        <v>1016.98999</v>
      </c>
      <c r="L2177">
        <v>34.780586</v>
      </c>
    </row>
    <row r="2178" spans="1:12" x14ac:dyDescent="0.3">
      <c r="A2178">
        <v>84.982500000000002</v>
      </c>
      <c r="B2178">
        <v>856.119507</v>
      </c>
      <c r="C2178">
        <v>-53028.054687000003</v>
      </c>
      <c r="D2178">
        <v>19840.539062</v>
      </c>
      <c r="E2178">
        <v>-8.7223999999999996E-2</v>
      </c>
      <c r="F2178">
        <v>10.02102</v>
      </c>
      <c r="G2178">
        <v>0.197098</v>
      </c>
      <c r="H2178">
        <v>-1.9984999999999999E-2</v>
      </c>
      <c r="I2178">
        <v>5.1900000000000004E-4</v>
      </c>
      <c r="J2178">
        <v>-6.6030000000000004E-3</v>
      </c>
      <c r="K2178">
        <v>1016.98999</v>
      </c>
      <c r="L2178">
        <v>34.780586</v>
      </c>
    </row>
    <row r="2179" spans="1:12" x14ac:dyDescent="0.3">
      <c r="A2179">
        <v>84.993750000000006</v>
      </c>
      <c r="B2179">
        <v>832.72436500000003</v>
      </c>
      <c r="C2179">
        <v>-53029.148437000003</v>
      </c>
      <c r="D2179">
        <v>19945.710937</v>
      </c>
      <c r="E2179">
        <v>-7.6182E-2</v>
      </c>
      <c r="F2179">
        <v>10.005584000000001</v>
      </c>
      <c r="G2179">
        <v>0.19417799999999999</v>
      </c>
      <c r="H2179">
        <v>-1.7042000000000002E-2</v>
      </c>
      <c r="I2179">
        <v>8.6399999999999997E-4</v>
      </c>
      <c r="J2179">
        <v>-6.6930000000000002E-3</v>
      </c>
      <c r="K2179">
        <v>1016.98999</v>
      </c>
      <c r="L2179">
        <v>34.780586</v>
      </c>
    </row>
    <row r="2180" spans="1:12" x14ac:dyDescent="0.3">
      <c r="A2180">
        <v>85.004999999999995</v>
      </c>
      <c r="B2180">
        <v>919.95721400000002</v>
      </c>
      <c r="C2180">
        <v>-53056.953125</v>
      </c>
      <c r="D2180">
        <v>19819.285156000002</v>
      </c>
      <c r="E2180">
        <v>-8.3310999999999996E-2</v>
      </c>
      <c r="F2180">
        <v>10.016029</v>
      </c>
      <c r="G2180">
        <v>0.185673</v>
      </c>
      <c r="H2180">
        <v>-1.6892999999999998E-2</v>
      </c>
      <c r="I2180">
        <v>2.1819999999999999E-3</v>
      </c>
      <c r="J2180">
        <v>-7.1469999999999997E-3</v>
      </c>
      <c r="K2180">
        <v>1016.98999</v>
      </c>
      <c r="L2180">
        <v>34.785468999999999</v>
      </c>
    </row>
    <row r="2181" spans="1:12" x14ac:dyDescent="0.3">
      <c r="A2181">
        <v>85.016249999999999</v>
      </c>
      <c r="B2181">
        <v>778.40191700000003</v>
      </c>
      <c r="C2181">
        <v>-53036.636719000002</v>
      </c>
      <c r="D2181">
        <v>19891.433593999998</v>
      </c>
      <c r="E2181">
        <v>-9.1505000000000003E-2</v>
      </c>
      <c r="F2181">
        <v>10.016527999999999</v>
      </c>
      <c r="G2181">
        <v>0.192715</v>
      </c>
      <c r="H2181">
        <v>-1.3794000000000001E-2</v>
      </c>
      <c r="I2181">
        <v>1.1100000000000001E-3</v>
      </c>
      <c r="J2181">
        <v>-6.0130000000000001E-3</v>
      </c>
      <c r="K2181">
        <v>1016.98999</v>
      </c>
      <c r="L2181">
        <v>34.785468999999999</v>
      </c>
    </row>
    <row r="2182" spans="1:12" x14ac:dyDescent="0.3">
      <c r="A2182">
        <v>85.027500000000003</v>
      </c>
      <c r="B2182">
        <v>757.90014599999995</v>
      </c>
      <c r="C2182">
        <v>-53026.488280999998</v>
      </c>
      <c r="D2182">
        <v>19871.759765999999</v>
      </c>
      <c r="E2182">
        <v>-8.7053000000000005E-2</v>
      </c>
      <c r="F2182">
        <v>10.006186</v>
      </c>
      <c r="G2182">
        <v>0.20904500000000001</v>
      </c>
      <c r="H2182">
        <v>-9.554E-3</v>
      </c>
      <c r="I2182">
        <v>2.431E-3</v>
      </c>
      <c r="J2182">
        <v>-7.2110000000000004E-3</v>
      </c>
      <c r="K2182">
        <v>1016.98999</v>
      </c>
      <c r="L2182">
        <v>34.785468999999999</v>
      </c>
    </row>
    <row r="2183" spans="1:12" x14ac:dyDescent="0.3">
      <c r="A2183">
        <v>85.038749999999993</v>
      </c>
      <c r="B2183">
        <v>849.71276899999998</v>
      </c>
      <c r="C2183">
        <v>-53047.195312000003</v>
      </c>
      <c r="D2183">
        <v>19914.851562</v>
      </c>
      <c r="E2183">
        <v>-8.5047999999999999E-2</v>
      </c>
      <c r="F2183">
        <v>10.010585000000001</v>
      </c>
      <c r="G2183">
        <v>0.19078100000000001</v>
      </c>
      <c r="H2183">
        <v>-5.476E-3</v>
      </c>
      <c r="I2183">
        <v>4.1390000000000003E-3</v>
      </c>
      <c r="J2183">
        <v>-6.881E-3</v>
      </c>
      <c r="K2183">
        <v>1016.98999</v>
      </c>
      <c r="L2183">
        <v>34.785468999999999</v>
      </c>
    </row>
    <row r="2184" spans="1:12" x14ac:dyDescent="0.3">
      <c r="A2184">
        <v>85.05</v>
      </c>
      <c r="B2184">
        <v>904.42309599999999</v>
      </c>
      <c r="C2184">
        <v>-53040.929687000003</v>
      </c>
      <c r="D2184">
        <v>19863.234375</v>
      </c>
      <c r="E2184">
        <v>-8.6439000000000002E-2</v>
      </c>
      <c r="F2184">
        <v>10.003059</v>
      </c>
      <c r="G2184">
        <v>0.197855</v>
      </c>
      <c r="H2184">
        <v>-3.0000000000000001E-3</v>
      </c>
      <c r="I2184">
        <v>4.248E-3</v>
      </c>
      <c r="J2184">
        <v>-8.1119999999999994E-3</v>
      </c>
      <c r="K2184">
        <v>1016.98999</v>
      </c>
      <c r="L2184">
        <v>34.785468999999999</v>
      </c>
    </row>
    <row r="2185" spans="1:12" x14ac:dyDescent="0.3">
      <c r="A2185">
        <v>85.061250000000001</v>
      </c>
      <c r="B2185">
        <v>873.97051999999996</v>
      </c>
      <c r="C2185">
        <v>-53036.9375</v>
      </c>
      <c r="D2185">
        <v>19696.240234000001</v>
      </c>
      <c r="E2185">
        <v>-8.6122000000000004E-2</v>
      </c>
      <c r="F2185">
        <v>10.017652999999999</v>
      </c>
      <c r="G2185">
        <v>0.19003100000000001</v>
      </c>
      <c r="H2185">
        <v>-1.519E-3</v>
      </c>
      <c r="I2185">
        <v>4.3759999999999997E-3</v>
      </c>
      <c r="J2185">
        <v>-7.6949999999999996E-3</v>
      </c>
      <c r="K2185">
        <v>1016.98999</v>
      </c>
      <c r="L2185">
        <v>34.785468999999999</v>
      </c>
    </row>
    <row r="2186" spans="1:12" x14ac:dyDescent="0.3">
      <c r="A2186">
        <v>85.072500000000005</v>
      </c>
      <c r="B2186">
        <v>795.38000499999998</v>
      </c>
      <c r="C2186">
        <v>-53048.152344000002</v>
      </c>
      <c r="D2186">
        <v>19876.517577999999</v>
      </c>
      <c r="E2186">
        <v>-9.9691000000000002E-2</v>
      </c>
      <c r="F2186">
        <v>10.013783999999999</v>
      </c>
      <c r="G2186">
        <v>0.19595899999999999</v>
      </c>
      <c r="H2186">
        <v>-4.7650000000000001E-3</v>
      </c>
      <c r="I2186">
        <v>2.9919999999999999E-3</v>
      </c>
      <c r="J2186">
        <v>-8.5959999999999995E-3</v>
      </c>
      <c r="K2186">
        <v>1016.98999</v>
      </c>
      <c r="L2186">
        <v>34.785468999999999</v>
      </c>
    </row>
    <row r="2187" spans="1:12" x14ac:dyDescent="0.3">
      <c r="A2187">
        <v>85.083749999999995</v>
      </c>
      <c r="B2187">
        <v>882.260132</v>
      </c>
      <c r="C2187">
        <v>-53008.953125</v>
      </c>
      <c r="D2187">
        <v>20053.613281000002</v>
      </c>
      <c r="E2187">
        <v>-9.3287999999999996E-2</v>
      </c>
      <c r="F2187">
        <v>9.9985800000000005</v>
      </c>
      <c r="G2187">
        <v>0.18937499999999999</v>
      </c>
      <c r="H2187">
        <v>-3.9820000000000003E-3</v>
      </c>
      <c r="I2187">
        <v>2.9629999999999999E-3</v>
      </c>
      <c r="J2187">
        <v>-8.8500000000000002E-3</v>
      </c>
      <c r="K2187">
        <v>1016.98999</v>
      </c>
      <c r="L2187">
        <v>34.785468999999999</v>
      </c>
    </row>
    <row r="2188" spans="1:12" x14ac:dyDescent="0.3">
      <c r="A2188">
        <v>85.094999999999999</v>
      </c>
      <c r="B2188">
        <v>863.919128</v>
      </c>
      <c r="C2188">
        <v>-52984.953125</v>
      </c>
      <c r="D2188">
        <v>19851.839843999998</v>
      </c>
      <c r="E2188">
        <v>-8.4902000000000005E-2</v>
      </c>
      <c r="F2188">
        <v>10.004880999999999</v>
      </c>
      <c r="G2188">
        <v>0.19097900000000001</v>
      </c>
      <c r="H2188">
        <v>-3.4299999999999999E-4</v>
      </c>
      <c r="I2188">
        <v>4.7689999999999998E-3</v>
      </c>
      <c r="J2188">
        <v>-9.4299999999999991E-3</v>
      </c>
      <c r="K2188">
        <v>1016.98999</v>
      </c>
      <c r="L2188">
        <v>34.785468999999999</v>
      </c>
    </row>
    <row r="2189" spans="1:12" x14ac:dyDescent="0.3">
      <c r="A2189">
        <v>85.106250000000003</v>
      </c>
      <c r="B2189">
        <v>845.98492399999998</v>
      </c>
      <c r="C2189">
        <v>-52998.1875</v>
      </c>
      <c r="D2189">
        <v>20009.126952999999</v>
      </c>
      <c r="E2189">
        <v>-7.8477000000000005E-2</v>
      </c>
      <c r="F2189">
        <v>10.012193</v>
      </c>
      <c r="G2189">
        <v>0.20274200000000001</v>
      </c>
      <c r="H2189">
        <v>3.9519999999999998E-3</v>
      </c>
      <c r="I2189">
        <v>5.1009999999999996E-3</v>
      </c>
      <c r="J2189">
        <v>-8.8020000000000008E-3</v>
      </c>
      <c r="K2189">
        <v>1016.98999</v>
      </c>
      <c r="L2189">
        <v>34.788006000000003</v>
      </c>
    </row>
    <row r="2190" spans="1:12" x14ac:dyDescent="0.3">
      <c r="A2190">
        <v>85.117500000000007</v>
      </c>
      <c r="B2190">
        <v>777.68127400000003</v>
      </c>
      <c r="C2190">
        <v>-53010.296875</v>
      </c>
      <c r="D2190">
        <v>19957.943359000001</v>
      </c>
      <c r="E2190">
        <v>-8.9398000000000005E-2</v>
      </c>
      <c r="F2190">
        <v>10.002901</v>
      </c>
      <c r="G2190">
        <v>0.20516899999999999</v>
      </c>
      <c r="H2190">
        <v>4.5269999999999998E-3</v>
      </c>
      <c r="I2190">
        <v>5.2750000000000002E-3</v>
      </c>
      <c r="J2190">
        <v>-9.9179999999999997E-3</v>
      </c>
      <c r="K2190">
        <v>1016.98999</v>
      </c>
      <c r="L2190">
        <v>34.788006000000003</v>
      </c>
    </row>
    <row r="2191" spans="1:12" x14ac:dyDescent="0.3">
      <c r="A2191">
        <v>85.128749999999997</v>
      </c>
      <c r="B2191">
        <v>847.10131799999999</v>
      </c>
      <c r="C2191">
        <v>-53009.171875</v>
      </c>
      <c r="D2191">
        <v>19918.523437</v>
      </c>
      <c r="E2191">
        <v>-8.3192000000000002E-2</v>
      </c>
      <c r="F2191">
        <v>10.000038999999999</v>
      </c>
      <c r="G2191">
        <v>0.20077400000000001</v>
      </c>
      <c r="H2191">
        <v>1.1368E-2</v>
      </c>
      <c r="I2191">
        <v>5.6639999999999998E-3</v>
      </c>
      <c r="J2191">
        <v>-1.0304000000000001E-2</v>
      </c>
      <c r="K2191">
        <v>1016.98999</v>
      </c>
      <c r="L2191">
        <v>34.788006000000003</v>
      </c>
    </row>
    <row r="2192" spans="1:12" x14ac:dyDescent="0.3">
      <c r="A2192">
        <v>85.14</v>
      </c>
      <c r="B2192">
        <v>792.21508800000004</v>
      </c>
      <c r="C2192">
        <v>-53026.230469000002</v>
      </c>
      <c r="D2192">
        <v>19906.417968999998</v>
      </c>
      <c r="E2192">
        <v>-9.3275999999999998E-2</v>
      </c>
      <c r="F2192">
        <v>10.005808999999999</v>
      </c>
      <c r="G2192">
        <v>0.20174300000000001</v>
      </c>
      <c r="H2192">
        <v>1.2354E-2</v>
      </c>
      <c r="I2192">
        <v>6.3010000000000002E-3</v>
      </c>
      <c r="J2192">
        <v>-1.0028E-2</v>
      </c>
      <c r="K2192">
        <v>1016.98999</v>
      </c>
      <c r="L2192">
        <v>34.788006000000003</v>
      </c>
    </row>
    <row r="2193" spans="1:12" x14ac:dyDescent="0.3">
      <c r="A2193">
        <v>85.151250000000005</v>
      </c>
      <c r="B2193">
        <v>814.91796899999997</v>
      </c>
      <c r="C2193">
        <v>-53005.3125</v>
      </c>
      <c r="D2193">
        <v>19841.027343999998</v>
      </c>
      <c r="E2193">
        <v>-9.3425999999999995E-2</v>
      </c>
      <c r="F2193">
        <v>10.014295000000001</v>
      </c>
      <c r="G2193">
        <v>0.193131</v>
      </c>
      <c r="H2193">
        <v>1.5089999999999999E-2</v>
      </c>
      <c r="I2193">
        <v>7.6819999999999996E-3</v>
      </c>
      <c r="J2193">
        <v>-1.141E-2</v>
      </c>
      <c r="K2193">
        <v>1016.98999</v>
      </c>
      <c r="L2193">
        <v>34.788006000000003</v>
      </c>
    </row>
    <row r="2194" spans="1:12" x14ac:dyDescent="0.3">
      <c r="A2194">
        <v>85.162499999999994</v>
      </c>
      <c r="B2194">
        <v>810.93762200000003</v>
      </c>
      <c r="C2194">
        <v>-53024.128905999998</v>
      </c>
      <c r="D2194">
        <v>19856.121093999998</v>
      </c>
      <c r="E2194">
        <v>-9.5516000000000004E-2</v>
      </c>
      <c r="F2194">
        <v>9.9694500000000001</v>
      </c>
      <c r="G2194">
        <v>0.188781</v>
      </c>
      <c r="H2194">
        <v>1.2885000000000001E-2</v>
      </c>
      <c r="I2194">
        <v>6.0790000000000002E-3</v>
      </c>
      <c r="J2194">
        <v>-1.1313999999999999E-2</v>
      </c>
      <c r="K2194">
        <v>1016.98999</v>
      </c>
      <c r="L2194">
        <v>34.788006000000003</v>
      </c>
    </row>
    <row r="2195" spans="1:12" x14ac:dyDescent="0.3">
      <c r="A2195">
        <v>85.173749999999998</v>
      </c>
      <c r="B2195">
        <v>730.58410600000002</v>
      </c>
      <c r="C2195">
        <v>-53023.738280999998</v>
      </c>
      <c r="D2195">
        <v>19803.507812</v>
      </c>
      <c r="E2195">
        <v>-9.1810000000000003E-2</v>
      </c>
      <c r="F2195">
        <v>9.9244059999999994</v>
      </c>
      <c r="G2195">
        <v>0.19695099999999999</v>
      </c>
      <c r="H2195">
        <v>1.1610000000000001E-2</v>
      </c>
      <c r="I2195">
        <v>6.9150000000000001E-3</v>
      </c>
      <c r="J2195">
        <v>-1.142E-2</v>
      </c>
      <c r="K2195">
        <v>1016.98999</v>
      </c>
      <c r="L2195">
        <v>34.788006000000003</v>
      </c>
    </row>
    <row r="2196" spans="1:12" x14ac:dyDescent="0.3">
      <c r="A2196">
        <v>85.185000000000002</v>
      </c>
      <c r="B2196">
        <v>838.56549099999995</v>
      </c>
      <c r="C2196">
        <v>-53040.585937000003</v>
      </c>
      <c r="D2196">
        <v>19903.613281000002</v>
      </c>
      <c r="E2196">
        <v>-9.1179999999999997E-2</v>
      </c>
      <c r="F2196">
        <v>9.9412109999999991</v>
      </c>
      <c r="G2196">
        <v>0.189918</v>
      </c>
      <c r="H2196">
        <v>1.4871000000000001E-2</v>
      </c>
      <c r="I2196">
        <v>6.1399999999999996E-3</v>
      </c>
      <c r="J2196">
        <v>-1.1658999999999999E-2</v>
      </c>
      <c r="K2196">
        <v>1016.98999</v>
      </c>
      <c r="L2196">
        <v>34.788006000000003</v>
      </c>
    </row>
    <row r="2197" spans="1:12" x14ac:dyDescent="0.3">
      <c r="A2197">
        <v>85.196250000000006</v>
      </c>
      <c r="B2197">
        <v>783.82617200000004</v>
      </c>
      <c r="C2197">
        <v>-53021.035155999998</v>
      </c>
      <c r="D2197">
        <v>19794.289062</v>
      </c>
      <c r="E2197">
        <v>-8.0912999999999999E-2</v>
      </c>
      <c r="F2197">
        <v>9.936515</v>
      </c>
      <c r="G2197">
        <v>0.21049999999999999</v>
      </c>
      <c r="H2197">
        <v>1.7706E-2</v>
      </c>
      <c r="I2197">
        <v>6.581E-3</v>
      </c>
      <c r="J2197">
        <v>-1.2943E-2</v>
      </c>
      <c r="K2197">
        <v>1016.98999</v>
      </c>
      <c r="L2197">
        <v>34.788006000000003</v>
      </c>
    </row>
    <row r="2198" spans="1:12" x14ac:dyDescent="0.3">
      <c r="A2198">
        <v>85.207499999999996</v>
      </c>
      <c r="B2198">
        <v>773.176514</v>
      </c>
      <c r="C2198">
        <v>-53024.3125</v>
      </c>
      <c r="D2198">
        <v>19913.373047000001</v>
      </c>
      <c r="E2198">
        <v>-9.1274999999999995E-2</v>
      </c>
      <c r="F2198">
        <v>9.9322630000000007</v>
      </c>
      <c r="G2198">
        <v>0.188113</v>
      </c>
      <c r="H2198">
        <v>2.1753000000000002E-2</v>
      </c>
      <c r="I2198">
        <v>8.1069999999999996E-3</v>
      </c>
      <c r="J2198">
        <v>-1.3216E-2</v>
      </c>
      <c r="K2198">
        <v>1016.97998</v>
      </c>
      <c r="L2198">
        <v>34.792889000000002</v>
      </c>
    </row>
    <row r="2199" spans="1:12" x14ac:dyDescent="0.3">
      <c r="A2199">
        <v>85.21875</v>
      </c>
      <c r="B2199">
        <v>852.82714799999997</v>
      </c>
      <c r="C2199">
        <v>-52951.59375</v>
      </c>
      <c r="D2199">
        <v>19979.689452999999</v>
      </c>
      <c r="E2199">
        <v>-8.1633999999999998E-2</v>
      </c>
      <c r="F2199">
        <v>9.9307770000000009</v>
      </c>
      <c r="G2199">
        <v>0.19512199999999999</v>
      </c>
      <c r="H2199">
        <v>2.2182E-2</v>
      </c>
      <c r="I2199">
        <v>7.8720000000000005E-3</v>
      </c>
      <c r="J2199">
        <v>-1.3382E-2</v>
      </c>
      <c r="K2199">
        <v>1016.97998</v>
      </c>
      <c r="L2199">
        <v>34.792889000000002</v>
      </c>
    </row>
    <row r="2200" spans="1:12" x14ac:dyDescent="0.3">
      <c r="A2200">
        <v>85.23</v>
      </c>
      <c r="B2200">
        <v>762.520081</v>
      </c>
      <c r="C2200">
        <v>-53011.445312000003</v>
      </c>
      <c r="D2200">
        <v>19907.746093999998</v>
      </c>
      <c r="E2200">
        <v>-7.9394999999999993E-2</v>
      </c>
      <c r="F2200">
        <v>9.9445359999999994</v>
      </c>
      <c r="G2200">
        <v>0.20335600000000001</v>
      </c>
      <c r="H2200">
        <v>2.4094999999999998E-2</v>
      </c>
      <c r="I2200">
        <v>8.6650000000000008E-3</v>
      </c>
      <c r="J2200">
        <v>-1.4722000000000001E-2</v>
      </c>
      <c r="K2200">
        <v>1016.97998</v>
      </c>
      <c r="L2200">
        <v>34.792889000000002</v>
      </c>
    </row>
    <row r="2201" spans="1:12" x14ac:dyDescent="0.3">
      <c r="A2201">
        <v>85.241249999999994</v>
      </c>
      <c r="B2201">
        <v>834.73791500000004</v>
      </c>
      <c r="C2201">
        <v>-53023.980469000002</v>
      </c>
      <c r="D2201">
        <v>19951.478515999999</v>
      </c>
      <c r="E2201">
        <v>-8.6364999999999997E-2</v>
      </c>
      <c r="F2201">
        <v>9.9504330000000003</v>
      </c>
      <c r="G2201">
        <v>0.19639499999999999</v>
      </c>
      <c r="H2201">
        <v>2.7578999999999999E-2</v>
      </c>
      <c r="I2201">
        <v>9.0729999999999995E-3</v>
      </c>
      <c r="J2201">
        <v>-1.5616E-2</v>
      </c>
      <c r="K2201">
        <v>1016.97998</v>
      </c>
      <c r="L2201">
        <v>34.792889000000002</v>
      </c>
    </row>
    <row r="2202" spans="1:12" x14ac:dyDescent="0.3">
      <c r="A2202">
        <v>85.252499999999998</v>
      </c>
      <c r="B2202">
        <v>995.540344</v>
      </c>
      <c r="C2202">
        <v>-53020.953125</v>
      </c>
      <c r="D2202">
        <v>19909.384765999999</v>
      </c>
      <c r="E2202">
        <v>-8.8719999999999993E-2</v>
      </c>
      <c r="F2202">
        <v>9.9343439999999994</v>
      </c>
      <c r="G2202">
        <v>0.20707900000000001</v>
      </c>
      <c r="H2202">
        <v>2.5394E-2</v>
      </c>
      <c r="I2202">
        <v>9.0019999999999996E-3</v>
      </c>
      <c r="J2202">
        <v>-1.4786000000000001E-2</v>
      </c>
      <c r="K2202">
        <v>1016.97998</v>
      </c>
      <c r="L2202">
        <v>34.792889000000002</v>
      </c>
    </row>
    <row r="2203" spans="1:12" x14ac:dyDescent="0.3">
      <c r="A2203">
        <v>85.263750000000002</v>
      </c>
      <c r="B2203">
        <v>834.19250499999998</v>
      </c>
      <c r="C2203">
        <v>-52990.214844000002</v>
      </c>
      <c r="D2203">
        <v>19850.191406000002</v>
      </c>
      <c r="E2203">
        <v>-9.1478000000000004E-2</v>
      </c>
      <c r="F2203">
        <v>9.9413389999999993</v>
      </c>
      <c r="G2203">
        <v>0.19362799999999999</v>
      </c>
      <c r="H2203">
        <v>2.8289999999999999E-2</v>
      </c>
      <c r="I2203">
        <v>8.4379999999999993E-3</v>
      </c>
      <c r="J2203">
        <v>-1.4805E-2</v>
      </c>
      <c r="K2203">
        <v>1016.97998</v>
      </c>
      <c r="L2203">
        <v>34.792889000000002</v>
      </c>
    </row>
    <row r="2204" spans="1:12" x14ac:dyDescent="0.3">
      <c r="A2204">
        <v>85.275000000000006</v>
      </c>
      <c r="B2204">
        <v>749.98150599999997</v>
      </c>
      <c r="C2204">
        <v>-52953.953125</v>
      </c>
      <c r="D2204">
        <v>19896.896484000001</v>
      </c>
      <c r="E2204">
        <v>-0.101183</v>
      </c>
      <c r="F2204">
        <v>9.9506820000000005</v>
      </c>
      <c r="G2204">
        <v>0.202567</v>
      </c>
      <c r="H2204">
        <v>2.7297999999999999E-2</v>
      </c>
      <c r="I2204">
        <v>7.9970000000000006E-3</v>
      </c>
      <c r="J2204">
        <v>-1.4204E-2</v>
      </c>
      <c r="K2204">
        <v>1016.97998</v>
      </c>
      <c r="L2204">
        <v>34.792889000000002</v>
      </c>
    </row>
    <row r="2205" spans="1:12" x14ac:dyDescent="0.3">
      <c r="A2205">
        <v>85.286249999999995</v>
      </c>
      <c r="B2205">
        <v>801.52905299999998</v>
      </c>
      <c r="C2205">
        <v>-52974.457030999998</v>
      </c>
      <c r="D2205">
        <v>19861.166015999999</v>
      </c>
      <c r="E2205">
        <v>-0.106253</v>
      </c>
      <c r="F2205">
        <v>9.9453099999999992</v>
      </c>
      <c r="G2205">
        <v>0.19176699999999999</v>
      </c>
      <c r="H2205">
        <v>2.8025999999999999E-2</v>
      </c>
      <c r="I2205">
        <v>9.0060000000000001E-3</v>
      </c>
      <c r="J2205">
        <v>-1.5476E-2</v>
      </c>
      <c r="K2205">
        <v>1016.97998</v>
      </c>
      <c r="L2205">
        <v>34.792889000000002</v>
      </c>
    </row>
    <row r="2206" spans="1:12" x14ac:dyDescent="0.3">
      <c r="A2206">
        <v>85.297499999999999</v>
      </c>
      <c r="B2206">
        <v>845.49475099999995</v>
      </c>
      <c r="C2206">
        <v>-53009.617187000003</v>
      </c>
      <c r="D2206">
        <v>19858.677734000001</v>
      </c>
      <c r="E2206">
        <v>-9.4536999999999996E-2</v>
      </c>
      <c r="F2206">
        <v>9.9419500000000003</v>
      </c>
      <c r="G2206">
        <v>0.19200600000000001</v>
      </c>
      <c r="H2206">
        <v>2.9051E-2</v>
      </c>
      <c r="I2206">
        <v>8.6990000000000001E-3</v>
      </c>
      <c r="J2206">
        <v>-1.481E-2</v>
      </c>
      <c r="K2206">
        <v>1016.97998</v>
      </c>
      <c r="L2206">
        <v>34.792889000000002</v>
      </c>
    </row>
    <row r="2207" spans="1:12" x14ac:dyDescent="0.3">
      <c r="A2207">
        <v>85.308750000000003</v>
      </c>
      <c r="B2207">
        <v>817.19653300000004</v>
      </c>
      <c r="C2207">
        <v>-53012.125</v>
      </c>
      <c r="D2207">
        <v>19965.535156000002</v>
      </c>
      <c r="E2207">
        <v>-8.6829000000000003E-2</v>
      </c>
      <c r="F2207">
        <v>9.9592170000000007</v>
      </c>
      <c r="G2207">
        <v>0.19880600000000001</v>
      </c>
      <c r="H2207">
        <v>3.0790999999999999E-2</v>
      </c>
      <c r="I2207">
        <v>9.1979999999999996E-3</v>
      </c>
      <c r="J2207">
        <v>-1.5199000000000001E-2</v>
      </c>
      <c r="K2207">
        <v>1017</v>
      </c>
      <c r="L2207">
        <v>34.802852999999999</v>
      </c>
    </row>
    <row r="2208" spans="1:12" x14ac:dyDescent="0.3">
      <c r="A2208">
        <v>85.32</v>
      </c>
      <c r="B2208">
        <v>833.46765100000005</v>
      </c>
      <c r="C2208">
        <v>-53021.757812000003</v>
      </c>
      <c r="D2208">
        <v>19941.623047000001</v>
      </c>
      <c r="E2208">
        <v>-9.5301999999999998E-2</v>
      </c>
      <c r="F2208">
        <v>9.9508910000000004</v>
      </c>
      <c r="G2208">
        <v>0.202402</v>
      </c>
      <c r="H2208">
        <v>2.9527999999999999E-2</v>
      </c>
      <c r="I2208">
        <v>9.1190000000000004E-3</v>
      </c>
      <c r="J2208">
        <v>-1.5441E-2</v>
      </c>
      <c r="K2208">
        <v>1017</v>
      </c>
      <c r="L2208">
        <v>34.802852999999999</v>
      </c>
    </row>
    <row r="2209" spans="1:12" x14ac:dyDescent="0.3">
      <c r="A2209">
        <v>85.331249999999997</v>
      </c>
      <c r="B2209">
        <v>782.51208499999996</v>
      </c>
      <c r="C2209">
        <v>-53016.53125</v>
      </c>
      <c r="D2209">
        <v>19978.822265999999</v>
      </c>
      <c r="E2209">
        <v>-8.3297999999999997E-2</v>
      </c>
      <c r="F2209">
        <v>9.9568239999999992</v>
      </c>
      <c r="G2209">
        <v>0.19703499999999999</v>
      </c>
      <c r="H2209">
        <v>2.7061999999999999E-2</v>
      </c>
      <c r="I2209">
        <v>9.1190000000000004E-3</v>
      </c>
      <c r="J2209">
        <v>-1.4937000000000001E-2</v>
      </c>
      <c r="K2209">
        <v>1017</v>
      </c>
      <c r="L2209">
        <v>34.802852999999999</v>
      </c>
    </row>
    <row r="2210" spans="1:12" x14ac:dyDescent="0.3">
      <c r="A2210">
        <v>85.342500000000001</v>
      </c>
      <c r="B2210">
        <v>796.46301300000005</v>
      </c>
      <c r="C2210">
        <v>-53036.890625</v>
      </c>
      <c r="D2210">
        <v>19922.695312</v>
      </c>
      <c r="E2210">
        <v>-8.7889999999999996E-2</v>
      </c>
      <c r="F2210">
        <v>9.9354300000000002</v>
      </c>
      <c r="G2210">
        <v>0.20513000000000001</v>
      </c>
      <c r="H2210">
        <v>2.8575E-2</v>
      </c>
      <c r="I2210">
        <v>8.1700000000000002E-3</v>
      </c>
      <c r="J2210">
        <v>-1.397E-2</v>
      </c>
      <c r="K2210">
        <v>1017</v>
      </c>
      <c r="L2210">
        <v>34.802852999999999</v>
      </c>
    </row>
    <row r="2211" spans="1:12" x14ac:dyDescent="0.3">
      <c r="A2211">
        <v>85.353750000000005</v>
      </c>
      <c r="B2211">
        <v>964.57824700000003</v>
      </c>
      <c r="C2211">
        <v>-53021.671875</v>
      </c>
      <c r="D2211">
        <v>19806.125</v>
      </c>
      <c r="E2211">
        <v>-7.7952999999999995E-2</v>
      </c>
      <c r="F2211">
        <v>9.9880689999999994</v>
      </c>
      <c r="G2211">
        <v>0.20149</v>
      </c>
      <c r="H2211">
        <v>2.6689999999999998E-2</v>
      </c>
      <c r="I2211">
        <v>8.2400000000000008E-3</v>
      </c>
      <c r="J2211">
        <v>-1.3387E-2</v>
      </c>
      <c r="K2211">
        <v>1017</v>
      </c>
      <c r="L2211">
        <v>34.802852999999999</v>
      </c>
    </row>
    <row r="2212" spans="1:12" x14ac:dyDescent="0.3">
      <c r="A2212">
        <v>85.364999999999995</v>
      </c>
      <c r="B2212">
        <v>873.78283699999997</v>
      </c>
      <c r="C2212">
        <v>-53035.234375</v>
      </c>
      <c r="D2212">
        <v>19736.974609000001</v>
      </c>
      <c r="E2212">
        <v>-7.9289999999999999E-2</v>
      </c>
      <c r="F2212">
        <v>10.015670999999999</v>
      </c>
      <c r="G2212">
        <v>0.20016400000000001</v>
      </c>
      <c r="H2212">
        <v>3.0469E-2</v>
      </c>
      <c r="I2212">
        <v>8.4989999999999996E-3</v>
      </c>
      <c r="J2212">
        <v>-1.414E-2</v>
      </c>
      <c r="K2212">
        <v>1017</v>
      </c>
      <c r="L2212">
        <v>34.802852999999999</v>
      </c>
    </row>
    <row r="2213" spans="1:12" x14ac:dyDescent="0.3">
      <c r="A2213">
        <v>85.376249999999999</v>
      </c>
      <c r="B2213">
        <v>777.25238000000002</v>
      </c>
      <c r="C2213">
        <v>-52999.367187000003</v>
      </c>
      <c r="D2213">
        <v>19977.152343999998</v>
      </c>
      <c r="E2213">
        <v>-8.8979000000000003E-2</v>
      </c>
      <c r="F2213">
        <v>10.008262999999999</v>
      </c>
      <c r="G2213">
        <v>0.20505200000000001</v>
      </c>
      <c r="H2213">
        <v>2.9219999999999999E-2</v>
      </c>
      <c r="I2213">
        <v>8.5039999999999994E-3</v>
      </c>
      <c r="J2213">
        <v>-1.3511E-2</v>
      </c>
      <c r="K2213">
        <v>1017</v>
      </c>
      <c r="L2213">
        <v>34.802852999999999</v>
      </c>
    </row>
    <row r="2214" spans="1:12" x14ac:dyDescent="0.3">
      <c r="A2214">
        <v>85.387500000000003</v>
      </c>
      <c r="B2214">
        <v>877.51806599999998</v>
      </c>
      <c r="C2214">
        <v>-53040.96875</v>
      </c>
      <c r="D2214">
        <v>19980.226562</v>
      </c>
      <c r="E2214">
        <v>-8.7208999999999995E-2</v>
      </c>
      <c r="F2214">
        <v>10.025347</v>
      </c>
      <c r="G2214">
        <v>0.19774700000000001</v>
      </c>
      <c r="H2214">
        <v>3.0742999999999999E-2</v>
      </c>
      <c r="I2214">
        <v>8.0669999999999995E-3</v>
      </c>
      <c r="J2214">
        <v>-1.2947999999999999E-2</v>
      </c>
      <c r="K2214">
        <v>1017</v>
      </c>
      <c r="L2214">
        <v>34.802852999999999</v>
      </c>
    </row>
    <row r="2215" spans="1:12" x14ac:dyDescent="0.3">
      <c r="A2215">
        <v>85.398750000000007</v>
      </c>
      <c r="B2215">
        <v>800.69531199999994</v>
      </c>
      <c r="C2215">
        <v>-53047.800780999998</v>
      </c>
      <c r="D2215">
        <v>19871.751952999999</v>
      </c>
      <c r="E2215">
        <v>-9.9067000000000002E-2</v>
      </c>
      <c r="F2215">
        <v>10.027340000000001</v>
      </c>
      <c r="G2215">
        <v>0.198403</v>
      </c>
      <c r="H2215">
        <v>2.6588000000000001E-2</v>
      </c>
      <c r="I2215">
        <v>7.7850000000000003E-3</v>
      </c>
      <c r="J2215">
        <v>-1.1605000000000001E-2</v>
      </c>
      <c r="K2215">
        <v>1017</v>
      </c>
      <c r="L2215">
        <v>34.802852999999999</v>
      </c>
    </row>
    <row r="2216" spans="1:12" x14ac:dyDescent="0.3">
      <c r="A2216">
        <v>85.41</v>
      </c>
      <c r="B2216">
        <v>662.06463599999995</v>
      </c>
      <c r="C2216">
        <v>-53025.839844000002</v>
      </c>
      <c r="D2216">
        <v>19956.380859000001</v>
      </c>
      <c r="E2216">
        <v>-9.2637999999999998E-2</v>
      </c>
      <c r="F2216">
        <v>10.009243</v>
      </c>
      <c r="G2216">
        <v>0.20233000000000001</v>
      </c>
      <c r="H2216">
        <v>2.4464E-2</v>
      </c>
      <c r="I2216">
        <v>7.1630000000000001E-3</v>
      </c>
      <c r="J2216">
        <v>-1.1405E-2</v>
      </c>
      <c r="K2216">
        <v>1017</v>
      </c>
      <c r="L2216">
        <v>34.805194999999998</v>
      </c>
    </row>
    <row r="2217" spans="1:12" x14ac:dyDescent="0.3">
      <c r="A2217">
        <v>85.421250000000001</v>
      </c>
      <c r="B2217">
        <v>744.08801300000005</v>
      </c>
      <c r="C2217">
        <v>-53018.652344000002</v>
      </c>
      <c r="D2217">
        <v>19862.197265999999</v>
      </c>
      <c r="E2217">
        <v>-9.3958E-2</v>
      </c>
      <c r="F2217">
        <v>10.007979000000001</v>
      </c>
      <c r="G2217">
        <v>0.19730200000000001</v>
      </c>
      <c r="H2217">
        <v>2.3095000000000001E-2</v>
      </c>
      <c r="I2217">
        <v>7.5510000000000004E-3</v>
      </c>
      <c r="J2217">
        <v>-1.0276E-2</v>
      </c>
      <c r="K2217">
        <v>1017</v>
      </c>
      <c r="L2217">
        <v>34.805194999999998</v>
      </c>
    </row>
    <row r="2218" spans="1:12" x14ac:dyDescent="0.3">
      <c r="A2218">
        <v>85.432500000000005</v>
      </c>
      <c r="B2218">
        <v>866.93243399999994</v>
      </c>
      <c r="C2218">
        <v>-53032.855469000002</v>
      </c>
      <c r="D2218">
        <v>19981.794922000001</v>
      </c>
      <c r="E2218">
        <v>-9.2842999999999995E-2</v>
      </c>
      <c r="F2218">
        <v>10.016157</v>
      </c>
      <c r="G2218">
        <v>0.189022</v>
      </c>
      <c r="H2218">
        <v>1.9678999999999999E-2</v>
      </c>
      <c r="I2218">
        <v>6.5950000000000002E-3</v>
      </c>
      <c r="J2218">
        <v>-9.3220000000000004E-3</v>
      </c>
      <c r="K2218">
        <v>1017</v>
      </c>
      <c r="L2218">
        <v>34.805194999999998</v>
      </c>
    </row>
    <row r="2219" spans="1:12" x14ac:dyDescent="0.3">
      <c r="A2219">
        <v>85.443749999999994</v>
      </c>
      <c r="B2219">
        <v>860.91906700000004</v>
      </c>
      <c r="C2219">
        <v>-53029.902344000002</v>
      </c>
      <c r="D2219">
        <v>20000.212890999999</v>
      </c>
      <c r="E2219">
        <v>-9.8213999999999996E-2</v>
      </c>
      <c r="F2219">
        <v>10.024035</v>
      </c>
      <c r="G2219">
        <v>0.19428300000000001</v>
      </c>
      <c r="H2219">
        <v>1.5991999999999999E-2</v>
      </c>
      <c r="I2219">
        <v>5.0949999999999997E-3</v>
      </c>
      <c r="J2219">
        <v>-8.9650000000000007E-3</v>
      </c>
      <c r="K2219">
        <v>1017</v>
      </c>
      <c r="L2219">
        <v>34.805194999999998</v>
      </c>
    </row>
    <row r="2220" spans="1:12" x14ac:dyDescent="0.3">
      <c r="A2220">
        <v>85.454999999999998</v>
      </c>
      <c r="B2220">
        <v>775.77807600000006</v>
      </c>
      <c r="C2220">
        <v>-53037.617187000003</v>
      </c>
      <c r="D2220">
        <v>19895.488281000002</v>
      </c>
      <c r="E2220">
        <v>-8.5101999999999997E-2</v>
      </c>
      <c r="F2220">
        <v>10.007732000000001</v>
      </c>
      <c r="G2220">
        <v>0.19230700000000001</v>
      </c>
      <c r="H2220">
        <v>2.2565999999999999E-2</v>
      </c>
      <c r="I2220">
        <v>7.0910000000000001E-3</v>
      </c>
      <c r="J2220">
        <v>-1.0068000000000001E-2</v>
      </c>
      <c r="K2220">
        <v>1017</v>
      </c>
      <c r="L2220">
        <v>34.805194999999998</v>
      </c>
    </row>
    <row r="2221" spans="1:12" x14ac:dyDescent="0.3">
      <c r="A2221">
        <v>85.466250000000002</v>
      </c>
      <c r="B2221">
        <v>808.07806400000004</v>
      </c>
      <c r="C2221">
        <v>-53020.023437000003</v>
      </c>
      <c r="D2221">
        <v>19950.96875</v>
      </c>
      <c r="E2221">
        <v>-8.6521000000000001E-2</v>
      </c>
      <c r="F2221">
        <v>10.011447</v>
      </c>
      <c r="G2221">
        <v>0.19036800000000001</v>
      </c>
      <c r="H2221">
        <v>2.1946E-2</v>
      </c>
      <c r="I2221">
        <v>7.3720000000000001E-3</v>
      </c>
      <c r="J2221">
        <v>-8.9479999999999994E-3</v>
      </c>
      <c r="K2221">
        <v>1017</v>
      </c>
      <c r="L2221">
        <v>34.805194999999998</v>
      </c>
    </row>
    <row r="2222" spans="1:12" x14ac:dyDescent="0.3">
      <c r="A2222">
        <v>85.477500000000006</v>
      </c>
      <c r="B2222">
        <v>937.39190699999995</v>
      </c>
      <c r="C2222">
        <v>-53013.207030999998</v>
      </c>
      <c r="D2222">
        <v>19910.371093999998</v>
      </c>
      <c r="E2222">
        <v>-7.6426999999999995E-2</v>
      </c>
      <c r="F2222">
        <v>10.01859</v>
      </c>
      <c r="G2222">
        <v>0.197237</v>
      </c>
      <c r="H2222">
        <v>2.0584999999999999E-2</v>
      </c>
      <c r="I2222">
        <v>7.9459999999999999E-3</v>
      </c>
      <c r="J2222">
        <v>-8.1089999999999999E-3</v>
      </c>
      <c r="K2222">
        <v>1017</v>
      </c>
      <c r="L2222">
        <v>34.805194999999998</v>
      </c>
    </row>
    <row r="2223" spans="1:12" x14ac:dyDescent="0.3">
      <c r="A2223">
        <v>85.488749999999996</v>
      </c>
      <c r="B2223">
        <v>863.25372300000004</v>
      </c>
      <c r="C2223">
        <v>-53035.535155999998</v>
      </c>
      <c r="D2223">
        <v>19782.513672000001</v>
      </c>
      <c r="E2223">
        <v>-8.3919999999999995E-2</v>
      </c>
      <c r="F2223">
        <v>10.004720000000001</v>
      </c>
      <c r="G2223">
        <v>0.19733500000000001</v>
      </c>
      <c r="H2223">
        <v>1.6920999999999999E-2</v>
      </c>
      <c r="I2223">
        <v>6.6519999999999999E-3</v>
      </c>
      <c r="J2223">
        <v>-6.9620000000000003E-3</v>
      </c>
      <c r="K2223">
        <v>1017</v>
      </c>
      <c r="L2223">
        <v>34.805194999999998</v>
      </c>
    </row>
    <row r="2224" spans="1:12" x14ac:dyDescent="0.3">
      <c r="A2224">
        <v>85.5</v>
      </c>
      <c r="B2224">
        <v>789.86535600000002</v>
      </c>
      <c r="C2224">
        <v>-53027.660155999998</v>
      </c>
      <c r="D2224">
        <v>19894.228515999999</v>
      </c>
      <c r="E2224">
        <v>-8.4384000000000001E-2</v>
      </c>
      <c r="F2224">
        <v>10.00006</v>
      </c>
      <c r="G2224">
        <v>0.19769500000000001</v>
      </c>
      <c r="H2224">
        <v>1.3093E-2</v>
      </c>
      <c r="I2224">
        <v>6.2129999999999998E-3</v>
      </c>
      <c r="J2224">
        <v>-6.1440000000000002E-3</v>
      </c>
      <c r="K2224">
        <v>1017</v>
      </c>
      <c r="L2224">
        <v>34.810077999999997</v>
      </c>
    </row>
    <row r="2225" spans="1:12" x14ac:dyDescent="0.3">
      <c r="A2225">
        <v>85.511250000000004</v>
      </c>
      <c r="B2225">
        <v>904.73638900000003</v>
      </c>
      <c r="C2225">
        <v>-53011.519530999998</v>
      </c>
      <c r="D2225">
        <v>19909.902343999998</v>
      </c>
      <c r="E2225">
        <v>-9.4631999999999994E-2</v>
      </c>
      <c r="F2225">
        <v>9.9939180000000007</v>
      </c>
      <c r="G2225">
        <v>0.189252</v>
      </c>
      <c r="H2225">
        <v>7.2750000000000002E-3</v>
      </c>
      <c r="I2225">
        <v>4.9280000000000001E-3</v>
      </c>
      <c r="J2225">
        <v>-5.9189999999999998E-3</v>
      </c>
      <c r="K2225">
        <v>1017</v>
      </c>
      <c r="L2225">
        <v>34.810077999999997</v>
      </c>
    </row>
    <row r="2226" spans="1:12" x14ac:dyDescent="0.3">
      <c r="A2226">
        <v>85.522499999999994</v>
      </c>
      <c r="B2226">
        <v>780.83880599999998</v>
      </c>
      <c r="C2226">
        <v>-53017.378905999998</v>
      </c>
      <c r="D2226">
        <v>19893.617187</v>
      </c>
      <c r="E2226">
        <v>-8.9194999999999997E-2</v>
      </c>
      <c r="F2226">
        <v>9.9995639999999995</v>
      </c>
      <c r="G2226">
        <v>0.19295499999999999</v>
      </c>
      <c r="H2226">
        <v>4.1729999999999996E-3</v>
      </c>
      <c r="I2226">
        <v>4.2090000000000001E-3</v>
      </c>
      <c r="J2226">
        <v>-5.2589999999999998E-3</v>
      </c>
      <c r="K2226">
        <v>1017</v>
      </c>
      <c r="L2226">
        <v>34.810077999999997</v>
      </c>
    </row>
    <row r="2227" spans="1:12" x14ac:dyDescent="0.3">
      <c r="A2227">
        <v>85.533749999999998</v>
      </c>
      <c r="B2227">
        <v>868.19928000000004</v>
      </c>
      <c r="C2227">
        <v>-53014.519530999998</v>
      </c>
      <c r="D2227">
        <v>19968.445312</v>
      </c>
      <c r="E2227">
        <v>-8.4318000000000004E-2</v>
      </c>
      <c r="F2227">
        <v>10.014962000000001</v>
      </c>
      <c r="G2227">
        <v>0.19706199999999999</v>
      </c>
      <c r="H2227">
        <v>-1.536E-3</v>
      </c>
      <c r="I2227">
        <v>3.1440000000000001E-3</v>
      </c>
      <c r="J2227">
        <v>-4.0629999999999998E-3</v>
      </c>
      <c r="K2227">
        <v>1017</v>
      </c>
      <c r="L2227">
        <v>34.810077999999997</v>
      </c>
    </row>
    <row r="2228" spans="1:12" x14ac:dyDescent="0.3">
      <c r="A2228">
        <v>85.545000000000002</v>
      </c>
      <c r="B2228">
        <v>766.844604</v>
      </c>
      <c r="C2228">
        <v>-53021.3125</v>
      </c>
      <c r="D2228">
        <v>19836.623047000001</v>
      </c>
      <c r="E2228">
        <v>-9.4453999999999996E-2</v>
      </c>
      <c r="F2228">
        <v>9.9697449999999996</v>
      </c>
      <c r="G2228">
        <v>0.193493</v>
      </c>
      <c r="H2228">
        <v>2.6699999999999998E-4</v>
      </c>
      <c r="I2228">
        <v>3.9649999999999998E-3</v>
      </c>
      <c r="J2228">
        <v>-3.6359999999999999E-3</v>
      </c>
      <c r="K2228">
        <v>1017</v>
      </c>
      <c r="L2228">
        <v>34.810077999999997</v>
      </c>
    </row>
    <row r="2229" spans="1:12" x14ac:dyDescent="0.3">
      <c r="A2229">
        <v>85.556250000000006</v>
      </c>
      <c r="B2229">
        <v>797.89691200000004</v>
      </c>
      <c r="C2229">
        <v>-53023.851562000003</v>
      </c>
      <c r="D2229">
        <v>19974.894531000002</v>
      </c>
      <c r="E2229">
        <v>-8.1778000000000003E-2</v>
      </c>
      <c r="F2229">
        <v>9.9344699999999992</v>
      </c>
      <c r="G2229">
        <v>0.204679</v>
      </c>
      <c r="H2229">
        <v>4.888E-3</v>
      </c>
      <c r="I2229">
        <v>5.4260000000000003E-3</v>
      </c>
      <c r="J2229">
        <v>-3.735E-3</v>
      </c>
      <c r="K2229">
        <v>1017</v>
      </c>
      <c r="L2229">
        <v>34.810077999999997</v>
      </c>
    </row>
    <row r="2230" spans="1:12" x14ac:dyDescent="0.3">
      <c r="A2230">
        <v>85.567499999999995</v>
      </c>
      <c r="B2230">
        <v>779.16632100000004</v>
      </c>
      <c r="C2230">
        <v>-53024.015625</v>
      </c>
      <c r="D2230">
        <v>19972.378906000002</v>
      </c>
      <c r="E2230">
        <v>-8.9800000000000005E-2</v>
      </c>
      <c r="F2230">
        <v>9.9424449999999993</v>
      </c>
      <c r="G2230">
        <v>0.198824</v>
      </c>
      <c r="H2230">
        <v>1.7260000000000001E-3</v>
      </c>
      <c r="I2230">
        <v>5.0130000000000001E-3</v>
      </c>
      <c r="J2230">
        <v>-2.9949999999999998E-3</v>
      </c>
      <c r="K2230">
        <v>1017</v>
      </c>
      <c r="L2230">
        <v>34.810077999999997</v>
      </c>
    </row>
    <row r="2231" spans="1:12" x14ac:dyDescent="0.3">
      <c r="A2231">
        <v>85.578749999999999</v>
      </c>
      <c r="B2231">
        <v>834.18530299999998</v>
      </c>
      <c r="C2231">
        <v>-53071.222655999998</v>
      </c>
      <c r="D2231">
        <v>19937.435547000001</v>
      </c>
      <c r="E2231">
        <v>-0.10295</v>
      </c>
      <c r="F2231">
        <v>9.9485309999999991</v>
      </c>
      <c r="G2231">
        <v>0.19791600000000001</v>
      </c>
      <c r="H2231">
        <v>-6.38E-4</v>
      </c>
      <c r="I2231">
        <v>4.8279999999999998E-3</v>
      </c>
      <c r="J2231">
        <v>-3.5079999999999998E-3</v>
      </c>
      <c r="K2231">
        <v>1017</v>
      </c>
      <c r="L2231">
        <v>34.810077999999997</v>
      </c>
    </row>
    <row r="2232" spans="1:12" x14ac:dyDescent="0.3">
      <c r="A2232">
        <v>85.59</v>
      </c>
      <c r="B2232">
        <v>790.35235599999999</v>
      </c>
      <c r="C2232">
        <v>-53046.785155999998</v>
      </c>
      <c r="D2232">
        <v>19929.65625</v>
      </c>
      <c r="E2232">
        <v>-8.6057999999999996E-2</v>
      </c>
      <c r="F2232">
        <v>9.930161</v>
      </c>
      <c r="G2232">
        <v>0.197488</v>
      </c>
      <c r="H2232">
        <v>-2.173E-3</v>
      </c>
      <c r="I2232">
        <v>3.8990000000000001E-3</v>
      </c>
      <c r="J2232">
        <v>-3.2650000000000001E-3</v>
      </c>
      <c r="K2232">
        <v>1017</v>
      </c>
      <c r="L2232">
        <v>34.810077999999997</v>
      </c>
    </row>
    <row r="2233" spans="1:12" x14ac:dyDescent="0.3">
      <c r="A2233">
        <v>85.601249999999993</v>
      </c>
      <c r="B2233">
        <v>673.15045199999997</v>
      </c>
      <c r="C2233">
        <v>-53031.652344000002</v>
      </c>
      <c r="D2233">
        <v>20034.353515999999</v>
      </c>
      <c r="E2233">
        <v>-8.5773000000000002E-2</v>
      </c>
      <c r="F2233">
        <v>9.941789</v>
      </c>
      <c r="G2233">
        <v>0.207869</v>
      </c>
      <c r="H2233">
        <v>-7.9170000000000004E-3</v>
      </c>
      <c r="I2233">
        <v>2.931E-3</v>
      </c>
      <c r="J2233">
        <v>-3.2309999999999999E-3</v>
      </c>
      <c r="K2233">
        <v>1017.039978</v>
      </c>
      <c r="L2233">
        <v>34.817303000000003</v>
      </c>
    </row>
    <row r="2234" spans="1:12" x14ac:dyDescent="0.3">
      <c r="A2234">
        <v>85.612499999999997</v>
      </c>
      <c r="B2234">
        <v>836.00958300000002</v>
      </c>
      <c r="C2234">
        <v>-53040.765625</v>
      </c>
      <c r="D2234">
        <v>19900.302734000001</v>
      </c>
      <c r="E2234">
        <v>-9.2965999999999993E-2</v>
      </c>
      <c r="F2234">
        <v>9.9493349999999996</v>
      </c>
      <c r="G2234">
        <v>0.202435</v>
      </c>
      <c r="H2234">
        <v>-1.0451999999999999E-2</v>
      </c>
      <c r="I2234">
        <v>2.7460000000000002E-3</v>
      </c>
      <c r="J2234">
        <v>-3.4529999999999999E-3</v>
      </c>
      <c r="K2234">
        <v>1017.039978</v>
      </c>
      <c r="L2234">
        <v>34.817303000000003</v>
      </c>
    </row>
    <row r="2235" spans="1:12" x14ac:dyDescent="0.3">
      <c r="A2235">
        <v>85.623750000000001</v>
      </c>
      <c r="B2235">
        <v>852.47637899999995</v>
      </c>
      <c r="C2235">
        <v>-53003.429687000003</v>
      </c>
      <c r="D2235">
        <v>19905.072265999999</v>
      </c>
      <c r="E2235">
        <v>-9.4975000000000004E-2</v>
      </c>
      <c r="F2235">
        <v>9.9368800000000004</v>
      </c>
      <c r="G2235">
        <v>0.18944900000000001</v>
      </c>
      <c r="H2235">
        <v>-1.1860000000000001E-2</v>
      </c>
      <c r="I2235">
        <v>1.6249999999999999E-3</v>
      </c>
      <c r="J2235">
        <v>-3.4169999999999999E-3</v>
      </c>
      <c r="K2235">
        <v>1017.039978</v>
      </c>
      <c r="L2235">
        <v>34.817303000000003</v>
      </c>
    </row>
    <row r="2236" spans="1:12" x14ac:dyDescent="0.3">
      <c r="A2236">
        <v>85.635000000000005</v>
      </c>
      <c r="B2236">
        <v>740.63751200000002</v>
      </c>
      <c r="C2236">
        <v>-52964.011719000002</v>
      </c>
      <c r="D2236">
        <v>19959.007812</v>
      </c>
      <c r="E2236">
        <v>-7.1732000000000004E-2</v>
      </c>
      <c r="F2236">
        <v>9.923686</v>
      </c>
      <c r="G2236">
        <v>0.19917099999999999</v>
      </c>
      <c r="H2236">
        <v>-1.3393E-2</v>
      </c>
      <c r="I2236">
        <v>2.0330000000000001E-3</v>
      </c>
      <c r="J2236">
        <v>-3.447E-3</v>
      </c>
      <c r="K2236">
        <v>1017.039978</v>
      </c>
      <c r="L2236">
        <v>34.817303000000003</v>
      </c>
    </row>
    <row r="2237" spans="1:12" x14ac:dyDescent="0.3">
      <c r="A2237">
        <v>85.646249999999995</v>
      </c>
      <c r="B2237">
        <v>821.67877199999998</v>
      </c>
      <c r="C2237">
        <v>-52974.636719000002</v>
      </c>
      <c r="D2237">
        <v>19915.095702999999</v>
      </c>
      <c r="E2237">
        <v>-8.4218000000000001E-2</v>
      </c>
      <c r="F2237">
        <v>9.9508130000000001</v>
      </c>
      <c r="G2237">
        <v>0.187281</v>
      </c>
      <c r="H2237">
        <v>-1.0985E-2</v>
      </c>
      <c r="I2237">
        <v>2.3939999999999999E-3</v>
      </c>
      <c r="J2237">
        <v>-2.9220000000000001E-3</v>
      </c>
      <c r="K2237">
        <v>1017.039978</v>
      </c>
      <c r="L2237">
        <v>34.817303000000003</v>
      </c>
    </row>
    <row r="2238" spans="1:12" x14ac:dyDescent="0.3">
      <c r="A2238">
        <v>85.657499999999999</v>
      </c>
      <c r="B2238">
        <v>696.88745100000006</v>
      </c>
      <c r="C2238">
        <v>-52992.453125</v>
      </c>
      <c r="D2238">
        <v>19889.787109000001</v>
      </c>
      <c r="E2238">
        <v>-9.0789999999999996E-2</v>
      </c>
      <c r="F2238">
        <v>9.9462670000000006</v>
      </c>
      <c r="G2238">
        <v>0.200768</v>
      </c>
      <c r="H2238">
        <v>-1.3620999999999999E-2</v>
      </c>
      <c r="I2238">
        <v>2.843E-3</v>
      </c>
      <c r="J2238">
        <v>-1.7340000000000001E-3</v>
      </c>
      <c r="K2238">
        <v>1017.039978</v>
      </c>
      <c r="L2238">
        <v>34.817303000000003</v>
      </c>
    </row>
    <row r="2239" spans="1:12" x14ac:dyDescent="0.3">
      <c r="A2239">
        <v>85.668750000000003</v>
      </c>
      <c r="B2239">
        <v>768.94445800000005</v>
      </c>
      <c r="C2239">
        <v>-53003.910155999998</v>
      </c>
      <c r="D2239">
        <v>19873.078125</v>
      </c>
      <c r="E2239">
        <v>-9.4907000000000005E-2</v>
      </c>
      <c r="F2239">
        <v>9.9572210000000005</v>
      </c>
      <c r="G2239">
        <v>0.19466600000000001</v>
      </c>
      <c r="H2239">
        <v>-1.6417999999999999E-2</v>
      </c>
      <c r="I2239">
        <v>2.5490000000000001E-3</v>
      </c>
      <c r="J2239">
        <v>-2.4599999999999999E-3</v>
      </c>
      <c r="K2239">
        <v>1017.039978</v>
      </c>
      <c r="L2239">
        <v>34.817303000000003</v>
      </c>
    </row>
    <row r="2240" spans="1:12" x14ac:dyDescent="0.3">
      <c r="A2240">
        <v>85.68</v>
      </c>
      <c r="B2240">
        <v>767.038635</v>
      </c>
      <c r="C2240">
        <v>-53013.875</v>
      </c>
      <c r="D2240">
        <v>19902.642577999999</v>
      </c>
      <c r="E2240">
        <v>-9.4688999999999995E-2</v>
      </c>
      <c r="F2240">
        <v>9.9270060000000004</v>
      </c>
      <c r="G2240">
        <v>0.19669200000000001</v>
      </c>
      <c r="H2240">
        <v>-1.8346999999999999E-2</v>
      </c>
      <c r="I2240">
        <v>1.111E-3</v>
      </c>
      <c r="J2240">
        <v>-2.6719999999999999E-3</v>
      </c>
      <c r="K2240">
        <v>1017.039978</v>
      </c>
      <c r="L2240">
        <v>34.817303000000003</v>
      </c>
    </row>
    <row r="2241" spans="1:12" x14ac:dyDescent="0.3">
      <c r="A2241">
        <v>85.691249999999997</v>
      </c>
      <c r="B2241">
        <v>858.02227800000003</v>
      </c>
      <c r="C2241">
        <v>-53018.738280999998</v>
      </c>
      <c r="D2241">
        <v>19980.046875</v>
      </c>
      <c r="E2241">
        <v>-9.6253000000000005E-2</v>
      </c>
      <c r="F2241">
        <v>9.9466680000000007</v>
      </c>
      <c r="G2241">
        <v>0.20050000000000001</v>
      </c>
      <c r="H2241">
        <v>-1.8117999999999999E-2</v>
      </c>
      <c r="I2241">
        <v>1.196E-3</v>
      </c>
      <c r="J2241">
        <v>-3.686E-3</v>
      </c>
      <c r="K2241">
        <v>1017.039978</v>
      </c>
      <c r="L2241">
        <v>34.817303000000003</v>
      </c>
    </row>
    <row r="2242" spans="1:12" x14ac:dyDescent="0.3">
      <c r="A2242">
        <v>85.702500000000001</v>
      </c>
      <c r="B2242">
        <v>826.71209699999997</v>
      </c>
      <c r="C2242">
        <v>-53031.261719000002</v>
      </c>
      <c r="D2242">
        <v>19900.707031000002</v>
      </c>
      <c r="E2242">
        <v>-8.8447999999999999E-2</v>
      </c>
      <c r="F2242">
        <v>9.9496409999999997</v>
      </c>
      <c r="G2242">
        <v>0.18534700000000001</v>
      </c>
      <c r="H2242">
        <v>-1.8152000000000001E-2</v>
      </c>
      <c r="I2242">
        <v>1.268E-3</v>
      </c>
      <c r="J2242">
        <v>-4.3959999999999997E-3</v>
      </c>
      <c r="K2242">
        <v>1017.009949</v>
      </c>
      <c r="L2242">
        <v>34.822186000000002</v>
      </c>
    </row>
    <row r="2243" spans="1:12" x14ac:dyDescent="0.3">
      <c r="A2243">
        <v>85.713750000000005</v>
      </c>
      <c r="B2243">
        <v>887.01776099999995</v>
      </c>
      <c r="C2243">
        <v>-53038.28125</v>
      </c>
      <c r="D2243">
        <v>20021.191406000002</v>
      </c>
      <c r="E2243">
        <v>-8.8496000000000005E-2</v>
      </c>
      <c r="F2243">
        <v>9.9450459999999996</v>
      </c>
      <c r="G2243">
        <v>0.196211</v>
      </c>
      <c r="H2243">
        <v>-2.0337000000000001E-2</v>
      </c>
      <c r="I2243">
        <v>9.3899999999999995E-4</v>
      </c>
      <c r="J2243">
        <v>-4.3600000000000002E-3</v>
      </c>
      <c r="K2243">
        <v>1017.009949</v>
      </c>
      <c r="L2243">
        <v>34.822186000000002</v>
      </c>
    </row>
    <row r="2244" spans="1:12" x14ac:dyDescent="0.3">
      <c r="A2244">
        <v>85.724999999999994</v>
      </c>
      <c r="B2244">
        <v>837.22174099999995</v>
      </c>
      <c r="C2244">
        <v>-53028.367187000003</v>
      </c>
      <c r="D2244">
        <v>19918.673827999999</v>
      </c>
      <c r="E2244">
        <v>-9.9749000000000004E-2</v>
      </c>
      <c r="F2244">
        <v>9.9446530000000006</v>
      </c>
      <c r="G2244">
        <v>0.191832</v>
      </c>
      <c r="H2244">
        <v>-1.9650000000000001E-2</v>
      </c>
      <c r="I2244">
        <v>1.1119999999999999E-3</v>
      </c>
      <c r="J2244">
        <v>-4.0850000000000001E-3</v>
      </c>
      <c r="K2244">
        <v>1017.009949</v>
      </c>
      <c r="L2244">
        <v>34.822186000000002</v>
      </c>
    </row>
    <row r="2245" spans="1:12" x14ac:dyDescent="0.3">
      <c r="A2245">
        <v>85.736249999999998</v>
      </c>
      <c r="B2245">
        <v>780.61730999999997</v>
      </c>
      <c r="C2245">
        <v>-53025.859375</v>
      </c>
      <c r="D2245">
        <v>19929.589843999998</v>
      </c>
      <c r="E2245">
        <v>-9.7448000000000007E-2</v>
      </c>
      <c r="F2245">
        <v>9.9489800000000006</v>
      </c>
      <c r="G2245">
        <v>0.19152</v>
      </c>
      <c r="H2245">
        <v>-2.1270000000000001E-2</v>
      </c>
      <c r="I2245">
        <v>8.52E-4</v>
      </c>
      <c r="J2245">
        <v>-4.5469999999999998E-3</v>
      </c>
      <c r="K2245">
        <v>1017.009949</v>
      </c>
      <c r="L2245">
        <v>34.822186000000002</v>
      </c>
    </row>
    <row r="2246" spans="1:12" x14ac:dyDescent="0.3">
      <c r="A2246">
        <v>85.747500000000002</v>
      </c>
      <c r="B2246">
        <v>739.14184599999999</v>
      </c>
      <c r="C2246">
        <v>-53049.273437000003</v>
      </c>
      <c r="D2246">
        <v>19796.011718999998</v>
      </c>
      <c r="E2246">
        <v>-9.0633000000000005E-2</v>
      </c>
      <c r="F2246">
        <v>10.002586000000001</v>
      </c>
      <c r="G2246">
        <v>0.18913099999999999</v>
      </c>
      <c r="H2246">
        <v>-2.2993E-2</v>
      </c>
      <c r="I2246">
        <v>6.1499999999999999E-4</v>
      </c>
      <c r="J2246">
        <v>-3.5869999999999999E-3</v>
      </c>
      <c r="K2246">
        <v>1017.009949</v>
      </c>
      <c r="L2246">
        <v>34.822186000000002</v>
      </c>
    </row>
    <row r="2247" spans="1:12" x14ac:dyDescent="0.3">
      <c r="A2247">
        <v>85.758750000000006</v>
      </c>
      <c r="B2247">
        <v>785.93054199999995</v>
      </c>
      <c r="C2247">
        <v>-53035.429687000003</v>
      </c>
      <c r="D2247">
        <v>19878.455077999999</v>
      </c>
      <c r="E2247">
        <v>-8.4663000000000002E-2</v>
      </c>
      <c r="F2247">
        <v>10.006011000000001</v>
      </c>
      <c r="G2247">
        <v>0.199853</v>
      </c>
      <c r="H2247">
        <v>-2.2209E-2</v>
      </c>
      <c r="I2247">
        <v>1.173E-3</v>
      </c>
      <c r="J2247">
        <v>-4.5180000000000003E-3</v>
      </c>
      <c r="K2247">
        <v>1017.009949</v>
      </c>
      <c r="L2247">
        <v>34.822186000000002</v>
      </c>
    </row>
    <row r="2248" spans="1:12" x14ac:dyDescent="0.3">
      <c r="A2248">
        <v>85.77</v>
      </c>
      <c r="B2248">
        <v>729.12335199999995</v>
      </c>
      <c r="C2248">
        <v>-53006.335937000003</v>
      </c>
      <c r="D2248">
        <v>19847.314452999999</v>
      </c>
      <c r="E2248">
        <v>-7.7364000000000002E-2</v>
      </c>
      <c r="F2248">
        <v>10.014222999999999</v>
      </c>
      <c r="G2248">
        <v>0.194081</v>
      </c>
      <c r="H2248">
        <v>-2.2176999999999999E-2</v>
      </c>
      <c r="I2248">
        <v>1.7669999999999999E-3</v>
      </c>
      <c r="J2248">
        <v>-4.6589999999999999E-3</v>
      </c>
      <c r="K2248">
        <v>1017.009949</v>
      </c>
      <c r="L2248">
        <v>34.822186000000002</v>
      </c>
    </row>
    <row r="2249" spans="1:12" x14ac:dyDescent="0.3">
      <c r="A2249">
        <v>85.78125</v>
      </c>
      <c r="B2249">
        <v>678.75939900000003</v>
      </c>
      <c r="C2249">
        <v>-53012.226562000003</v>
      </c>
      <c r="D2249">
        <v>19875.767577999999</v>
      </c>
      <c r="E2249">
        <v>-8.8607000000000005E-2</v>
      </c>
      <c r="F2249">
        <v>10.016389</v>
      </c>
      <c r="G2249">
        <v>0.19441600000000001</v>
      </c>
      <c r="H2249">
        <v>-2.0671999999999999E-2</v>
      </c>
      <c r="I2249">
        <v>1.0369999999999999E-3</v>
      </c>
      <c r="J2249">
        <v>-5.1479999999999998E-3</v>
      </c>
      <c r="K2249">
        <v>1017.009949</v>
      </c>
      <c r="L2249">
        <v>34.822186000000002</v>
      </c>
    </row>
    <row r="2250" spans="1:12" x14ac:dyDescent="0.3">
      <c r="A2250">
        <v>85.792500000000004</v>
      </c>
      <c r="B2250">
        <v>890.14703399999996</v>
      </c>
      <c r="C2250">
        <v>-53000.550780999998</v>
      </c>
      <c r="D2250">
        <v>19904.761718999998</v>
      </c>
      <c r="E2250">
        <v>-8.5009000000000001E-2</v>
      </c>
      <c r="F2250">
        <v>10.017105000000001</v>
      </c>
      <c r="G2250">
        <v>0.19775000000000001</v>
      </c>
      <c r="H2250">
        <v>-2.1000999999999999E-2</v>
      </c>
      <c r="I2250">
        <v>1.366E-3</v>
      </c>
      <c r="J2250">
        <v>-5.8780000000000004E-3</v>
      </c>
      <c r="K2250">
        <v>1017.009949</v>
      </c>
      <c r="L2250">
        <v>34.822186000000002</v>
      </c>
    </row>
    <row r="2251" spans="1:12" x14ac:dyDescent="0.3">
      <c r="A2251">
        <v>85.803749999999994</v>
      </c>
      <c r="B2251">
        <v>734.89709500000004</v>
      </c>
      <c r="C2251">
        <v>-52999.359375</v>
      </c>
      <c r="D2251">
        <v>19896.664062</v>
      </c>
      <c r="E2251">
        <v>-7.8408000000000005E-2</v>
      </c>
      <c r="F2251">
        <v>10.007220999999999</v>
      </c>
      <c r="G2251">
        <v>0.192167</v>
      </c>
      <c r="H2251">
        <v>-2.1356E-2</v>
      </c>
      <c r="I2251">
        <v>1.15E-3</v>
      </c>
      <c r="J2251">
        <v>-6.0740000000000004E-3</v>
      </c>
      <c r="K2251">
        <v>1017.0299680000001</v>
      </c>
      <c r="L2251">
        <v>34.824725999999998</v>
      </c>
    </row>
    <row r="2252" spans="1:12" x14ac:dyDescent="0.3">
      <c r="A2252">
        <v>85.814999999999998</v>
      </c>
      <c r="B2252">
        <v>909.01135299999999</v>
      </c>
      <c r="C2252">
        <v>-52986.828125</v>
      </c>
      <c r="D2252">
        <v>19858.617187</v>
      </c>
      <c r="E2252">
        <v>-9.1674000000000005E-2</v>
      </c>
      <c r="F2252">
        <v>10.009389000000001</v>
      </c>
      <c r="G2252">
        <v>0.178171</v>
      </c>
      <c r="H2252">
        <v>-1.9120000000000002E-2</v>
      </c>
      <c r="I2252">
        <v>2.1640000000000001E-3</v>
      </c>
      <c r="J2252">
        <v>-5.032E-3</v>
      </c>
      <c r="K2252">
        <v>1017.0299680000001</v>
      </c>
      <c r="L2252">
        <v>34.824725999999998</v>
      </c>
    </row>
    <row r="2253" spans="1:12" x14ac:dyDescent="0.3">
      <c r="A2253">
        <v>85.826250000000002</v>
      </c>
      <c r="B2253">
        <v>753.44842500000004</v>
      </c>
      <c r="C2253">
        <v>-53001.695312000003</v>
      </c>
      <c r="D2253">
        <v>19982.244140999999</v>
      </c>
      <c r="E2253">
        <v>-9.3368000000000007E-2</v>
      </c>
      <c r="F2253">
        <v>10.02317</v>
      </c>
      <c r="G2253">
        <v>0.19606299999999999</v>
      </c>
      <c r="H2253">
        <v>-1.4765E-2</v>
      </c>
      <c r="I2253">
        <v>2.356E-3</v>
      </c>
      <c r="J2253">
        <v>-5.5599999999999998E-3</v>
      </c>
      <c r="K2253">
        <v>1017.0299680000001</v>
      </c>
      <c r="L2253">
        <v>34.824725999999998</v>
      </c>
    </row>
    <row r="2254" spans="1:12" x14ac:dyDescent="0.3">
      <c r="A2254">
        <v>85.837500000000006</v>
      </c>
      <c r="B2254">
        <v>930.955872</v>
      </c>
      <c r="C2254">
        <v>-53005.464844000002</v>
      </c>
      <c r="D2254">
        <v>19936.648437</v>
      </c>
      <c r="E2254">
        <v>-8.2613000000000006E-2</v>
      </c>
      <c r="F2254">
        <v>10.01066</v>
      </c>
      <c r="G2254">
        <v>0.19631699999999999</v>
      </c>
      <c r="H2254">
        <v>-1.7687999999999999E-2</v>
      </c>
      <c r="I2254">
        <v>1.2179999999999999E-3</v>
      </c>
      <c r="J2254">
        <v>-5.62E-3</v>
      </c>
      <c r="K2254">
        <v>1017.0299680000001</v>
      </c>
      <c r="L2254">
        <v>34.824725999999998</v>
      </c>
    </row>
    <row r="2255" spans="1:12" x14ac:dyDescent="0.3">
      <c r="A2255">
        <v>85.848749999999995</v>
      </c>
      <c r="B2255">
        <v>858.29834000000005</v>
      </c>
      <c r="C2255">
        <v>-53012.417969000002</v>
      </c>
      <c r="D2255">
        <v>20028.140625</v>
      </c>
      <c r="E2255">
        <v>-8.2076999999999997E-2</v>
      </c>
      <c r="F2255">
        <v>10.003755</v>
      </c>
      <c r="G2255">
        <v>0.19750799999999999</v>
      </c>
      <c r="H2255">
        <v>-1.8896E-2</v>
      </c>
      <c r="I2255">
        <v>3.7726019999999999E-5</v>
      </c>
      <c r="J2255">
        <v>-7.8309999999999994E-3</v>
      </c>
      <c r="K2255">
        <v>1017.0299680000001</v>
      </c>
      <c r="L2255">
        <v>34.824725999999998</v>
      </c>
    </row>
    <row r="2256" spans="1:12" x14ac:dyDescent="0.3">
      <c r="A2256">
        <v>85.86</v>
      </c>
      <c r="B2256">
        <v>783.67956500000003</v>
      </c>
      <c r="C2256">
        <v>-53018.917969000002</v>
      </c>
      <c r="D2256">
        <v>19927.712890999999</v>
      </c>
      <c r="E2256">
        <v>-9.6905000000000005E-2</v>
      </c>
      <c r="F2256">
        <v>10.008350999999999</v>
      </c>
      <c r="G2256">
        <v>0.18812300000000001</v>
      </c>
      <c r="H2256">
        <v>-1.9511000000000001E-2</v>
      </c>
      <c r="I2256">
        <v>9.5799999999999998E-4</v>
      </c>
      <c r="J2256">
        <v>-6.1289999999999999E-3</v>
      </c>
      <c r="K2256">
        <v>1017.0299680000001</v>
      </c>
      <c r="L2256">
        <v>34.824725999999998</v>
      </c>
    </row>
    <row r="2257" spans="1:12" x14ac:dyDescent="0.3">
      <c r="A2257">
        <v>85.871250000000003</v>
      </c>
      <c r="B2257">
        <v>733.75689699999998</v>
      </c>
      <c r="C2257">
        <v>-53023.148437000003</v>
      </c>
      <c r="D2257">
        <v>19846.064452999999</v>
      </c>
      <c r="E2257">
        <v>-9.3237E-2</v>
      </c>
      <c r="F2257">
        <v>10.015349000000001</v>
      </c>
      <c r="G2257">
        <v>0.19845299999999999</v>
      </c>
      <c r="H2257">
        <v>-1.506E-2</v>
      </c>
      <c r="I2257">
        <v>1.0790000000000001E-3</v>
      </c>
      <c r="J2257">
        <v>-6.5440000000000003E-3</v>
      </c>
      <c r="K2257">
        <v>1017.0299680000001</v>
      </c>
      <c r="L2257">
        <v>34.824725999999998</v>
      </c>
    </row>
    <row r="2258" spans="1:12" x14ac:dyDescent="0.3">
      <c r="A2258">
        <v>85.882499999999993</v>
      </c>
      <c r="B2258">
        <v>779.18438700000002</v>
      </c>
      <c r="C2258">
        <v>-53020.808594000002</v>
      </c>
      <c r="D2258">
        <v>19994.166015999999</v>
      </c>
      <c r="E2258">
        <v>-7.8062000000000006E-2</v>
      </c>
      <c r="F2258">
        <v>10.004727000000001</v>
      </c>
      <c r="G2258">
        <v>0.21538599999999999</v>
      </c>
      <c r="H2258">
        <v>-1.5813000000000001E-2</v>
      </c>
      <c r="I2258">
        <v>8.4199999999999998E-4</v>
      </c>
      <c r="J2258">
        <v>-6.339E-3</v>
      </c>
      <c r="K2258">
        <v>1017.0299680000001</v>
      </c>
      <c r="L2258">
        <v>34.824725999999998</v>
      </c>
    </row>
    <row r="2259" spans="1:12" x14ac:dyDescent="0.3">
      <c r="A2259">
        <v>85.893749999999997</v>
      </c>
      <c r="B2259">
        <v>731.88171399999999</v>
      </c>
      <c r="C2259">
        <v>-53026.507812000003</v>
      </c>
      <c r="D2259">
        <v>19895.107422000001</v>
      </c>
      <c r="E2259">
        <v>-8.7336999999999998E-2</v>
      </c>
      <c r="F2259">
        <v>10.001707</v>
      </c>
      <c r="G2259">
        <v>0.19894800000000001</v>
      </c>
      <c r="H2259">
        <v>-1.1535999999999999E-2</v>
      </c>
      <c r="I2259">
        <v>3.5630000000000002E-3</v>
      </c>
      <c r="J2259">
        <v>-6.2940000000000001E-3</v>
      </c>
      <c r="K2259">
        <v>1017.0299680000001</v>
      </c>
      <c r="L2259">
        <v>34.824725999999998</v>
      </c>
    </row>
    <row r="2260" spans="1:12" x14ac:dyDescent="0.3">
      <c r="A2260">
        <v>85.905000000000001</v>
      </c>
      <c r="B2260">
        <v>823.87976100000003</v>
      </c>
      <c r="C2260">
        <v>-53025.824219000002</v>
      </c>
      <c r="D2260">
        <v>19851.306640999999</v>
      </c>
      <c r="E2260">
        <v>-9.5746999999999999E-2</v>
      </c>
      <c r="F2260">
        <v>10.00441</v>
      </c>
      <c r="G2260">
        <v>0.20058200000000001</v>
      </c>
      <c r="H2260">
        <v>-7.3740000000000003E-3</v>
      </c>
      <c r="I2260">
        <v>2.9940000000000001E-3</v>
      </c>
      <c r="J2260">
        <v>-7.2709999999999997E-3</v>
      </c>
      <c r="K2260">
        <v>1017.009949</v>
      </c>
      <c r="L2260">
        <v>34.829608999999998</v>
      </c>
    </row>
    <row r="2261" spans="1:12" x14ac:dyDescent="0.3">
      <c r="A2261">
        <v>85.916250000000005</v>
      </c>
      <c r="B2261">
        <v>884.91796899999997</v>
      </c>
      <c r="C2261">
        <v>-53043.15625</v>
      </c>
      <c r="D2261">
        <v>19810.25</v>
      </c>
      <c r="E2261">
        <v>-9.9635000000000001E-2</v>
      </c>
      <c r="F2261">
        <v>10.012185000000001</v>
      </c>
      <c r="G2261">
        <v>0.21170900000000001</v>
      </c>
      <c r="H2261">
        <v>-3.9719999999999998E-3</v>
      </c>
      <c r="I2261">
        <v>4.0689999999999997E-3</v>
      </c>
      <c r="J2261">
        <v>-7.6470000000000002E-3</v>
      </c>
      <c r="K2261">
        <v>1017.009949</v>
      </c>
      <c r="L2261">
        <v>34.829608999999998</v>
      </c>
    </row>
    <row r="2262" spans="1:12" x14ac:dyDescent="0.3">
      <c r="A2262">
        <v>85.927499999999995</v>
      </c>
      <c r="B2262">
        <v>866.88177499999995</v>
      </c>
      <c r="C2262">
        <v>-53050.332030999998</v>
      </c>
      <c r="D2262">
        <v>19920.648437</v>
      </c>
      <c r="E2262">
        <v>-8.3224000000000006E-2</v>
      </c>
      <c r="F2262">
        <v>9.995234</v>
      </c>
      <c r="G2262">
        <v>0.21033299999999999</v>
      </c>
      <c r="H2262">
        <v>-2.1940000000000002E-3</v>
      </c>
      <c r="I2262">
        <v>4.0150000000000003E-3</v>
      </c>
      <c r="J2262">
        <v>-7.0479999999999996E-3</v>
      </c>
      <c r="K2262">
        <v>1017.009949</v>
      </c>
      <c r="L2262">
        <v>34.829608999999998</v>
      </c>
    </row>
    <row r="2263" spans="1:12" x14ac:dyDescent="0.3">
      <c r="A2263">
        <v>85.938749999999999</v>
      </c>
      <c r="B2263">
        <v>804.53381300000001</v>
      </c>
      <c r="C2263">
        <v>-53030.054687000003</v>
      </c>
      <c r="D2263">
        <v>19905.8125</v>
      </c>
      <c r="E2263">
        <v>-8.8512999999999994E-2</v>
      </c>
      <c r="F2263">
        <v>9.9280869999999997</v>
      </c>
      <c r="G2263">
        <v>0.19747999999999999</v>
      </c>
      <c r="H2263">
        <v>-8.0230000000000006E-3</v>
      </c>
      <c r="I2263">
        <v>2.1940000000000002E-3</v>
      </c>
      <c r="J2263">
        <v>-7.9190000000000007E-3</v>
      </c>
      <c r="K2263">
        <v>1017.009949</v>
      </c>
      <c r="L2263">
        <v>34.829608999999998</v>
      </c>
    </row>
    <row r="2264" spans="1:12" x14ac:dyDescent="0.3">
      <c r="A2264">
        <v>85.95</v>
      </c>
      <c r="B2264">
        <v>884.74707000000001</v>
      </c>
      <c r="C2264">
        <v>-53012.820312000003</v>
      </c>
      <c r="D2264">
        <v>19928.503906000002</v>
      </c>
      <c r="E2264">
        <v>-9.2599000000000001E-2</v>
      </c>
      <c r="F2264">
        <v>9.9463620000000006</v>
      </c>
      <c r="G2264">
        <v>0.18911700000000001</v>
      </c>
      <c r="H2264">
        <v>-7.1700000000000002E-3</v>
      </c>
      <c r="I2264">
        <v>2.552E-3</v>
      </c>
      <c r="J2264">
        <v>-7.4050000000000001E-3</v>
      </c>
      <c r="K2264">
        <v>1017.009949</v>
      </c>
      <c r="L2264">
        <v>34.829608999999998</v>
      </c>
    </row>
    <row r="2265" spans="1:12" x14ac:dyDescent="0.3">
      <c r="A2265">
        <v>85.961250000000007</v>
      </c>
      <c r="B2265">
        <v>944.69897500000002</v>
      </c>
      <c r="C2265">
        <v>-52982.699219000002</v>
      </c>
      <c r="D2265">
        <v>19889.527343999998</v>
      </c>
      <c r="E2265">
        <v>-9.0021000000000004E-2</v>
      </c>
      <c r="F2265">
        <v>9.9435749999999992</v>
      </c>
      <c r="G2265">
        <v>0.20442299999999999</v>
      </c>
      <c r="H2265">
        <v>-2.9610000000000001E-3</v>
      </c>
      <c r="I2265">
        <v>3.4770000000000001E-3</v>
      </c>
      <c r="J2265">
        <v>-7.9089999999999994E-3</v>
      </c>
      <c r="K2265">
        <v>1017.009949</v>
      </c>
      <c r="L2265">
        <v>34.829608999999998</v>
      </c>
    </row>
    <row r="2266" spans="1:12" x14ac:dyDescent="0.3">
      <c r="A2266">
        <v>85.972499999999997</v>
      </c>
      <c r="B2266">
        <v>805.82959000000005</v>
      </c>
      <c r="C2266">
        <v>-52973.535155999998</v>
      </c>
      <c r="D2266">
        <v>19893.470702999999</v>
      </c>
      <c r="E2266">
        <v>-8.9041999999999996E-2</v>
      </c>
      <c r="F2266">
        <v>9.9329499999999999</v>
      </c>
      <c r="G2266">
        <v>0.192833</v>
      </c>
      <c r="H2266">
        <v>1.4790000000000001E-3</v>
      </c>
      <c r="I2266">
        <v>4.4209999999999996E-3</v>
      </c>
      <c r="J2266">
        <v>-9.2390000000000007E-3</v>
      </c>
      <c r="K2266">
        <v>1017.009949</v>
      </c>
      <c r="L2266">
        <v>34.829608999999998</v>
      </c>
    </row>
    <row r="2267" spans="1:12" x14ac:dyDescent="0.3">
      <c r="A2267">
        <v>85.983750000000001</v>
      </c>
      <c r="B2267">
        <v>894.70105000000001</v>
      </c>
      <c r="C2267">
        <v>-52981.300780999998</v>
      </c>
      <c r="D2267">
        <v>19895.384765999999</v>
      </c>
      <c r="E2267">
        <v>-8.9980000000000004E-2</v>
      </c>
      <c r="F2267">
        <v>9.9531130000000001</v>
      </c>
      <c r="G2267">
        <v>0.195216</v>
      </c>
      <c r="H2267">
        <v>2.8960000000000001E-3</v>
      </c>
      <c r="I2267">
        <v>4.058E-3</v>
      </c>
      <c r="J2267">
        <v>-9.0830000000000008E-3</v>
      </c>
      <c r="K2267">
        <v>1017.009949</v>
      </c>
      <c r="L2267">
        <v>34.829608999999998</v>
      </c>
    </row>
    <row r="2268" spans="1:12" x14ac:dyDescent="0.3">
      <c r="A2268">
        <v>85.995000000000005</v>
      </c>
      <c r="B2268">
        <v>840.618652</v>
      </c>
      <c r="C2268">
        <v>-53009.820312000003</v>
      </c>
      <c r="D2268">
        <v>19844.751952999999</v>
      </c>
      <c r="E2268">
        <v>-8.3211999999999994E-2</v>
      </c>
      <c r="F2268">
        <v>9.9466560000000008</v>
      </c>
      <c r="G2268">
        <v>0.18961900000000001</v>
      </c>
      <c r="H2268">
        <v>7.6049999999999998E-3</v>
      </c>
      <c r="I2268">
        <v>4.5329999999999997E-3</v>
      </c>
      <c r="J2268">
        <v>-9.6349999999999995E-3</v>
      </c>
      <c r="K2268">
        <v>1017.009949</v>
      </c>
      <c r="L2268">
        <v>34.829608999999998</v>
      </c>
    </row>
    <row r="2269" spans="1:12" x14ac:dyDescent="0.3">
      <c r="A2269">
        <v>86.006249999999994</v>
      </c>
      <c r="B2269">
        <v>726.98773200000005</v>
      </c>
      <c r="C2269">
        <v>-53004.699219000002</v>
      </c>
      <c r="D2269">
        <v>19974.712890999999</v>
      </c>
      <c r="E2269">
        <v>-0.101655</v>
      </c>
      <c r="F2269">
        <v>9.9427459999999996</v>
      </c>
      <c r="G2269">
        <v>0.19141</v>
      </c>
      <c r="H2269">
        <v>1.1573E-2</v>
      </c>
      <c r="I2269">
        <v>6.1510000000000002E-3</v>
      </c>
      <c r="J2269">
        <v>-1.0271000000000001E-2</v>
      </c>
      <c r="K2269">
        <v>1017.009949</v>
      </c>
      <c r="L2269">
        <v>34.831950999999997</v>
      </c>
    </row>
    <row r="2270" spans="1:12" x14ac:dyDescent="0.3">
      <c r="A2270">
        <v>86.017499999999998</v>
      </c>
      <c r="B2270">
        <v>729.39135699999997</v>
      </c>
      <c r="C2270">
        <v>-52994.394530999998</v>
      </c>
      <c r="D2270">
        <v>19846.322265999999</v>
      </c>
      <c r="E2270">
        <v>-9.2710000000000001E-2</v>
      </c>
      <c r="F2270">
        <v>9.9397210000000005</v>
      </c>
      <c r="G2270">
        <v>0.199263</v>
      </c>
      <c r="H2270">
        <v>1.4118E-2</v>
      </c>
      <c r="I2270">
        <v>7.2480000000000001E-3</v>
      </c>
      <c r="J2270">
        <v>-1.1077999999999999E-2</v>
      </c>
      <c r="K2270">
        <v>1017.009949</v>
      </c>
      <c r="L2270">
        <v>34.831950999999997</v>
      </c>
    </row>
    <row r="2271" spans="1:12" x14ac:dyDescent="0.3">
      <c r="A2271">
        <v>86.028750000000002</v>
      </c>
      <c r="B2271">
        <v>762.288635</v>
      </c>
      <c r="C2271">
        <v>-53033.523437000003</v>
      </c>
      <c r="D2271">
        <v>19934.425781000002</v>
      </c>
      <c r="E2271">
        <v>-9.1875999999999999E-2</v>
      </c>
      <c r="F2271">
        <v>9.9400139999999997</v>
      </c>
      <c r="G2271">
        <v>0.19925899999999999</v>
      </c>
      <c r="H2271">
        <v>1.7628000000000001E-2</v>
      </c>
      <c r="I2271">
        <v>7.4130000000000003E-3</v>
      </c>
      <c r="J2271">
        <v>-1.1949E-2</v>
      </c>
      <c r="K2271">
        <v>1017.009949</v>
      </c>
      <c r="L2271">
        <v>34.831950999999997</v>
      </c>
    </row>
    <row r="2272" spans="1:12" x14ac:dyDescent="0.3">
      <c r="A2272">
        <v>86.04</v>
      </c>
      <c r="B2272">
        <v>839.73004200000003</v>
      </c>
      <c r="C2272">
        <v>-53043.074219000002</v>
      </c>
      <c r="D2272">
        <v>19878.695312</v>
      </c>
      <c r="E2272">
        <v>-8.9911000000000005E-2</v>
      </c>
      <c r="F2272">
        <v>9.9488140000000005</v>
      </c>
      <c r="G2272">
        <v>0.19520999999999999</v>
      </c>
      <c r="H2272">
        <v>1.2076999999999999E-2</v>
      </c>
      <c r="I2272">
        <v>5.9880000000000003E-3</v>
      </c>
      <c r="J2272">
        <v>-1.1502E-2</v>
      </c>
      <c r="K2272">
        <v>1017.009949</v>
      </c>
      <c r="L2272">
        <v>34.831950999999997</v>
      </c>
    </row>
    <row r="2273" spans="1:12" x14ac:dyDescent="0.3">
      <c r="A2273">
        <v>86.051249999999996</v>
      </c>
      <c r="B2273">
        <v>851.25616500000001</v>
      </c>
      <c r="C2273">
        <v>-53023.664062000003</v>
      </c>
      <c r="D2273">
        <v>19951.6875</v>
      </c>
      <c r="E2273">
        <v>-9.5227000000000006E-2</v>
      </c>
      <c r="F2273">
        <v>9.9596900000000002</v>
      </c>
      <c r="G2273">
        <v>0.200069</v>
      </c>
      <c r="H2273">
        <v>1.4271000000000001E-2</v>
      </c>
      <c r="I2273">
        <v>7.0930000000000003E-3</v>
      </c>
      <c r="J2273">
        <v>-1.2651000000000001E-2</v>
      </c>
      <c r="K2273">
        <v>1017.009949</v>
      </c>
      <c r="L2273">
        <v>34.831950999999997</v>
      </c>
    </row>
    <row r="2274" spans="1:12" x14ac:dyDescent="0.3">
      <c r="A2274">
        <v>86.0625</v>
      </c>
      <c r="B2274">
        <v>820.19201699999996</v>
      </c>
      <c r="C2274">
        <v>-53028.433594000002</v>
      </c>
      <c r="D2274">
        <v>19986.09375</v>
      </c>
      <c r="E2274">
        <v>-9.1065999999999994E-2</v>
      </c>
      <c r="F2274">
        <v>9.9344660000000005</v>
      </c>
      <c r="G2274">
        <v>0.20582600000000001</v>
      </c>
      <c r="H2274">
        <v>1.7876E-2</v>
      </c>
      <c r="I2274">
        <v>7.1409999999999998E-3</v>
      </c>
      <c r="J2274">
        <v>-1.2194E-2</v>
      </c>
      <c r="K2274">
        <v>1017.009949</v>
      </c>
      <c r="L2274">
        <v>34.831950999999997</v>
      </c>
    </row>
    <row r="2275" spans="1:12" x14ac:dyDescent="0.3">
      <c r="A2275">
        <v>86.073750000000004</v>
      </c>
      <c r="B2275">
        <v>936.13635299999999</v>
      </c>
      <c r="C2275">
        <v>-53021.175780999998</v>
      </c>
      <c r="D2275">
        <v>20065.691406000002</v>
      </c>
      <c r="E2275">
        <v>-8.6165000000000005E-2</v>
      </c>
      <c r="F2275">
        <v>9.9396979999999999</v>
      </c>
      <c r="G2275">
        <v>0.20333000000000001</v>
      </c>
      <c r="H2275">
        <v>2.1170000000000001E-2</v>
      </c>
      <c r="I2275">
        <v>7.6319999999999999E-3</v>
      </c>
      <c r="J2275">
        <v>-1.2643E-2</v>
      </c>
      <c r="K2275">
        <v>1017.009949</v>
      </c>
      <c r="L2275">
        <v>34.831950999999997</v>
      </c>
    </row>
    <row r="2276" spans="1:12" x14ac:dyDescent="0.3">
      <c r="A2276">
        <v>86.084999999999994</v>
      </c>
      <c r="B2276">
        <v>703.27075200000002</v>
      </c>
      <c r="C2276">
        <v>-52995.152344000002</v>
      </c>
      <c r="D2276">
        <v>20020.46875</v>
      </c>
      <c r="E2276">
        <v>-9.1289999999999996E-2</v>
      </c>
      <c r="F2276">
        <v>9.9552219999999991</v>
      </c>
      <c r="G2276">
        <v>0.20177</v>
      </c>
      <c r="H2276">
        <v>2.1721000000000001E-2</v>
      </c>
      <c r="I2276">
        <v>7.9080000000000001E-3</v>
      </c>
      <c r="J2276">
        <v>-1.3271E-2</v>
      </c>
      <c r="K2276">
        <v>1017.009949</v>
      </c>
      <c r="L2276">
        <v>34.831950999999997</v>
      </c>
    </row>
    <row r="2277" spans="1:12" x14ac:dyDescent="0.3">
      <c r="A2277">
        <v>86.096249999999998</v>
      </c>
      <c r="B2277">
        <v>833.58581500000003</v>
      </c>
      <c r="C2277">
        <v>-53001.664062000003</v>
      </c>
      <c r="D2277">
        <v>19947.59375</v>
      </c>
      <c r="E2277">
        <v>-9.2940999999999996E-2</v>
      </c>
      <c r="F2277">
        <v>9.9466710000000003</v>
      </c>
      <c r="G2277">
        <v>0.18015999999999999</v>
      </c>
      <c r="H2277">
        <v>2.3373000000000001E-2</v>
      </c>
      <c r="I2277">
        <v>8.3370000000000007E-3</v>
      </c>
      <c r="J2277">
        <v>-1.3545E-2</v>
      </c>
      <c r="K2277">
        <v>1017.009949</v>
      </c>
      <c r="L2277">
        <v>34.831950999999997</v>
      </c>
    </row>
    <row r="2278" spans="1:12" x14ac:dyDescent="0.3">
      <c r="A2278">
        <v>86.107500000000002</v>
      </c>
      <c r="B2278">
        <v>923.60510299999999</v>
      </c>
      <c r="C2278">
        <v>-53014.152344000002</v>
      </c>
      <c r="D2278">
        <v>19916.222656000002</v>
      </c>
      <c r="E2278">
        <v>-9.4771999999999995E-2</v>
      </c>
      <c r="F2278">
        <v>9.9366579999999995</v>
      </c>
      <c r="G2278">
        <v>0.19358400000000001</v>
      </c>
      <c r="H2278">
        <v>2.5485000000000001E-2</v>
      </c>
      <c r="I2278">
        <v>8.8039999999999993E-3</v>
      </c>
      <c r="J2278">
        <v>-1.4373E-2</v>
      </c>
      <c r="K2278">
        <v>1017.009949</v>
      </c>
      <c r="L2278">
        <v>34.836834000000003</v>
      </c>
    </row>
    <row r="2279" spans="1:12" x14ac:dyDescent="0.3">
      <c r="A2279">
        <v>86.118750000000006</v>
      </c>
      <c r="B2279">
        <v>876.46374500000002</v>
      </c>
      <c r="C2279">
        <v>-53022.753905999998</v>
      </c>
      <c r="D2279">
        <v>19959.359375</v>
      </c>
      <c r="E2279">
        <v>-9.3271000000000007E-2</v>
      </c>
      <c r="F2279">
        <v>9.9502349999999993</v>
      </c>
      <c r="G2279">
        <v>0.20346800000000001</v>
      </c>
      <c r="H2279">
        <v>2.2478000000000001E-2</v>
      </c>
      <c r="I2279">
        <v>8.7460000000000003E-3</v>
      </c>
      <c r="J2279">
        <v>-1.4341E-2</v>
      </c>
      <c r="K2279">
        <v>1017.009949</v>
      </c>
      <c r="L2279">
        <v>34.836834000000003</v>
      </c>
    </row>
    <row r="2280" spans="1:12" x14ac:dyDescent="0.3">
      <c r="A2280">
        <v>86.13</v>
      </c>
      <c r="B2280">
        <v>824.73907499999996</v>
      </c>
      <c r="C2280">
        <v>-53018.136719000002</v>
      </c>
      <c r="D2280">
        <v>19984.066406000002</v>
      </c>
      <c r="E2280">
        <v>-9.4813999999999996E-2</v>
      </c>
      <c r="F2280">
        <v>9.9815199999999997</v>
      </c>
      <c r="G2280">
        <v>0.20669299999999999</v>
      </c>
      <c r="H2280">
        <v>2.6971999999999999E-2</v>
      </c>
      <c r="I2280">
        <v>8.201E-3</v>
      </c>
      <c r="J2280">
        <v>-1.5336000000000001E-2</v>
      </c>
      <c r="K2280">
        <v>1017.009949</v>
      </c>
      <c r="L2280">
        <v>34.836834000000003</v>
      </c>
    </row>
    <row r="2281" spans="1:12" x14ac:dyDescent="0.3">
      <c r="A2281">
        <v>86.141249999999999</v>
      </c>
      <c r="B2281">
        <v>776.65844700000002</v>
      </c>
      <c r="C2281">
        <v>-53022.640625</v>
      </c>
      <c r="D2281">
        <v>19850.488281000002</v>
      </c>
      <c r="E2281">
        <v>-9.0468999999999994E-2</v>
      </c>
      <c r="F2281">
        <v>10.004175999999999</v>
      </c>
      <c r="G2281">
        <v>0.202657</v>
      </c>
      <c r="H2281">
        <v>2.6721000000000002E-2</v>
      </c>
      <c r="I2281">
        <v>8.7250000000000001E-3</v>
      </c>
      <c r="J2281">
        <v>-1.4642000000000001E-2</v>
      </c>
      <c r="K2281">
        <v>1017.009949</v>
      </c>
      <c r="L2281">
        <v>34.836834000000003</v>
      </c>
    </row>
    <row r="2282" spans="1:12" x14ac:dyDescent="0.3">
      <c r="A2282">
        <v>86.152500000000003</v>
      </c>
      <c r="B2282">
        <v>873.54913299999998</v>
      </c>
      <c r="C2282">
        <v>-53042.140625</v>
      </c>
      <c r="D2282">
        <v>19896.970702999999</v>
      </c>
      <c r="E2282">
        <v>-9.1351000000000002E-2</v>
      </c>
      <c r="F2282">
        <v>10.008172999999999</v>
      </c>
      <c r="G2282">
        <v>0.19730900000000001</v>
      </c>
      <c r="H2282">
        <v>2.8872999999999999E-2</v>
      </c>
      <c r="I2282">
        <v>9.2230000000000003E-3</v>
      </c>
      <c r="J2282">
        <v>-1.5106E-2</v>
      </c>
      <c r="K2282">
        <v>1017.009949</v>
      </c>
      <c r="L2282">
        <v>34.836834000000003</v>
      </c>
    </row>
    <row r="2283" spans="1:12" x14ac:dyDescent="0.3">
      <c r="A2283">
        <v>86.163749999999993</v>
      </c>
      <c r="B2283">
        <v>744.40411400000005</v>
      </c>
      <c r="C2283">
        <v>-53015.410155999998</v>
      </c>
      <c r="D2283">
        <v>19886.015625</v>
      </c>
      <c r="E2283">
        <v>-8.3126000000000005E-2</v>
      </c>
      <c r="F2283">
        <v>10.022845</v>
      </c>
      <c r="G2283">
        <v>0.19728200000000001</v>
      </c>
      <c r="H2283">
        <v>2.9236000000000002E-2</v>
      </c>
      <c r="I2283">
        <v>9.6880000000000004E-3</v>
      </c>
      <c r="J2283">
        <v>-1.5174E-2</v>
      </c>
      <c r="K2283">
        <v>1017.009949</v>
      </c>
      <c r="L2283">
        <v>34.836834000000003</v>
      </c>
    </row>
    <row r="2284" spans="1:12" x14ac:dyDescent="0.3">
      <c r="A2284">
        <v>86.174999999999997</v>
      </c>
      <c r="B2284">
        <v>815.78460700000005</v>
      </c>
      <c r="C2284">
        <v>-53005.390625</v>
      </c>
      <c r="D2284">
        <v>19960.005859000001</v>
      </c>
      <c r="E2284">
        <v>-9.1650999999999996E-2</v>
      </c>
      <c r="F2284">
        <v>10.016514000000001</v>
      </c>
      <c r="G2284">
        <v>0.19395699999999999</v>
      </c>
      <c r="H2284">
        <v>2.8891E-2</v>
      </c>
      <c r="I2284">
        <v>9.0729999999999995E-3</v>
      </c>
      <c r="J2284">
        <v>-1.5094E-2</v>
      </c>
      <c r="K2284">
        <v>1017.009949</v>
      </c>
      <c r="L2284">
        <v>34.836834000000003</v>
      </c>
    </row>
    <row r="2285" spans="1:12" x14ac:dyDescent="0.3">
      <c r="A2285">
        <v>86.186250000000001</v>
      </c>
      <c r="B2285">
        <v>872.27886999999998</v>
      </c>
      <c r="C2285">
        <v>-52989.15625</v>
      </c>
      <c r="D2285">
        <v>19978.054687</v>
      </c>
      <c r="E2285">
        <v>-8.8907E-2</v>
      </c>
      <c r="F2285">
        <v>10.007535000000001</v>
      </c>
      <c r="G2285">
        <v>0.200603</v>
      </c>
      <c r="H2285">
        <v>2.9260000000000001E-2</v>
      </c>
      <c r="I2285">
        <v>9.8619999999999992E-3</v>
      </c>
      <c r="J2285">
        <v>-1.5351E-2</v>
      </c>
      <c r="K2285">
        <v>1017.009949</v>
      </c>
      <c r="L2285">
        <v>34.836834000000003</v>
      </c>
    </row>
    <row r="2286" spans="1:12" x14ac:dyDescent="0.3">
      <c r="A2286">
        <v>86.197500000000005</v>
      </c>
      <c r="B2286">
        <v>786.31420900000001</v>
      </c>
      <c r="C2286">
        <v>-52985.785155999998</v>
      </c>
      <c r="D2286">
        <v>19965.566406000002</v>
      </c>
      <c r="E2286">
        <v>-9.2674999999999993E-2</v>
      </c>
      <c r="F2286">
        <v>10.007717</v>
      </c>
      <c r="G2286">
        <v>0.20846400000000001</v>
      </c>
      <c r="H2286">
        <v>2.8840000000000001E-2</v>
      </c>
      <c r="I2286">
        <v>9.2420000000000002E-3</v>
      </c>
      <c r="J2286">
        <v>-1.4938E-2</v>
      </c>
      <c r="K2286">
        <v>1017.009949</v>
      </c>
      <c r="L2286">
        <v>34.836834000000003</v>
      </c>
    </row>
    <row r="2287" spans="1:12" x14ac:dyDescent="0.3">
      <c r="A2287">
        <v>86.208749999999995</v>
      </c>
      <c r="B2287">
        <v>981.22839399999998</v>
      </c>
      <c r="C2287">
        <v>-52951.214844000002</v>
      </c>
      <c r="D2287">
        <v>19985.539062</v>
      </c>
      <c r="E2287">
        <v>-9.6850000000000006E-2</v>
      </c>
      <c r="F2287">
        <v>10.018646</v>
      </c>
      <c r="G2287">
        <v>0.19679099999999999</v>
      </c>
      <c r="H2287">
        <v>2.7538E-2</v>
      </c>
      <c r="I2287">
        <v>8.7519999999999994E-3</v>
      </c>
      <c r="J2287">
        <v>-1.4121E-2</v>
      </c>
      <c r="K2287">
        <v>1017.039978</v>
      </c>
      <c r="L2287">
        <v>34.844256999999999</v>
      </c>
    </row>
    <row r="2288" spans="1:12" x14ac:dyDescent="0.3">
      <c r="A2288">
        <v>86.22</v>
      </c>
      <c r="B2288">
        <v>869.18359399999997</v>
      </c>
      <c r="C2288">
        <v>-52990.273437000003</v>
      </c>
      <c r="D2288">
        <v>19963.294922000001</v>
      </c>
      <c r="E2288">
        <v>-7.2392999999999999E-2</v>
      </c>
      <c r="F2288">
        <v>10.009990999999999</v>
      </c>
      <c r="G2288">
        <v>0.205849</v>
      </c>
      <c r="H2288">
        <v>2.5180999999999999E-2</v>
      </c>
      <c r="I2288">
        <v>8.3639999999999999E-3</v>
      </c>
      <c r="J2288">
        <v>-1.2723E-2</v>
      </c>
      <c r="K2288">
        <v>1017.039978</v>
      </c>
      <c r="L2288">
        <v>34.844256999999999</v>
      </c>
    </row>
    <row r="2289" spans="1:12" x14ac:dyDescent="0.3">
      <c r="A2289">
        <v>86.231250000000003</v>
      </c>
      <c r="B2289">
        <v>806.92279099999996</v>
      </c>
      <c r="C2289">
        <v>-53005.53125</v>
      </c>
      <c r="D2289">
        <v>19765.875</v>
      </c>
      <c r="E2289">
        <v>-9.2078999999999994E-2</v>
      </c>
      <c r="F2289">
        <v>10.004612</v>
      </c>
      <c r="G2289">
        <v>0.199847</v>
      </c>
      <c r="H2289">
        <v>3.0209E-2</v>
      </c>
      <c r="I2289">
        <v>9.136E-3</v>
      </c>
      <c r="J2289">
        <v>-1.4064999999999999E-2</v>
      </c>
      <c r="K2289">
        <v>1017.039978</v>
      </c>
      <c r="L2289">
        <v>34.844256999999999</v>
      </c>
    </row>
    <row r="2290" spans="1:12" x14ac:dyDescent="0.3">
      <c r="A2290">
        <v>86.242500000000007</v>
      </c>
      <c r="B2290">
        <v>849.67523200000005</v>
      </c>
      <c r="C2290">
        <v>-53015.121094000002</v>
      </c>
      <c r="D2290">
        <v>19959.007812</v>
      </c>
      <c r="E2290">
        <v>-0.10130500000000001</v>
      </c>
      <c r="F2290">
        <v>10.007265</v>
      </c>
      <c r="G2290">
        <v>0.197411</v>
      </c>
      <c r="H2290">
        <v>3.2563000000000002E-2</v>
      </c>
      <c r="I2290">
        <v>8.2990000000000008E-3</v>
      </c>
      <c r="J2290">
        <v>-1.4135999999999999E-2</v>
      </c>
      <c r="K2290">
        <v>1017.039978</v>
      </c>
      <c r="L2290">
        <v>34.844256999999999</v>
      </c>
    </row>
    <row r="2291" spans="1:12" x14ac:dyDescent="0.3">
      <c r="A2291">
        <v>86.253749999999997</v>
      </c>
      <c r="B2291">
        <v>798.20953399999996</v>
      </c>
      <c r="C2291">
        <v>-52983.464844000002</v>
      </c>
      <c r="D2291">
        <v>19950.923827999999</v>
      </c>
      <c r="E2291">
        <v>-7.8089000000000006E-2</v>
      </c>
      <c r="F2291">
        <v>10.017828</v>
      </c>
      <c r="G2291">
        <v>0.19525999999999999</v>
      </c>
      <c r="H2291">
        <v>2.8624E-2</v>
      </c>
      <c r="I2291">
        <v>8.5749999999999993E-3</v>
      </c>
      <c r="J2291">
        <v>-1.2612999999999999E-2</v>
      </c>
      <c r="K2291">
        <v>1017.039978</v>
      </c>
      <c r="L2291">
        <v>34.844256999999999</v>
      </c>
    </row>
    <row r="2292" spans="1:12" x14ac:dyDescent="0.3">
      <c r="A2292">
        <v>86.265000000000001</v>
      </c>
      <c r="B2292">
        <v>882.92529300000001</v>
      </c>
      <c r="C2292">
        <v>-53017.496094000002</v>
      </c>
      <c r="D2292">
        <v>20007.289062</v>
      </c>
      <c r="E2292">
        <v>-9.5838999999999994E-2</v>
      </c>
      <c r="F2292">
        <v>10.013323</v>
      </c>
      <c r="G2292">
        <v>0.19553899999999999</v>
      </c>
      <c r="H2292">
        <v>2.7181E-2</v>
      </c>
      <c r="I2292">
        <v>8.4589999999999995E-3</v>
      </c>
      <c r="J2292">
        <v>-1.1842E-2</v>
      </c>
      <c r="K2292">
        <v>1017.039978</v>
      </c>
      <c r="L2292">
        <v>34.844256999999999</v>
      </c>
    </row>
    <row r="2293" spans="1:12" x14ac:dyDescent="0.3">
      <c r="A2293">
        <v>86.276250000000005</v>
      </c>
      <c r="B2293">
        <v>782.56481900000006</v>
      </c>
      <c r="C2293">
        <v>-53011.652344000002</v>
      </c>
      <c r="D2293">
        <v>19763.523437</v>
      </c>
      <c r="E2293">
        <v>-8.5376999999999995E-2</v>
      </c>
      <c r="F2293">
        <v>10.009796</v>
      </c>
      <c r="G2293">
        <v>0.194634</v>
      </c>
      <c r="H2293">
        <v>2.3595999999999999E-2</v>
      </c>
      <c r="I2293">
        <v>8.234E-3</v>
      </c>
      <c r="J2293">
        <v>-1.1183E-2</v>
      </c>
      <c r="K2293">
        <v>1017.039978</v>
      </c>
      <c r="L2293">
        <v>34.844256999999999</v>
      </c>
    </row>
    <row r="2294" spans="1:12" x14ac:dyDescent="0.3">
      <c r="A2294">
        <v>86.287499999999994</v>
      </c>
      <c r="B2294">
        <v>849.26867700000003</v>
      </c>
      <c r="C2294">
        <v>-52989.636719000002</v>
      </c>
      <c r="D2294">
        <v>19916.738281000002</v>
      </c>
      <c r="E2294">
        <v>-9.1047000000000003E-2</v>
      </c>
      <c r="F2294">
        <v>10.001671</v>
      </c>
      <c r="G2294">
        <v>0.18907399999999999</v>
      </c>
      <c r="H2294">
        <v>2.3063E-2</v>
      </c>
      <c r="I2294">
        <v>7.1219999999999999E-3</v>
      </c>
      <c r="J2294">
        <v>-9.4839999999999994E-3</v>
      </c>
      <c r="K2294">
        <v>1017.039978</v>
      </c>
      <c r="L2294">
        <v>34.844256999999999</v>
      </c>
    </row>
    <row r="2295" spans="1:12" x14ac:dyDescent="0.3">
      <c r="A2295">
        <v>86.298749999999998</v>
      </c>
      <c r="B2295">
        <v>829.96118200000001</v>
      </c>
      <c r="C2295">
        <v>-53018.757812000003</v>
      </c>
      <c r="D2295">
        <v>19894.546875</v>
      </c>
      <c r="E2295">
        <v>-8.8782E-2</v>
      </c>
      <c r="F2295">
        <v>10.014135</v>
      </c>
      <c r="G2295">
        <v>0.19206500000000001</v>
      </c>
      <c r="H2295">
        <v>1.9792000000000001E-2</v>
      </c>
      <c r="I2295">
        <v>7.1999999999999998E-3</v>
      </c>
      <c r="J2295">
        <v>-8.907E-3</v>
      </c>
      <c r="K2295">
        <v>1017.039978</v>
      </c>
      <c r="L2295">
        <v>34.844256999999999</v>
      </c>
    </row>
    <row r="2296" spans="1:12" x14ac:dyDescent="0.3">
      <c r="A2296">
        <v>86.31</v>
      </c>
      <c r="B2296">
        <v>881.73748799999998</v>
      </c>
      <c r="C2296">
        <v>-53068.957030999998</v>
      </c>
      <c r="D2296">
        <v>19854.542968999998</v>
      </c>
      <c r="E2296">
        <v>-9.0576000000000004E-2</v>
      </c>
      <c r="F2296">
        <v>9.9993230000000004</v>
      </c>
      <c r="G2296">
        <v>0.19053100000000001</v>
      </c>
      <c r="H2296">
        <v>1.7167999999999999E-2</v>
      </c>
      <c r="I2296">
        <v>6.0629999999999998E-3</v>
      </c>
      <c r="J2296">
        <v>-7.6270000000000001E-3</v>
      </c>
      <c r="K2296">
        <v>1017.039978</v>
      </c>
      <c r="L2296">
        <v>34.846600000000002</v>
      </c>
    </row>
    <row r="2297" spans="1:12" x14ac:dyDescent="0.3">
      <c r="A2297">
        <v>86.321250000000006</v>
      </c>
      <c r="B2297">
        <v>796.74883999999997</v>
      </c>
      <c r="C2297">
        <v>-53055.101562000003</v>
      </c>
      <c r="D2297">
        <v>19961.542968999998</v>
      </c>
      <c r="E2297">
        <v>-8.7195999999999996E-2</v>
      </c>
      <c r="F2297">
        <v>9.9588029999999996</v>
      </c>
      <c r="G2297">
        <v>0.193411</v>
      </c>
      <c r="H2297">
        <v>1.7992999999999999E-2</v>
      </c>
      <c r="I2297">
        <v>6.4689999999999999E-3</v>
      </c>
      <c r="J2297">
        <v>-8.5810000000000001E-3</v>
      </c>
      <c r="K2297">
        <v>1017.039978</v>
      </c>
      <c r="L2297">
        <v>34.846600000000002</v>
      </c>
    </row>
    <row r="2298" spans="1:12" x14ac:dyDescent="0.3">
      <c r="A2298">
        <v>86.332499999999996</v>
      </c>
      <c r="B2298">
        <v>693.00842299999999</v>
      </c>
      <c r="C2298">
        <v>-53014.914062000003</v>
      </c>
      <c r="D2298">
        <v>19894.699218999998</v>
      </c>
      <c r="E2298">
        <v>-8.3126000000000005E-2</v>
      </c>
      <c r="F2298">
        <v>9.9444130000000008</v>
      </c>
      <c r="G2298">
        <v>0.190251</v>
      </c>
      <c r="H2298">
        <v>2.0598000000000002E-2</v>
      </c>
      <c r="I2298">
        <v>7.5560000000000002E-3</v>
      </c>
      <c r="J2298">
        <v>-7.9830000000000005E-3</v>
      </c>
      <c r="K2298">
        <v>1017.039978</v>
      </c>
      <c r="L2298">
        <v>34.846600000000002</v>
      </c>
    </row>
    <row r="2299" spans="1:12" x14ac:dyDescent="0.3">
      <c r="A2299">
        <v>86.34375</v>
      </c>
      <c r="B2299">
        <v>771.66412400000002</v>
      </c>
      <c r="C2299">
        <v>-53017.089844000002</v>
      </c>
      <c r="D2299">
        <v>19865.5625</v>
      </c>
      <c r="E2299">
        <v>-9.0665999999999997E-2</v>
      </c>
      <c r="F2299">
        <v>9.9339739999999992</v>
      </c>
      <c r="G2299">
        <v>0.20557600000000001</v>
      </c>
      <c r="H2299">
        <v>1.755E-2</v>
      </c>
      <c r="I2299">
        <v>6.829E-3</v>
      </c>
      <c r="J2299">
        <v>-7.4599999999999996E-3</v>
      </c>
      <c r="K2299">
        <v>1017.039978</v>
      </c>
      <c r="L2299">
        <v>34.846600000000002</v>
      </c>
    </row>
    <row r="2300" spans="1:12" x14ac:dyDescent="0.3">
      <c r="A2300">
        <v>86.355000000000004</v>
      </c>
      <c r="B2300">
        <v>856.30810499999995</v>
      </c>
      <c r="C2300">
        <v>-53000.101562000003</v>
      </c>
      <c r="D2300">
        <v>19874.705077999999</v>
      </c>
      <c r="E2300">
        <v>-9.2836000000000002E-2</v>
      </c>
      <c r="F2300">
        <v>9.9401250000000001</v>
      </c>
      <c r="G2300">
        <v>0.204731</v>
      </c>
      <c r="H2300">
        <v>1.5628E-2</v>
      </c>
      <c r="I2300">
        <v>6.0619999999999997E-3</v>
      </c>
      <c r="J2300">
        <v>-7.0190000000000001E-3</v>
      </c>
      <c r="K2300">
        <v>1017.039978</v>
      </c>
      <c r="L2300">
        <v>34.846600000000002</v>
      </c>
    </row>
    <row r="2301" spans="1:12" x14ac:dyDescent="0.3">
      <c r="A2301">
        <v>86.366249999999994</v>
      </c>
      <c r="B2301">
        <v>811.49938999999995</v>
      </c>
      <c r="C2301">
        <v>-52962.464844000002</v>
      </c>
      <c r="D2301">
        <v>19830.324218999998</v>
      </c>
      <c r="E2301">
        <v>-8.2945000000000005E-2</v>
      </c>
      <c r="F2301">
        <v>9.9372969999999992</v>
      </c>
      <c r="G2301">
        <v>0.206789</v>
      </c>
      <c r="H2301">
        <v>1.3631000000000001E-2</v>
      </c>
      <c r="I2301">
        <v>6.3169999999999997E-3</v>
      </c>
      <c r="J2301">
        <v>-6.4359999999999999E-3</v>
      </c>
      <c r="K2301">
        <v>1017.039978</v>
      </c>
      <c r="L2301">
        <v>34.846600000000002</v>
      </c>
    </row>
    <row r="2302" spans="1:12" x14ac:dyDescent="0.3">
      <c r="A2302">
        <v>86.377499999999998</v>
      </c>
      <c r="B2302">
        <v>744.837402</v>
      </c>
      <c r="C2302">
        <v>-52988.53125</v>
      </c>
      <c r="D2302">
        <v>19899.349609000001</v>
      </c>
      <c r="E2302">
        <v>-9.3784999999999993E-2</v>
      </c>
      <c r="F2302">
        <v>9.9399709999999999</v>
      </c>
      <c r="G2302">
        <v>0.20868300000000001</v>
      </c>
      <c r="H2302">
        <v>1.1228E-2</v>
      </c>
      <c r="I2302">
        <v>5.8939999999999999E-3</v>
      </c>
      <c r="J2302">
        <v>-5.372E-3</v>
      </c>
      <c r="K2302">
        <v>1017.039978</v>
      </c>
      <c r="L2302">
        <v>34.846600000000002</v>
      </c>
    </row>
    <row r="2303" spans="1:12" x14ac:dyDescent="0.3">
      <c r="A2303">
        <v>86.388750000000002</v>
      </c>
      <c r="B2303">
        <v>853.77337599999998</v>
      </c>
      <c r="C2303">
        <v>-52989.359375</v>
      </c>
      <c r="D2303">
        <v>19749.660156000002</v>
      </c>
      <c r="E2303">
        <v>-8.8747000000000006E-2</v>
      </c>
      <c r="F2303">
        <v>9.9458009999999994</v>
      </c>
      <c r="G2303">
        <v>0.19475200000000001</v>
      </c>
      <c r="H2303">
        <v>5.6880000000000003E-3</v>
      </c>
      <c r="I2303">
        <v>4.4600000000000004E-3</v>
      </c>
      <c r="J2303">
        <v>-4.2659999999999998E-3</v>
      </c>
      <c r="K2303">
        <v>1017.039978</v>
      </c>
      <c r="L2303">
        <v>34.846600000000002</v>
      </c>
    </row>
    <row r="2304" spans="1:12" x14ac:dyDescent="0.3">
      <c r="A2304">
        <v>86.4</v>
      </c>
      <c r="B2304">
        <v>779.58538799999997</v>
      </c>
      <c r="C2304">
        <v>-53004.988280999998</v>
      </c>
      <c r="D2304">
        <v>19855.976562</v>
      </c>
      <c r="E2304">
        <v>-9.5952999999999997E-2</v>
      </c>
      <c r="F2304">
        <v>9.9291560000000008</v>
      </c>
      <c r="G2304">
        <v>0.20549500000000001</v>
      </c>
      <c r="H2304">
        <v>6.7599999999999995E-4</v>
      </c>
      <c r="I2304">
        <v>3.6080000000000001E-3</v>
      </c>
      <c r="J2304">
        <v>-3.967E-3</v>
      </c>
      <c r="K2304">
        <v>1017.009949</v>
      </c>
      <c r="L2304">
        <v>34.848945999999998</v>
      </c>
    </row>
    <row r="2305" spans="1:12" x14ac:dyDescent="0.3">
      <c r="A2305">
        <v>86.411249999999995</v>
      </c>
      <c r="B2305">
        <v>862.59966999999995</v>
      </c>
      <c r="C2305">
        <v>-53024.007812000003</v>
      </c>
      <c r="D2305">
        <v>19756.130859000001</v>
      </c>
      <c r="E2305">
        <v>-8.2414000000000001E-2</v>
      </c>
      <c r="F2305">
        <v>9.9479900000000008</v>
      </c>
      <c r="G2305">
        <v>0.20472899999999999</v>
      </c>
      <c r="H2305">
        <v>-3.0490000000000001E-3</v>
      </c>
      <c r="I2305">
        <v>3.398E-3</v>
      </c>
      <c r="J2305">
        <v>-3.6440000000000001E-3</v>
      </c>
      <c r="K2305">
        <v>1017.009949</v>
      </c>
      <c r="L2305">
        <v>34.848945999999998</v>
      </c>
    </row>
    <row r="2306" spans="1:12" x14ac:dyDescent="0.3">
      <c r="A2306">
        <v>86.422499999999999</v>
      </c>
      <c r="B2306">
        <v>826.700378</v>
      </c>
      <c r="C2306">
        <v>-53008.539062000003</v>
      </c>
      <c r="D2306">
        <v>19850.128906000002</v>
      </c>
      <c r="E2306">
        <v>-8.7476999999999999E-2</v>
      </c>
      <c r="F2306">
        <v>9.9503769999999996</v>
      </c>
      <c r="G2306">
        <v>0.19167200000000001</v>
      </c>
      <c r="H2306">
        <v>3.1210000000000001E-3</v>
      </c>
      <c r="I2306">
        <v>5.934E-3</v>
      </c>
      <c r="J2306">
        <v>-3.4269999999999999E-3</v>
      </c>
      <c r="K2306">
        <v>1017.009949</v>
      </c>
      <c r="L2306">
        <v>34.848945999999998</v>
      </c>
    </row>
    <row r="2307" spans="1:12" x14ac:dyDescent="0.3">
      <c r="A2307">
        <v>86.433750000000003</v>
      </c>
      <c r="B2307">
        <v>804.391479</v>
      </c>
      <c r="C2307">
        <v>-53020.386719000002</v>
      </c>
      <c r="D2307">
        <v>20042.941406000002</v>
      </c>
      <c r="E2307">
        <v>-7.8851000000000004E-2</v>
      </c>
      <c r="F2307">
        <v>9.9432950000000009</v>
      </c>
      <c r="G2307">
        <v>0.190166</v>
      </c>
      <c r="H2307">
        <v>5.5699999999999999E-4</v>
      </c>
      <c r="I2307">
        <v>4.8900000000000002E-3</v>
      </c>
      <c r="J2307">
        <v>-2.3410000000000002E-3</v>
      </c>
      <c r="K2307">
        <v>1017.009949</v>
      </c>
      <c r="L2307">
        <v>34.848945999999998</v>
      </c>
    </row>
    <row r="2308" spans="1:12" x14ac:dyDescent="0.3">
      <c r="A2308">
        <v>86.444999999999993</v>
      </c>
      <c r="B2308">
        <v>878.16272000000004</v>
      </c>
      <c r="C2308">
        <v>-53047.304687000003</v>
      </c>
      <c r="D2308">
        <v>19907.15625</v>
      </c>
      <c r="E2308">
        <v>-9.0579000000000007E-2</v>
      </c>
      <c r="F2308">
        <v>9.9396979999999999</v>
      </c>
      <c r="G2308">
        <v>0.19675300000000001</v>
      </c>
      <c r="H2308">
        <v>-8.8599999999999996E-4</v>
      </c>
      <c r="I2308">
        <v>4.1929999999999997E-3</v>
      </c>
      <c r="J2308">
        <v>-3.1640000000000001E-3</v>
      </c>
      <c r="K2308">
        <v>1017.009949</v>
      </c>
      <c r="L2308">
        <v>34.848945999999998</v>
      </c>
    </row>
    <row r="2309" spans="1:12" x14ac:dyDescent="0.3">
      <c r="A2309">
        <v>86.456249999999997</v>
      </c>
      <c r="B2309">
        <v>878.66540499999996</v>
      </c>
      <c r="C2309">
        <v>-53035.324219000002</v>
      </c>
      <c r="D2309">
        <v>19941.667968999998</v>
      </c>
      <c r="E2309">
        <v>-9.3842999999999996E-2</v>
      </c>
      <c r="F2309">
        <v>9.9403389999999998</v>
      </c>
      <c r="G2309">
        <v>0.199963</v>
      </c>
      <c r="H2309">
        <v>-6.9569999999999996E-3</v>
      </c>
      <c r="I2309">
        <v>3.1700000000000001E-3</v>
      </c>
      <c r="J2309">
        <v>-3.1779999999999998E-3</v>
      </c>
      <c r="K2309">
        <v>1017.009949</v>
      </c>
      <c r="L2309">
        <v>34.848945999999998</v>
      </c>
    </row>
    <row r="2310" spans="1:12" x14ac:dyDescent="0.3">
      <c r="A2310">
        <v>86.467500000000001</v>
      </c>
      <c r="B2310">
        <v>851.33221400000002</v>
      </c>
      <c r="C2310">
        <v>-53038.996094000002</v>
      </c>
      <c r="D2310">
        <v>19911.474609000001</v>
      </c>
      <c r="E2310">
        <v>-9.7172999999999995E-2</v>
      </c>
      <c r="F2310">
        <v>9.9365389999999998</v>
      </c>
      <c r="G2310">
        <v>0.185528</v>
      </c>
      <c r="H2310">
        <v>-9.8670000000000008E-3</v>
      </c>
      <c r="I2310">
        <v>2.7810000000000001E-3</v>
      </c>
      <c r="J2310">
        <v>-3.2690000000000002E-3</v>
      </c>
      <c r="K2310">
        <v>1017.009949</v>
      </c>
      <c r="L2310">
        <v>34.848945999999998</v>
      </c>
    </row>
    <row r="2311" spans="1:12" x14ac:dyDescent="0.3">
      <c r="A2311">
        <v>86.478750000000005</v>
      </c>
      <c r="B2311">
        <v>684.68310499999995</v>
      </c>
      <c r="C2311">
        <v>-53043.886719000002</v>
      </c>
      <c r="D2311">
        <v>19884.544922000001</v>
      </c>
      <c r="E2311">
        <v>-9.4261999999999999E-2</v>
      </c>
      <c r="F2311">
        <v>9.9518690000000003</v>
      </c>
      <c r="G2311">
        <v>0.19175600000000001</v>
      </c>
      <c r="H2311">
        <v>-1.3603000000000001E-2</v>
      </c>
      <c r="I2311">
        <v>1.9650000000000002E-3</v>
      </c>
      <c r="J2311">
        <v>-3.9909999999999998E-3</v>
      </c>
      <c r="K2311">
        <v>1017.009949</v>
      </c>
      <c r="L2311">
        <v>34.848945999999998</v>
      </c>
    </row>
    <row r="2312" spans="1:12" x14ac:dyDescent="0.3">
      <c r="A2312">
        <v>86.49</v>
      </c>
      <c r="B2312">
        <v>819.49029499999995</v>
      </c>
      <c r="C2312">
        <v>-53038.027344000002</v>
      </c>
      <c r="D2312">
        <v>19887.224609000001</v>
      </c>
      <c r="E2312">
        <v>-7.8716999999999995E-2</v>
      </c>
      <c r="F2312">
        <v>9.9370689999999993</v>
      </c>
      <c r="G2312">
        <v>0.187718</v>
      </c>
      <c r="H2312">
        <v>-1.3778E-2</v>
      </c>
      <c r="I2312">
        <v>2.1129999999999999E-3</v>
      </c>
      <c r="J2312">
        <v>-4.372E-3</v>
      </c>
      <c r="K2312">
        <v>1017.009949</v>
      </c>
      <c r="L2312">
        <v>34.848945999999998</v>
      </c>
    </row>
    <row r="2313" spans="1:12" x14ac:dyDescent="0.3">
      <c r="A2313">
        <v>86.501249999999999</v>
      </c>
      <c r="B2313">
        <v>837.23602300000005</v>
      </c>
      <c r="C2313">
        <v>-53006.128905999998</v>
      </c>
      <c r="D2313">
        <v>19899.039062</v>
      </c>
      <c r="E2313">
        <v>-8.0239000000000005E-2</v>
      </c>
      <c r="F2313">
        <v>9.9482149999999994</v>
      </c>
      <c r="G2313">
        <v>0.17969599999999999</v>
      </c>
      <c r="H2313">
        <v>-1.5233999999999999E-2</v>
      </c>
      <c r="I2313">
        <v>1.279E-3</v>
      </c>
      <c r="J2313">
        <v>-4.0280000000000003E-3</v>
      </c>
      <c r="K2313">
        <v>1017.0299680000001</v>
      </c>
      <c r="L2313">
        <v>34.856364999999997</v>
      </c>
    </row>
    <row r="2314" spans="1:12" x14ac:dyDescent="0.3">
      <c r="A2314">
        <v>86.512500000000003</v>
      </c>
      <c r="B2314">
        <v>890.99829099999999</v>
      </c>
      <c r="C2314">
        <v>-53032.585937000003</v>
      </c>
      <c r="D2314">
        <v>20001.175781000002</v>
      </c>
      <c r="E2314">
        <v>-8.7295999999999999E-2</v>
      </c>
      <c r="F2314">
        <v>9.9498069999999998</v>
      </c>
      <c r="G2314">
        <v>0.195299</v>
      </c>
      <c r="H2314">
        <v>-1.6853E-2</v>
      </c>
      <c r="I2314">
        <v>1.0989999999999999E-3</v>
      </c>
      <c r="J2314">
        <v>-3.2490000000000002E-3</v>
      </c>
      <c r="K2314">
        <v>1017.0299680000001</v>
      </c>
      <c r="L2314">
        <v>34.856364999999997</v>
      </c>
    </row>
    <row r="2315" spans="1:12" x14ac:dyDescent="0.3">
      <c r="A2315">
        <v>86.523750000000007</v>
      </c>
      <c r="B2315">
        <v>866.08776899999998</v>
      </c>
      <c r="C2315">
        <v>-53028.363280999998</v>
      </c>
      <c r="D2315">
        <v>20058.169922000001</v>
      </c>
      <c r="E2315">
        <v>-8.5302000000000003E-2</v>
      </c>
      <c r="F2315">
        <v>9.9959100000000003</v>
      </c>
      <c r="G2315">
        <v>0.19934399999999999</v>
      </c>
      <c r="H2315">
        <v>-1.4878000000000001E-2</v>
      </c>
      <c r="I2315">
        <v>1.8879999999999999E-3</v>
      </c>
      <c r="J2315">
        <v>-3.0130000000000001E-3</v>
      </c>
      <c r="K2315">
        <v>1017.0299680000001</v>
      </c>
      <c r="L2315">
        <v>34.856364999999997</v>
      </c>
    </row>
    <row r="2316" spans="1:12" x14ac:dyDescent="0.3">
      <c r="A2316">
        <v>86.534999999999997</v>
      </c>
      <c r="B2316">
        <v>781.17810099999997</v>
      </c>
      <c r="C2316">
        <v>-52970.898437000003</v>
      </c>
      <c r="D2316">
        <v>19942.232422000001</v>
      </c>
      <c r="E2316">
        <v>-9.5601000000000005E-2</v>
      </c>
      <c r="F2316">
        <v>9.9992370000000008</v>
      </c>
      <c r="G2316">
        <v>0.19781899999999999</v>
      </c>
      <c r="H2316">
        <v>-1.5798E-2</v>
      </c>
      <c r="I2316">
        <v>1.3680000000000001E-3</v>
      </c>
      <c r="J2316">
        <v>-1.787E-3</v>
      </c>
      <c r="K2316">
        <v>1017.0299680000001</v>
      </c>
      <c r="L2316">
        <v>34.856364999999997</v>
      </c>
    </row>
    <row r="2317" spans="1:12" x14ac:dyDescent="0.3">
      <c r="A2317">
        <v>86.546250000000001</v>
      </c>
      <c r="B2317">
        <v>765.53375200000005</v>
      </c>
      <c r="C2317">
        <v>-52977.910155999998</v>
      </c>
      <c r="D2317">
        <v>19972.972656000002</v>
      </c>
      <c r="E2317">
        <v>-8.5198999999999997E-2</v>
      </c>
      <c r="F2317">
        <v>10.025454999999999</v>
      </c>
      <c r="G2317">
        <v>0.19734499999999999</v>
      </c>
      <c r="H2317">
        <v>-1.6754999999999999E-2</v>
      </c>
      <c r="I2317">
        <v>1.8860000000000001E-3</v>
      </c>
      <c r="J2317">
        <v>-3.2780000000000001E-3</v>
      </c>
      <c r="K2317">
        <v>1017.0299680000001</v>
      </c>
      <c r="L2317">
        <v>34.856364999999997</v>
      </c>
    </row>
    <row r="2318" spans="1:12" x14ac:dyDescent="0.3">
      <c r="A2318">
        <v>86.557500000000005</v>
      </c>
      <c r="B2318">
        <v>809.81732199999999</v>
      </c>
      <c r="C2318">
        <v>-52984.5625</v>
      </c>
      <c r="D2318">
        <v>19935.605468999998</v>
      </c>
      <c r="E2318">
        <v>-7.7109999999999998E-2</v>
      </c>
      <c r="F2318">
        <v>10.011849</v>
      </c>
      <c r="G2318">
        <v>0.19060099999999999</v>
      </c>
      <c r="H2318">
        <v>-2.0334999999999999E-2</v>
      </c>
      <c r="I2318">
        <v>1.735E-3</v>
      </c>
      <c r="J2318">
        <v>-3.0790000000000001E-3</v>
      </c>
      <c r="K2318">
        <v>1017.0299680000001</v>
      </c>
      <c r="L2318">
        <v>34.856364999999997</v>
      </c>
    </row>
    <row r="2319" spans="1:12" x14ac:dyDescent="0.3">
      <c r="A2319">
        <v>86.568749999999994</v>
      </c>
      <c r="B2319">
        <v>807.535034</v>
      </c>
      <c r="C2319">
        <v>-52983.699219000002</v>
      </c>
      <c r="D2319">
        <v>20024.375</v>
      </c>
      <c r="E2319">
        <v>-9.4108999999999998E-2</v>
      </c>
      <c r="F2319">
        <v>10.003315000000001</v>
      </c>
      <c r="G2319">
        <v>0.21355299999999999</v>
      </c>
      <c r="H2319">
        <v>-2.1486999999999999E-2</v>
      </c>
      <c r="I2319">
        <v>3.5300000000000002E-4</v>
      </c>
      <c r="J2319">
        <v>-4.1079999999999997E-3</v>
      </c>
      <c r="K2319">
        <v>1017.0299680000001</v>
      </c>
      <c r="L2319">
        <v>34.856364999999997</v>
      </c>
    </row>
    <row r="2320" spans="1:12" x14ac:dyDescent="0.3">
      <c r="A2320">
        <v>86.58</v>
      </c>
      <c r="B2320">
        <v>945.05780000000004</v>
      </c>
      <c r="C2320">
        <v>-53022.695312000003</v>
      </c>
      <c r="D2320">
        <v>19950.318359000001</v>
      </c>
      <c r="E2320">
        <v>-8.5719000000000004E-2</v>
      </c>
      <c r="F2320">
        <v>10.012547</v>
      </c>
      <c r="G2320">
        <v>0.203482</v>
      </c>
      <c r="H2320">
        <v>-2.1696E-2</v>
      </c>
      <c r="I2320">
        <v>7.8299999999999995E-4</v>
      </c>
      <c r="J2320">
        <v>-4.0099999999999997E-3</v>
      </c>
      <c r="K2320">
        <v>1017.0299680000001</v>
      </c>
      <c r="L2320">
        <v>34.856364999999997</v>
      </c>
    </row>
    <row r="2321" spans="1:12" x14ac:dyDescent="0.3">
      <c r="A2321">
        <v>86.591250000000002</v>
      </c>
      <c r="B2321">
        <v>919.78076199999998</v>
      </c>
      <c r="C2321">
        <v>-53001.011719000002</v>
      </c>
      <c r="D2321">
        <v>19899.919922000001</v>
      </c>
      <c r="E2321">
        <v>-9.4100000000000003E-2</v>
      </c>
      <c r="F2321">
        <v>10.016731</v>
      </c>
      <c r="G2321">
        <v>0.20116500000000001</v>
      </c>
      <c r="H2321">
        <v>-2.1138000000000001E-2</v>
      </c>
      <c r="I2321">
        <v>4.5399999999999998E-4</v>
      </c>
      <c r="J2321">
        <v>-4.1590000000000004E-3</v>
      </c>
      <c r="K2321">
        <v>1017.0299680000001</v>
      </c>
      <c r="L2321">
        <v>34.856364999999997</v>
      </c>
    </row>
    <row r="2322" spans="1:12" x14ac:dyDescent="0.3">
      <c r="A2322">
        <v>86.602500000000006</v>
      </c>
      <c r="B2322">
        <v>778.61547900000005</v>
      </c>
      <c r="C2322">
        <v>-53002.78125</v>
      </c>
      <c r="D2322">
        <v>19980.541015999999</v>
      </c>
      <c r="E2322">
        <v>-9.8429000000000003E-2</v>
      </c>
      <c r="F2322">
        <v>10.014711999999999</v>
      </c>
      <c r="G2322">
        <v>0.19714999999999999</v>
      </c>
      <c r="H2322">
        <v>-1.9667E-2</v>
      </c>
      <c r="I2322">
        <v>9.5699999999999995E-4</v>
      </c>
      <c r="J2322">
        <v>-5.0509999999999999E-3</v>
      </c>
      <c r="K2322">
        <v>1016.98999</v>
      </c>
      <c r="L2322">
        <v>34.858711</v>
      </c>
    </row>
    <row r="2323" spans="1:12" x14ac:dyDescent="0.3">
      <c r="A2323">
        <v>86.613749999999996</v>
      </c>
      <c r="B2323">
        <v>696.30029300000001</v>
      </c>
      <c r="C2323">
        <v>-53017.3125</v>
      </c>
      <c r="D2323">
        <v>19798.582031000002</v>
      </c>
      <c r="E2323">
        <v>-8.7765999999999997E-2</v>
      </c>
      <c r="F2323">
        <v>10.011221000000001</v>
      </c>
      <c r="G2323">
        <v>0.194077</v>
      </c>
      <c r="H2323">
        <v>-1.9968E-2</v>
      </c>
      <c r="I2323">
        <v>6.6100000000000002E-4</v>
      </c>
      <c r="J2323">
        <v>-5.1520000000000003E-3</v>
      </c>
      <c r="K2323">
        <v>1016.98999</v>
      </c>
      <c r="L2323">
        <v>34.858711</v>
      </c>
    </row>
    <row r="2324" spans="1:12" x14ac:dyDescent="0.3">
      <c r="A2324">
        <v>86.625</v>
      </c>
      <c r="B2324">
        <v>752.34075900000005</v>
      </c>
      <c r="C2324">
        <v>-52998.0625</v>
      </c>
      <c r="D2324">
        <v>19883.542968999998</v>
      </c>
      <c r="E2324">
        <v>-8.9992000000000003E-2</v>
      </c>
      <c r="F2324">
        <v>10.004386</v>
      </c>
      <c r="G2324">
        <v>0.191413</v>
      </c>
      <c r="H2324">
        <v>-2.2526999999999998E-2</v>
      </c>
      <c r="I2324">
        <v>8.7200000000000005E-4</v>
      </c>
      <c r="J2324">
        <v>-4.5640000000000003E-3</v>
      </c>
      <c r="K2324">
        <v>1016.98999</v>
      </c>
      <c r="L2324">
        <v>34.858711</v>
      </c>
    </row>
    <row r="2325" spans="1:12" x14ac:dyDescent="0.3">
      <c r="A2325">
        <v>86.636250000000004</v>
      </c>
      <c r="B2325">
        <v>740.20953399999996</v>
      </c>
      <c r="C2325">
        <v>-53011.332030999998</v>
      </c>
      <c r="D2325">
        <v>19885.824218999998</v>
      </c>
      <c r="E2325">
        <v>-8.7068000000000006E-2</v>
      </c>
      <c r="F2325">
        <v>10.0158</v>
      </c>
      <c r="G2325">
        <v>0.20446700000000001</v>
      </c>
      <c r="H2325">
        <v>-2.2544000000000002E-2</v>
      </c>
      <c r="I2325">
        <v>8.1700000000000002E-4</v>
      </c>
      <c r="J2325">
        <v>-5.483E-3</v>
      </c>
      <c r="K2325">
        <v>1016.98999</v>
      </c>
      <c r="L2325">
        <v>34.858711</v>
      </c>
    </row>
    <row r="2326" spans="1:12" x14ac:dyDescent="0.3">
      <c r="A2326">
        <v>86.647499999999994</v>
      </c>
      <c r="B2326">
        <v>723.12280299999998</v>
      </c>
      <c r="C2326">
        <v>-53014.023437000003</v>
      </c>
      <c r="D2326">
        <v>19761.919922000001</v>
      </c>
      <c r="E2326">
        <v>-7.9545000000000005E-2</v>
      </c>
      <c r="F2326">
        <v>10.005312</v>
      </c>
      <c r="G2326">
        <v>0.199767</v>
      </c>
      <c r="H2326">
        <v>-2.2789E-2</v>
      </c>
      <c r="I2326">
        <v>1.2830000000000001E-3</v>
      </c>
      <c r="J2326">
        <v>-5.2009999999999999E-3</v>
      </c>
      <c r="K2326">
        <v>1016.98999</v>
      </c>
      <c r="L2326">
        <v>34.858711</v>
      </c>
    </row>
    <row r="2327" spans="1:12" x14ac:dyDescent="0.3">
      <c r="A2327">
        <v>86.658749999999998</v>
      </c>
      <c r="B2327">
        <v>712.62005599999998</v>
      </c>
      <c r="C2327">
        <v>-53026.382812000003</v>
      </c>
      <c r="D2327">
        <v>19787.466797000001</v>
      </c>
      <c r="E2327">
        <v>-8.7627999999999998E-2</v>
      </c>
      <c r="F2327">
        <v>10.000811000000001</v>
      </c>
      <c r="G2327">
        <v>0.19256899999999999</v>
      </c>
      <c r="H2327">
        <v>-2.2533000000000001E-2</v>
      </c>
      <c r="I2327">
        <v>1.73E-3</v>
      </c>
      <c r="J2327">
        <v>-4.7099999999999998E-3</v>
      </c>
      <c r="K2327">
        <v>1016.98999</v>
      </c>
      <c r="L2327">
        <v>34.858711</v>
      </c>
    </row>
    <row r="2328" spans="1:12" x14ac:dyDescent="0.3">
      <c r="A2328">
        <v>86.67</v>
      </c>
      <c r="B2328">
        <v>932.75042699999995</v>
      </c>
      <c r="C2328">
        <v>-53015.976562000003</v>
      </c>
      <c r="D2328">
        <v>19871.773437</v>
      </c>
      <c r="E2328">
        <v>-8.5477999999999998E-2</v>
      </c>
      <c r="F2328">
        <v>10.016303000000001</v>
      </c>
      <c r="G2328">
        <v>0.19628100000000001</v>
      </c>
      <c r="H2328">
        <v>-1.9935999999999999E-2</v>
      </c>
      <c r="I2328">
        <v>8.4000000000000003E-4</v>
      </c>
      <c r="J2328">
        <v>-4.8799999999999998E-3</v>
      </c>
      <c r="K2328">
        <v>1016.98999</v>
      </c>
      <c r="L2328">
        <v>34.858711</v>
      </c>
    </row>
    <row r="2329" spans="1:12" x14ac:dyDescent="0.3">
      <c r="A2329">
        <v>86.681250000000006</v>
      </c>
      <c r="B2329">
        <v>761.83245799999997</v>
      </c>
      <c r="C2329">
        <v>-53009.230469000002</v>
      </c>
      <c r="D2329">
        <v>19879.226562</v>
      </c>
      <c r="E2329">
        <v>-8.5800000000000001E-2</v>
      </c>
      <c r="F2329">
        <v>10.016844000000001</v>
      </c>
      <c r="G2329">
        <v>0.20061899999999999</v>
      </c>
      <c r="H2329">
        <v>-1.9051999999999999E-2</v>
      </c>
      <c r="I2329">
        <v>1.158E-3</v>
      </c>
      <c r="J2329">
        <v>-5.9639999999999997E-3</v>
      </c>
      <c r="K2329">
        <v>1016.98999</v>
      </c>
      <c r="L2329">
        <v>34.858711</v>
      </c>
    </row>
    <row r="2330" spans="1:12" x14ac:dyDescent="0.3">
      <c r="A2330">
        <v>86.692499999999995</v>
      </c>
      <c r="B2330">
        <v>824.99078399999996</v>
      </c>
      <c r="C2330">
        <v>-53020.039062000003</v>
      </c>
      <c r="D2330">
        <v>19974.449218999998</v>
      </c>
      <c r="E2330">
        <v>-8.7014999999999995E-2</v>
      </c>
      <c r="F2330">
        <v>9.9976319999999994</v>
      </c>
      <c r="G2330">
        <v>0.19775899999999999</v>
      </c>
      <c r="H2330">
        <v>-1.6417999999999999E-2</v>
      </c>
      <c r="I2330">
        <v>1.9189999999999999E-3</v>
      </c>
      <c r="J2330">
        <v>-5.5380000000000004E-3</v>
      </c>
      <c r="K2330">
        <v>1016.98999</v>
      </c>
      <c r="L2330">
        <v>34.858711</v>
      </c>
    </row>
    <row r="2331" spans="1:12" x14ac:dyDescent="0.3">
      <c r="A2331">
        <v>86.703749999999999</v>
      </c>
      <c r="B2331">
        <v>739.32550000000003</v>
      </c>
      <c r="C2331">
        <v>-53021.847655999998</v>
      </c>
      <c r="D2331">
        <v>19968.445312</v>
      </c>
      <c r="E2331">
        <v>-9.1520000000000004E-2</v>
      </c>
      <c r="F2331">
        <v>10.003366</v>
      </c>
      <c r="G2331">
        <v>0.197875</v>
      </c>
      <c r="H2331">
        <v>-1.4470999999999999E-2</v>
      </c>
      <c r="I2331">
        <v>2.5950000000000001E-3</v>
      </c>
      <c r="J2331">
        <v>-4.5890000000000002E-3</v>
      </c>
      <c r="K2331">
        <v>1017.009949</v>
      </c>
      <c r="L2331">
        <v>34.866131000000003</v>
      </c>
    </row>
    <row r="2332" spans="1:12" x14ac:dyDescent="0.3">
      <c r="A2332">
        <v>86.715000000000003</v>
      </c>
      <c r="B2332">
        <v>883.55145300000004</v>
      </c>
      <c r="C2332">
        <v>-52986.679687000003</v>
      </c>
      <c r="D2332">
        <v>19828.107422000001</v>
      </c>
      <c r="E2332">
        <v>-8.6513999999999994E-2</v>
      </c>
      <c r="F2332">
        <v>9.9501749999999998</v>
      </c>
      <c r="G2332">
        <v>0.190166</v>
      </c>
      <c r="H2332">
        <v>-1.7874999999999999E-2</v>
      </c>
      <c r="I2332">
        <v>1.083E-3</v>
      </c>
      <c r="J2332">
        <v>-6.8339999999999998E-3</v>
      </c>
      <c r="K2332">
        <v>1017.009949</v>
      </c>
      <c r="L2332">
        <v>34.866131000000003</v>
      </c>
    </row>
    <row r="2333" spans="1:12" x14ac:dyDescent="0.3">
      <c r="A2333">
        <v>86.726249999999993</v>
      </c>
      <c r="B2333">
        <v>882.90051300000005</v>
      </c>
      <c r="C2333">
        <v>-52989.730469000002</v>
      </c>
      <c r="D2333">
        <v>19770.429687</v>
      </c>
      <c r="E2333">
        <v>-8.9784000000000003E-2</v>
      </c>
      <c r="F2333">
        <v>9.939997</v>
      </c>
      <c r="G2333">
        <v>0.19369600000000001</v>
      </c>
      <c r="H2333">
        <v>-1.7006E-2</v>
      </c>
      <c r="I2333">
        <v>1.322E-3</v>
      </c>
      <c r="J2333">
        <v>-7.4450000000000002E-3</v>
      </c>
      <c r="K2333">
        <v>1017.009949</v>
      </c>
      <c r="L2333">
        <v>34.866131000000003</v>
      </c>
    </row>
    <row r="2334" spans="1:12" x14ac:dyDescent="0.3">
      <c r="A2334">
        <v>86.737499999999997</v>
      </c>
      <c r="B2334">
        <v>805.89917000000003</v>
      </c>
      <c r="C2334">
        <v>-52968.929687000003</v>
      </c>
      <c r="D2334">
        <v>20004.628906000002</v>
      </c>
      <c r="E2334">
        <v>-9.5301999999999998E-2</v>
      </c>
      <c r="F2334">
        <v>9.9284429999999997</v>
      </c>
      <c r="G2334">
        <v>0.180758</v>
      </c>
      <c r="H2334">
        <v>-1.5751000000000001E-2</v>
      </c>
      <c r="I2334">
        <v>1.6540000000000001E-3</v>
      </c>
      <c r="J2334">
        <v>-8.1799999999999998E-3</v>
      </c>
      <c r="K2334">
        <v>1017.009949</v>
      </c>
      <c r="L2334">
        <v>34.866131000000003</v>
      </c>
    </row>
    <row r="2335" spans="1:12" x14ac:dyDescent="0.3">
      <c r="A2335">
        <v>86.748750000000001</v>
      </c>
      <c r="B2335">
        <v>870.46942100000001</v>
      </c>
      <c r="C2335">
        <v>-53012.945312000003</v>
      </c>
      <c r="D2335">
        <v>19868.263672000001</v>
      </c>
      <c r="E2335">
        <v>-9.7842999999999999E-2</v>
      </c>
      <c r="F2335">
        <v>9.9329630000000009</v>
      </c>
      <c r="G2335">
        <v>0.19275900000000001</v>
      </c>
      <c r="H2335">
        <v>-1.0305999999999999E-2</v>
      </c>
      <c r="I2335">
        <v>2.8340000000000001E-3</v>
      </c>
      <c r="J2335">
        <v>-7.8469999999999998E-3</v>
      </c>
      <c r="K2335">
        <v>1017.009949</v>
      </c>
      <c r="L2335">
        <v>34.866131000000003</v>
      </c>
    </row>
    <row r="2336" spans="1:12" x14ac:dyDescent="0.3">
      <c r="A2336">
        <v>86.76</v>
      </c>
      <c r="B2336">
        <v>741.56048599999997</v>
      </c>
      <c r="C2336">
        <v>-53035.535155999998</v>
      </c>
      <c r="D2336">
        <v>19867.851562</v>
      </c>
      <c r="E2336">
        <v>-0.10295899999999999</v>
      </c>
      <c r="F2336">
        <v>9.9458579999999994</v>
      </c>
      <c r="G2336">
        <v>0.19756699999999999</v>
      </c>
      <c r="H2336">
        <v>-6.679E-3</v>
      </c>
      <c r="I2336">
        <v>3.1979999999999999E-3</v>
      </c>
      <c r="J2336">
        <v>-7.7400000000000004E-3</v>
      </c>
      <c r="K2336">
        <v>1017.009949</v>
      </c>
      <c r="L2336">
        <v>34.866131000000003</v>
      </c>
    </row>
    <row r="2337" spans="1:12" x14ac:dyDescent="0.3">
      <c r="A2337">
        <v>86.771249999999995</v>
      </c>
      <c r="B2337">
        <v>784.56683299999997</v>
      </c>
      <c r="C2337">
        <v>-53021.472655999998</v>
      </c>
      <c r="D2337">
        <v>19948.511718999998</v>
      </c>
      <c r="E2337">
        <v>-8.9960999999999999E-2</v>
      </c>
      <c r="F2337">
        <v>9.9444999999999997</v>
      </c>
      <c r="G2337">
        <v>0.191021</v>
      </c>
      <c r="H2337">
        <v>-4.4920000000000003E-3</v>
      </c>
      <c r="I2337">
        <v>3.6240000000000001E-3</v>
      </c>
      <c r="J2337">
        <v>-7.156E-3</v>
      </c>
      <c r="K2337">
        <v>1017.009949</v>
      </c>
      <c r="L2337">
        <v>34.866131000000003</v>
      </c>
    </row>
    <row r="2338" spans="1:12" x14ac:dyDescent="0.3">
      <c r="A2338">
        <v>86.782499999999999</v>
      </c>
      <c r="B2338">
        <v>723.408997</v>
      </c>
      <c r="C2338">
        <v>-53026.167969000002</v>
      </c>
      <c r="D2338">
        <v>19964.908202999999</v>
      </c>
      <c r="E2338">
        <v>-9.6991999999999995E-2</v>
      </c>
      <c r="F2338">
        <v>9.9256969999999995</v>
      </c>
      <c r="G2338">
        <v>0.184361</v>
      </c>
      <c r="H2338">
        <v>-3.2139999999999998E-3</v>
      </c>
      <c r="I2338">
        <v>4.6059999999999999E-3</v>
      </c>
      <c r="J2338">
        <v>-7.3400000000000002E-3</v>
      </c>
      <c r="K2338">
        <v>1017.009949</v>
      </c>
      <c r="L2338">
        <v>34.866131000000003</v>
      </c>
    </row>
    <row r="2339" spans="1:12" x14ac:dyDescent="0.3">
      <c r="A2339">
        <v>86.793750000000003</v>
      </c>
      <c r="B2339">
        <v>736.29547100000002</v>
      </c>
      <c r="C2339">
        <v>-53030.414062000003</v>
      </c>
      <c r="D2339">
        <v>19889.626952999999</v>
      </c>
      <c r="E2339">
        <v>-8.8717000000000004E-2</v>
      </c>
      <c r="F2339">
        <v>9.9409670000000006</v>
      </c>
      <c r="G2339">
        <v>0.19287799999999999</v>
      </c>
      <c r="H2339">
        <v>1.6429999999999999E-3</v>
      </c>
      <c r="I2339">
        <v>4.7559999999999998E-3</v>
      </c>
      <c r="J2339">
        <v>-8.4580000000000002E-3</v>
      </c>
      <c r="K2339">
        <v>1017.009949</v>
      </c>
      <c r="L2339">
        <v>34.866131000000003</v>
      </c>
    </row>
    <row r="2340" spans="1:12" x14ac:dyDescent="0.3">
      <c r="A2340">
        <v>86.805000000000007</v>
      </c>
      <c r="B2340">
        <v>888.81225600000005</v>
      </c>
      <c r="C2340">
        <v>-52982.871094000002</v>
      </c>
      <c r="D2340">
        <v>19956.496093999998</v>
      </c>
      <c r="E2340">
        <v>-9.5423999999999995E-2</v>
      </c>
      <c r="F2340">
        <v>9.9508139999999994</v>
      </c>
      <c r="G2340">
        <v>0.20091200000000001</v>
      </c>
      <c r="H2340">
        <v>3.5199999999999999E-4</v>
      </c>
      <c r="I2340">
        <v>4.522E-3</v>
      </c>
      <c r="J2340">
        <v>-9.3030000000000005E-3</v>
      </c>
      <c r="K2340">
        <v>1016.97998</v>
      </c>
      <c r="L2340">
        <v>34.868476999999999</v>
      </c>
    </row>
    <row r="2341" spans="1:12" x14ac:dyDescent="0.3">
      <c r="A2341">
        <v>86.816249999999997</v>
      </c>
      <c r="B2341">
        <v>843.55694600000004</v>
      </c>
      <c r="C2341">
        <v>-53007.402344000002</v>
      </c>
      <c r="D2341">
        <v>19893.921875</v>
      </c>
      <c r="E2341">
        <v>-9.6709000000000003E-2</v>
      </c>
      <c r="F2341">
        <v>9.9418190000000006</v>
      </c>
      <c r="G2341">
        <v>0.19959299999999999</v>
      </c>
      <c r="H2341">
        <v>-9.9099999999999991E-4</v>
      </c>
      <c r="I2341">
        <v>3.9199999999999999E-3</v>
      </c>
      <c r="J2341">
        <v>-8.6230000000000005E-3</v>
      </c>
      <c r="K2341">
        <v>1016.97998</v>
      </c>
      <c r="L2341">
        <v>34.868476999999999</v>
      </c>
    </row>
    <row r="2342" spans="1:12" x14ac:dyDescent="0.3">
      <c r="A2342">
        <v>86.827500000000001</v>
      </c>
      <c r="B2342">
        <v>839.63958700000001</v>
      </c>
      <c r="C2342">
        <v>-52996.601562000003</v>
      </c>
      <c r="D2342">
        <v>19948.154297000001</v>
      </c>
      <c r="E2342">
        <v>-8.3054000000000003E-2</v>
      </c>
      <c r="F2342">
        <v>9.9415479999999992</v>
      </c>
      <c r="G2342">
        <v>0.201959</v>
      </c>
      <c r="H2342">
        <v>3.4910000000000002E-3</v>
      </c>
      <c r="I2342">
        <v>3.8500000000000001E-3</v>
      </c>
      <c r="J2342">
        <v>-9.4149999999999998E-3</v>
      </c>
      <c r="K2342">
        <v>1016.97998</v>
      </c>
      <c r="L2342">
        <v>34.868476999999999</v>
      </c>
    </row>
    <row r="2343" spans="1:12" x14ac:dyDescent="0.3">
      <c r="A2343">
        <v>86.838750000000005</v>
      </c>
      <c r="B2343">
        <v>792.31549099999995</v>
      </c>
      <c r="C2343">
        <v>-53043.96875</v>
      </c>
      <c r="D2343">
        <v>19860.542968999998</v>
      </c>
      <c r="E2343">
        <v>-9.7471000000000002E-2</v>
      </c>
      <c r="F2343">
        <v>9.9417840000000002</v>
      </c>
      <c r="G2343">
        <v>0.206534</v>
      </c>
      <c r="H2343">
        <v>4.9179999999999996E-3</v>
      </c>
      <c r="I2343">
        <v>4.522E-3</v>
      </c>
      <c r="J2343">
        <v>-9.3810000000000004E-3</v>
      </c>
      <c r="K2343">
        <v>1016.97998</v>
      </c>
      <c r="L2343">
        <v>34.868476999999999</v>
      </c>
    </row>
    <row r="2344" spans="1:12" x14ac:dyDescent="0.3">
      <c r="A2344">
        <v>86.85</v>
      </c>
      <c r="B2344">
        <v>868.71093699999994</v>
      </c>
      <c r="C2344">
        <v>-53010.8125</v>
      </c>
      <c r="D2344">
        <v>19979.445312</v>
      </c>
      <c r="E2344">
        <v>-0.101352</v>
      </c>
      <c r="F2344">
        <v>9.9497789999999995</v>
      </c>
      <c r="G2344">
        <v>0.20895900000000001</v>
      </c>
      <c r="H2344">
        <v>7.7530000000000003E-3</v>
      </c>
      <c r="I2344">
        <v>5.8840000000000003E-3</v>
      </c>
      <c r="J2344">
        <v>-1.0208E-2</v>
      </c>
      <c r="K2344">
        <v>1016.97998</v>
      </c>
      <c r="L2344">
        <v>34.868476999999999</v>
      </c>
    </row>
    <row r="2345" spans="1:12" x14ac:dyDescent="0.3">
      <c r="A2345">
        <v>86.861249999999998</v>
      </c>
      <c r="B2345">
        <v>738.89941399999998</v>
      </c>
      <c r="C2345">
        <v>-52990.675780999998</v>
      </c>
      <c r="D2345">
        <v>19969.572265999999</v>
      </c>
      <c r="E2345">
        <v>-9.8074999999999996E-2</v>
      </c>
      <c r="F2345">
        <v>9.9484239999999993</v>
      </c>
      <c r="G2345">
        <v>0.18837599999999999</v>
      </c>
      <c r="H2345">
        <v>1.1639E-2</v>
      </c>
      <c r="I2345">
        <v>6.7450000000000001E-3</v>
      </c>
      <c r="J2345">
        <v>-1.0909E-2</v>
      </c>
      <c r="K2345">
        <v>1016.97998</v>
      </c>
      <c r="L2345">
        <v>34.868476999999999</v>
      </c>
    </row>
    <row r="2346" spans="1:12" x14ac:dyDescent="0.3">
      <c r="A2346">
        <v>86.872500000000002</v>
      </c>
      <c r="B2346">
        <v>865.37445100000002</v>
      </c>
      <c r="C2346">
        <v>-53007.15625</v>
      </c>
      <c r="D2346">
        <v>20023.097656000002</v>
      </c>
      <c r="E2346">
        <v>-9.7897999999999999E-2</v>
      </c>
      <c r="F2346">
        <v>9.9396640000000005</v>
      </c>
      <c r="G2346">
        <v>0.195351</v>
      </c>
      <c r="H2346">
        <v>1.6976000000000002E-2</v>
      </c>
      <c r="I2346">
        <v>7.1329999999999996E-3</v>
      </c>
      <c r="J2346">
        <v>-1.155E-2</v>
      </c>
      <c r="K2346">
        <v>1016.97998</v>
      </c>
      <c r="L2346">
        <v>34.868476999999999</v>
      </c>
    </row>
    <row r="2347" spans="1:12" x14ac:dyDescent="0.3">
      <c r="A2347">
        <v>86.883750000000006</v>
      </c>
      <c r="B2347">
        <v>703.27374299999997</v>
      </c>
      <c r="C2347">
        <v>-52973.640625</v>
      </c>
      <c r="D2347">
        <v>19903.291015999999</v>
      </c>
      <c r="E2347">
        <v>-9.7153000000000003E-2</v>
      </c>
      <c r="F2347">
        <v>9.9438169999999992</v>
      </c>
      <c r="G2347">
        <v>0.19273000000000001</v>
      </c>
      <c r="H2347">
        <v>1.6105000000000001E-2</v>
      </c>
      <c r="I2347">
        <v>7.8670000000000007E-3</v>
      </c>
      <c r="J2347">
        <v>-1.1774E-2</v>
      </c>
      <c r="K2347">
        <v>1016.97998</v>
      </c>
      <c r="L2347">
        <v>34.868476999999999</v>
      </c>
    </row>
    <row r="2348" spans="1:12" x14ac:dyDescent="0.3">
      <c r="A2348">
        <v>86.894999999999996</v>
      </c>
      <c r="B2348">
        <v>741.19262700000002</v>
      </c>
      <c r="C2348">
        <v>-52964.652344000002</v>
      </c>
      <c r="D2348">
        <v>19829.912109000001</v>
      </c>
      <c r="E2348">
        <v>-9.1873999999999997E-2</v>
      </c>
      <c r="F2348">
        <v>9.9476999999999993</v>
      </c>
      <c r="G2348">
        <v>0.19481000000000001</v>
      </c>
      <c r="H2348">
        <v>1.8239999999999999E-2</v>
      </c>
      <c r="I2348">
        <v>7.6400000000000001E-3</v>
      </c>
      <c r="J2348">
        <v>-1.2159E-2</v>
      </c>
      <c r="K2348">
        <v>1016.97998</v>
      </c>
      <c r="L2348">
        <v>34.868476999999999</v>
      </c>
    </row>
    <row r="2349" spans="1:12" x14ac:dyDescent="0.3">
      <c r="A2349">
        <v>86.90625</v>
      </c>
      <c r="B2349">
        <v>810.77569600000004</v>
      </c>
      <c r="C2349">
        <v>-52979.539062000003</v>
      </c>
      <c r="D2349">
        <v>19905.814452999999</v>
      </c>
      <c r="E2349">
        <v>-8.3023E-2</v>
      </c>
      <c r="F2349">
        <v>9.9979969999999998</v>
      </c>
      <c r="G2349">
        <v>0.201207</v>
      </c>
      <c r="H2349">
        <v>1.5799000000000001E-2</v>
      </c>
      <c r="I2349">
        <v>6.3559999999999997E-3</v>
      </c>
      <c r="J2349">
        <v>-1.2367E-2</v>
      </c>
      <c r="K2349">
        <v>1016.969971</v>
      </c>
      <c r="L2349">
        <v>34.873359999999998</v>
      </c>
    </row>
    <row r="2350" spans="1:12" x14ac:dyDescent="0.3">
      <c r="A2350">
        <v>86.917500000000004</v>
      </c>
      <c r="B2350">
        <v>746.16949499999998</v>
      </c>
      <c r="C2350">
        <v>-52985.140625</v>
      </c>
      <c r="D2350">
        <v>19875.806640999999</v>
      </c>
      <c r="E2350">
        <v>-9.2510999999999996E-2</v>
      </c>
      <c r="F2350">
        <v>10.006342999999999</v>
      </c>
      <c r="G2350">
        <v>0.20339199999999999</v>
      </c>
      <c r="H2350">
        <v>1.7332E-2</v>
      </c>
      <c r="I2350">
        <v>6.9160000000000003E-3</v>
      </c>
      <c r="J2350">
        <v>-1.2808E-2</v>
      </c>
      <c r="K2350">
        <v>1016.969971</v>
      </c>
      <c r="L2350">
        <v>34.873359999999998</v>
      </c>
    </row>
    <row r="2351" spans="1:12" x14ac:dyDescent="0.3">
      <c r="A2351">
        <v>86.928749999999994</v>
      </c>
      <c r="B2351">
        <v>767.60076900000001</v>
      </c>
      <c r="C2351">
        <v>-52993.890625</v>
      </c>
      <c r="D2351">
        <v>19991.431640999999</v>
      </c>
      <c r="E2351">
        <v>-8.6899000000000004E-2</v>
      </c>
      <c r="F2351">
        <v>10.014647</v>
      </c>
      <c r="G2351">
        <v>0.19569500000000001</v>
      </c>
      <c r="H2351">
        <v>2.1190000000000001E-2</v>
      </c>
      <c r="I2351">
        <v>8.0510000000000009E-3</v>
      </c>
      <c r="J2351">
        <v>-1.2692E-2</v>
      </c>
      <c r="K2351">
        <v>1016.969971</v>
      </c>
      <c r="L2351">
        <v>34.873359999999998</v>
      </c>
    </row>
    <row r="2352" spans="1:12" x14ac:dyDescent="0.3">
      <c r="A2352">
        <v>86.94</v>
      </c>
      <c r="B2352">
        <v>798.01122999999995</v>
      </c>
      <c r="C2352">
        <v>-52969.921875</v>
      </c>
      <c r="D2352">
        <v>19924.539062</v>
      </c>
      <c r="E2352">
        <v>-8.0295000000000005E-2</v>
      </c>
      <c r="F2352">
        <v>10.009061000000001</v>
      </c>
      <c r="G2352">
        <v>0.20042199999999999</v>
      </c>
      <c r="H2352">
        <v>2.3379E-2</v>
      </c>
      <c r="I2352">
        <v>8.6029999999999995E-3</v>
      </c>
      <c r="J2352">
        <v>-1.4324E-2</v>
      </c>
      <c r="K2352">
        <v>1016.969971</v>
      </c>
      <c r="L2352">
        <v>34.873359999999998</v>
      </c>
    </row>
    <row r="2353" spans="1:12" x14ac:dyDescent="0.3">
      <c r="A2353">
        <v>86.951250000000002</v>
      </c>
      <c r="B2353">
        <v>864.31158400000004</v>
      </c>
      <c r="C2353">
        <v>-52992.007812000003</v>
      </c>
      <c r="D2353">
        <v>19963.097656000002</v>
      </c>
      <c r="E2353">
        <v>-8.3012000000000002E-2</v>
      </c>
      <c r="F2353">
        <v>10.013108000000001</v>
      </c>
      <c r="G2353">
        <v>0.19925499999999999</v>
      </c>
      <c r="H2353">
        <v>2.2609000000000001E-2</v>
      </c>
      <c r="I2353">
        <v>8.6060000000000008E-3</v>
      </c>
      <c r="J2353">
        <v>-1.3561E-2</v>
      </c>
      <c r="K2353">
        <v>1016.969971</v>
      </c>
      <c r="L2353">
        <v>34.873359999999998</v>
      </c>
    </row>
    <row r="2354" spans="1:12" x14ac:dyDescent="0.3">
      <c r="A2354">
        <v>86.962500000000006</v>
      </c>
      <c r="B2354">
        <v>775.71972700000003</v>
      </c>
      <c r="C2354">
        <v>-52980.207030999998</v>
      </c>
      <c r="D2354">
        <v>19905.988281000002</v>
      </c>
      <c r="E2354">
        <v>-7.9656000000000005E-2</v>
      </c>
      <c r="F2354">
        <v>10.021394000000001</v>
      </c>
      <c r="G2354">
        <v>0.20349500000000001</v>
      </c>
      <c r="H2354">
        <v>2.7333E-2</v>
      </c>
      <c r="I2354">
        <v>8.9720000000000008E-3</v>
      </c>
      <c r="J2354">
        <v>-1.4137E-2</v>
      </c>
      <c r="K2354">
        <v>1016.969971</v>
      </c>
      <c r="L2354">
        <v>34.873359999999998</v>
      </c>
    </row>
    <row r="2355" spans="1:12" x14ac:dyDescent="0.3">
      <c r="A2355">
        <v>86.973749999999995</v>
      </c>
      <c r="B2355">
        <v>649.07977300000005</v>
      </c>
      <c r="C2355">
        <v>-52970.339844000002</v>
      </c>
      <c r="D2355">
        <v>19807.361327999999</v>
      </c>
      <c r="E2355">
        <v>-7.5038999999999995E-2</v>
      </c>
      <c r="F2355">
        <v>10.02374</v>
      </c>
      <c r="G2355">
        <v>0.20829400000000001</v>
      </c>
      <c r="H2355">
        <v>2.7779999999999999E-2</v>
      </c>
      <c r="I2355">
        <v>8.9359999999999995E-3</v>
      </c>
      <c r="J2355">
        <v>-1.5625E-2</v>
      </c>
      <c r="K2355">
        <v>1016.969971</v>
      </c>
      <c r="L2355">
        <v>34.873359999999998</v>
      </c>
    </row>
    <row r="2356" spans="1:12" x14ac:dyDescent="0.3">
      <c r="A2356">
        <v>86.984999999999999</v>
      </c>
      <c r="B2356">
        <v>868.18823199999997</v>
      </c>
      <c r="C2356">
        <v>-52980.78125</v>
      </c>
      <c r="D2356">
        <v>19970.15625</v>
      </c>
      <c r="E2356">
        <v>-9.8683000000000007E-2</v>
      </c>
      <c r="F2356">
        <v>10.020047</v>
      </c>
      <c r="G2356">
        <v>0.203096</v>
      </c>
      <c r="H2356">
        <v>2.7106000000000002E-2</v>
      </c>
      <c r="I2356">
        <v>8.7209999999999996E-3</v>
      </c>
      <c r="J2356">
        <v>-1.5521999999999999E-2</v>
      </c>
      <c r="K2356">
        <v>1016.969971</v>
      </c>
      <c r="L2356">
        <v>34.873359999999998</v>
      </c>
    </row>
    <row r="2357" spans="1:12" x14ac:dyDescent="0.3">
      <c r="A2357">
        <v>86.996250000000003</v>
      </c>
      <c r="B2357">
        <v>760.85980199999995</v>
      </c>
      <c r="C2357">
        <v>-53015.898437000003</v>
      </c>
      <c r="D2357">
        <v>19915.488281000002</v>
      </c>
      <c r="E2357">
        <v>-0.101631</v>
      </c>
      <c r="F2357">
        <v>10.003876</v>
      </c>
      <c r="G2357">
        <v>0.201211</v>
      </c>
      <c r="H2357">
        <v>2.7806000000000001E-2</v>
      </c>
      <c r="I2357">
        <v>8.208E-3</v>
      </c>
      <c r="J2357">
        <v>-1.6334999999999999E-2</v>
      </c>
      <c r="K2357">
        <v>1016.969971</v>
      </c>
      <c r="L2357">
        <v>34.873359999999998</v>
      </c>
    </row>
    <row r="2358" spans="1:12" x14ac:dyDescent="0.3">
      <c r="A2358">
        <v>87.007499999999993</v>
      </c>
      <c r="B2358">
        <v>816.36700399999995</v>
      </c>
      <c r="C2358">
        <v>-52999.992187000003</v>
      </c>
      <c r="D2358">
        <v>19827.935547000001</v>
      </c>
      <c r="E2358">
        <v>-9.9967E-2</v>
      </c>
      <c r="F2358">
        <v>10.011113</v>
      </c>
      <c r="G2358">
        <v>0.18727099999999999</v>
      </c>
      <c r="H2358">
        <v>2.8632999999999999E-2</v>
      </c>
      <c r="I2358">
        <v>8.2389999999999998E-3</v>
      </c>
      <c r="J2358">
        <v>-1.5292999999999999E-2</v>
      </c>
      <c r="K2358">
        <v>1016.97998</v>
      </c>
      <c r="L2358">
        <v>34.875895999999997</v>
      </c>
    </row>
    <row r="2359" spans="1:12" x14ac:dyDescent="0.3">
      <c r="A2359">
        <v>87.018749999999997</v>
      </c>
      <c r="B2359">
        <v>871.33093299999996</v>
      </c>
      <c r="C2359">
        <v>-53009.242187000003</v>
      </c>
      <c r="D2359">
        <v>19992.982422000001</v>
      </c>
      <c r="E2359">
        <v>-9.4089000000000006E-2</v>
      </c>
      <c r="F2359">
        <v>10.016767</v>
      </c>
      <c r="G2359">
        <v>0.192748</v>
      </c>
      <c r="H2359">
        <v>2.9315999999999998E-2</v>
      </c>
      <c r="I2359">
        <v>8.4600000000000005E-3</v>
      </c>
      <c r="J2359">
        <v>-1.4621E-2</v>
      </c>
      <c r="K2359">
        <v>1016.97998</v>
      </c>
      <c r="L2359">
        <v>34.875895999999997</v>
      </c>
    </row>
    <row r="2360" spans="1:12" x14ac:dyDescent="0.3">
      <c r="A2360">
        <v>87.03</v>
      </c>
      <c r="B2360">
        <v>860.61730999999997</v>
      </c>
      <c r="C2360">
        <v>-53037.75</v>
      </c>
      <c r="D2360">
        <v>19989.292968999998</v>
      </c>
      <c r="E2360">
        <v>-9.6815999999999999E-2</v>
      </c>
      <c r="F2360">
        <v>10.002176</v>
      </c>
      <c r="G2360">
        <v>0.19215399999999999</v>
      </c>
      <c r="H2360">
        <v>3.0041000000000002E-2</v>
      </c>
      <c r="I2360">
        <v>8.7880000000000007E-3</v>
      </c>
      <c r="J2360">
        <v>-1.5374000000000001E-2</v>
      </c>
      <c r="K2360">
        <v>1016.97998</v>
      </c>
      <c r="L2360">
        <v>34.875895999999997</v>
      </c>
    </row>
    <row r="2361" spans="1:12" x14ac:dyDescent="0.3">
      <c r="A2361">
        <v>87.041250000000005</v>
      </c>
      <c r="B2361">
        <v>795.77862500000003</v>
      </c>
      <c r="C2361">
        <v>-53025.476562000003</v>
      </c>
      <c r="D2361">
        <v>19972.796875</v>
      </c>
      <c r="E2361">
        <v>-9.2998999999999998E-2</v>
      </c>
      <c r="F2361">
        <v>9.9959030000000002</v>
      </c>
      <c r="G2361">
        <v>0.191638</v>
      </c>
      <c r="H2361">
        <v>3.1926000000000003E-2</v>
      </c>
      <c r="I2361">
        <v>8.6350000000000003E-3</v>
      </c>
      <c r="J2361">
        <v>-1.4792E-2</v>
      </c>
      <c r="K2361">
        <v>1016.97998</v>
      </c>
      <c r="L2361">
        <v>34.875895999999997</v>
      </c>
    </row>
    <row r="2362" spans="1:12" x14ac:dyDescent="0.3">
      <c r="A2362">
        <v>87.052499999999995</v>
      </c>
      <c r="B2362">
        <v>833.73651099999995</v>
      </c>
      <c r="C2362">
        <v>-53000.125</v>
      </c>
      <c r="D2362">
        <v>19871.873047000001</v>
      </c>
      <c r="E2362">
        <v>-9.1698000000000002E-2</v>
      </c>
      <c r="F2362">
        <v>10.000090999999999</v>
      </c>
      <c r="G2362">
        <v>0.19223599999999999</v>
      </c>
      <c r="H2362">
        <v>3.0908999999999999E-2</v>
      </c>
      <c r="I2362">
        <v>8.4670000000000006E-3</v>
      </c>
      <c r="J2362">
        <v>-1.3220000000000001E-2</v>
      </c>
      <c r="K2362">
        <v>1016.97998</v>
      </c>
      <c r="L2362">
        <v>34.875895999999997</v>
      </c>
    </row>
    <row r="2363" spans="1:12" x14ac:dyDescent="0.3">
      <c r="A2363">
        <v>87.063749999999999</v>
      </c>
      <c r="B2363">
        <v>623.18866000000003</v>
      </c>
      <c r="C2363">
        <v>-52987.53125</v>
      </c>
      <c r="D2363">
        <v>19881.943359000001</v>
      </c>
      <c r="E2363">
        <v>-0.100955</v>
      </c>
      <c r="F2363">
        <v>10.018877</v>
      </c>
      <c r="G2363">
        <v>0.21095800000000001</v>
      </c>
      <c r="H2363">
        <v>2.7951E-2</v>
      </c>
      <c r="I2363">
        <v>9.476E-3</v>
      </c>
      <c r="J2363">
        <v>-1.3429999999999999E-2</v>
      </c>
      <c r="K2363">
        <v>1016.97998</v>
      </c>
      <c r="L2363">
        <v>34.875895999999997</v>
      </c>
    </row>
    <row r="2364" spans="1:12" x14ac:dyDescent="0.3">
      <c r="A2364">
        <v>87.075000000000003</v>
      </c>
      <c r="B2364">
        <v>693.40673800000002</v>
      </c>
      <c r="C2364">
        <v>-52987.945312000003</v>
      </c>
      <c r="D2364">
        <v>19953.841797000001</v>
      </c>
      <c r="E2364">
        <v>-0.100924</v>
      </c>
      <c r="F2364">
        <v>10.001989</v>
      </c>
      <c r="G2364">
        <v>0.20822499999999999</v>
      </c>
      <c r="H2364">
        <v>2.7396E-2</v>
      </c>
      <c r="I2364">
        <v>9.0860000000000003E-3</v>
      </c>
      <c r="J2364">
        <v>-1.3525000000000001E-2</v>
      </c>
      <c r="K2364">
        <v>1016.97998</v>
      </c>
      <c r="L2364">
        <v>34.875895999999997</v>
      </c>
    </row>
    <row r="2365" spans="1:12" x14ac:dyDescent="0.3">
      <c r="A2365">
        <v>87.086250000000007</v>
      </c>
      <c r="B2365">
        <v>676.11614999999995</v>
      </c>
      <c r="C2365">
        <v>-52984.308594000002</v>
      </c>
      <c r="D2365">
        <v>19964.025390999999</v>
      </c>
      <c r="E2365">
        <v>-8.6931999999999995E-2</v>
      </c>
      <c r="F2365">
        <v>10.005122</v>
      </c>
      <c r="G2365">
        <v>0.20424900000000001</v>
      </c>
      <c r="H2365">
        <v>2.3702999999999998E-2</v>
      </c>
      <c r="I2365">
        <v>8.2360000000000003E-3</v>
      </c>
      <c r="J2365">
        <v>-1.1226E-2</v>
      </c>
      <c r="K2365">
        <v>1016.97998</v>
      </c>
      <c r="L2365">
        <v>34.875895999999997</v>
      </c>
    </row>
    <row r="2366" spans="1:12" x14ac:dyDescent="0.3">
      <c r="A2366">
        <v>87.097499999999997</v>
      </c>
      <c r="B2366">
        <v>801.87316899999996</v>
      </c>
      <c r="C2366">
        <v>-52969.410155999998</v>
      </c>
      <c r="D2366">
        <v>19952.878906000002</v>
      </c>
      <c r="E2366">
        <v>-9.5818E-2</v>
      </c>
      <c r="F2366">
        <v>9.9690460000000005</v>
      </c>
      <c r="G2366">
        <v>0.19365099999999999</v>
      </c>
      <c r="H2366">
        <v>3.0384000000000001E-2</v>
      </c>
      <c r="I2366">
        <v>8.3770000000000008E-3</v>
      </c>
      <c r="J2366">
        <v>-1.2567999999999999E-2</v>
      </c>
      <c r="K2366">
        <v>1016.97998</v>
      </c>
      <c r="L2366">
        <v>34.875895999999997</v>
      </c>
    </row>
    <row r="2367" spans="1:12" x14ac:dyDescent="0.3">
      <c r="A2367">
        <v>87.108750000000001</v>
      </c>
      <c r="B2367">
        <v>851.57312000000002</v>
      </c>
      <c r="C2367">
        <v>-52971.976562000003</v>
      </c>
      <c r="D2367">
        <v>19819.1875</v>
      </c>
      <c r="E2367">
        <v>-9.4256999999999994E-2</v>
      </c>
      <c r="F2367">
        <v>9.944267</v>
      </c>
      <c r="G2367">
        <v>0.19267799999999999</v>
      </c>
      <c r="H2367">
        <v>2.8452000000000002E-2</v>
      </c>
      <c r="I2367">
        <v>8.4060000000000003E-3</v>
      </c>
      <c r="J2367">
        <v>-1.1365999999999999E-2</v>
      </c>
      <c r="K2367">
        <v>1017</v>
      </c>
      <c r="L2367">
        <v>34.880778999999997</v>
      </c>
    </row>
    <row r="2368" spans="1:12" x14ac:dyDescent="0.3">
      <c r="A2368">
        <v>87.12</v>
      </c>
      <c r="B2368">
        <v>831.19506799999999</v>
      </c>
      <c r="C2368">
        <v>-52995.351562000003</v>
      </c>
      <c r="D2368">
        <v>19868.611327999999</v>
      </c>
      <c r="E2368">
        <v>-8.9087E-2</v>
      </c>
      <c r="F2368">
        <v>9.9322280000000003</v>
      </c>
      <c r="G2368">
        <v>0.192269</v>
      </c>
      <c r="H2368">
        <v>2.742E-2</v>
      </c>
      <c r="I2368">
        <v>8.2249999999999997E-3</v>
      </c>
      <c r="J2368">
        <v>-1.1701E-2</v>
      </c>
      <c r="K2368">
        <v>1017</v>
      </c>
      <c r="L2368">
        <v>34.880778999999997</v>
      </c>
    </row>
    <row r="2369" spans="1:12" x14ac:dyDescent="0.3">
      <c r="A2369">
        <v>87.131249999999994</v>
      </c>
      <c r="B2369">
        <v>751.64367700000003</v>
      </c>
      <c r="C2369">
        <v>-53013.582030999998</v>
      </c>
      <c r="D2369">
        <v>19830.527343999998</v>
      </c>
      <c r="E2369">
        <v>-0.101422</v>
      </c>
      <c r="F2369">
        <v>9.9338879999999996</v>
      </c>
      <c r="G2369">
        <v>0.19509000000000001</v>
      </c>
      <c r="H2369">
        <v>2.511E-2</v>
      </c>
      <c r="I2369">
        <v>8.2229999999999994E-3</v>
      </c>
      <c r="J2369">
        <v>-1.0647E-2</v>
      </c>
      <c r="K2369">
        <v>1017</v>
      </c>
      <c r="L2369">
        <v>34.880778999999997</v>
      </c>
    </row>
    <row r="2370" spans="1:12" x14ac:dyDescent="0.3">
      <c r="A2370">
        <v>87.142499999999998</v>
      </c>
      <c r="B2370">
        <v>739.63891599999999</v>
      </c>
      <c r="C2370">
        <v>-53008.890625</v>
      </c>
      <c r="D2370">
        <v>19859.769531000002</v>
      </c>
      <c r="E2370">
        <v>-9.8705000000000001E-2</v>
      </c>
      <c r="F2370">
        <v>9.9435479999999998</v>
      </c>
      <c r="G2370">
        <v>0.19576399999999999</v>
      </c>
      <c r="H2370">
        <v>2.3595000000000001E-2</v>
      </c>
      <c r="I2370">
        <v>7.7609999999999997E-3</v>
      </c>
      <c r="J2370">
        <v>-9.2969999999999997E-3</v>
      </c>
      <c r="K2370">
        <v>1017</v>
      </c>
      <c r="L2370">
        <v>34.880778999999997</v>
      </c>
    </row>
    <row r="2371" spans="1:12" x14ac:dyDescent="0.3">
      <c r="A2371">
        <v>87.153750000000002</v>
      </c>
      <c r="B2371">
        <v>812.99566700000003</v>
      </c>
      <c r="C2371">
        <v>-53006.441405999998</v>
      </c>
      <c r="D2371">
        <v>19866.302734000001</v>
      </c>
      <c r="E2371">
        <v>-8.8460999999999998E-2</v>
      </c>
      <c r="F2371">
        <v>9.9466070000000002</v>
      </c>
      <c r="G2371">
        <v>0.19103899999999999</v>
      </c>
      <c r="H2371">
        <v>2.0603E-2</v>
      </c>
      <c r="I2371">
        <v>7.0020000000000004E-3</v>
      </c>
      <c r="J2371">
        <v>-9.0209999999999995E-3</v>
      </c>
      <c r="K2371">
        <v>1017</v>
      </c>
      <c r="L2371">
        <v>34.880778999999997</v>
      </c>
    </row>
    <row r="2372" spans="1:12" x14ac:dyDescent="0.3">
      <c r="A2372">
        <v>87.165000000000006</v>
      </c>
      <c r="B2372">
        <v>718.22289999999998</v>
      </c>
      <c r="C2372">
        <v>-52997.726562000003</v>
      </c>
      <c r="D2372">
        <v>19933.960937</v>
      </c>
      <c r="E2372">
        <v>-9.1022000000000006E-2</v>
      </c>
      <c r="F2372">
        <v>9.9316080000000007</v>
      </c>
      <c r="G2372">
        <v>0.201483</v>
      </c>
      <c r="H2372">
        <v>1.7253000000000001E-2</v>
      </c>
      <c r="I2372">
        <v>6.4549999999999998E-3</v>
      </c>
      <c r="J2372">
        <v>-8.6040000000000005E-3</v>
      </c>
      <c r="K2372">
        <v>1017</v>
      </c>
      <c r="L2372">
        <v>34.880778999999997</v>
      </c>
    </row>
    <row r="2373" spans="1:12" x14ac:dyDescent="0.3">
      <c r="A2373">
        <v>87.176249999999996</v>
      </c>
      <c r="B2373">
        <v>806.49224900000002</v>
      </c>
      <c r="C2373">
        <v>-53007.132812000003</v>
      </c>
      <c r="D2373">
        <v>19929.134765999999</v>
      </c>
      <c r="E2373">
        <v>-8.9594999999999994E-2</v>
      </c>
      <c r="F2373">
        <v>9.9409419999999997</v>
      </c>
      <c r="G2373">
        <v>0.20149500000000001</v>
      </c>
      <c r="H2373">
        <v>1.2926E-2</v>
      </c>
      <c r="I2373">
        <v>6.241E-3</v>
      </c>
      <c r="J2373">
        <v>-6.9959999999999996E-3</v>
      </c>
      <c r="K2373">
        <v>1017</v>
      </c>
      <c r="L2373">
        <v>34.880778999999997</v>
      </c>
    </row>
    <row r="2374" spans="1:12" x14ac:dyDescent="0.3">
      <c r="A2374">
        <v>87.1875</v>
      </c>
      <c r="B2374">
        <v>821.79864499999996</v>
      </c>
      <c r="C2374">
        <v>-53026.960937000003</v>
      </c>
      <c r="D2374">
        <v>19961.822265999999</v>
      </c>
      <c r="E2374">
        <v>-9.9542000000000005E-2</v>
      </c>
      <c r="F2374">
        <v>9.9532589999999992</v>
      </c>
      <c r="G2374">
        <v>0.20605100000000001</v>
      </c>
      <c r="H2374">
        <v>1.1858E-2</v>
      </c>
      <c r="I2374">
        <v>5.2880000000000002E-3</v>
      </c>
      <c r="J2374">
        <v>-6.084E-3</v>
      </c>
      <c r="K2374">
        <v>1017</v>
      </c>
      <c r="L2374">
        <v>34.880778999999997</v>
      </c>
    </row>
    <row r="2375" spans="1:12" x14ac:dyDescent="0.3">
      <c r="A2375">
        <v>87.198750000000004</v>
      </c>
      <c r="B2375">
        <v>873.303223</v>
      </c>
      <c r="C2375">
        <v>-52997.183594000002</v>
      </c>
      <c r="D2375">
        <v>19961.515625</v>
      </c>
      <c r="E2375">
        <v>-0.108735</v>
      </c>
      <c r="F2375">
        <v>9.9605309999999996</v>
      </c>
      <c r="G2375">
        <v>0.19792699999999999</v>
      </c>
      <c r="H2375">
        <v>1.5625E-2</v>
      </c>
      <c r="I2375">
        <v>6.9680000000000002E-3</v>
      </c>
      <c r="J2375">
        <v>-6.3150000000000003E-3</v>
      </c>
      <c r="K2375">
        <v>1017</v>
      </c>
      <c r="L2375">
        <v>34.880778999999997</v>
      </c>
    </row>
    <row r="2376" spans="1:12" x14ac:dyDescent="0.3">
      <c r="A2376">
        <v>87.21</v>
      </c>
      <c r="B2376">
        <v>824.21905500000003</v>
      </c>
      <c r="C2376">
        <v>-53023.605469000002</v>
      </c>
      <c r="D2376">
        <v>19854.449218999998</v>
      </c>
      <c r="E2376">
        <v>-8.4072999999999995E-2</v>
      </c>
      <c r="F2376">
        <v>9.9390889999999992</v>
      </c>
      <c r="G2376">
        <v>0.20063700000000001</v>
      </c>
      <c r="H2376">
        <v>1.26E-2</v>
      </c>
      <c r="I2376">
        <v>6.6730000000000001E-3</v>
      </c>
      <c r="J2376">
        <v>-5.4409999999999997E-3</v>
      </c>
      <c r="K2376">
        <v>1017.009949</v>
      </c>
      <c r="L2376">
        <v>34.888007999999999</v>
      </c>
    </row>
    <row r="2377" spans="1:12" x14ac:dyDescent="0.3">
      <c r="A2377">
        <v>87.221249999999998</v>
      </c>
      <c r="B2377">
        <v>825.93945299999996</v>
      </c>
      <c r="C2377">
        <v>-53026.410155999998</v>
      </c>
      <c r="D2377">
        <v>19900.615234000001</v>
      </c>
      <c r="E2377">
        <v>-8.5947999999999997E-2</v>
      </c>
      <c r="F2377">
        <v>9.9367300000000007</v>
      </c>
      <c r="G2377">
        <v>0.20633599999999999</v>
      </c>
      <c r="H2377">
        <v>6.705E-3</v>
      </c>
      <c r="I2377">
        <v>5.7780000000000001E-3</v>
      </c>
      <c r="J2377">
        <v>-4.3499999999999997E-3</v>
      </c>
      <c r="K2377">
        <v>1017.009949</v>
      </c>
      <c r="L2377">
        <v>34.888007999999999</v>
      </c>
    </row>
    <row r="2378" spans="1:12" x14ac:dyDescent="0.3">
      <c r="A2378">
        <v>87.232500000000002</v>
      </c>
      <c r="B2378">
        <v>787.79559300000005</v>
      </c>
      <c r="C2378">
        <v>-53019.601562000003</v>
      </c>
      <c r="D2378">
        <v>19954.421875</v>
      </c>
      <c r="E2378">
        <v>-8.8386000000000006E-2</v>
      </c>
      <c r="F2378">
        <v>9.947165</v>
      </c>
      <c r="G2378">
        <v>0.19845299999999999</v>
      </c>
      <c r="H2378">
        <v>5.9500000000000004E-3</v>
      </c>
      <c r="I2378">
        <v>4.8089999999999999E-3</v>
      </c>
      <c r="J2378">
        <v>-4.2069999999999998E-3</v>
      </c>
      <c r="K2378">
        <v>1017.009949</v>
      </c>
      <c r="L2378">
        <v>34.888007999999999</v>
      </c>
    </row>
    <row r="2379" spans="1:12" x14ac:dyDescent="0.3">
      <c r="A2379">
        <v>87.243750000000006</v>
      </c>
      <c r="B2379">
        <v>822.87902799999995</v>
      </c>
      <c r="C2379">
        <v>-53031.46875</v>
      </c>
      <c r="D2379">
        <v>19866.414062</v>
      </c>
      <c r="E2379">
        <v>-8.5663000000000003E-2</v>
      </c>
      <c r="F2379">
        <v>9.9453449999999997</v>
      </c>
      <c r="G2379">
        <v>0.20364199999999999</v>
      </c>
      <c r="H2379">
        <v>1.668E-3</v>
      </c>
      <c r="I2379">
        <v>4.6379999999999998E-3</v>
      </c>
      <c r="J2379">
        <v>-4.7549999999999997E-3</v>
      </c>
      <c r="K2379">
        <v>1017.009949</v>
      </c>
      <c r="L2379">
        <v>34.888007999999999</v>
      </c>
    </row>
    <row r="2380" spans="1:12" x14ac:dyDescent="0.3">
      <c r="A2380">
        <v>87.254999999999995</v>
      </c>
      <c r="B2380">
        <v>813.61505099999999</v>
      </c>
      <c r="C2380">
        <v>-53010.691405999998</v>
      </c>
      <c r="D2380">
        <v>19886.748047000001</v>
      </c>
      <c r="E2380">
        <v>-7.9889000000000002E-2</v>
      </c>
      <c r="F2380">
        <v>9.9328479999999999</v>
      </c>
      <c r="G2380">
        <v>0.19636400000000001</v>
      </c>
      <c r="H2380">
        <v>-2.6940000000000002E-3</v>
      </c>
      <c r="I2380">
        <v>4.0769999999999999E-3</v>
      </c>
      <c r="J2380">
        <v>-3.1029999999999999E-3</v>
      </c>
      <c r="K2380">
        <v>1017.009949</v>
      </c>
      <c r="L2380">
        <v>34.888007999999999</v>
      </c>
    </row>
    <row r="2381" spans="1:12" x14ac:dyDescent="0.3">
      <c r="A2381">
        <v>87.266249999999999</v>
      </c>
      <c r="B2381">
        <v>874.43420400000002</v>
      </c>
      <c r="C2381">
        <v>-53040.503905999998</v>
      </c>
      <c r="D2381">
        <v>19916.816406000002</v>
      </c>
      <c r="E2381">
        <v>-8.8673000000000002E-2</v>
      </c>
      <c r="F2381">
        <v>9.9412649999999996</v>
      </c>
      <c r="G2381">
        <v>0.206154</v>
      </c>
      <c r="H2381">
        <v>-5.2579999999999997E-3</v>
      </c>
      <c r="I2381">
        <v>3.124E-3</v>
      </c>
      <c r="J2381">
        <v>-4.2519999999999997E-3</v>
      </c>
      <c r="K2381">
        <v>1017.009949</v>
      </c>
      <c r="L2381">
        <v>34.888007999999999</v>
      </c>
    </row>
    <row r="2382" spans="1:12" x14ac:dyDescent="0.3">
      <c r="A2382">
        <v>87.277500000000003</v>
      </c>
      <c r="B2382">
        <v>844.42987100000005</v>
      </c>
      <c r="C2382">
        <v>-52985.804687000003</v>
      </c>
      <c r="D2382">
        <v>19972.048827999999</v>
      </c>
      <c r="E2382">
        <v>-8.1129000000000007E-2</v>
      </c>
      <c r="F2382">
        <v>9.9504079999999995</v>
      </c>
      <c r="G2382">
        <v>0.20525499999999999</v>
      </c>
      <c r="H2382">
        <v>-9.2960000000000004E-3</v>
      </c>
      <c r="I2382">
        <v>2.1510000000000001E-3</v>
      </c>
      <c r="J2382">
        <v>-3.8210000000000002E-3</v>
      </c>
      <c r="K2382">
        <v>1017.009949</v>
      </c>
      <c r="L2382">
        <v>34.888007999999999</v>
      </c>
    </row>
    <row r="2383" spans="1:12" x14ac:dyDescent="0.3">
      <c r="A2383">
        <v>87.288749999999993</v>
      </c>
      <c r="B2383">
        <v>868.86261000000002</v>
      </c>
      <c r="C2383">
        <v>-52984.234375</v>
      </c>
      <c r="D2383">
        <v>19844.714843999998</v>
      </c>
      <c r="E2383">
        <v>-8.7347999999999995E-2</v>
      </c>
      <c r="F2383">
        <v>9.9768629999999998</v>
      </c>
      <c r="G2383">
        <v>0.19475500000000001</v>
      </c>
      <c r="H2383">
        <v>-5.1989999999999996E-3</v>
      </c>
      <c r="I2383">
        <v>3.2599999999999999E-3</v>
      </c>
      <c r="J2383">
        <v>-3.8890000000000001E-3</v>
      </c>
      <c r="K2383">
        <v>1017.009949</v>
      </c>
      <c r="L2383">
        <v>34.888007999999999</v>
      </c>
    </row>
    <row r="2384" spans="1:12" x14ac:dyDescent="0.3">
      <c r="A2384">
        <v>87.3</v>
      </c>
      <c r="B2384">
        <v>805.10730000000001</v>
      </c>
      <c r="C2384">
        <v>-52995.835937000003</v>
      </c>
      <c r="D2384">
        <v>19792.632812</v>
      </c>
      <c r="E2384">
        <v>-0.10240299999999999</v>
      </c>
      <c r="F2384">
        <v>10.001077</v>
      </c>
      <c r="G2384">
        <v>0.19261200000000001</v>
      </c>
      <c r="H2384">
        <v>-2.6229999999999999E-3</v>
      </c>
      <c r="I2384">
        <v>4.13E-3</v>
      </c>
      <c r="J2384">
        <v>-1.743E-3</v>
      </c>
      <c r="K2384">
        <v>1017</v>
      </c>
      <c r="L2384">
        <v>34.892890999999999</v>
      </c>
    </row>
    <row r="2385" spans="1:12" x14ac:dyDescent="0.3">
      <c r="A2385">
        <v>87.311250000000001</v>
      </c>
      <c r="B2385">
        <v>836.49127199999998</v>
      </c>
      <c r="C2385">
        <v>-52992.960937000003</v>
      </c>
      <c r="D2385">
        <v>19903.476562</v>
      </c>
      <c r="E2385">
        <v>-9.6840999999999997E-2</v>
      </c>
      <c r="F2385">
        <v>10.018908</v>
      </c>
      <c r="G2385">
        <v>0.20304900000000001</v>
      </c>
      <c r="H2385">
        <v>-7.8220000000000008E-3</v>
      </c>
      <c r="I2385">
        <v>3.5959999999999998E-3</v>
      </c>
      <c r="J2385">
        <v>-2.369E-3</v>
      </c>
      <c r="K2385">
        <v>1017</v>
      </c>
      <c r="L2385">
        <v>34.892890999999999</v>
      </c>
    </row>
    <row r="2386" spans="1:12" x14ac:dyDescent="0.3">
      <c r="A2386">
        <v>87.322500000000005</v>
      </c>
      <c r="B2386">
        <v>769.57690400000001</v>
      </c>
      <c r="C2386">
        <v>-53008.460937000003</v>
      </c>
      <c r="D2386">
        <v>19868.896484000001</v>
      </c>
      <c r="E2386">
        <v>-9.2517000000000002E-2</v>
      </c>
      <c r="F2386">
        <v>10.005266000000001</v>
      </c>
      <c r="G2386">
        <v>0.19231599999999999</v>
      </c>
      <c r="H2386">
        <v>-1.2089000000000001E-2</v>
      </c>
      <c r="I2386">
        <v>2.3700000000000001E-3</v>
      </c>
      <c r="J2386">
        <v>-1.627E-3</v>
      </c>
      <c r="K2386">
        <v>1017</v>
      </c>
      <c r="L2386">
        <v>34.892890999999999</v>
      </c>
    </row>
    <row r="2387" spans="1:12" x14ac:dyDescent="0.3">
      <c r="A2387">
        <v>87.333749999999995</v>
      </c>
      <c r="B2387">
        <v>791.08489999999995</v>
      </c>
      <c r="C2387">
        <v>-53005.847655999998</v>
      </c>
      <c r="D2387">
        <v>19840.527343999998</v>
      </c>
      <c r="E2387">
        <v>-7.5322E-2</v>
      </c>
      <c r="F2387">
        <v>10.013814999999999</v>
      </c>
      <c r="G2387">
        <v>0.18662100000000001</v>
      </c>
      <c r="H2387">
        <v>-1.7557E-2</v>
      </c>
      <c r="I2387">
        <v>3.0230000000000001E-3</v>
      </c>
      <c r="J2387">
        <v>-1.8799999999999999E-3</v>
      </c>
      <c r="K2387">
        <v>1017</v>
      </c>
      <c r="L2387">
        <v>34.892890999999999</v>
      </c>
    </row>
    <row r="2388" spans="1:12" x14ac:dyDescent="0.3">
      <c r="A2388">
        <v>87.344999999999999</v>
      </c>
      <c r="B2388">
        <v>823.041382</v>
      </c>
      <c r="C2388">
        <v>-53015.230469000002</v>
      </c>
      <c r="D2388">
        <v>19902.121093999998</v>
      </c>
      <c r="E2388">
        <v>-8.4020999999999998E-2</v>
      </c>
      <c r="F2388">
        <v>10.009817</v>
      </c>
      <c r="G2388">
        <v>0.19822300000000001</v>
      </c>
      <c r="H2388">
        <v>-1.7142000000000001E-2</v>
      </c>
      <c r="I2388">
        <v>2.2980000000000001E-3</v>
      </c>
      <c r="J2388">
        <v>-2.7100000000000002E-3</v>
      </c>
      <c r="K2388">
        <v>1017</v>
      </c>
      <c r="L2388">
        <v>34.892890999999999</v>
      </c>
    </row>
    <row r="2389" spans="1:12" x14ac:dyDescent="0.3">
      <c r="A2389">
        <v>87.356250000000003</v>
      </c>
      <c r="B2389">
        <v>826.32806400000004</v>
      </c>
      <c r="C2389">
        <v>-53014.085937000003</v>
      </c>
      <c r="D2389">
        <v>19948.554687</v>
      </c>
      <c r="E2389">
        <v>-9.0181999999999998E-2</v>
      </c>
      <c r="F2389">
        <v>10.020092</v>
      </c>
      <c r="G2389">
        <v>0.18909100000000001</v>
      </c>
      <c r="H2389">
        <v>-1.9451E-2</v>
      </c>
      <c r="I2389">
        <v>1.756E-3</v>
      </c>
      <c r="J2389">
        <v>-3.4199999999999999E-3</v>
      </c>
      <c r="K2389">
        <v>1017</v>
      </c>
      <c r="L2389">
        <v>34.892890999999999</v>
      </c>
    </row>
    <row r="2390" spans="1:12" x14ac:dyDescent="0.3">
      <c r="A2390">
        <v>87.367500000000007</v>
      </c>
      <c r="B2390">
        <v>753.27038600000003</v>
      </c>
      <c r="C2390">
        <v>-53020.019530999998</v>
      </c>
      <c r="D2390">
        <v>19880.429687</v>
      </c>
      <c r="E2390">
        <v>-9.0963000000000002E-2</v>
      </c>
      <c r="F2390">
        <v>10.004668000000001</v>
      </c>
      <c r="G2390">
        <v>0.203155</v>
      </c>
      <c r="H2390">
        <v>-1.8575000000000001E-2</v>
      </c>
      <c r="I2390">
        <v>1.477E-3</v>
      </c>
      <c r="J2390">
        <v>-3.8779999999999999E-3</v>
      </c>
      <c r="K2390">
        <v>1017</v>
      </c>
      <c r="L2390">
        <v>34.892890999999999</v>
      </c>
    </row>
    <row r="2391" spans="1:12" x14ac:dyDescent="0.3">
      <c r="A2391">
        <v>87.378749999999997</v>
      </c>
      <c r="B2391">
        <v>909.70092799999998</v>
      </c>
      <c r="C2391">
        <v>-53013.210937000003</v>
      </c>
      <c r="D2391">
        <v>20027.994140999999</v>
      </c>
      <c r="E2391">
        <v>-8.6919999999999997E-2</v>
      </c>
      <c r="F2391">
        <v>9.9983360000000001</v>
      </c>
      <c r="G2391">
        <v>0.19081200000000001</v>
      </c>
      <c r="H2391">
        <v>-1.9861E-2</v>
      </c>
      <c r="I2391">
        <v>9.01E-4</v>
      </c>
      <c r="J2391">
        <v>-4.8019999999999998E-3</v>
      </c>
      <c r="K2391">
        <v>1017</v>
      </c>
      <c r="L2391">
        <v>34.892890999999999</v>
      </c>
    </row>
    <row r="2392" spans="1:12" x14ac:dyDescent="0.3">
      <c r="A2392">
        <v>87.39</v>
      </c>
      <c r="B2392">
        <v>892.31915300000003</v>
      </c>
      <c r="C2392">
        <v>-52992.171875</v>
      </c>
      <c r="D2392">
        <v>19834.494140999999</v>
      </c>
      <c r="E2392">
        <v>-9.4203999999999996E-2</v>
      </c>
      <c r="F2392">
        <v>10.002719000000001</v>
      </c>
      <c r="G2392">
        <v>0.20649600000000001</v>
      </c>
      <c r="H2392">
        <v>-1.8223E-2</v>
      </c>
      <c r="I2392">
        <v>1.7129999999999999E-3</v>
      </c>
      <c r="J2392">
        <v>-2.8279999999999998E-3</v>
      </c>
      <c r="K2392">
        <v>1017</v>
      </c>
      <c r="L2392">
        <v>34.892890999999999</v>
      </c>
    </row>
    <row r="2393" spans="1:12" x14ac:dyDescent="0.3">
      <c r="A2393">
        <v>87.401250000000005</v>
      </c>
      <c r="B2393">
        <v>747.28894000000003</v>
      </c>
      <c r="C2393">
        <v>-52998.238280999998</v>
      </c>
      <c r="D2393">
        <v>19852.597656000002</v>
      </c>
      <c r="E2393">
        <v>-9.4492999999999994E-2</v>
      </c>
      <c r="F2393">
        <v>10.015838</v>
      </c>
      <c r="G2393">
        <v>0.20019799999999999</v>
      </c>
      <c r="H2393">
        <v>-1.8717999999999999E-2</v>
      </c>
      <c r="I2393">
        <v>1.6670000000000001E-3</v>
      </c>
      <c r="J2393">
        <v>-2.8879999999999999E-3</v>
      </c>
      <c r="K2393">
        <v>1016.97998</v>
      </c>
      <c r="L2393">
        <v>34.895232999999998</v>
      </c>
    </row>
    <row r="2394" spans="1:12" x14ac:dyDescent="0.3">
      <c r="A2394">
        <v>87.412499999999994</v>
      </c>
      <c r="B2394">
        <v>823.61419699999999</v>
      </c>
      <c r="C2394">
        <v>-53012.867187000003</v>
      </c>
      <c r="D2394">
        <v>19877.529297000001</v>
      </c>
      <c r="E2394">
        <v>-9.3198000000000003E-2</v>
      </c>
      <c r="F2394">
        <v>10.005077</v>
      </c>
      <c r="G2394">
        <v>0.19619600000000001</v>
      </c>
      <c r="H2394">
        <v>-1.9712E-2</v>
      </c>
      <c r="I2394">
        <v>7.27E-4</v>
      </c>
      <c r="J2394">
        <v>-3.7239999999999999E-3</v>
      </c>
      <c r="K2394">
        <v>1016.97998</v>
      </c>
      <c r="L2394">
        <v>34.895232999999998</v>
      </c>
    </row>
    <row r="2395" spans="1:12" x14ac:dyDescent="0.3">
      <c r="A2395">
        <v>87.423749999999998</v>
      </c>
      <c r="B2395">
        <v>922.25347899999997</v>
      </c>
      <c r="C2395">
        <v>-53033.417969000002</v>
      </c>
      <c r="D2395">
        <v>19970.496093999998</v>
      </c>
      <c r="E2395">
        <v>-9.2152999999999999E-2</v>
      </c>
      <c r="F2395">
        <v>10.008111</v>
      </c>
      <c r="G2395">
        <v>0.19261900000000001</v>
      </c>
      <c r="H2395">
        <v>-2.1267999999999999E-2</v>
      </c>
      <c r="I2395">
        <v>1.0950000000000001E-3</v>
      </c>
      <c r="J2395">
        <v>-4.2839999999999996E-3</v>
      </c>
      <c r="K2395">
        <v>1016.97998</v>
      </c>
      <c r="L2395">
        <v>34.895232999999998</v>
      </c>
    </row>
    <row r="2396" spans="1:12" x14ac:dyDescent="0.3">
      <c r="A2396">
        <v>87.435000000000002</v>
      </c>
      <c r="B2396">
        <v>835.45300299999997</v>
      </c>
      <c r="C2396">
        <v>-53007.652344000002</v>
      </c>
      <c r="D2396">
        <v>19937.751952999999</v>
      </c>
      <c r="E2396">
        <v>-8.7151999999999993E-2</v>
      </c>
      <c r="F2396">
        <v>10.006527999999999</v>
      </c>
      <c r="G2396">
        <v>0.19902900000000001</v>
      </c>
      <c r="H2396">
        <v>-2.2423999999999999E-2</v>
      </c>
      <c r="I2396">
        <v>1.1689999999999999E-3</v>
      </c>
      <c r="J2396">
        <v>-4.548E-3</v>
      </c>
      <c r="K2396">
        <v>1016.97998</v>
      </c>
      <c r="L2396">
        <v>34.895232999999998</v>
      </c>
    </row>
    <row r="2397" spans="1:12" x14ac:dyDescent="0.3">
      <c r="A2397">
        <v>87.446250000000006</v>
      </c>
      <c r="B2397">
        <v>848.19750999999997</v>
      </c>
      <c r="C2397">
        <v>-52953.59375</v>
      </c>
      <c r="D2397">
        <v>19931.435547000001</v>
      </c>
      <c r="E2397">
        <v>-9.4858999999999999E-2</v>
      </c>
      <c r="F2397">
        <v>10.022651</v>
      </c>
      <c r="G2397">
        <v>0.194801</v>
      </c>
      <c r="H2397">
        <v>-1.9727000000000001E-2</v>
      </c>
      <c r="I2397">
        <v>8.3900000000000001E-4</v>
      </c>
      <c r="J2397">
        <v>-4.4609999999999997E-3</v>
      </c>
      <c r="K2397">
        <v>1016.97998</v>
      </c>
      <c r="L2397">
        <v>34.895232999999998</v>
      </c>
    </row>
    <row r="2398" spans="1:12" x14ac:dyDescent="0.3">
      <c r="A2398">
        <v>87.457499999999996</v>
      </c>
      <c r="B2398">
        <v>728.79644800000005</v>
      </c>
      <c r="C2398">
        <v>-52954.152344000002</v>
      </c>
      <c r="D2398">
        <v>19744.246093999998</v>
      </c>
      <c r="E2398">
        <v>-7.7704999999999996E-2</v>
      </c>
      <c r="F2398">
        <v>9.9973569999999992</v>
      </c>
      <c r="G2398">
        <v>0.201047</v>
      </c>
      <c r="H2398">
        <v>-1.8984999999999998E-2</v>
      </c>
      <c r="I2398">
        <v>1.0330000000000001E-3</v>
      </c>
      <c r="J2398">
        <v>-4.9649999999999998E-3</v>
      </c>
      <c r="K2398">
        <v>1016.97998</v>
      </c>
      <c r="L2398">
        <v>34.895232999999998</v>
      </c>
    </row>
    <row r="2399" spans="1:12" x14ac:dyDescent="0.3">
      <c r="A2399">
        <v>87.46875</v>
      </c>
      <c r="B2399">
        <v>873.28472899999997</v>
      </c>
      <c r="C2399">
        <v>-52973.75</v>
      </c>
      <c r="D2399">
        <v>19779.240234000001</v>
      </c>
      <c r="E2399">
        <v>-8.9099999999999999E-2</v>
      </c>
      <c r="F2399">
        <v>9.9881480000000007</v>
      </c>
      <c r="G2399">
        <v>0.19644600000000001</v>
      </c>
      <c r="H2399">
        <v>-1.7698999999999999E-2</v>
      </c>
      <c r="I2399">
        <v>1.279E-3</v>
      </c>
      <c r="J2399">
        <v>-4.8009999999999997E-3</v>
      </c>
      <c r="K2399">
        <v>1016.97998</v>
      </c>
      <c r="L2399">
        <v>34.895232999999998</v>
      </c>
    </row>
    <row r="2400" spans="1:12" x14ac:dyDescent="0.3">
      <c r="A2400">
        <v>87.48</v>
      </c>
      <c r="B2400">
        <v>902.18640100000005</v>
      </c>
      <c r="C2400">
        <v>-52990.242187000003</v>
      </c>
      <c r="D2400">
        <v>20000.710937</v>
      </c>
      <c r="E2400">
        <v>-9.1330999999999996E-2</v>
      </c>
      <c r="F2400">
        <v>9.9669629999999998</v>
      </c>
      <c r="G2400">
        <v>0.191356</v>
      </c>
      <c r="H2400">
        <v>-2.0518000000000002E-2</v>
      </c>
      <c r="I2400">
        <v>3.3199999999999999E-4</v>
      </c>
      <c r="J2400">
        <v>-4.6810000000000003E-3</v>
      </c>
      <c r="K2400">
        <v>1016.97998</v>
      </c>
      <c r="L2400">
        <v>34.895232999999998</v>
      </c>
    </row>
    <row r="2401" spans="1:12" x14ac:dyDescent="0.3">
      <c r="A2401">
        <v>87.491249999999994</v>
      </c>
      <c r="B2401">
        <v>895.288635</v>
      </c>
      <c r="C2401">
        <v>-52974.414062000003</v>
      </c>
      <c r="D2401">
        <v>19942.003906000002</v>
      </c>
      <c r="E2401">
        <v>-9.4867000000000007E-2</v>
      </c>
      <c r="F2401">
        <v>9.9459630000000008</v>
      </c>
      <c r="G2401">
        <v>0.195466</v>
      </c>
      <c r="H2401">
        <v>-2.0837000000000001E-2</v>
      </c>
      <c r="I2401">
        <v>8.25E-4</v>
      </c>
      <c r="J2401">
        <v>-5.9569999999999996E-3</v>
      </c>
      <c r="K2401">
        <v>1016.97998</v>
      </c>
      <c r="L2401">
        <v>34.895232999999998</v>
      </c>
    </row>
    <row r="2402" spans="1:12" x14ac:dyDescent="0.3">
      <c r="A2402">
        <v>87.502499999999998</v>
      </c>
      <c r="B2402">
        <v>841.72576900000001</v>
      </c>
      <c r="C2402">
        <v>-52972.253905999998</v>
      </c>
      <c r="D2402">
        <v>19869.089843999998</v>
      </c>
      <c r="E2402">
        <v>-9.1628000000000001E-2</v>
      </c>
      <c r="F2402">
        <v>9.9338449999999998</v>
      </c>
      <c r="G2402">
        <v>0.192136</v>
      </c>
      <c r="H2402">
        <v>-2.1718000000000001E-2</v>
      </c>
      <c r="I2402">
        <v>-1.83E-4</v>
      </c>
      <c r="J2402">
        <v>-6.0439999999999999E-3</v>
      </c>
      <c r="K2402">
        <v>1017</v>
      </c>
      <c r="L2402">
        <v>34.900115999999997</v>
      </c>
    </row>
    <row r="2403" spans="1:12" x14ac:dyDescent="0.3">
      <c r="A2403">
        <v>87.513750000000002</v>
      </c>
      <c r="B2403">
        <v>784.84033199999999</v>
      </c>
      <c r="C2403">
        <v>-52968.664062000003</v>
      </c>
      <c r="D2403">
        <v>19858.675781000002</v>
      </c>
      <c r="E2403">
        <v>-8.5241999999999998E-2</v>
      </c>
      <c r="F2403">
        <v>9.9340419999999998</v>
      </c>
      <c r="G2403">
        <v>0.189503</v>
      </c>
      <c r="H2403">
        <v>-1.8776000000000001E-2</v>
      </c>
      <c r="I2403">
        <v>5.1599999999999997E-4</v>
      </c>
      <c r="J2403">
        <v>-7.3359999999999996E-3</v>
      </c>
      <c r="K2403">
        <v>1017</v>
      </c>
      <c r="L2403">
        <v>34.900115999999997</v>
      </c>
    </row>
    <row r="2404" spans="1:12" x14ac:dyDescent="0.3">
      <c r="A2404">
        <v>87.525000000000006</v>
      </c>
      <c r="B2404">
        <v>801.03765899999996</v>
      </c>
      <c r="C2404">
        <v>-52989.847655999998</v>
      </c>
      <c r="D2404">
        <v>19899.767577999999</v>
      </c>
      <c r="E2404">
        <v>-7.3635000000000006E-2</v>
      </c>
      <c r="F2404">
        <v>9.9417849999999994</v>
      </c>
      <c r="G2404">
        <v>0.199963</v>
      </c>
      <c r="H2404">
        <v>-1.7840000000000002E-2</v>
      </c>
      <c r="I2404">
        <v>9.5699999999999995E-4</v>
      </c>
      <c r="J2404">
        <v>-7.1069999999999996E-3</v>
      </c>
      <c r="K2404">
        <v>1017</v>
      </c>
      <c r="L2404">
        <v>34.900115999999997</v>
      </c>
    </row>
    <row r="2405" spans="1:12" x14ac:dyDescent="0.3">
      <c r="A2405">
        <v>87.536249999999995</v>
      </c>
      <c r="B2405">
        <v>857.54711899999995</v>
      </c>
      <c r="C2405">
        <v>-53002.328125</v>
      </c>
      <c r="D2405">
        <v>19918.273437</v>
      </c>
      <c r="E2405">
        <v>-8.4323999999999996E-2</v>
      </c>
      <c r="F2405">
        <v>9.9341170000000005</v>
      </c>
      <c r="G2405">
        <v>0.203685</v>
      </c>
      <c r="H2405">
        <v>-1.5493E-2</v>
      </c>
      <c r="I2405">
        <v>1.085E-3</v>
      </c>
      <c r="J2405">
        <v>-6.2630000000000003E-3</v>
      </c>
      <c r="K2405">
        <v>1017</v>
      </c>
      <c r="L2405">
        <v>34.900115999999997</v>
      </c>
    </row>
    <row r="2406" spans="1:12" x14ac:dyDescent="0.3">
      <c r="A2406">
        <v>87.547499999999999</v>
      </c>
      <c r="B2406">
        <v>757.92639199999996</v>
      </c>
      <c r="C2406">
        <v>-53025.582030999998</v>
      </c>
      <c r="D2406">
        <v>19922.078125</v>
      </c>
      <c r="E2406">
        <v>-8.8084999999999997E-2</v>
      </c>
      <c r="F2406">
        <v>9.9365590000000008</v>
      </c>
      <c r="G2406">
        <v>0.194415</v>
      </c>
      <c r="H2406">
        <v>-1.5126000000000001E-2</v>
      </c>
      <c r="I2406">
        <v>2.3649999999999999E-3</v>
      </c>
      <c r="J2406">
        <v>-6.4289999999999998E-3</v>
      </c>
      <c r="K2406">
        <v>1017</v>
      </c>
      <c r="L2406">
        <v>34.900115999999997</v>
      </c>
    </row>
    <row r="2407" spans="1:12" x14ac:dyDescent="0.3">
      <c r="A2407">
        <v>87.558750000000003</v>
      </c>
      <c r="B2407">
        <v>771.15057400000001</v>
      </c>
      <c r="C2407">
        <v>-53018.859375</v>
      </c>
      <c r="D2407">
        <v>19972.869140999999</v>
      </c>
      <c r="E2407">
        <v>-8.7069999999999995E-2</v>
      </c>
      <c r="F2407">
        <v>9.946059</v>
      </c>
      <c r="G2407">
        <v>0.18680099999999999</v>
      </c>
      <c r="H2407">
        <v>-9.6860000000000002E-3</v>
      </c>
      <c r="I2407">
        <v>3.2169999999999998E-3</v>
      </c>
      <c r="J2407">
        <v>-6.3220000000000004E-3</v>
      </c>
      <c r="K2407">
        <v>1017</v>
      </c>
      <c r="L2407">
        <v>34.900115999999997</v>
      </c>
    </row>
    <row r="2408" spans="1:12" x14ac:dyDescent="0.3">
      <c r="A2408">
        <v>87.57</v>
      </c>
      <c r="B2408">
        <v>885.97894299999996</v>
      </c>
      <c r="C2408">
        <v>-53023.132812000003</v>
      </c>
      <c r="D2408">
        <v>19907.558593999998</v>
      </c>
      <c r="E2408">
        <v>-8.9001999999999998E-2</v>
      </c>
      <c r="F2408">
        <v>9.9440969999999993</v>
      </c>
      <c r="G2408">
        <v>0.19820199999999999</v>
      </c>
      <c r="H2408">
        <v>-7.0200000000000002E-3</v>
      </c>
      <c r="I2408">
        <v>3.8279999999999998E-3</v>
      </c>
      <c r="J2408">
        <v>-5.5430000000000002E-3</v>
      </c>
      <c r="K2408">
        <v>1017</v>
      </c>
      <c r="L2408">
        <v>34.900115999999997</v>
      </c>
    </row>
    <row r="2409" spans="1:12" x14ac:dyDescent="0.3">
      <c r="A2409">
        <v>87.581249999999997</v>
      </c>
      <c r="B2409">
        <v>818.89929199999995</v>
      </c>
      <c r="C2409">
        <v>-52999.292969000002</v>
      </c>
      <c r="D2409">
        <v>19975.988281000002</v>
      </c>
      <c r="E2409">
        <v>-8.4587999999999997E-2</v>
      </c>
      <c r="F2409">
        <v>9.9468200000000007</v>
      </c>
      <c r="G2409">
        <v>0.18956100000000001</v>
      </c>
      <c r="H2409">
        <v>-9.195E-3</v>
      </c>
      <c r="I2409">
        <v>2.362E-3</v>
      </c>
      <c r="J2409">
        <v>-7.7169999999999999E-3</v>
      </c>
      <c r="K2409">
        <v>1017</v>
      </c>
      <c r="L2409">
        <v>34.900115999999997</v>
      </c>
    </row>
    <row r="2410" spans="1:12" x14ac:dyDescent="0.3">
      <c r="A2410">
        <v>87.592500000000001</v>
      </c>
      <c r="B2410">
        <v>777.34491000000003</v>
      </c>
      <c r="C2410">
        <v>-52991.3125</v>
      </c>
      <c r="D2410">
        <v>20009.855468999998</v>
      </c>
      <c r="E2410">
        <v>-8.9991000000000002E-2</v>
      </c>
      <c r="F2410">
        <v>9.9349349999999994</v>
      </c>
      <c r="G2410">
        <v>0.20746700000000001</v>
      </c>
      <c r="H2410">
        <v>-8.2299999999999995E-3</v>
      </c>
      <c r="I2410">
        <v>2.545E-3</v>
      </c>
      <c r="J2410">
        <v>-9.1819999999999992E-3</v>
      </c>
      <c r="K2410">
        <v>1017</v>
      </c>
      <c r="L2410">
        <v>34.900115999999997</v>
      </c>
    </row>
    <row r="2411" spans="1:12" x14ac:dyDescent="0.3">
      <c r="A2411">
        <v>87.603750000000005</v>
      </c>
      <c r="B2411">
        <v>782.28088400000001</v>
      </c>
      <c r="C2411">
        <v>-53010.292969000002</v>
      </c>
      <c r="D2411">
        <v>19901.939452999999</v>
      </c>
      <c r="E2411">
        <v>-9.5810999999999993E-2</v>
      </c>
      <c r="F2411">
        <v>9.9506350000000001</v>
      </c>
      <c r="G2411">
        <v>0.19958600000000001</v>
      </c>
      <c r="H2411">
        <v>-8.2710000000000006E-3</v>
      </c>
      <c r="I2411">
        <v>1.856E-3</v>
      </c>
      <c r="J2411">
        <v>-8.5990000000000007E-3</v>
      </c>
      <c r="K2411">
        <v>1016.97998</v>
      </c>
      <c r="L2411">
        <v>34.904998999999997</v>
      </c>
    </row>
    <row r="2412" spans="1:12" x14ac:dyDescent="0.3">
      <c r="A2412">
        <v>87.614999999999995</v>
      </c>
      <c r="B2412">
        <v>798.097534</v>
      </c>
      <c r="C2412">
        <v>-53002.546875</v>
      </c>
      <c r="D2412">
        <v>19912.195312</v>
      </c>
      <c r="E2412">
        <v>-0.100977</v>
      </c>
      <c r="F2412">
        <v>9.9478779999999993</v>
      </c>
      <c r="G2412">
        <v>0.189363</v>
      </c>
      <c r="H2412">
        <v>-6.0460000000000002E-3</v>
      </c>
      <c r="I2412">
        <v>3.0929999999999998E-3</v>
      </c>
      <c r="J2412">
        <v>-8.8120000000000004E-3</v>
      </c>
      <c r="K2412">
        <v>1016.97998</v>
      </c>
      <c r="L2412">
        <v>34.904998999999997</v>
      </c>
    </row>
    <row r="2413" spans="1:12" x14ac:dyDescent="0.3">
      <c r="A2413">
        <v>87.626249999999999</v>
      </c>
      <c r="B2413">
        <v>742.161743</v>
      </c>
      <c r="C2413">
        <v>-52978.621094000002</v>
      </c>
      <c r="D2413">
        <v>19972.001952999999</v>
      </c>
      <c r="E2413">
        <v>-8.8745000000000004E-2</v>
      </c>
      <c r="F2413">
        <v>9.9658730000000002</v>
      </c>
      <c r="G2413">
        <v>0.192356</v>
      </c>
      <c r="H2413">
        <v>-1.34E-3</v>
      </c>
      <c r="I2413">
        <v>4.0090000000000004E-3</v>
      </c>
      <c r="J2413">
        <v>-7.8510000000000003E-3</v>
      </c>
      <c r="K2413">
        <v>1016.97998</v>
      </c>
      <c r="L2413">
        <v>34.904998999999997</v>
      </c>
    </row>
    <row r="2414" spans="1:12" x14ac:dyDescent="0.3">
      <c r="A2414">
        <v>87.637500000000003</v>
      </c>
      <c r="B2414">
        <v>646.37579300000004</v>
      </c>
      <c r="C2414">
        <v>-52973.980469000002</v>
      </c>
      <c r="D2414">
        <v>19935.470702999999</v>
      </c>
      <c r="E2414">
        <v>-9.7895999999999997E-2</v>
      </c>
      <c r="F2414">
        <v>9.9459610000000005</v>
      </c>
      <c r="G2414">
        <v>0.189251</v>
      </c>
      <c r="H2414">
        <v>2.9520000000000002E-3</v>
      </c>
      <c r="I2414">
        <v>4.9709999999999997E-3</v>
      </c>
      <c r="J2414">
        <v>-8.3280000000000003E-3</v>
      </c>
      <c r="K2414">
        <v>1016.97998</v>
      </c>
      <c r="L2414">
        <v>34.904998999999997</v>
      </c>
    </row>
    <row r="2415" spans="1:12" x14ac:dyDescent="0.3">
      <c r="A2415">
        <v>87.648750000000007</v>
      </c>
      <c r="B2415">
        <v>745.23504600000001</v>
      </c>
      <c r="C2415">
        <v>-52976</v>
      </c>
      <c r="D2415">
        <v>19926.386718999998</v>
      </c>
      <c r="E2415">
        <v>-8.8765999999999998E-2</v>
      </c>
      <c r="F2415">
        <v>9.9553720000000006</v>
      </c>
      <c r="G2415">
        <v>0.19455</v>
      </c>
      <c r="H2415">
        <v>5.8970000000000003E-3</v>
      </c>
      <c r="I2415">
        <v>5.0330000000000001E-3</v>
      </c>
      <c r="J2415">
        <v>-9.2420000000000002E-3</v>
      </c>
      <c r="K2415">
        <v>1016.97998</v>
      </c>
      <c r="L2415">
        <v>34.904998999999997</v>
      </c>
    </row>
    <row r="2416" spans="1:12" x14ac:dyDescent="0.3">
      <c r="A2416">
        <v>87.66</v>
      </c>
      <c r="B2416">
        <v>693.90856900000006</v>
      </c>
      <c r="C2416">
        <v>-52968.460937000003</v>
      </c>
      <c r="D2416">
        <v>19940.914062</v>
      </c>
      <c r="E2416">
        <v>-9.2011999999999997E-2</v>
      </c>
      <c r="F2416">
        <v>9.9456140000000008</v>
      </c>
      <c r="G2416">
        <v>0.19311400000000001</v>
      </c>
      <c r="H2416">
        <v>8.1379999999999994E-3</v>
      </c>
      <c r="I2416">
        <v>5.3629999999999997E-3</v>
      </c>
      <c r="J2416">
        <v>-9.1059999999999995E-3</v>
      </c>
      <c r="K2416">
        <v>1016.97998</v>
      </c>
      <c r="L2416">
        <v>34.904998999999997</v>
      </c>
    </row>
    <row r="2417" spans="1:12" x14ac:dyDescent="0.3">
      <c r="A2417">
        <v>87.671250000000001</v>
      </c>
      <c r="B2417">
        <v>743.04711899999995</v>
      </c>
      <c r="C2417">
        <v>-52990.742187000003</v>
      </c>
      <c r="D2417">
        <v>20063.154297000001</v>
      </c>
      <c r="E2417">
        <v>-9.7982E-2</v>
      </c>
      <c r="F2417">
        <v>9.9558280000000003</v>
      </c>
      <c r="G2417">
        <v>0.193991</v>
      </c>
      <c r="H2417">
        <v>1.226E-2</v>
      </c>
      <c r="I2417">
        <v>6.3499999999999997E-3</v>
      </c>
      <c r="J2417">
        <v>-9.8969999999999995E-3</v>
      </c>
      <c r="K2417">
        <v>1016.97998</v>
      </c>
      <c r="L2417">
        <v>34.904998999999997</v>
      </c>
    </row>
    <row r="2418" spans="1:12" x14ac:dyDescent="0.3">
      <c r="A2418">
        <v>87.682500000000005</v>
      </c>
      <c r="B2418">
        <v>892.36267099999998</v>
      </c>
      <c r="C2418">
        <v>-52983.386719000002</v>
      </c>
      <c r="D2418">
        <v>19948.453125</v>
      </c>
      <c r="E2418">
        <v>-8.8846999999999995E-2</v>
      </c>
      <c r="F2418">
        <v>10.006891</v>
      </c>
      <c r="G2418">
        <v>0.17108999999999999</v>
      </c>
      <c r="H2418">
        <v>5.692E-3</v>
      </c>
      <c r="I2418">
        <v>5.104E-3</v>
      </c>
      <c r="J2418">
        <v>-9.9069999999999991E-3</v>
      </c>
      <c r="K2418">
        <v>1016.97998</v>
      </c>
      <c r="L2418">
        <v>34.904998999999997</v>
      </c>
    </row>
    <row r="2419" spans="1:12" x14ac:dyDescent="0.3">
      <c r="A2419">
        <v>87.693749999999994</v>
      </c>
      <c r="B2419">
        <v>812.43591300000003</v>
      </c>
      <c r="C2419">
        <v>-52987.832030999998</v>
      </c>
      <c r="D2419">
        <v>19889.794922000001</v>
      </c>
      <c r="E2419">
        <v>-8.0727999999999994E-2</v>
      </c>
      <c r="F2419">
        <v>10.025040000000001</v>
      </c>
      <c r="G2419">
        <v>0.18262400000000001</v>
      </c>
      <c r="H2419">
        <v>9.3449999999999991E-3</v>
      </c>
      <c r="I2419">
        <v>5.6020000000000002E-3</v>
      </c>
      <c r="J2419">
        <v>-1.0134000000000001E-2</v>
      </c>
      <c r="K2419">
        <v>1016.97998</v>
      </c>
      <c r="L2419">
        <v>34.904998999999997</v>
      </c>
    </row>
    <row r="2420" spans="1:12" x14ac:dyDescent="0.3">
      <c r="A2420">
        <v>87.704999999999998</v>
      </c>
      <c r="B2420">
        <v>770.24865699999998</v>
      </c>
      <c r="C2420">
        <v>-52985.644530999998</v>
      </c>
      <c r="D2420">
        <v>19819.423827999999</v>
      </c>
      <c r="E2420">
        <v>-9.6126000000000003E-2</v>
      </c>
      <c r="F2420">
        <v>10.025378999999999</v>
      </c>
      <c r="G2420">
        <v>0.19142300000000001</v>
      </c>
      <c r="H2420">
        <v>1.2338999999999999E-2</v>
      </c>
      <c r="I2420">
        <v>5.6379999999999998E-3</v>
      </c>
      <c r="J2420">
        <v>-1.1645000000000001E-2</v>
      </c>
      <c r="K2420">
        <v>1016.969971</v>
      </c>
      <c r="L2420">
        <v>34.904998999999997</v>
      </c>
    </row>
    <row r="2421" spans="1:12" x14ac:dyDescent="0.3">
      <c r="A2421">
        <v>87.716250000000002</v>
      </c>
      <c r="B2421">
        <v>821.31298800000002</v>
      </c>
      <c r="C2421">
        <v>-52999.226562000003</v>
      </c>
      <c r="D2421">
        <v>19895.751952999999</v>
      </c>
      <c r="E2421">
        <v>-8.9220999999999995E-2</v>
      </c>
      <c r="F2421">
        <v>10.012598000000001</v>
      </c>
      <c r="G2421">
        <v>0.19162699999999999</v>
      </c>
      <c r="H2421">
        <v>1.8550000000000001E-2</v>
      </c>
      <c r="I2421">
        <v>7.0689999999999998E-3</v>
      </c>
      <c r="J2421">
        <v>-1.1831E-2</v>
      </c>
      <c r="K2421">
        <v>1016.969971</v>
      </c>
      <c r="L2421">
        <v>34.904998999999997</v>
      </c>
    </row>
    <row r="2422" spans="1:12" x14ac:dyDescent="0.3">
      <c r="A2422">
        <v>87.727500000000006</v>
      </c>
      <c r="B2422">
        <v>1013.075867</v>
      </c>
      <c r="C2422">
        <v>-53027.890625</v>
      </c>
      <c r="D2422">
        <v>19918.644531000002</v>
      </c>
      <c r="E2422">
        <v>-7.8353000000000006E-2</v>
      </c>
      <c r="F2422">
        <v>10.003349999999999</v>
      </c>
      <c r="G2422">
        <v>0.18346000000000001</v>
      </c>
      <c r="H2422">
        <v>2.0310999999999999E-2</v>
      </c>
      <c r="I2422">
        <v>8.175E-3</v>
      </c>
      <c r="J2422">
        <v>-1.2161E-2</v>
      </c>
      <c r="K2422">
        <v>1016.969971</v>
      </c>
      <c r="L2422">
        <v>34.904998999999997</v>
      </c>
    </row>
    <row r="2423" spans="1:12" x14ac:dyDescent="0.3">
      <c r="A2423">
        <v>87.738749999999996</v>
      </c>
      <c r="B2423">
        <v>896.86242700000003</v>
      </c>
      <c r="C2423">
        <v>-53022.871094000002</v>
      </c>
      <c r="D2423">
        <v>19947.40625</v>
      </c>
      <c r="E2423">
        <v>-8.8942999999999994E-2</v>
      </c>
      <c r="F2423">
        <v>10.00858</v>
      </c>
      <c r="G2423">
        <v>0.20527799999999999</v>
      </c>
      <c r="H2423">
        <v>2.1691999999999999E-2</v>
      </c>
      <c r="I2423">
        <v>7.9080000000000001E-3</v>
      </c>
      <c r="J2423">
        <v>-1.333E-2</v>
      </c>
      <c r="K2423">
        <v>1016.969971</v>
      </c>
      <c r="L2423">
        <v>34.904998999999997</v>
      </c>
    </row>
    <row r="2424" spans="1:12" x14ac:dyDescent="0.3">
      <c r="A2424">
        <v>87.75</v>
      </c>
      <c r="B2424">
        <v>761.58532700000001</v>
      </c>
      <c r="C2424">
        <v>-53016.742187000003</v>
      </c>
      <c r="D2424">
        <v>20040.103515999999</v>
      </c>
      <c r="E2424">
        <v>-7.8933000000000003E-2</v>
      </c>
      <c r="F2424">
        <v>10.008133000000001</v>
      </c>
      <c r="G2424">
        <v>0.20464299999999999</v>
      </c>
      <c r="H2424">
        <v>2.5835E-2</v>
      </c>
      <c r="I2424">
        <v>8.4639999999999993E-3</v>
      </c>
      <c r="J2424">
        <v>-1.5637000000000002E-2</v>
      </c>
      <c r="K2424">
        <v>1016.969971</v>
      </c>
      <c r="L2424">
        <v>34.904998999999997</v>
      </c>
    </row>
    <row r="2425" spans="1:12" x14ac:dyDescent="0.3">
      <c r="A2425">
        <v>87.761250000000004</v>
      </c>
      <c r="B2425">
        <v>755.49420199999997</v>
      </c>
      <c r="C2425">
        <v>-52993.339844000002</v>
      </c>
      <c r="D2425">
        <v>19897.298827999999</v>
      </c>
      <c r="E2425">
        <v>-8.5688E-2</v>
      </c>
      <c r="F2425">
        <v>9.9919670000000007</v>
      </c>
      <c r="G2425">
        <v>0.20044400000000001</v>
      </c>
      <c r="H2425">
        <v>2.4825E-2</v>
      </c>
      <c r="I2425">
        <v>8.2880000000000002E-3</v>
      </c>
      <c r="J2425">
        <v>-1.5252999999999999E-2</v>
      </c>
      <c r="K2425">
        <v>1016.969971</v>
      </c>
      <c r="L2425">
        <v>34.904998999999997</v>
      </c>
    </row>
    <row r="2426" spans="1:12" x14ac:dyDescent="0.3">
      <c r="A2426">
        <v>87.772499999999994</v>
      </c>
      <c r="B2426">
        <v>752.04840100000001</v>
      </c>
      <c r="C2426">
        <v>-53013.996094000002</v>
      </c>
      <c r="D2426">
        <v>19836.851562</v>
      </c>
      <c r="E2426">
        <v>-8.5390999999999995E-2</v>
      </c>
      <c r="F2426">
        <v>10.011682</v>
      </c>
      <c r="G2426">
        <v>0.192799</v>
      </c>
      <c r="H2426">
        <v>2.3102000000000001E-2</v>
      </c>
      <c r="I2426">
        <v>7.7970000000000001E-3</v>
      </c>
      <c r="J2426">
        <v>-1.3911E-2</v>
      </c>
      <c r="K2426">
        <v>1016.969971</v>
      </c>
      <c r="L2426">
        <v>34.904998999999997</v>
      </c>
    </row>
    <row r="2427" spans="1:12" x14ac:dyDescent="0.3">
      <c r="A2427">
        <v>87.783749999999998</v>
      </c>
      <c r="B2427">
        <v>699.71746800000005</v>
      </c>
      <c r="C2427">
        <v>-53009.992187000003</v>
      </c>
      <c r="D2427">
        <v>19891.263672000001</v>
      </c>
      <c r="E2427">
        <v>-8.5879999999999998E-2</v>
      </c>
      <c r="F2427">
        <v>10.010223</v>
      </c>
      <c r="G2427">
        <v>0.19037200000000001</v>
      </c>
      <c r="H2427">
        <v>2.5426000000000001E-2</v>
      </c>
      <c r="I2427">
        <v>7.6569999999999997E-3</v>
      </c>
      <c r="J2427">
        <v>-1.4237E-2</v>
      </c>
      <c r="K2427">
        <v>1016.969971</v>
      </c>
      <c r="L2427">
        <v>34.904998999999997</v>
      </c>
    </row>
    <row r="2428" spans="1:12" x14ac:dyDescent="0.3">
      <c r="A2428">
        <v>87.795000000000002</v>
      </c>
      <c r="B2428">
        <v>783.94042999999999</v>
      </c>
      <c r="C2428">
        <v>-53019.847655999998</v>
      </c>
      <c r="D2428">
        <v>19889.101562</v>
      </c>
      <c r="E2428">
        <v>-8.5195000000000007E-2</v>
      </c>
      <c r="F2428">
        <v>10.008948</v>
      </c>
      <c r="G2428">
        <v>0.19306100000000001</v>
      </c>
      <c r="H2428">
        <v>2.7022000000000001E-2</v>
      </c>
      <c r="I2428">
        <v>9.4020000000000006E-3</v>
      </c>
      <c r="J2428">
        <v>-1.4623000000000001E-2</v>
      </c>
      <c r="K2428">
        <v>1016.969971</v>
      </c>
      <c r="L2428">
        <v>34.904998999999997</v>
      </c>
    </row>
    <row r="2429" spans="1:12" x14ac:dyDescent="0.3">
      <c r="A2429">
        <v>87.806250000000006</v>
      </c>
      <c r="B2429">
        <v>784.60516399999995</v>
      </c>
      <c r="C2429">
        <v>-52953.792969000002</v>
      </c>
      <c r="D2429">
        <v>19834.203125</v>
      </c>
      <c r="E2429">
        <v>-8.4256999999999999E-2</v>
      </c>
      <c r="F2429">
        <v>10.003769999999999</v>
      </c>
      <c r="G2429">
        <v>0.19259999999999999</v>
      </c>
      <c r="H2429">
        <v>2.9144E-2</v>
      </c>
      <c r="I2429">
        <v>8.7740000000000005E-3</v>
      </c>
      <c r="J2429">
        <v>-1.4669E-2</v>
      </c>
      <c r="K2429">
        <v>1016.97998</v>
      </c>
      <c r="L2429">
        <v>34.914763999999998</v>
      </c>
    </row>
    <row r="2430" spans="1:12" x14ac:dyDescent="0.3">
      <c r="A2430">
        <v>87.817499999999995</v>
      </c>
      <c r="B2430">
        <v>847.53949</v>
      </c>
      <c r="C2430">
        <v>-52964.566405999998</v>
      </c>
      <c r="D2430">
        <v>19813.644531000002</v>
      </c>
      <c r="E2430">
        <v>-9.1031000000000001E-2</v>
      </c>
      <c r="F2430">
        <v>10.003757999999999</v>
      </c>
      <c r="G2430">
        <v>0.193582</v>
      </c>
      <c r="H2430">
        <v>2.9616E-2</v>
      </c>
      <c r="I2430">
        <v>8.7930000000000005E-3</v>
      </c>
      <c r="J2430">
        <v>-1.5361E-2</v>
      </c>
      <c r="K2430">
        <v>1016.97998</v>
      </c>
      <c r="L2430">
        <v>34.914763999999998</v>
      </c>
    </row>
    <row r="2431" spans="1:12" x14ac:dyDescent="0.3">
      <c r="A2431">
        <v>87.828749999999999</v>
      </c>
      <c r="B2431">
        <v>806.17230199999995</v>
      </c>
      <c r="C2431">
        <v>-52979.402344000002</v>
      </c>
      <c r="D2431">
        <v>19887.082031000002</v>
      </c>
      <c r="E2431">
        <v>-7.7795000000000003E-2</v>
      </c>
      <c r="F2431">
        <v>10.013722</v>
      </c>
      <c r="G2431">
        <v>0.193692</v>
      </c>
      <c r="H2431">
        <v>2.9219999999999999E-2</v>
      </c>
      <c r="I2431">
        <v>1.0055E-2</v>
      </c>
      <c r="J2431">
        <v>-1.5561E-2</v>
      </c>
      <c r="K2431">
        <v>1016.97998</v>
      </c>
      <c r="L2431">
        <v>34.914763999999998</v>
      </c>
    </row>
    <row r="2432" spans="1:12" x14ac:dyDescent="0.3">
      <c r="A2432">
        <v>87.84</v>
      </c>
      <c r="B2432">
        <v>800.48144500000001</v>
      </c>
      <c r="C2432">
        <v>-52993.679687000003</v>
      </c>
      <c r="D2432">
        <v>19916.71875</v>
      </c>
      <c r="E2432">
        <v>-8.5626999999999995E-2</v>
      </c>
      <c r="F2432">
        <v>9.9991450000000004</v>
      </c>
      <c r="G2432">
        <v>0.19759499999999999</v>
      </c>
      <c r="H2432">
        <v>2.9638999999999999E-2</v>
      </c>
      <c r="I2432">
        <v>9.5300000000000003E-3</v>
      </c>
      <c r="J2432">
        <v>-1.4219000000000001E-2</v>
      </c>
      <c r="K2432">
        <v>1016.97998</v>
      </c>
      <c r="L2432">
        <v>34.914763999999998</v>
      </c>
    </row>
    <row r="2433" spans="1:12" x14ac:dyDescent="0.3">
      <c r="A2433">
        <v>87.851249999999993</v>
      </c>
      <c r="B2433">
        <v>786.83557099999996</v>
      </c>
      <c r="C2433">
        <v>-53018.894530999998</v>
      </c>
      <c r="D2433">
        <v>19716.509765999999</v>
      </c>
      <c r="E2433">
        <v>-8.2565E-2</v>
      </c>
      <c r="F2433">
        <v>10.002947000000001</v>
      </c>
      <c r="G2433">
        <v>0.19997599999999999</v>
      </c>
      <c r="H2433">
        <v>2.7618E-2</v>
      </c>
      <c r="I2433">
        <v>9.7479999999999997E-3</v>
      </c>
      <c r="J2433">
        <v>-1.4636E-2</v>
      </c>
      <c r="K2433">
        <v>1016.97998</v>
      </c>
      <c r="L2433">
        <v>34.914763999999998</v>
      </c>
    </row>
    <row r="2434" spans="1:12" x14ac:dyDescent="0.3">
      <c r="A2434">
        <v>87.862499999999997</v>
      </c>
      <c r="B2434">
        <v>913.37750200000005</v>
      </c>
      <c r="C2434">
        <v>-52985.757812000003</v>
      </c>
      <c r="D2434">
        <v>19887.513672000001</v>
      </c>
      <c r="E2434">
        <v>-9.1276999999999997E-2</v>
      </c>
      <c r="F2434">
        <v>10.012086999999999</v>
      </c>
      <c r="G2434">
        <v>0.191301</v>
      </c>
      <c r="H2434">
        <v>2.7081000000000001E-2</v>
      </c>
      <c r="I2434">
        <v>8.8179999999999994E-3</v>
      </c>
      <c r="J2434">
        <v>-1.5370999999999999E-2</v>
      </c>
      <c r="K2434">
        <v>1016.97998</v>
      </c>
      <c r="L2434">
        <v>34.914763999999998</v>
      </c>
    </row>
    <row r="2435" spans="1:12" x14ac:dyDescent="0.3">
      <c r="A2435">
        <v>87.873750000000001</v>
      </c>
      <c r="B2435">
        <v>937.10699499999998</v>
      </c>
      <c r="C2435">
        <v>-53007.589844000002</v>
      </c>
      <c r="D2435">
        <v>19865.060547000001</v>
      </c>
      <c r="E2435">
        <v>-8.1587000000000007E-2</v>
      </c>
      <c r="F2435">
        <v>9.9495740000000001</v>
      </c>
      <c r="G2435">
        <v>0.18828600000000001</v>
      </c>
      <c r="H2435">
        <v>2.9883E-2</v>
      </c>
      <c r="I2435">
        <v>8.0269999999999994E-3</v>
      </c>
      <c r="J2435">
        <v>-1.5269E-2</v>
      </c>
      <c r="K2435">
        <v>1016.97998</v>
      </c>
      <c r="L2435">
        <v>34.914763999999998</v>
      </c>
    </row>
    <row r="2436" spans="1:12" x14ac:dyDescent="0.3">
      <c r="A2436">
        <v>87.885000000000005</v>
      </c>
      <c r="B2436">
        <v>837.19439699999998</v>
      </c>
      <c r="C2436">
        <v>-53002.832030999998</v>
      </c>
      <c r="D2436">
        <v>19953.583984000001</v>
      </c>
      <c r="E2436">
        <v>-9.0142E-2</v>
      </c>
      <c r="F2436">
        <v>9.9235229999999994</v>
      </c>
      <c r="G2436">
        <v>0.19958200000000001</v>
      </c>
      <c r="H2436">
        <v>2.8951999999999999E-2</v>
      </c>
      <c r="I2436">
        <v>9.0139999999999994E-3</v>
      </c>
      <c r="J2436">
        <v>-1.3877E-2</v>
      </c>
      <c r="K2436">
        <v>1016.97998</v>
      </c>
      <c r="L2436">
        <v>34.914763999999998</v>
      </c>
    </row>
    <row r="2437" spans="1:12" x14ac:dyDescent="0.3">
      <c r="A2437">
        <v>87.896249999999995</v>
      </c>
      <c r="B2437">
        <v>739.95092799999998</v>
      </c>
      <c r="C2437">
        <v>-53029.503905999998</v>
      </c>
      <c r="D2437">
        <v>19867.439452999999</v>
      </c>
      <c r="E2437">
        <v>-9.4849000000000003E-2</v>
      </c>
      <c r="F2437">
        <v>9.9357430000000004</v>
      </c>
      <c r="G2437">
        <v>0.19675799999999999</v>
      </c>
      <c r="H2437">
        <v>3.0862000000000001E-2</v>
      </c>
      <c r="I2437">
        <v>8.3770000000000008E-3</v>
      </c>
      <c r="J2437">
        <v>-1.3553000000000001E-2</v>
      </c>
      <c r="K2437">
        <v>1016.97998</v>
      </c>
      <c r="L2437">
        <v>34.914763999999998</v>
      </c>
    </row>
    <row r="2438" spans="1:12" x14ac:dyDescent="0.3">
      <c r="A2438">
        <v>87.907499999999999</v>
      </c>
      <c r="B2438">
        <v>758.75824</v>
      </c>
      <c r="C2438">
        <v>-53014.191405999998</v>
      </c>
      <c r="D2438">
        <v>19962.855468999998</v>
      </c>
      <c r="E2438">
        <v>-9.3718999999999997E-2</v>
      </c>
      <c r="F2438">
        <v>9.9416960000000003</v>
      </c>
      <c r="G2438">
        <v>0.20719899999999999</v>
      </c>
      <c r="H2438">
        <v>0.03</v>
      </c>
      <c r="I2438">
        <v>8.4740000000000006E-3</v>
      </c>
      <c r="J2438">
        <v>-1.2818E-2</v>
      </c>
      <c r="K2438">
        <v>1016.97998</v>
      </c>
      <c r="L2438">
        <v>34.917304999999999</v>
      </c>
    </row>
    <row r="2439" spans="1:12" x14ac:dyDescent="0.3">
      <c r="A2439">
        <v>87.918750000000003</v>
      </c>
      <c r="B2439">
        <v>679.46386700000005</v>
      </c>
      <c r="C2439">
        <v>-53006.132812000003</v>
      </c>
      <c r="D2439">
        <v>19774.830077999999</v>
      </c>
      <c r="E2439">
        <v>-8.2748000000000002E-2</v>
      </c>
      <c r="F2439">
        <v>9.9273559999999996</v>
      </c>
      <c r="G2439">
        <v>0.19841300000000001</v>
      </c>
      <c r="H2439">
        <v>2.8361999999999998E-2</v>
      </c>
      <c r="I2439">
        <v>7.9690000000000004E-3</v>
      </c>
      <c r="J2439">
        <v>-1.2114E-2</v>
      </c>
      <c r="K2439">
        <v>1016.97998</v>
      </c>
      <c r="L2439">
        <v>34.917304999999999</v>
      </c>
    </row>
    <row r="2440" spans="1:12" x14ac:dyDescent="0.3">
      <c r="A2440">
        <v>87.93</v>
      </c>
      <c r="B2440">
        <v>744.88793899999996</v>
      </c>
      <c r="C2440">
        <v>-53021.097655999998</v>
      </c>
      <c r="D2440">
        <v>19892.837890999999</v>
      </c>
      <c r="E2440">
        <v>-7.9381999999999994E-2</v>
      </c>
      <c r="F2440">
        <v>9.9258240000000004</v>
      </c>
      <c r="G2440">
        <v>0.200236</v>
      </c>
      <c r="H2440">
        <v>2.4079E-2</v>
      </c>
      <c r="I2440">
        <v>7.6119999999999998E-3</v>
      </c>
      <c r="J2440">
        <v>-1.0699E-2</v>
      </c>
      <c r="K2440">
        <v>1016.97998</v>
      </c>
      <c r="L2440">
        <v>34.917304999999999</v>
      </c>
    </row>
    <row r="2441" spans="1:12" x14ac:dyDescent="0.3">
      <c r="A2441">
        <v>87.941249999999997</v>
      </c>
      <c r="B2441">
        <v>860.95074499999998</v>
      </c>
      <c r="C2441">
        <v>-53020.503905999998</v>
      </c>
      <c r="D2441">
        <v>19903.664062</v>
      </c>
      <c r="E2441">
        <v>-9.5909999999999995E-2</v>
      </c>
      <c r="F2441">
        <v>9.9343310000000002</v>
      </c>
      <c r="G2441">
        <v>0.195137</v>
      </c>
      <c r="H2441">
        <v>2.2402999999999999E-2</v>
      </c>
      <c r="I2441">
        <v>7.182E-3</v>
      </c>
      <c r="J2441">
        <v>-9.3089999999999996E-3</v>
      </c>
      <c r="K2441">
        <v>1016.97998</v>
      </c>
      <c r="L2441">
        <v>34.917304999999999</v>
      </c>
    </row>
    <row r="2442" spans="1:12" x14ac:dyDescent="0.3">
      <c r="A2442">
        <v>87.952500000000001</v>
      </c>
      <c r="B2442">
        <v>782.28692599999999</v>
      </c>
      <c r="C2442">
        <v>-53006.957030999998</v>
      </c>
      <c r="D2442">
        <v>19863.177734000001</v>
      </c>
      <c r="E2442">
        <v>-8.7928000000000006E-2</v>
      </c>
      <c r="F2442">
        <v>9.937538</v>
      </c>
      <c r="G2442">
        <v>0.19290099999999999</v>
      </c>
      <c r="H2442">
        <v>1.8672999999999999E-2</v>
      </c>
      <c r="I2442">
        <v>5.6649999999999999E-3</v>
      </c>
      <c r="J2442">
        <v>-8.7969999999999993E-3</v>
      </c>
      <c r="K2442">
        <v>1016.97998</v>
      </c>
      <c r="L2442">
        <v>34.917304999999999</v>
      </c>
    </row>
    <row r="2443" spans="1:12" x14ac:dyDescent="0.3">
      <c r="A2443">
        <v>87.963750000000005</v>
      </c>
      <c r="B2443">
        <v>915.392517</v>
      </c>
      <c r="C2443">
        <v>-52978.226562000003</v>
      </c>
      <c r="D2443">
        <v>19813.142577999999</v>
      </c>
      <c r="E2443">
        <v>-8.4755999999999998E-2</v>
      </c>
      <c r="F2443">
        <v>9.9473649999999996</v>
      </c>
      <c r="G2443">
        <v>0.19858300000000001</v>
      </c>
      <c r="H2443">
        <v>2.0088999999999999E-2</v>
      </c>
      <c r="I2443">
        <v>7.1079999999999997E-3</v>
      </c>
      <c r="J2443">
        <v>-8.9060000000000007E-3</v>
      </c>
      <c r="K2443">
        <v>1016.97998</v>
      </c>
      <c r="L2443">
        <v>34.917304999999999</v>
      </c>
    </row>
    <row r="2444" spans="1:12" x14ac:dyDescent="0.3">
      <c r="A2444">
        <v>87.974999999999994</v>
      </c>
      <c r="B2444">
        <v>851.25164800000005</v>
      </c>
      <c r="C2444">
        <v>-52949.558594000002</v>
      </c>
      <c r="D2444">
        <v>19857.101562</v>
      </c>
      <c r="E2444">
        <v>-8.5836999999999997E-2</v>
      </c>
      <c r="F2444">
        <v>9.9228900000000007</v>
      </c>
      <c r="G2444">
        <v>0.19469600000000001</v>
      </c>
      <c r="H2444">
        <v>2.2492999999999999E-2</v>
      </c>
      <c r="I2444">
        <v>7.5880000000000001E-3</v>
      </c>
      <c r="J2444">
        <v>-9.4280000000000006E-3</v>
      </c>
      <c r="K2444">
        <v>1016.97998</v>
      </c>
      <c r="L2444">
        <v>34.917304999999999</v>
      </c>
    </row>
    <row r="2445" spans="1:12" x14ac:dyDescent="0.3">
      <c r="A2445">
        <v>87.986249999999998</v>
      </c>
      <c r="B2445">
        <v>990.52221699999996</v>
      </c>
      <c r="C2445">
        <v>-52978.398437000003</v>
      </c>
      <c r="D2445">
        <v>19874.625</v>
      </c>
      <c r="E2445">
        <v>-8.0960000000000004E-2</v>
      </c>
      <c r="F2445">
        <v>9.9450579999999995</v>
      </c>
      <c r="G2445">
        <v>0.18604000000000001</v>
      </c>
      <c r="H2445">
        <v>1.8717999999999999E-2</v>
      </c>
      <c r="I2445">
        <v>6.6600000000000001E-3</v>
      </c>
      <c r="J2445">
        <v>-7.9799999999999992E-3</v>
      </c>
      <c r="K2445">
        <v>1016.97998</v>
      </c>
      <c r="L2445">
        <v>34.917304999999999</v>
      </c>
    </row>
    <row r="2446" spans="1:12" x14ac:dyDescent="0.3">
      <c r="A2446">
        <v>87.997500000000002</v>
      </c>
      <c r="B2446">
        <v>786.92334000000005</v>
      </c>
      <c r="C2446">
        <v>-52959.351562000003</v>
      </c>
      <c r="D2446">
        <v>19912.386718999998</v>
      </c>
      <c r="E2446">
        <v>-8.4181000000000006E-2</v>
      </c>
      <c r="F2446">
        <v>9.9511850000000006</v>
      </c>
      <c r="G2446">
        <v>0.19841900000000001</v>
      </c>
      <c r="H2446">
        <v>1.7441999999999999E-2</v>
      </c>
      <c r="I2446">
        <v>6.5209999999999999E-3</v>
      </c>
      <c r="J2446">
        <v>-7.3410000000000003E-3</v>
      </c>
      <c r="K2446">
        <v>1016.97998</v>
      </c>
      <c r="L2446">
        <v>34.917304999999999</v>
      </c>
    </row>
    <row r="2447" spans="1:12" x14ac:dyDescent="0.3">
      <c r="A2447">
        <v>88.008750000000006</v>
      </c>
      <c r="B2447">
        <v>730.13476600000001</v>
      </c>
      <c r="C2447">
        <v>-52957.710937000003</v>
      </c>
      <c r="D2447">
        <v>19764.964843999998</v>
      </c>
      <c r="E2447">
        <v>-7.7631000000000006E-2</v>
      </c>
      <c r="F2447">
        <v>9.9403819999999996</v>
      </c>
      <c r="G2447">
        <v>0.19683</v>
      </c>
      <c r="H2447">
        <v>1.1875999999999999E-2</v>
      </c>
      <c r="I2447">
        <v>6.2100000000000002E-3</v>
      </c>
      <c r="J2447">
        <v>-5.7279999999999996E-3</v>
      </c>
      <c r="K2447">
        <v>1016.97998</v>
      </c>
      <c r="L2447">
        <v>34.922187999999998</v>
      </c>
    </row>
    <row r="2448" spans="1:12" x14ac:dyDescent="0.3">
      <c r="A2448">
        <v>88.02</v>
      </c>
      <c r="B2448">
        <v>676.59954800000003</v>
      </c>
      <c r="C2448">
        <v>-52984.859375</v>
      </c>
      <c r="D2448">
        <v>19844.554687</v>
      </c>
      <c r="E2448">
        <v>-8.2477999999999996E-2</v>
      </c>
      <c r="F2448">
        <v>9.9365740000000002</v>
      </c>
      <c r="G2448">
        <v>0.19103899999999999</v>
      </c>
      <c r="H2448">
        <v>7.1300000000000001E-3</v>
      </c>
      <c r="I2448">
        <v>5.1720000000000004E-3</v>
      </c>
      <c r="J2448">
        <v>-4.5079999999999999E-3</v>
      </c>
      <c r="K2448">
        <v>1016.97998</v>
      </c>
      <c r="L2448">
        <v>34.922187999999998</v>
      </c>
    </row>
    <row r="2449" spans="1:12" x14ac:dyDescent="0.3">
      <c r="A2449">
        <v>88.03125</v>
      </c>
      <c r="B2449">
        <v>770.52752699999996</v>
      </c>
      <c r="C2449">
        <v>-52997.292969000002</v>
      </c>
      <c r="D2449">
        <v>19907.585937</v>
      </c>
      <c r="E2449">
        <v>-8.3752999999999994E-2</v>
      </c>
      <c r="F2449">
        <v>9.9449939999999994</v>
      </c>
      <c r="G2449">
        <v>0.18737400000000001</v>
      </c>
      <c r="H2449">
        <v>4.5620000000000001E-3</v>
      </c>
      <c r="I2449">
        <v>4.7060000000000001E-3</v>
      </c>
      <c r="J2449">
        <v>-4.2690000000000002E-3</v>
      </c>
      <c r="K2449">
        <v>1016.97998</v>
      </c>
      <c r="L2449">
        <v>34.922187999999998</v>
      </c>
    </row>
    <row r="2450" spans="1:12" x14ac:dyDescent="0.3">
      <c r="A2450">
        <v>88.042500000000004</v>
      </c>
      <c r="B2450">
        <v>726.53265399999998</v>
      </c>
      <c r="C2450">
        <v>-53008.820312000003</v>
      </c>
      <c r="D2450">
        <v>19928.765625</v>
      </c>
      <c r="E2450">
        <v>-8.5750000000000007E-2</v>
      </c>
      <c r="F2450">
        <v>9.951568</v>
      </c>
      <c r="G2450">
        <v>0.19792199999999999</v>
      </c>
      <c r="H2450">
        <v>4.2230000000000002E-3</v>
      </c>
      <c r="I2450">
        <v>5.025E-3</v>
      </c>
      <c r="J2450">
        <v>-4.3930000000000002E-3</v>
      </c>
      <c r="K2450">
        <v>1016.97998</v>
      </c>
      <c r="L2450">
        <v>34.922187999999998</v>
      </c>
    </row>
    <row r="2451" spans="1:12" x14ac:dyDescent="0.3">
      <c r="A2451">
        <v>88.053749999999994</v>
      </c>
      <c r="B2451">
        <v>751.60681199999999</v>
      </c>
      <c r="C2451">
        <v>-53004.972655999998</v>
      </c>
      <c r="D2451">
        <v>19875.591797000001</v>
      </c>
      <c r="E2451">
        <v>-8.9812000000000003E-2</v>
      </c>
      <c r="F2451">
        <v>9.9467060000000007</v>
      </c>
      <c r="G2451">
        <v>0.19675300000000001</v>
      </c>
      <c r="H2451">
        <v>-1.4890000000000001E-3</v>
      </c>
      <c r="I2451">
        <v>3.424E-3</v>
      </c>
      <c r="J2451">
        <v>-4.5560000000000002E-3</v>
      </c>
      <c r="K2451">
        <v>1016.97998</v>
      </c>
      <c r="L2451">
        <v>34.922187999999998</v>
      </c>
    </row>
    <row r="2452" spans="1:12" x14ac:dyDescent="0.3">
      <c r="A2452">
        <v>88.064999999999998</v>
      </c>
      <c r="B2452">
        <v>870.073669</v>
      </c>
      <c r="C2452">
        <v>-53027.621094000002</v>
      </c>
      <c r="D2452">
        <v>19881.080077999999</v>
      </c>
      <c r="E2452">
        <v>-9.2757000000000006E-2</v>
      </c>
      <c r="F2452">
        <v>9.9998349999999991</v>
      </c>
      <c r="G2452">
        <v>0.201541</v>
      </c>
      <c r="H2452">
        <v>4.0899999999999999E-3</v>
      </c>
      <c r="I2452">
        <v>5.64E-3</v>
      </c>
      <c r="J2452">
        <v>-2.3739999999999998E-3</v>
      </c>
      <c r="K2452">
        <v>1016.97998</v>
      </c>
      <c r="L2452">
        <v>34.922187999999998</v>
      </c>
    </row>
    <row r="2453" spans="1:12" x14ac:dyDescent="0.3">
      <c r="A2453">
        <v>88.076250000000002</v>
      </c>
      <c r="B2453">
        <v>805.32403599999998</v>
      </c>
      <c r="C2453">
        <v>-53031.839844000002</v>
      </c>
      <c r="D2453">
        <v>19980.177734000001</v>
      </c>
      <c r="E2453">
        <v>-8.6993000000000001E-2</v>
      </c>
      <c r="F2453">
        <v>10.01994</v>
      </c>
      <c r="G2453">
        <v>0.18718699999999999</v>
      </c>
      <c r="H2453">
        <v>2.0790000000000001E-3</v>
      </c>
      <c r="I2453">
        <v>5.548E-3</v>
      </c>
      <c r="J2453">
        <v>-3.6319999999999998E-3</v>
      </c>
      <c r="K2453">
        <v>1016.97998</v>
      </c>
      <c r="L2453">
        <v>34.922187999999998</v>
      </c>
    </row>
    <row r="2454" spans="1:12" x14ac:dyDescent="0.3">
      <c r="A2454">
        <v>88.087500000000006</v>
      </c>
      <c r="B2454">
        <v>840.87463400000001</v>
      </c>
      <c r="C2454">
        <v>-53007.554687000003</v>
      </c>
      <c r="D2454">
        <v>19815.761718999998</v>
      </c>
      <c r="E2454">
        <v>-8.9116000000000001E-2</v>
      </c>
      <c r="F2454">
        <v>10.01806</v>
      </c>
      <c r="G2454">
        <v>0.19655500000000001</v>
      </c>
      <c r="H2454">
        <v>-1.622E-3</v>
      </c>
      <c r="I2454">
        <v>4.2079999999999999E-3</v>
      </c>
      <c r="J2454">
        <v>-2.9420000000000002E-3</v>
      </c>
      <c r="K2454">
        <v>1016.97998</v>
      </c>
      <c r="L2454">
        <v>34.922187999999998</v>
      </c>
    </row>
    <row r="2455" spans="1:12" x14ac:dyDescent="0.3">
      <c r="A2455">
        <v>88.098749999999995</v>
      </c>
      <c r="B2455">
        <v>786.58679199999995</v>
      </c>
      <c r="C2455">
        <v>-53007.078125</v>
      </c>
      <c r="D2455">
        <v>19849.849609000001</v>
      </c>
      <c r="E2455">
        <v>-9.7800999999999999E-2</v>
      </c>
      <c r="F2455">
        <v>10.007306</v>
      </c>
      <c r="G2455">
        <v>0.19941</v>
      </c>
      <c r="H2455">
        <v>-3.173E-3</v>
      </c>
      <c r="I2455">
        <v>3.545E-3</v>
      </c>
      <c r="J2455">
        <v>-3.4619999999999998E-3</v>
      </c>
      <c r="K2455">
        <v>1016.97998</v>
      </c>
      <c r="L2455">
        <v>34.922187999999998</v>
      </c>
    </row>
    <row r="2456" spans="1:12" x14ac:dyDescent="0.3">
      <c r="A2456">
        <v>88.11</v>
      </c>
      <c r="B2456">
        <v>772.26269500000001</v>
      </c>
      <c r="C2456">
        <v>-53032.003905999998</v>
      </c>
      <c r="D2456">
        <v>19862.912109000001</v>
      </c>
      <c r="E2456">
        <v>-9.2543E-2</v>
      </c>
      <c r="F2456">
        <v>10.008820999999999</v>
      </c>
      <c r="G2456">
        <v>0.19602900000000001</v>
      </c>
      <c r="H2456">
        <v>-9.0629999999999999E-3</v>
      </c>
      <c r="I2456">
        <v>3.176E-3</v>
      </c>
      <c r="J2456">
        <v>-3.947E-3</v>
      </c>
      <c r="K2456">
        <v>1016.969971</v>
      </c>
      <c r="L2456">
        <v>34.926876</v>
      </c>
    </row>
    <row r="2457" spans="1:12" x14ac:dyDescent="0.3">
      <c r="A2457">
        <v>88.121250000000003</v>
      </c>
      <c r="B2457">
        <v>731.27343699999994</v>
      </c>
      <c r="C2457">
        <v>-53019.253905999998</v>
      </c>
      <c r="D2457">
        <v>19833.882812</v>
      </c>
      <c r="E2457">
        <v>-9.0470999999999996E-2</v>
      </c>
      <c r="F2457">
        <v>10.013901000000001</v>
      </c>
      <c r="G2457">
        <v>0.19957</v>
      </c>
      <c r="H2457">
        <v>-1.2978E-2</v>
      </c>
      <c r="I2457">
        <v>2.0270000000000002E-3</v>
      </c>
      <c r="J2457">
        <v>-3.637E-3</v>
      </c>
      <c r="K2457">
        <v>1016.969971</v>
      </c>
      <c r="L2457">
        <v>34.926876</v>
      </c>
    </row>
    <row r="2458" spans="1:12" x14ac:dyDescent="0.3">
      <c r="A2458">
        <v>88.132499999999993</v>
      </c>
      <c r="B2458">
        <v>793.68536400000005</v>
      </c>
      <c r="C2458">
        <v>-53017.695312000003</v>
      </c>
      <c r="D2458">
        <v>19889.474609000001</v>
      </c>
      <c r="E2458">
        <v>-0.10299899999999999</v>
      </c>
      <c r="F2458">
        <v>10.012466999999999</v>
      </c>
      <c r="G2458">
        <v>0.19210199999999999</v>
      </c>
      <c r="H2458">
        <v>-1.5866999999999999E-2</v>
      </c>
      <c r="I2458">
        <v>2.2339999999999999E-3</v>
      </c>
      <c r="J2458">
        <v>-2.6979999999999999E-3</v>
      </c>
      <c r="K2458">
        <v>1016.969971</v>
      </c>
      <c r="L2458">
        <v>34.926876</v>
      </c>
    </row>
    <row r="2459" spans="1:12" x14ac:dyDescent="0.3">
      <c r="A2459">
        <v>88.143749999999997</v>
      </c>
      <c r="B2459">
        <v>754.927368</v>
      </c>
      <c r="C2459">
        <v>-53019.542969000002</v>
      </c>
      <c r="D2459">
        <v>19850.402343999998</v>
      </c>
      <c r="E2459">
        <v>-8.1459000000000004E-2</v>
      </c>
      <c r="F2459">
        <v>10.009656</v>
      </c>
      <c r="G2459">
        <v>0.202374</v>
      </c>
      <c r="H2459">
        <v>-1.5389999999999999E-2</v>
      </c>
      <c r="I2459">
        <v>8.8400000000000002E-4</v>
      </c>
      <c r="J2459">
        <v>-3.63E-3</v>
      </c>
      <c r="K2459">
        <v>1016.969971</v>
      </c>
      <c r="L2459">
        <v>34.926876</v>
      </c>
    </row>
    <row r="2460" spans="1:12" x14ac:dyDescent="0.3">
      <c r="A2460">
        <v>88.155000000000001</v>
      </c>
      <c r="B2460">
        <v>815.46936000000005</v>
      </c>
      <c r="C2460">
        <v>-52997.859375</v>
      </c>
      <c r="D2460">
        <v>19929.181640999999</v>
      </c>
      <c r="E2460">
        <v>-8.0020999999999995E-2</v>
      </c>
      <c r="F2460">
        <v>10.019394999999999</v>
      </c>
      <c r="G2460">
        <v>0.19828000000000001</v>
      </c>
      <c r="H2460">
        <v>-1.5795E-2</v>
      </c>
      <c r="I2460">
        <v>1.121E-3</v>
      </c>
      <c r="J2460">
        <v>-2.3900000000000002E-3</v>
      </c>
      <c r="K2460">
        <v>1016.969971</v>
      </c>
      <c r="L2460">
        <v>34.926876</v>
      </c>
    </row>
    <row r="2461" spans="1:12" x14ac:dyDescent="0.3">
      <c r="A2461">
        <v>88.166250000000005</v>
      </c>
      <c r="B2461">
        <v>787.26434300000005</v>
      </c>
      <c r="C2461">
        <v>-52993.425780999998</v>
      </c>
      <c r="D2461">
        <v>19938.791015999999</v>
      </c>
      <c r="E2461">
        <v>-8.9289999999999994E-2</v>
      </c>
      <c r="F2461">
        <v>10.014124000000001</v>
      </c>
      <c r="G2461">
        <v>0.19059400000000001</v>
      </c>
      <c r="H2461">
        <v>-1.5066E-2</v>
      </c>
      <c r="I2461">
        <v>1.676E-3</v>
      </c>
      <c r="J2461">
        <v>-2.797E-3</v>
      </c>
      <c r="K2461">
        <v>1016.969971</v>
      </c>
      <c r="L2461">
        <v>34.926876</v>
      </c>
    </row>
    <row r="2462" spans="1:12" x14ac:dyDescent="0.3">
      <c r="A2462">
        <v>88.177499999999995</v>
      </c>
      <c r="B2462">
        <v>754.70922900000005</v>
      </c>
      <c r="C2462">
        <v>-52995.734375</v>
      </c>
      <c r="D2462">
        <v>19885.777343999998</v>
      </c>
      <c r="E2462">
        <v>-8.6742E-2</v>
      </c>
      <c r="F2462">
        <v>10.000408999999999</v>
      </c>
      <c r="G2462">
        <v>0.19647400000000001</v>
      </c>
      <c r="H2462">
        <v>-1.5195E-2</v>
      </c>
      <c r="I2462">
        <v>1.9250000000000001E-3</v>
      </c>
      <c r="J2462">
        <v>-3.0739999999999999E-3</v>
      </c>
      <c r="K2462">
        <v>1016.969971</v>
      </c>
      <c r="L2462">
        <v>34.926876</v>
      </c>
    </row>
    <row r="2463" spans="1:12" x14ac:dyDescent="0.3">
      <c r="A2463">
        <v>88.188749999999999</v>
      </c>
      <c r="B2463">
        <v>830.63061500000003</v>
      </c>
      <c r="C2463">
        <v>-52994.03125</v>
      </c>
      <c r="D2463">
        <v>19980.003906000002</v>
      </c>
      <c r="E2463">
        <v>-9.7002000000000005E-2</v>
      </c>
      <c r="F2463">
        <v>10.002967999999999</v>
      </c>
      <c r="G2463">
        <v>0.199576</v>
      </c>
      <c r="H2463">
        <v>-1.8704999999999999E-2</v>
      </c>
      <c r="I2463">
        <v>1.0549999999999999E-3</v>
      </c>
      <c r="J2463">
        <v>-3.5049999999999999E-3</v>
      </c>
      <c r="K2463">
        <v>1016.969971</v>
      </c>
      <c r="L2463">
        <v>34.926876</v>
      </c>
    </row>
    <row r="2464" spans="1:12" x14ac:dyDescent="0.3">
      <c r="A2464">
        <v>88.2</v>
      </c>
      <c r="B2464">
        <v>777.68621800000005</v>
      </c>
      <c r="C2464">
        <v>-52990.253905999998</v>
      </c>
      <c r="D2464">
        <v>19984.167968999998</v>
      </c>
      <c r="E2464">
        <v>-0.100602</v>
      </c>
      <c r="F2464">
        <v>10.005751999999999</v>
      </c>
      <c r="G2464">
        <v>0.20555300000000001</v>
      </c>
      <c r="H2464">
        <v>-1.8773999999999999E-2</v>
      </c>
      <c r="I2464">
        <v>1.147E-3</v>
      </c>
      <c r="J2464">
        <v>-3.1830000000000001E-3</v>
      </c>
      <c r="K2464">
        <v>1016.97998</v>
      </c>
      <c r="L2464">
        <v>34.929412999999997</v>
      </c>
    </row>
    <row r="2465" spans="1:12" x14ac:dyDescent="0.3">
      <c r="A2465">
        <v>88.211250000000007</v>
      </c>
      <c r="B2465">
        <v>783.73107900000002</v>
      </c>
      <c r="C2465">
        <v>-52987.449219000002</v>
      </c>
      <c r="D2465">
        <v>19993.890625</v>
      </c>
      <c r="E2465">
        <v>-8.5550000000000001E-2</v>
      </c>
      <c r="F2465">
        <v>10.010590000000001</v>
      </c>
      <c r="G2465">
        <v>0.19536500000000001</v>
      </c>
      <c r="H2465">
        <v>-2.0330999999999998E-2</v>
      </c>
      <c r="I2465">
        <v>4.3399999999999998E-4</v>
      </c>
      <c r="J2465">
        <v>-3.4299999999999999E-3</v>
      </c>
      <c r="K2465">
        <v>1016.97998</v>
      </c>
      <c r="L2465">
        <v>34.929412999999997</v>
      </c>
    </row>
    <row r="2466" spans="1:12" x14ac:dyDescent="0.3">
      <c r="A2466">
        <v>88.222499999999997</v>
      </c>
      <c r="B2466">
        <v>815.71893299999999</v>
      </c>
      <c r="C2466">
        <v>-53006.875</v>
      </c>
      <c r="D2466">
        <v>19922.679687</v>
      </c>
      <c r="E2466">
        <v>-8.9107000000000006E-2</v>
      </c>
      <c r="F2466">
        <v>10.007038</v>
      </c>
      <c r="G2466">
        <v>0.20044600000000001</v>
      </c>
      <c r="H2466">
        <v>-2.3212E-2</v>
      </c>
      <c r="I2466">
        <v>7.6499999999999995E-4</v>
      </c>
      <c r="J2466">
        <v>-4.1489999999999999E-3</v>
      </c>
      <c r="K2466">
        <v>1016.97998</v>
      </c>
      <c r="L2466">
        <v>34.929412999999997</v>
      </c>
    </row>
    <row r="2467" spans="1:12" x14ac:dyDescent="0.3">
      <c r="A2467">
        <v>88.233750000000001</v>
      </c>
      <c r="B2467">
        <v>815.63415499999996</v>
      </c>
      <c r="C2467">
        <v>-53005.269530999998</v>
      </c>
      <c r="D2467">
        <v>19921.378906000002</v>
      </c>
      <c r="E2467">
        <v>-9.7041000000000002E-2</v>
      </c>
      <c r="F2467">
        <v>10.013341</v>
      </c>
      <c r="G2467">
        <v>0.202511</v>
      </c>
      <c r="H2467">
        <v>-1.9844000000000001E-2</v>
      </c>
      <c r="I2467">
        <v>1.8649999999999999E-3</v>
      </c>
      <c r="J2467">
        <v>-4.6090000000000002E-3</v>
      </c>
      <c r="K2467">
        <v>1016.97998</v>
      </c>
      <c r="L2467">
        <v>34.929412999999997</v>
      </c>
    </row>
    <row r="2468" spans="1:12" x14ac:dyDescent="0.3">
      <c r="A2468">
        <v>88.245000000000005</v>
      </c>
      <c r="B2468">
        <v>901.08685300000002</v>
      </c>
      <c r="C2468">
        <v>-53011.269530999998</v>
      </c>
      <c r="D2468">
        <v>19861.857422000001</v>
      </c>
      <c r="E2468">
        <v>-9.2155000000000001E-2</v>
      </c>
      <c r="F2468">
        <v>10.002649999999999</v>
      </c>
      <c r="G2468">
        <v>0.18828900000000001</v>
      </c>
      <c r="H2468">
        <v>-1.9897000000000001E-2</v>
      </c>
      <c r="I2468">
        <v>9.1699999999999995E-4</v>
      </c>
      <c r="J2468">
        <v>-5.3579999999999999E-3</v>
      </c>
      <c r="K2468">
        <v>1016.97998</v>
      </c>
      <c r="L2468">
        <v>34.929412999999997</v>
      </c>
    </row>
    <row r="2469" spans="1:12" x14ac:dyDescent="0.3">
      <c r="A2469">
        <v>88.256249999999994</v>
      </c>
      <c r="B2469">
        <v>808.11358600000005</v>
      </c>
      <c r="C2469">
        <v>-52989.445312000003</v>
      </c>
      <c r="D2469">
        <v>19963.476562</v>
      </c>
      <c r="E2469">
        <v>-9.6290000000000001E-2</v>
      </c>
      <c r="F2469">
        <v>9.9651499999999995</v>
      </c>
      <c r="G2469">
        <v>0.19717399999999999</v>
      </c>
      <c r="H2469">
        <v>-1.9556E-2</v>
      </c>
      <c r="I2469">
        <v>2.9E-4</v>
      </c>
      <c r="J2469">
        <v>-5.6569999999999997E-3</v>
      </c>
      <c r="K2469">
        <v>1016.97998</v>
      </c>
      <c r="L2469">
        <v>34.929412999999997</v>
      </c>
    </row>
    <row r="2470" spans="1:12" x14ac:dyDescent="0.3">
      <c r="A2470">
        <v>88.267499999999998</v>
      </c>
      <c r="B2470">
        <v>843.148865</v>
      </c>
      <c r="C2470">
        <v>-53030.824219000002</v>
      </c>
      <c r="D2470">
        <v>19784.996093999998</v>
      </c>
      <c r="E2470">
        <v>-8.7741E-2</v>
      </c>
      <c r="F2470">
        <v>9.9459630000000008</v>
      </c>
      <c r="G2470">
        <v>0.19578799999999999</v>
      </c>
      <c r="H2470">
        <v>-2.3449999999999999E-2</v>
      </c>
      <c r="I2470">
        <v>-1.0900000000000001E-4</v>
      </c>
      <c r="J2470">
        <v>-4.8650000000000004E-3</v>
      </c>
      <c r="K2470">
        <v>1016.97998</v>
      </c>
      <c r="L2470">
        <v>34.929412999999997</v>
      </c>
    </row>
    <row r="2471" spans="1:12" x14ac:dyDescent="0.3">
      <c r="A2471">
        <v>88.278750000000002</v>
      </c>
      <c r="B2471">
        <v>693.33605999999997</v>
      </c>
      <c r="C2471">
        <v>-53018.824219000002</v>
      </c>
      <c r="D2471">
        <v>19870.498047000001</v>
      </c>
      <c r="E2471">
        <v>-8.7186E-2</v>
      </c>
      <c r="F2471">
        <v>9.9342489999999994</v>
      </c>
      <c r="G2471">
        <v>0.19269900000000001</v>
      </c>
      <c r="H2471">
        <v>-2.3543000000000001E-2</v>
      </c>
      <c r="I2471">
        <v>-1.66E-4</v>
      </c>
      <c r="J2471">
        <v>-4.8380000000000003E-3</v>
      </c>
      <c r="K2471">
        <v>1016.97998</v>
      </c>
      <c r="L2471">
        <v>34.929412999999997</v>
      </c>
    </row>
    <row r="2472" spans="1:12" x14ac:dyDescent="0.3">
      <c r="A2472">
        <v>88.29</v>
      </c>
      <c r="B2472">
        <v>785.25158699999997</v>
      </c>
      <c r="C2472">
        <v>-53015.875</v>
      </c>
      <c r="D2472">
        <v>19797.408202999999</v>
      </c>
      <c r="E2472">
        <v>-0.100436</v>
      </c>
      <c r="F2472">
        <v>9.9435610000000008</v>
      </c>
      <c r="G2472">
        <v>0.196163</v>
      </c>
      <c r="H2472">
        <v>-2.2651999999999999E-2</v>
      </c>
      <c r="I2472">
        <v>2.9E-4</v>
      </c>
      <c r="J2472">
        <v>-5.5399999999999998E-3</v>
      </c>
      <c r="K2472">
        <v>1016.97998</v>
      </c>
      <c r="L2472">
        <v>34.929412999999997</v>
      </c>
    </row>
    <row r="2473" spans="1:12" x14ac:dyDescent="0.3">
      <c r="A2473">
        <v>88.301249999999996</v>
      </c>
      <c r="B2473">
        <v>847.52801499999998</v>
      </c>
      <c r="C2473">
        <v>-53015.558594000002</v>
      </c>
      <c r="D2473">
        <v>19844.564452999999</v>
      </c>
      <c r="E2473">
        <v>-0.103379</v>
      </c>
      <c r="F2473">
        <v>9.9375719999999994</v>
      </c>
      <c r="G2473">
        <v>0.20213900000000001</v>
      </c>
      <c r="H2473">
        <v>-2.1923000000000002E-2</v>
      </c>
      <c r="I2473">
        <v>8.1800000000000004E-4</v>
      </c>
      <c r="J2473">
        <v>-5.8580000000000004E-3</v>
      </c>
      <c r="K2473">
        <v>1016.929993</v>
      </c>
      <c r="L2473">
        <v>34.931759</v>
      </c>
    </row>
    <row r="2474" spans="1:12" x14ac:dyDescent="0.3">
      <c r="A2474">
        <v>88.3125</v>
      </c>
      <c r="B2474">
        <v>711.19964600000003</v>
      </c>
      <c r="C2474">
        <v>-52986.671875</v>
      </c>
      <c r="D2474">
        <v>19866.814452999999</v>
      </c>
      <c r="E2474">
        <v>-9.7594E-2</v>
      </c>
      <c r="F2474">
        <v>9.9309639999999995</v>
      </c>
      <c r="G2474">
        <v>0.194521</v>
      </c>
      <c r="H2474">
        <v>-1.9557000000000001E-2</v>
      </c>
      <c r="I2474">
        <v>8.4999999999999995E-4</v>
      </c>
      <c r="J2474">
        <v>-5.3270000000000001E-3</v>
      </c>
      <c r="K2474">
        <v>1016.929993</v>
      </c>
      <c r="L2474">
        <v>34.931759</v>
      </c>
    </row>
    <row r="2475" spans="1:12" x14ac:dyDescent="0.3">
      <c r="A2475">
        <v>88.323750000000004</v>
      </c>
      <c r="B2475">
        <v>899.52136199999995</v>
      </c>
      <c r="C2475">
        <v>-53004.691405999998</v>
      </c>
      <c r="D2475">
        <v>19941.664062</v>
      </c>
      <c r="E2475">
        <v>-9.1969999999999996E-2</v>
      </c>
      <c r="F2475">
        <v>9.9468420000000002</v>
      </c>
      <c r="G2475">
        <v>0.19492899999999999</v>
      </c>
      <c r="H2475">
        <v>-1.7135000000000001E-2</v>
      </c>
      <c r="I2475">
        <v>1.797E-3</v>
      </c>
      <c r="J2475">
        <v>-5.1910000000000003E-3</v>
      </c>
      <c r="K2475">
        <v>1016.929993</v>
      </c>
      <c r="L2475">
        <v>34.931759</v>
      </c>
    </row>
    <row r="2476" spans="1:12" x14ac:dyDescent="0.3">
      <c r="A2476">
        <v>88.334999999999994</v>
      </c>
      <c r="B2476">
        <v>826.487122</v>
      </c>
      <c r="C2476">
        <v>-52942.535155999998</v>
      </c>
      <c r="D2476">
        <v>19848.042968999998</v>
      </c>
      <c r="E2476">
        <v>-8.8305999999999996E-2</v>
      </c>
      <c r="F2476">
        <v>9.9504800000000007</v>
      </c>
      <c r="G2476">
        <v>0.19609799999999999</v>
      </c>
      <c r="H2476">
        <v>-1.5485000000000001E-2</v>
      </c>
      <c r="I2476">
        <v>2.2590000000000002E-3</v>
      </c>
      <c r="J2476">
        <v>-4.9280000000000001E-3</v>
      </c>
      <c r="K2476">
        <v>1016.929993</v>
      </c>
      <c r="L2476">
        <v>34.931759</v>
      </c>
    </row>
    <row r="2477" spans="1:12" x14ac:dyDescent="0.3">
      <c r="A2477">
        <v>88.346249999999998</v>
      </c>
      <c r="B2477">
        <v>795.25341800000001</v>
      </c>
      <c r="C2477">
        <v>-52979.738280999998</v>
      </c>
      <c r="D2477">
        <v>20019.302734000001</v>
      </c>
      <c r="E2477">
        <v>-8.7068000000000006E-2</v>
      </c>
      <c r="F2477">
        <v>9.9424689999999991</v>
      </c>
      <c r="G2477">
        <v>0.192192</v>
      </c>
      <c r="H2477">
        <v>-1.3424999999999999E-2</v>
      </c>
      <c r="I2477">
        <v>2.8319999999999999E-3</v>
      </c>
      <c r="J2477">
        <v>-5.7819999999999998E-3</v>
      </c>
      <c r="K2477">
        <v>1016.929993</v>
      </c>
      <c r="L2477">
        <v>34.931759</v>
      </c>
    </row>
    <row r="2478" spans="1:12" x14ac:dyDescent="0.3">
      <c r="A2478">
        <v>88.357500000000002</v>
      </c>
      <c r="B2478">
        <v>851.71893299999999</v>
      </c>
      <c r="C2478">
        <v>-52986.519530999998</v>
      </c>
      <c r="D2478">
        <v>19966.882812</v>
      </c>
      <c r="E2478">
        <v>-9.2173000000000005E-2</v>
      </c>
      <c r="F2478">
        <v>9.9277569999999997</v>
      </c>
      <c r="G2478">
        <v>0.19786200000000001</v>
      </c>
      <c r="H2478">
        <v>-1.7894E-2</v>
      </c>
      <c r="I2478">
        <v>2.5000000000000001E-4</v>
      </c>
      <c r="J2478">
        <v>-7.2870000000000001E-3</v>
      </c>
      <c r="K2478">
        <v>1016.929993</v>
      </c>
      <c r="L2478">
        <v>34.931759</v>
      </c>
    </row>
    <row r="2479" spans="1:12" x14ac:dyDescent="0.3">
      <c r="A2479">
        <v>88.368750000000006</v>
      </c>
      <c r="B2479">
        <v>758.58990500000004</v>
      </c>
      <c r="C2479">
        <v>-52945.59375</v>
      </c>
      <c r="D2479">
        <v>19921.861327999999</v>
      </c>
      <c r="E2479">
        <v>-9.1008000000000006E-2</v>
      </c>
      <c r="F2479">
        <v>9.9493159999999996</v>
      </c>
      <c r="G2479">
        <v>0.203153</v>
      </c>
      <c r="H2479">
        <v>-1.3906999999999999E-2</v>
      </c>
      <c r="I2479">
        <v>1.276E-3</v>
      </c>
      <c r="J2479">
        <v>-8.5529999999999998E-3</v>
      </c>
      <c r="K2479">
        <v>1016.929993</v>
      </c>
      <c r="L2479">
        <v>34.931759</v>
      </c>
    </row>
    <row r="2480" spans="1:12" x14ac:dyDescent="0.3">
      <c r="A2480">
        <v>88.38</v>
      </c>
      <c r="B2480">
        <v>742.64190699999995</v>
      </c>
      <c r="C2480">
        <v>-52990.789062000003</v>
      </c>
      <c r="D2480">
        <v>19732.90625</v>
      </c>
      <c r="E2480">
        <v>-8.3872000000000002E-2</v>
      </c>
      <c r="F2480">
        <v>9.9500139999999995</v>
      </c>
      <c r="G2480">
        <v>0.19698399999999999</v>
      </c>
      <c r="H2480">
        <v>-1.2279E-2</v>
      </c>
      <c r="I2480">
        <v>1.864E-3</v>
      </c>
      <c r="J2480">
        <v>-7.3150000000000003E-3</v>
      </c>
      <c r="K2480">
        <v>1016.929993</v>
      </c>
      <c r="L2480">
        <v>34.931759</v>
      </c>
    </row>
    <row r="2481" spans="1:12" x14ac:dyDescent="0.3">
      <c r="A2481">
        <v>88.391249999999999</v>
      </c>
      <c r="B2481">
        <v>835.92816200000004</v>
      </c>
      <c r="C2481">
        <v>-52985.199219000002</v>
      </c>
      <c r="D2481">
        <v>19885.310547000001</v>
      </c>
      <c r="E2481">
        <v>-7.8442999999999999E-2</v>
      </c>
      <c r="F2481">
        <v>9.9568100000000008</v>
      </c>
      <c r="G2481">
        <v>0.20019300000000001</v>
      </c>
      <c r="H2481">
        <v>-5.8929999999999998E-3</v>
      </c>
      <c r="I2481">
        <v>3.2209999999999999E-3</v>
      </c>
      <c r="J2481">
        <v>-8.4530000000000004E-3</v>
      </c>
      <c r="K2481">
        <v>1016.929993</v>
      </c>
      <c r="L2481">
        <v>34.931759</v>
      </c>
    </row>
    <row r="2482" spans="1:12" x14ac:dyDescent="0.3">
      <c r="A2482">
        <v>88.402500000000003</v>
      </c>
      <c r="B2482">
        <v>762.43029799999999</v>
      </c>
      <c r="C2482">
        <v>-52982.316405999998</v>
      </c>
      <c r="D2482">
        <v>19843.470702999999</v>
      </c>
      <c r="E2482">
        <v>-8.1295999999999993E-2</v>
      </c>
      <c r="F2482">
        <v>9.9469910000000006</v>
      </c>
      <c r="G2482">
        <v>0.199076</v>
      </c>
      <c r="H2482">
        <v>-2.9659999999999999E-3</v>
      </c>
      <c r="I2482">
        <v>3.2369999999999999E-3</v>
      </c>
      <c r="J2482">
        <v>-8.2450000000000006E-3</v>
      </c>
      <c r="K2482">
        <v>1016.97998</v>
      </c>
      <c r="L2482">
        <v>34.939177999999998</v>
      </c>
    </row>
    <row r="2483" spans="1:12" x14ac:dyDescent="0.3">
      <c r="A2483">
        <v>88.413749999999993</v>
      </c>
      <c r="B2483">
        <v>829.49792500000001</v>
      </c>
      <c r="C2483">
        <v>-53015.03125</v>
      </c>
      <c r="D2483">
        <v>19886.041015999999</v>
      </c>
      <c r="E2483">
        <v>-7.7503000000000002E-2</v>
      </c>
      <c r="F2483">
        <v>9.9426740000000002</v>
      </c>
      <c r="G2483">
        <v>0.20016999999999999</v>
      </c>
      <c r="H2483">
        <v>-2.4789999999999999E-3</v>
      </c>
      <c r="I2483">
        <v>4.2640000000000004E-3</v>
      </c>
      <c r="J2483">
        <v>-7.9349999999999993E-3</v>
      </c>
      <c r="K2483">
        <v>1016.97998</v>
      </c>
      <c r="L2483">
        <v>34.939177999999998</v>
      </c>
    </row>
    <row r="2484" spans="1:12" x14ac:dyDescent="0.3">
      <c r="A2484">
        <v>88.424999999999997</v>
      </c>
      <c r="B2484">
        <v>854.06866500000001</v>
      </c>
      <c r="C2484">
        <v>-53013.207030999998</v>
      </c>
      <c r="D2484">
        <v>19789.341797000001</v>
      </c>
      <c r="E2484">
        <v>-9.2330999999999996E-2</v>
      </c>
      <c r="F2484">
        <v>9.9535429999999998</v>
      </c>
      <c r="G2484">
        <v>0.189944</v>
      </c>
      <c r="H2484">
        <v>2.758E-3</v>
      </c>
      <c r="I2484">
        <v>4.4600000000000004E-3</v>
      </c>
      <c r="J2484">
        <v>-9.6869999999999994E-3</v>
      </c>
      <c r="K2484">
        <v>1016.97998</v>
      </c>
      <c r="L2484">
        <v>34.939177999999998</v>
      </c>
    </row>
    <row r="2485" spans="1:12" x14ac:dyDescent="0.3">
      <c r="A2485">
        <v>88.436250000000001</v>
      </c>
      <c r="B2485">
        <v>834.43402100000003</v>
      </c>
      <c r="C2485">
        <v>-53014.351562000003</v>
      </c>
      <c r="D2485">
        <v>19857.833984000001</v>
      </c>
      <c r="E2485">
        <v>-9.1174000000000005E-2</v>
      </c>
      <c r="F2485">
        <v>9.9468160000000001</v>
      </c>
      <c r="G2485">
        <v>0.21335699999999999</v>
      </c>
      <c r="H2485">
        <v>4.9950000000000003E-3</v>
      </c>
      <c r="I2485">
        <v>5.3550000000000004E-3</v>
      </c>
      <c r="J2485">
        <v>-8.1189999999999995E-3</v>
      </c>
      <c r="K2485">
        <v>1016.97998</v>
      </c>
      <c r="L2485">
        <v>34.939177999999998</v>
      </c>
    </row>
    <row r="2486" spans="1:12" x14ac:dyDescent="0.3">
      <c r="A2486">
        <v>88.447500000000005</v>
      </c>
      <c r="B2486">
        <v>759.14434800000004</v>
      </c>
      <c r="C2486">
        <v>-53001.054687000003</v>
      </c>
      <c r="D2486">
        <v>19906.626952999999</v>
      </c>
      <c r="E2486">
        <v>-8.8220000000000007E-2</v>
      </c>
      <c r="F2486">
        <v>9.9751879999999993</v>
      </c>
      <c r="G2486">
        <v>0.19841</v>
      </c>
      <c r="H2486">
        <v>2.8349999999999998E-3</v>
      </c>
      <c r="I2486">
        <v>3.8379999999999998E-3</v>
      </c>
      <c r="J2486">
        <v>-8.7779999999999993E-3</v>
      </c>
      <c r="K2486">
        <v>1016.97998</v>
      </c>
      <c r="L2486">
        <v>34.939177999999998</v>
      </c>
    </row>
    <row r="2487" spans="1:12" x14ac:dyDescent="0.3">
      <c r="A2487">
        <v>88.458749999999995</v>
      </c>
      <c r="B2487">
        <v>811.12664800000005</v>
      </c>
      <c r="C2487">
        <v>-53043.289062000003</v>
      </c>
      <c r="D2487">
        <v>19843.816406000002</v>
      </c>
      <c r="E2487">
        <v>-9.5930000000000001E-2</v>
      </c>
      <c r="F2487">
        <v>10.023975999999999</v>
      </c>
      <c r="G2487">
        <v>0.19722799999999999</v>
      </c>
      <c r="H2487">
        <v>2.1970000000000002E-3</v>
      </c>
      <c r="I2487">
        <v>2.9060000000000002E-3</v>
      </c>
      <c r="J2487">
        <v>-9.2530000000000008E-3</v>
      </c>
      <c r="K2487">
        <v>1016.97998</v>
      </c>
      <c r="L2487">
        <v>34.939177999999998</v>
      </c>
    </row>
    <row r="2488" spans="1:12" x14ac:dyDescent="0.3">
      <c r="A2488">
        <v>88.47</v>
      </c>
      <c r="B2488">
        <v>937.59844999999996</v>
      </c>
      <c r="C2488">
        <v>-53017.355469000002</v>
      </c>
      <c r="D2488">
        <v>19957.578125</v>
      </c>
      <c r="E2488">
        <v>-8.8222999999999996E-2</v>
      </c>
      <c r="F2488">
        <v>10.014628</v>
      </c>
      <c r="G2488">
        <v>0.19772899999999999</v>
      </c>
      <c r="H2488">
        <v>2.0200000000000001E-3</v>
      </c>
      <c r="I2488">
        <v>4.13E-3</v>
      </c>
      <c r="J2488">
        <v>-9.3299999999999998E-3</v>
      </c>
      <c r="K2488">
        <v>1016.97998</v>
      </c>
      <c r="L2488">
        <v>34.939177999999998</v>
      </c>
    </row>
    <row r="2489" spans="1:12" x14ac:dyDescent="0.3">
      <c r="A2489">
        <v>88.481250000000003</v>
      </c>
      <c r="B2489">
        <v>798.20916699999998</v>
      </c>
      <c r="C2489">
        <v>-53022.589844000002</v>
      </c>
      <c r="D2489">
        <v>20004.054687</v>
      </c>
      <c r="E2489">
        <v>-9.2866000000000004E-2</v>
      </c>
      <c r="F2489">
        <v>9.9989919999999994</v>
      </c>
      <c r="G2489">
        <v>0.19720099999999999</v>
      </c>
      <c r="H2489">
        <v>9.1269999999999997E-3</v>
      </c>
      <c r="I2489">
        <v>5.5170000000000002E-3</v>
      </c>
      <c r="J2489">
        <v>-1.0793000000000001E-2</v>
      </c>
      <c r="K2489">
        <v>1016.97998</v>
      </c>
      <c r="L2489">
        <v>34.939177999999998</v>
      </c>
    </row>
    <row r="2490" spans="1:12" x14ac:dyDescent="0.3">
      <c r="A2490">
        <v>88.492500000000007</v>
      </c>
      <c r="B2490">
        <v>737.57037400000002</v>
      </c>
      <c r="C2490">
        <v>-53012.574219000002</v>
      </c>
      <c r="D2490">
        <v>19848.828125</v>
      </c>
      <c r="E2490">
        <v>-9.9625000000000005E-2</v>
      </c>
      <c r="F2490">
        <v>10.015609</v>
      </c>
      <c r="G2490">
        <v>0.19092899999999999</v>
      </c>
      <c r="H2490">
        <v>1.2588999999999999E-2</v>
      </c>
      <c r="I2490">
        <v>6.1029999999999999E-3</v>
      </c>
      <c r="J2490">
        <v>-1.2102E-2</v>
      </c>
      <c r="K2490">
        <v>1016.97998</v>
      </c>
      <c r="L2490">
        <v>34.939177999999998</v>
      </c>
    </row>
    <row r="2491" spans="1:12" x14ac:dyDescent="0.3">
      <c r="A2491">
        <v>88.503749999999997</v>
      </c>
      <c r="B2491">
        <v>734.59631300000001</v>
      </c>
      <c r="C2491">
        <v>-52987.433594000002</v>
      </c>
      <c r="D2491">
        <v>20001.378906000002</v>
      </c>
      <c r="E2491">
        <v>-9.9970000000000003E-2</v>
      </c>
      <c r="F2491">
        <v>10.02872</v>
      </c>
      <c r="G2491">
        <v>0.17874399999999999</v>
      </c>
      <c r="H2491">
        <v>1.6038E-2</v>
      </c>
      <c r="I2491">
        <v>7.1380000000000002E-3</v>
      </c>
      <c r="J2491">
        <v>-1.1750999999999999E-2</v>
      </c>
      <c r="K2491">
        <v>1016.97998</v>
      </c>
      <c r="L2491">
        <v>34.944060999999998</v>
      </c>
    </row>
    <row r="2492" spans="1:12" x14ac:dyDescent="0.3">
      <c r="A2492">
        <v>88.515000000000001</v>
      </c>
      <c r="B2492">
        <v>750.04388400000005</v>
      </c>
      <c r="C2492">
        <v>-52950.878905999998</v>
      </c>
      <c r="D2492">
        <v>19836.634765999999</v>
      </c>
      <c r="E2492">
        <v>-9.0689000000000006E-2</v>
      </c>
      <c r="F2492">
        <v>10.005255</v>
      </c>
      <c r="G2492">
        <v>0.18801200000000001</v>
      </c>
      <c r="H2492">
        <v>1.7467E-2</v>
      </c>
      <c r="I2492">
        <v>7.4539999999999997E-3</v>
      </c>
      <c r="J2492">
        <v>-1.3036000000000001E-2</v>
      </c>
      <c r="K2492">
        <v>1016.97998</v>
      </c>
      <c r="L2492">
        <v>34.944060999999998</v>
      </c>
    </row>
    <row r="2493" spans="1:12" x14ac:dyDescent="0.3">
      <c r="A2493">
        <v>88.526250000000005</v>
      </c>
      <c r="B2493">
        <v>903.684753</v>
      </c>
      <c r="C2493">
        <v>-52989.082030999998</v>
      </c>
      <c r="D2493">
        <v>19750.837890999999</v>
      </c>
      <c r="E2493">
        <v>-8.6697999999999997E-2</v>
      </c>
      <c r="F2493">
        <v>10.006149000000001</v>
      </c>
      <c r="G2493">
        <v>0.19708200000000001</v>
      </c>
      <c r="H2493">
        <v>2.0532999999999999E-2</v>
      </c>
      <c r="I2493">
        <v>9.0080000000000004E-3</v>
      </c>
      <c r="J2493">
        <v>-1.4145E-2</v>
      </c>
      <c r="K2493">
        <v>1016.97998</v>
      </c>
      <c r="L2493">
        <v>34.944060999999998</v>
      </c>
    </row>
    <row r="2494" spans="1:12" x14ac:dyDescent="0.3">
      <c r="A2494">
        <v>88.537499999999994</v>
      </c>
      <c r="B2494">
        <v>786.31732199999999</v>
      </c>
      <c r="C2494">
        <v>-52974.414062000003</v>
      </c>
      <c r="D2494">
        <v>19886.978515999999</v>
      </c>
      <c r="E2494">
        <v>-8.9381000000000002E-2</v>
      </c>
      <c r="F2494">
        <v>10.014538</v>
      </c>
      <c r="G2494">
        <v>0.185977</v>
      </c>
      <c r="H2494">
        <v>2.2790000000000001E-2</v>
      </c>
      <c r="I2494">
        <v>8.6350000000000003E-3</v>
      </c>
      <c r="J2494">
        <v>-1.4937000000000001E-2</v>
      </c>
      <c r="K2494">
        <v>1016.97998</v>
      </c>
      <c r="L2494">
        <v>34.944060999999998</v>
      </c>
    </row>
    <row r="2495" spans="1:12" x14ac:dyDescent="0.3">
      <c r="A2495">
        <v>88.548749999999998</v>
      </c>
      <c r="B2495">
        <v>740.998108</v>
      </c>
      <c r="C2495">
        <v>-52972.648437000003</v>
      </c>
      <c r="D2495">
        <v>20006.527343999998</v>
      </c>
      <c r="E2495">
        <v>-9.3038999999999997E-2</v>
      </c>
      <c r="F2495">
        <v>10.012985</v>
      </c>
      <c r="G2495">
        <v>0.19760800000000001</v>
      </c>
      <c r="H2495">
        <v>2.0541E-2</v>
      </c>
      <c r="I2495">
        <v>7.4260000000000003E-3</v>
      </c>
      <c r="J2495">
        <v>-1.3048000000000001E-2</v>
      </c>
      <c r="K2495">
        <v>1016.97998</v>
      </c>
      <c r="L2495">
        <v>34.944060999999998</v>
      </c>
    </row>
    <row r="2496" spans="1:12" x14ac:dyDescent="0.3">
      <c r="A2496">
        <v>88.56</v>
      </c>
      <c r="B2496">
        <v>724.94494599999996</v>
      </c>
      <c r="C2496">
        <v>-52975.640625</v>
      </c>
      <c r="D2496">
        <v>19921.509765999999</v>
      </c>
      <c r="E2496">
        <v>-0.100836</v>
      </c>
      <c r="F2496">
        <v>10.007184000000001</v>
      </c>
      <c r="G2496">
        <v>0.18076300000000001</v>
      </c>
      <c r="H2496">
        <v>2.2700000000000001E-2</v>
      </c>
      <c r="I2496">
        <v>7.2960000000000004E-3</v>
      </c>
      <c r="J2496">
        <v>-1.4572E-2</v>
      </c>
      <c r="K2496">
        <v>1016.97998</v>
      </c>
      <c r="L2496">
        <v>34.944060999999998</v>
      </c>
    </row>
    <row r="2497" spans="1:12" x14ac:dyDescent="0.3">
      <c r="A2497">
        <v>88.571250000000006</v>
      </c>
      <c r="B2497">
        <v>777.318848</v>
      </c>
      <c r="C2497">
        <v>-52982.191405999998</v>
      </c>
      <c r="D2497">
        <v>19950.617187</v>
      </c>
      <c r="E2497">
        <v>-8.0059000000000005E-2</v>
      </c>
      <c r="F2497">
        <v>10.004388000000001</v>
      </c>
      <c r="G2497">
        <v>0.196079</v>
      </c>
      <c r="H2497">
        <v>2.3386000000000001E-2</v>
      </c>
      <c r="I2497">
        <v>8.3960000000000007E-3</v>
      </c>
      <c r="J2497">
        <v>-1.3577000000000001E-2</v>
      </c>
      <c r="K2497">
        <v>1016.97998</v>
      </c>
      <c r="L2497">
        <v>34.944060999999998</v>
      </c>
    </row>
    <row r="2498" spans="1:12" x14ac:dyDescent="0.3">
      <c r="A2498">
        <v>88.582499999999996</v>
      </c>
      <c r="B2498">
        <v>784.98400900000001</v>
      </c>
      <c r="C2498">
        <v>-52997.925780999998</v>
      </c>
      <c r="D2498">
        <v>19978.767577999999</v>
      </c>
      <c r="E2498">
        <v>-8.4345000000000003E-2</v>
      </c>
      <c r="F2498">
        <v>10.007422999999999</v>
      </c>
      <c r="G2498">
        <v>0.18151900000000001</v>
      </c>
      <c r="H2498">
        <v>2.9243000000000002E-2</v>
      </c>
      <c r="I2498">
        <v>8.5079999999999999E-3</v>
      </c>
      <c r="J2498">
        <v>-1.5361E-2</v>
      </c>
      <c r="K2498">
        <v>1016.97998</v>
      </c>
      <c r="L2498">
        <v>34.944060999999998</v>
      </c>
    </row>
    <row r="2499" spans="1:12" x14ac:dyDescent="0.3">
      <c r="A2499">
        <v>88.59375</v>
      </c>
      <c r="B2499">
        <v>890.78112799999997</v>
      </c>
      <c r="C2499">
        <v>-53000.96875</v>
      </c>
      <c r="D2499">
        <v>19896.136718999998</v>
      </c>
      <c r="E2499">
        <v>-9.4342999999999996E-2</v>
      </c>
      <c r="F2499">
        <v>10.017829000000001</v>
      </c>
      <c r="G2499">
        <v>0.194462</v>
      </c>
      <c r="H2499">
        <v>2.9422E-2</v>
      </c>
      <c r="I2499">
        <v>8.5609999999999992E-3</v>
      </c>
      <c r="J2499">
        <v>-1.4548999999999999E-2</v>
      </c>
      <c r="K2499">
        <v>1016.97998</v>
      </c>
      <c r="L2499">
        <v>34.944060999999998</v>
      </c>
    </row>
    <row r="2500" spans="1:12" x14ac:dyDescent="0.3">
      <c r="A2500">
        <v>88.605000000000004</v>
      </c>
      <c r="B2500">
        <v>902.75347899999997</v>
      </c>
      <c r="C2500">
        <v>-53025.226562000003</v>
      </c>
      <c r="D2500">
        <v>19847.398437</v>
      </c>
      <c r="E2500">
        <v>-8.9931999999999998E-2</v>
      </c>
      <c r="F2500">
        <v>10.006059</v>
      </c>
      <c r="G2500">
        <v>0.19227</v>
      </c>
      <c r="H2500">
        <v>2.8747999999999999E-2</v>
      </c>
      <c r="I2500">
        <v>9.5139999999999999E-3</v>
      </c>
      <c r="J2500">
        <v>-1.4761E-2</v>
      </c>
      <c r="K2500">
        <v>1016.97998</v>
      </c>
      <c r="L2500">
        <v>34.946407000000001</v>
      </c>
    </row>
    <row r="2501" spans="1:12" x14ac:dyDescent="0.3">
      <c r="A2501">
        <v>88.616249999999994</v>
      </c>
      <c r="B2501">
        <v>856.723206</v>
      </c>
      <c r="C2501">
        <v>-53005.992187000003</v>
      </c>
      <c r="D2501">
        <v>19983.332031000002</v>
      </c>
      <c r="E2501">
        <v>-8.6606000000000002E-2</v>
      </c>
      <c r="F2501">
        <v>9.9929290000000002</v>
      </c>
      <c r="G2501">
        <v>0.19398199999999999</v>
      </c>
      <c r="H2501">
        <v>2.7626999999999999E-2</v>
      </c>
      <c r="I2501">
        <v>9.2540000000000001E-3</v>
      </c>
      <c r="J2501">
        <v>-1.5093000000000001E-2</v>
      </c>
      <c r="K2501">
        <v>1016.97998</v>
      </c>
      <c r="L2501">
        <v>34.946407000000001</v>
      </c>
    </row>
    <row r="2502" spans="1:12" x14ac:dyDescent="0.3">
      <c r="A2502">
        <v>88.627499999999998</v>
      </c>
      <c r="B2502">
        <v>968.04199200000005</v>
      </c>
      <c r="C2502">
        <v>-53027.808594000002</v>
      </c>
      <c r="D2502">
        <v>19931.480468999998</v>
      </c>
      <c r="E2502">
        <v>-8.5515999999999995E-2</v>
      </c>
      <c r="F2502">
        <v>10.000152999999999</v>
      </c>
      <c r="G2502">
        <v>0.19721</v>
      </c>
      <c r="H2502">
        <v>2.896E-2</v>
      </c>
      <c r="I2502">
        <v>8.3759999999999998E-3</v>
      </c>
      <c r="J2502">
        <v>-1.536E-2</v>
      </c>
      <c r="K2502">
        <v>1016.97998</v>
      </c>
      <c r="L2502">
        <v>34.946407000000001</v>
      </c>
    </row>
    <row r="2503" spans="1:12" x14ac:dyDescent="0.3">
      <c r="A2503">
        <v>88.638750000000002</v>
      </c>
      <c r="B2503">
        <v>907.49591099999998</v>
      </c>
      <c r="C2503">
        <v>-53019.460937000003</v>
      </c>
      <c r="D2503">
        <v>19830.953125</v>
      </c>
      <c r="E2503">
        <v>-8.6800000000000002E-2</v>
      </c>
      <c r="F2503">
        <v>9.9459780000000002</v>
      </c>
      <c r="G2503">
        <v>0.195605</v>
      </c>
      <c r="H2503">
        <v>2.7309E-2</v>
      </c>
      <c r="I2503">
        <v>9.0279999999999996E-3</v>
      </c>
      <c r="J2503">
        <v>-1.4408000000000001E-2</v>
      </c>
      <c r="K2503">
        <v>1016.97998</v>
      </c>
      <c r="L2503">
        <v>34.946407000000001</v>
      </c>
    </row>
    <row r="2504" spans="1:12" x14ac:dyDescent="0.3">
      <c r="A2504">
        <v>88.65</v>
      </c>
      <c r="B2504">
        <v>795.59869400000002</v>
      </c>
      <c r="C2504">
        <v>-53001.929687000003</v>
      </c>
      <c r="D2504">
        <v>19834.675781000002</v>
      </c>
      <c r="E2504">
        <v>-8.9466000000000004E-2</v>
      </c>
      <c r="F2504">
        <v>9.9388819999999996</v>
      </c>
      <c r="G2504">
        <v>0.19586000000000001</v>
      </c>
      <c r="H2504">
        <v>3.1097E-2</v>
      </c>
      <c r="I2504">
        <v>1.0272E-2</v>
      </c>
      <c r="J2504">
        <v>-1.5396999999999999E-2</v>
      </c>
      <c r="K2504">
        <v>1016.97998</v>
      </c>
      <c r="L2504">
        <v>34.946407000000001</v>
      </c>
    </row>
    <row r="2505" spans="1:12" x14ac:dyDescent="0.3">
      <c r="A2505">
        <v>88.661249999999995</v>
      </c>
      <c r="B2505">
        <v>834.52941899999996</v>
      </c>
      <c r="C2505">
        <v>-53014.367187000003</v>
      </c>
      <c r="D2505">
        <v>19823.212890999999</v>
      </c>
      <c r="E2505">
        <v>-9.5486000000000001E-2</v>
      </c>
      <c r="F2505">
        <v>9.941497</v>
      </c>
      <c r="G2505">
        <v>0.19867099999999999</v>
      </c>
      <c r="H2505">
        <v>3.1445000000000001E-2</v>
      </c>
      <c r="I2505">
        <v>9.1690000000000001E-3</v>
      </c>
      <c r="J2505">
        <v>-1.521E-2</v>
      </c>
      <c r="K2505">
        <v>1016.97998</v>
      </c>
      <c r="L2505">
        <v>34.946407000000001</v>
      </c>
    </row>
    <row r="2506" spans="1:12" x14ac:dyDescent="0.3">
      <c r="A2506">
        <v>88.672499999999999</v>
      </c>
      <c r="B2506">
        <v>756.90686000000005</v>
      </c>
      <c r="C2506">
        <v>-53032.320312000003</v>
      </c>
      <c r="D2506">
        <v>19878.65625</v>
      </c>
      <c r="E2506">
        <v>-9.9888000000000005E-2</v>
      </c>
      <c r="F2506">
        <v>9.9332239999999992</v>
      </c>
      <c r="G2506">
        <v>0.19863800000000001</v>
      </c>
      <c r="H2506">
        <v>3.0653E-2</v>
      </c>
      <c r="I2506">
        <v>9.2160000000000002E-3</v>
      </c>
      <c r="J2506">
        <v>-1.4732E-2</v>
      </c>
      <c r="K2506">
        <v>1016.97998</v>
      </c>
      <c r="L2506">
        <v>34.946407000000001</v>
      </c>
    </row>
    <row r="2507" spans="1:12" x14ac:dyDescent="0.3">
      <c r="A2507">
        <v>88.683750000000003</v>
      </c>
      <c r="B2507">
        <v>848.63159199999996</v>
      </c>
      <c r="C2507">
        <v>-53014.992187000003</v>
      </c>
      <c r="D2507">
        <v>19872.710937</v>
      </c>
      <c r="E2507">
        <v>-9.5788999999999999E-2</v>
      </c>
      <c r="F2507">
        <v>9.9521920000000001</v>
      </c>
      <c r="G2507">
        <v>0.18967999999999999</v>
      </c>
      <c r="H2507">
        <v>2.9714999999999998E-2</v>
      </c>
      <c r="I2507">
        <v>8.4700000000000001E-3</v>
      </c>
      <c r="J2507">
        <v>-1.346E-2</v>
      </c>
      <c r="K2507">
        <v>1016.97998</v>
      </c>
      <c r="L2507">
        <v>34.946407000000001</v>
      </c>
    </row>
    <row r="2508" spans="1:12" x14ac:dyDescent="0.3">
      <c r="A2508">
        <v>88.694999999999993</v>
      </c>
      <c r="B2508">
        <v>835.87231399999996</v>
      </c>
      <c r="C2508">
        <v>-53006.335937000003</v>
      </c>
      <c r="D2508">
        <v>19891.638672000001</v>
      </c>
      <c r="E2508">
        <v>-9.1576000000000005E-2</v>
      </c>
      <c r="F2508">
        <v>9.9221319999999995</v>
      </c>
      <c r="G2508">
        <v>0.196052</v>
      </c>
      <c r="H2508">
        <v>2.6512999999999998E-2</v>
      </c>
      <c r="I2508">
        <v>8.8310000000000003E-3</v>
      </c>
      <c r="J2508">
        <v>-1.1917000000000001E-2</v>
      </c>
      <c r="K2508">
        <v>1016.97998</v>
      </c>
      <c r="L2508">
        <v>34.946407000000001</v>
      </c>
    </row>
    <row r="2509" spans="1:12" x14ac:dyDescent="0.3">
      <c r="A2509">
        <v>88.706249999999997</v>
      </c>
      <c r="B2509">
        <v>784.44793700000002</v>
      </c>
      <c r="C2509">
        <v>-53019.433594000002</v>
      </c>
      <c r="D2509">
        <v>19990.541015999999</v>
      </c>
      <c r="E2509">
        <v>-9.2706999999999998E-2</v>
      </c>
      <c r="F2509">
        <v>9.9271100000000008</v>
      </c>
      <c r="G2509">
        <v>0.19887299999999999</v>
      </c>
      <c r="H2509">
        <v>2.5343000000000001E-2</v>
      </c>
      <c r="I2509">
        <v>8.6689999999999996E-3</v>
      </c>
      <c r="J2509">
        <v>-1.2531E-2</v>
      </c>
      <c r="K2509">
        <v>1016.969971</v>
      </c>
      <c r="L2509">
        <v>34.953826999999997</v>
      </c>
    </row>
    <row r="2510" spans="1:12" x14ac:dyDescent="0.3">
      <c r="A2510">
        <v>88.717500000000001</v>
      </c>
      <c r="B2510">
        <v>825.86340299999995</v>
      </c>
      <c r="C2510">
        <v>-53004.792969000002</v>
      </c>
      <c r="D2510">
        <v>20014.382812</v>
      </c>
      <c r="E2510">
        <v>-9.0672000000000003E-2</v>
      </c>
      <c r="F2510">
        <v>9.9398649999999993</v>
      </c>
      <c r="G2510">
        <v>0.19490199999999999</v>
      </c>
      <c r="H2510">
        <v>2.4136000000000001E-2</v>
      </c>
      <c r="I2510">
        <v>8.0129999999999993E-3</v>
      </c>
      <c r="J2510">
        <v>-1.0869E-2</v>
      </c>
      <c r="K2510">
        <v>1016.969971</v>
      </c>
      <c r="L2510">
        <v>34.953826999999997</v>
      </c>
    </row>
    <row r="2511" spans="1:12" x14ac:dyDescent="0.3">
      <c r="A2511">
        <v>88.728750000000005</v>
      </c>
      <c r="B2511">
        <v>784.69909700000005</v>
      </c>
      <c r="C2511">
        <v>-52958.597655999998</v>
      </c>
      <c r="D2511">
        <v>19834.580077999999</v>
      </c>
      <c r="E2511">
        <v>-8.7277999999999994E-2</v>
      </c>
      <c r="F2511">
        <v>9.9344830000000002</v>
      </c>
      <c r="G2511">
        <v>0.19320399999999999</v>
      </c>
      <c r="H2511">
        <v>2.2813E-2</v>
      </c>
      <c r="I2511">
        <v>7.28E-3</v>
      </c>
      <c r="J2511">
        <v>-1.0881999999999999E-2</v>
      </c>
      <c r="K2511">
        <v>1016.969971</v>
      </c>
      <c r="L2511">
        <v>34.953826999999997</v>
      </c>
    </row>
    <row r="2512" spans="1:12" x14ac:dyDescent="0.3">
      <c r="A2512">
        <v>88.74</v>
      </c>
      <c r="B2512">
        <v>810.24713099999997</v>
      </c>
      <c r="C2512">
        <v>-52962.476562000003</v>
      </c>
      <c r="D2512">
        <v>20041.791015999999</v>
      </c>
      <c r="E2512">
        <v>-8.4598999999999994E-2</v>
      </c>
      <c r="F2512">
        <v>9.9290479999999999</v>
      </c>
      <c r="G2512">
        <v>0.20352500000000001</v>
      </c>
      <c r="H2512">
        <v>2.7026000000000001E-2</v>
      </c>
      <c r="I2512">
        <v>8.1419999999999999E-3</v>
      </c>
      <c r="J2512">
        <v>-1.0709E-2</v>
      </c>
      <c r="K2512">
        <v>1016.969971</v>
      </c>
      <c r="L2512">
        <v>34.953826999999997</v>
      </c>
    </row>
    <row r="2513" spans="1:12" x14ac:dyDescent="0.3">
      <c r="A2513">
        <v>88.751249999999999</v>
      </c>
      <c r="B2513">
        <v>873.02893100000006</v>
      </c>
      <c r="C2513">
        <v>-52980.078125</v>
      </c>
      <c r="D2513">
        <v>19903.111327999999</v>
      </c>
      <c r="E2513">
        <v>-8.9432999999999999E-2</v>
      </c>
      <c r="F2513">
        <v>9.9395290000000003</v>
      </c>
      <c r="G2513">
        <v>0.20988299999999999</v>
      </c>
      <c r="H2513">
        <v>2.7019000000000001E-2</v>
      </c>
      <c r="I2513">
        <v>7.8960000000000002E-3</v>
      </c>
      <c r="J2513">
        <v>-1.0926E-2</v>
      </c>
      <c r="K2513">
        <v>1016.969971</v>
      </c>
      <c r="L2513">
        <v>34.953826999999997</v>
      </c>
    </row>
    <row r="2514" spans="1:12" x14ac:dyDescent="0.3">
      <c r="A2514">
        <v>88.762500000000003</v>
      </c>
      <c r="B2514">
        <v>809.45434599999999</v>
      </c>
      <c r="C2514">
        <v>-53033.144530999998</v>
      </c>
      <c r="D2514">
        <v>19961.806640999999</v>
      </c>
      <c r="E2514">
        <v>-9.6254999999999993E-2</v>
      </c>
      <c r="F2514">
        <v>9.9475269999999991</v>
      </c>
      <c r="G2514">
        <v>0.19340599999999999</v>
      </c>
      <c r="H2514">
        <v>2.4291E-2</v>
      </c>
      <c r="I2514">
        <v>8.4060000000000003E-3</v>
      </c>
      <c r="J2514">
        <v>-9.6690000000000005E-3</v>
      </c>
      <c r="K2514">
        <v>1016.969971</v>
      </c>
      <c r="L2514">
        <v>34.953826999999997</v>
      </c>
    </row>
    <row r="2515" spans="1:12" x14ac:dyDescent="0.3">
      <c r="A2515">
        <v>88.773750000000007</v>
      </c>
      <c r="B2515">
        <v>779.89489700000001</v>
      </c>
      <c r="C2515">
        <v>-53010.886719000002</v>
      </c>
      <c r="D2515">
        <v>19891.689452999999</v>
      </c>
      <c r="E2515">
        <v>-8.9399999999999993E-2</v>
      </c>
      <c r="F2515">
        <v>9.9457719999999998</v>
      </c>
      <c r="G2515">
        <v>0.19903000000000001</v>
      </c>
      <c r="H2515">
        <v>2.0906000000000001E-2</v>
      </c>
      <c r="I2515">
        <v>6.4099999999999999E-3</v>
      </c>
      <c r="J2515">
        <v>-9.4710000000000003E-3</v>
      </c>
      <c r="K2515">
        <v>1016.969971</v>
      </c>
      <c r="L2515">
        <v>34.953826999999997</v>
      </c>
    </row>
    <row r="2516" spans="1:12" x14ac:dyDescent="0.3">
      <c r="A2516">
        <v>88.784999999999997</v>
      </c>
      <c r="B2516">
        <v>1007.510254</v>
      </c>
      <c r="C2516">
        <v>-52988.792969000002</v>
      </c>
      <c r="D2516">
        <v>19956.966797000001</v>
      </c>
      <c r="E2516">
        <v>-9.4601000000000005E-2</v>
      </c>
      <c r="F2516">
        <v>9.9319830000000007</v>
      </c>
      <c r="G2516">
        <v>0.196608</v>
      </c>
      <c r="H2516">
        <v>1.7885000000000002E-2</v>
      </c>
      <c r="I2516">
        <v>6.4260000000000003E-3</v>
      </c>
      <c r="J2516">
        <v>-7.5160000000000001E-3</v>
      </c>
      <c r="K2516">
        <v>1016.969971</v>
      </c>
      <c r="L2516">
        <v>34.953826999999997</v>
      </c>
    </row>
    <row r="2517" spans="1:12" x14ac:dyDescent="0.3">
      <c r="A2517">
        <v>88.796250000000001</v>
      </c>
      <c r="B2517">
        <v>869.16900599999997</v>
      </c>
      <c r="C2517">
        <v>-53028.605469000002</v>
      </c>
      <c r="D2517">
        <v>19809.197265999999</v>
      </c>
      <c r="E2517">
        <v>-9.6007999999999996E-2</v>
      </c>
      <c r="F2517">
        <v>9.9528189999999999</v>
      </c>
      <c r="G2517">
        <v>0.18643799999999999</v>
      </c>
      <c r="H2517">
        <v>1.1656E-2</v>
      </c>
      <c r="I2517">
        <v>5.2810000000000001E-3</v>
      </c>
      <c r="J2517">
        <v>-6.0200000000000002E-3</v>
      </c>
      <c r="K2517">
        <v>1016.969971</v>
      </c>
      <c r="L2517">
        <v>34.953826999999997</v>
      </c>
    </row>
    <row r="2518" spans="1:12" x14ac:dyDescent="0.3">
      <c r="A2518">
        <v>88.807500000000005</v>
      </c>
      <c r="B2518">
        <v>770.95477300000005</v>
      </c>
      <c r="C2518">
        <v>-52998.882812000003</v>
      </c>
      <c r="D2518">
        <v>19895.443359000001</v>
      </c>
      <c r="E2518">
        <v>-8.6790000000000006E-2</v>
      </c>
      <c r="F2518">
        <v>9.9575239999999994</v>
      </c>
      <c r="G2518">
        <v>0.1862</v>
      </c>
      <c r="H2518">
        <v>1.0636E-2</v>
      </c>
      <c r="I2518">
        <v>5.0889999999999998E-3</v>
      </c>
      <c r="J2518">
        <v>-5.9849999999999999E-3</v>
      </c>
      <c r="K2518">
        <v>1016.98999</v>
      </c>
      <c r="L2518">
        <v>34.956173</v>
      </c>
    </row>
    <row r="2519" spans="1:12" x14ac:dyDescent="0.3">
      <c r="A2519">
        <v>88.818749999999994</v>
      </c>
      <c r="B2519">
        <v>822.26415999999995</v>
      </c>
      <c r="C2519">
        <v>-53023.074219000002</v>
      </c>
      <c r="D2519">
        <v>19955.144531000002</v>
      </c>
      <c r="E2519">
        <v>-9.1937000000000005E-2</v>
      </c>
      <c r="F2519">
        <v>9.9531980000000004</v>
      </c>
      <c r="G2519">
        <v>0.196631</v>
      </c>
      <c r="H2519">
        <v>4.5100000000000001E-3</v>
      </c>
      <c r="I2519">
        <v>4.7089999999999996E-3</v>
      </c>
      <c r="J2519">
        <v>-4.2440000000000004E-3</v>
      </c>
      <c r="K2519">
        <v>1016.98999</v>
      </c>
      <c r="L2519">
        <v>34.956173</v>
      </c>
    </row>
    <row r="2520" spans="1:12" x14ac:dyDescent="0.3">
      <c r="A2520">
        <v>88.83</v>
      </c>
      <c r="B2520">
        <v>869.399719</v>
      </c>
      <c r="C2520">
        <v>-53016.558594000002</v>
      </c>
      <c r="D2520">
        <v>19901.083984000001</v>
      </c>
      <c r="E2520">
        <v>-9.2480999999999994E-2</v>
      </c>
      <c r="F2520">
        <v>9.9611230000000006</v>
      </c>
      <c r="G2520">
        <v>0.191439</v>
      </c>
      <c r="H2520">
        <v>8.0770000000000008E-3</v>
      </c>
      <c r="I2520">
        <v>5.4720000000000003E-3</v>
      </c>
      <c r="J2520">
        <v>-4.2519999999999997E-3</v>
      </c>
      <c r="K2520">
        <v>1016.98999</v>
      </c>
      <c r="L2520">
        <v>34.956173</v>
      </c>
    </row>
    <row r="2521" spans="1:12" x14ac:dyDescent="0.3">
      <c r="A2521">
        <v>88.841250000000002</v>
      </c>
      <c r="B2521">
        <v>734.21606399999996</v>
      </c>
      <c r="C2521">
        <v>-53007.75</v>
      </c>
      <c r="D2521">
        <v>19952.908202999999</v>
      </c>
      <c r="E2521">
        <v>-8.5917999999999994E-2</v>
      </c>
      <c r="F2521">
        <v>10.007747999999999</v>
      </c>
      <c r="G2521">
        <v>0.19805600000000001</v>
      </c>
      <c r="H2521">
        <v>9.6190000000000008E-3</v>
      </c>
      <c r="I2521">
        <v>5.8700000000000002E-3</v>
      </c>
      <c r="J2521">
        <v>-4.6759999999999996E-3</v>
      </c>
      <c r="K2521">
        <v>1016.98999</v>
      </c>
      <c r="L2521">
        <v>34.956173</v>
      </c>
    </row>
    <row r="2522" spans="1:12" x14ac:dyDescent="0.3">
      <c r="A2522">
        <v>88.852500000000006</v>
      </c>
      <c r="B2522">
        <v>745.11523399999999</v>
      </c>
      <c r="C2522">
        <v>-53014.234375</v>
      </c>
      <c r="D2522">
        <v>19889.550781000002</v>
      </c>
      <c r="E2522">
        <v>-8.4069000000000005E-2</v>
      </c>
      <c r="F2522">
        <v>10.010597000000001</v>
      </c>
      <c r="G2522">
        <v>0.196996</v>
      </c>
      <c r="H2522">
        <v>5.4650000000000002E-3</v>
      </c>
      <c r="I2522">
        <v>5.1970000000000002E-3</v>
      </c>
      <c r="J2522">
        <v>-4.5620000000000001E-3</v>
      </c>
      <c r="K2522">
        <v>1016.98999</v>
      </c>
      <c r="L2522">
        <v>34.956173</v>
      </c>
    </row>
    <row r="2523" spans="1:12" x14ac:dyDescent="0.3">
      <c r="A2523">
        <v>88.863749999999996</v>
      </c>
      <c r="B2523">
        <v>777.13690199999996</v>
      </c>
      <c r="C2523">
        <v>-52996.128905999998</v>
      </c>
      <c r="D2523">
        <v>19957.697265999999</v>
      </c>
      <c r="E2523">
        <v>-9.4164999999999999E-2</v>
      </c>
      <c r="F2523">
        <v>10.011283000000001</v>
      </c>
      <c r="G2523">
        <v>0.197576</v>
      </c>
      <c r="H2523">
        <v>-8.6399999999999997E-4</v>
      </c>
      <c r="I2523">
        <v>4.3920000000000001E-3</v>
      </c>
      <c r="J2523">
        <v>-2.405E-3</v>
      </c>
      <c r="K2523">
        <v>1016.98999</v>
      </c>
      <c r="L2523">
        <v>34.956173</v>
      </c>
    </row>
    <row r="2524" spans="1:12" x14ac:dyDescent="0.3">
      <c r="A2524">
        <v>88.875</v>
      </c>
      <c r="B2524">
        <v>810.39630099999999</v>
      </c>
      <c r="C2524">
        <v>-52998.246094000002</v>
      </c>
      <c r="D2524">
        <v>19879.144531000002</v>
      </c>
      <c r="E2524">
        <v>-8.5078000000000001E-2</v>
      </c>
      <c r="F2524">
        <v>10.012751</v>
      </c>
      <c r="G2524">
        <v>0.203458</v>
      </c>
      <c r="H2524">
        <v>-3.8E-3</v>
      </c>
      <c r="I2524">
        <v>4.2519999999999997E-3</v>
      </c>
      <c r="J2524">
        <v>-2.7009999999999998E-3</v>
      </c>
      <c r="K2524">
        <v>1016.98999</v>
      </c>
      <c r="L2524">
        <v>34.956173</v>
      </c>
    </row>
    <row r="2525" spans="1:12" x14ac:dyDescent="0.3">
      <c r="A2525">
        <v>88.886250000000004</v>
      </c>
      <c r="B2525">
        <v>778.48138400000005</v>
      </c>
      <c r="C2525">
        <v>-52973.6875</v>
      </c>
      <c r="D2525">
        <v>19979.931640999999</v>
      </c>
      <c r="E2525">
        <v>-9.6792000000000003E-2</v>
      </c>
      <c r="F2525">
        <v>10.018303</v>
      </c>
      <c r="G2525">
        <v>0.19858000000000001</v>
      </c>
      <c r="H2525">
        <v>-6.6239999999999997E-3</v>
      </c>
      <c r="I2525">
        <v>3.326E-3</v>
      </c>
      <c r="J2525">
        <v>-2.9139999999999999E-3</v>
      </c>
      <c r="K2525">
        <v>1016.98999</v>
      </c>
      <c r="L2525">
        <v>34.956173</v>
      </c>
    </row>
    <row r="2526" spans="1:12" x14ac:dyDescent="0.3">
      <c r="A2526">
        <v>88.897499999999994</v>
      </c>
      <c r="B2526">
        <v>787.72833300000002</v>
      </c>
      <c r="C2526">
        <v>-52994.96875</v>
      </c>
      <c r="D2526">
        <v>20023.828125</v>
      </c>
      <c r="E2526">
        <v>-8.4497000000000003E-2</v>
      </c>
      <c r="F2526">
        <v>10.021545</v>
      </c>
      <c r="G2526">
        <v>0.194879</v>
      </c>
      <c r="H2526">
        <v>-9.3130000000000001E-3</v>
      </c>
      <c r="I2526">
        <v>3.0040000000000002E-3</v>
      </c>
      <c r="J2526">
        <v>-3.3219999999999999E-3</v>
      </c>
      <c r="K2526">
        <v>1016.98999</v>
      </c>
      <c r="L2526">
        <v>34.956173</v>
      </c>
    </row>
    <row r="2527" spans="1:12" x14ac:dyDescent="0.3">
      <c r="A2527">
        <v>88.908749999999998</v>
      </c>
      <c r="B2527">
        <v>776.002747</v>
      </c>
      <c r="C2527">
        <v>-52951.003905999998</v>
      </c>
      <c r="D2527">
        <v>19809.162109000001</v>
      </c>
      <c r="E2527">
        <v>-8.6593000000000003E-2</v>
      </c>
      <c r="F2527">
        <v>10.004972</v>
      </c>
      <c r="G2527">
        <v>0.19001699999999999</v>
      </c>
      <c r="H2527">
        <v>-1.2715000000000001E-2</v>
      </c>
      <c r="I2527">
        <v>1.9810000000000001E-3</v>
      </c>
      <c r="J2527">
        <v>-3.0100000000000001E-3</v>
      </c>
      <c r="K2527">
        <v>1016.959961</v>
      </c>
      <c r="L2527">
        <v>34.965938999999999</v>
      </c>
    </row>
    <row r="2528" spans="1:12" x14ac:dyDescent="0.3">
      <c r="A2528">
        <v>88.92</v>
      </c>
      <c r="B2528">
        <v>833.83587599999998</v>
      </c>
      <c r="C2528">
        <v>-52965.179687000003</v>
      </c>
      <c r="D2528">
        <v>19726.851562</v>
      </c>
      <c r="E2528">
        <v>-9.1727000000000003E-2</v>
      </c>
      <c r="F2528">
        <v>10.003632</v>
      </c>
      <c r="G2528">
        <v>0.211787</v>
      </c>
      <c r="H2528">
        <v>-1.6070999999999998E-2</v>
      </c>
      <c r="I2528">
        <v>1.6249999999999999E-3</v>
      </c>
      <c r="J2528">
        <v>-3.1610000000000002E-3</v>
      </c>
      <c r="K2528">
        <v>1016.959961</v>
      </c>
      <c r="L2528">
        <v>34.965938999999999</v>
      </c>
    </row>
    <row r="2529" spans="1:12" x14ac:dyDescent="0.3">
      <c r="A2529">
        <v>88.931250000000006</v>
      </c>
      <c r="B2529">
        <v>774.92901600000005</v>
      </c>
      <c r="C2529">
        <v>-52996.609375</v>
      </c>
      <c r="D2529">
        <v>19848.039062</v>
      </c>
      <c r="E2529">
        <v>-8.3890999999999993E-2</v>
      </c>
      <c r="F2529">
        <v>10.004439</v>
      </c>
      <c r="G2529">
        <v>0.202124</v>
      </c>
      <c r="H2529">
        <v>-1.2237E-2</v>
      </c>
      <c r="I2529">
        <v>2.0669999999999998E-3</v>
      </c>
      <c r="J2529">
        <v>-2.8739999999999998E-3</v>
      </c>
      <c r="K2529">
        <v>1016.959961</v>
      </c>
      <c r="L2529">
        <v>34.965938999999999</v>
      </c>
    </row>
    <row r="2530" spans="1:12" x14ac:dyDescent="0.3">
      <c r="A2530">
        <v>88.942499999999995</v>
      </c>
      <c r="B2530">
        <v>896.51727300000005</v>
      </c>
      <c r="C2530">
        <v>-52985.746094000002</v>
      </c>
      <c r="D2530">
        <v>19907.087890999999</v>
      </c>
      <c r="E2530">
        <v>-8.2955000000000001E-2</v>
      </c>
      <c r="F2530">
        <v>9.9967609999999993</v>
      </c>
      <c r="G2530">
        <v>0.19134399999999999</v>
      </c>
      <c r="H2530">
        <v>-1.2371E-2</v>
      </c>
      <c r="I2530">
        <v>2.9480000000000001E-3</v>
      </c>
      <c r="J2530">
        <v>-2.2750000000000001E-3</v>
      </c>
      <c r="K2530">
        <v>1016.959961</v>
      </c>
      <c r="L2530">
        <v>34.965938999999999</v>
      </c>
    </row>
    <row r="2531" spans="1:12" x14ac:dyDescent="0.3">
      <c r="A2531">
        <v>88.953749999999999</v>
      </c>
      <c r="B2531">
        <v>851.36816399999998</v>
      </c>
      <c r="C2531">
        <v>-52960.242187000003</v>
      </c>
      <c r="D2531">
        <v>20066.482422000001</v>
      </c>
      <c r="E2531">
        <v>-8.2806000000000005E-2</v>
      </c>
      <c r="F2531">
        <v>9.9939370000000007</v>
      </c>
      <c r="G2531">
        <v>0.19812199999999999</v>
      </c>
      <c r="H2531">
        <v>-1.4142E-2</v>
      </c>
      <c r="I2531">
        <v>2.8389999999999999E-3</v>
      </c>
      <c r="J2531">
        <v>-3.2950000000000002E-3</v>
      </c>
      <c r="K2531">
        <v>1016.959961</v>
      </c>
      <c r="L2531">
        <v>34.965938999999999</v>
      </c>
    </row>
    <row r="2532" spans="1:12" x14ac:dyDescent="0.3">
      <c r="A2532">
        <v>88.965000000000003</v>
      </c>
      <c r="B2532">
        <v>841.75610400000005</v>
      </c>
      <c r="C2532">
        <v>-53006.304687000003</v>
      </c>
      <c r="D2532">
        <v>19813.146484000001</v>
      </c>
      <c r="E2532">
        <v>-7.7260999999999996E-2</v>
      </c>
      <c r="F2532">
        <v>10.000621000000001</v>
      </c>
      <c r="G2532">
        <v>0.19936999999999999</v>
      </c>
      <c r="H2532">
        <v>-1.6802000000000001E-2</v>
      </c>
      <c r="I2532">
        <v>2.395E-3</v>
      </c>
      <c r="J2532">
        <v>-2.8830000000000001E-3</v>
      </c>
      <c r="K2532">
        <v>1016.959961</v>
      </c>
      <c r="L2532">
        <v>34.965938999999999</v>
      </c>
    </row>
    <row r="2533" spans="1:12" x14ac:dyDescent="0.3">
      <c r="A2533">
        <v>88.976249999999993</v>
      </c>
      <c r="B2533">
        <v>747.01715100000001</v>
      </c>
      <c r="C2533">
        <v>-52996.585937000003</v>
      </c>
      <c r="D2533">
        <v>19894.787109000001</v>
      </c>
      <c r="E2533">
        <v>-0.110883</v>
      </c>
      <c r="F2533">
        <v>10.004132999999999</v>
      </c>
      <c r="G2533">
        <v>0.19230800000000001</v>
      </c>
      <c r="H2533">
        <v>-1.8873000000000001E-2</v>
      </c>
      <c r="I2533">
        <v>1.2149999999999999E-3</v>
      </c>
      <c r="J2533">
        <v>-4.4749999999999998E-3</v>
      </c>
      <c r="K2533">
        <v>1016.959961</v>
      </c>
      <c r="L2533">
        <v>34.965938999999999</v>
      </c>
    </row>
    <row r="2534" spans="1:12" x14ac:dyDescent="0.3">
      <c r="A2534">
        <v>88.987499999999997</v>
      </c>
      <c r="B2534">
        <v>645.61346400000002</v>
      </c>
      <c r="C2534">
        <v>-53006.429687000003</v>
      </c>
      <c r="D2534">
        <v>19850.404297000001</v>
      </c>
      <c r="E2534">
        <v>-9.1577000000000006E-2</v>
      </c>
      <c r="F2534">
        <v>9.9984959999999994</v>
      </c>
      <c r="G2534">
        <v>0.19353999999999999</v>
      </c>
      <c r="H2534">
        <v>-2.1656000000000002E-2</v>
      </c>
      <c r="I2534">
        <v>1.846E-3</v>
      </c>
      <c r="J2534">
        <v>-3.6489999999999999E-3</v>
      </c>
      <c r="K2534">
        <v>1016.959961</v>
      </c>
      <c r="L2534">
        <v>34.965938999999999</v>
      </c>
    </row>
    <row r="2535" spans="1:12" x14ac:dyDescent="0.3">
      <c r="A2535">
        <v>88.998750000000001</v>
      </c>
      <c r="B2535">
        <v>705.78442399999994</v>
      </c>
      <c r="C2535">
        <v>-53005.515625</v>
      </c>
      <c r="D2535">
        <v>19933.410156000002</v>
      </c>
      <c r="E2535">
        <v>-9.3309000000000003E-2</v>
      </c>
      <c r="F2535">
        <v>10.011551000000001</v>
      </c>
      <c r="G2535">
        <v>0.20252899999999999</v>
      </c>
      <c r="H2535">
        <v>-2.2558000000000002E-2</v>
      </c>
      <c r="I2535">
        <v>6.0499999999999996E-4</v>
      </c>
      <c r="J2535">
        <v>-3.614E-3</v>
      </c>
      <c r="K2535">
        <v>1016.959961</v>
      </c>
      <c r="L2535">
        <v>34.965938999999999</v>
      </c>
    </row>
    <row r="2536" spans="1:12" x14ac:dyDescent="0.3">
      <c r="A2536">
        <v>89.01</v>
      </c>
      <c r="B2536">
        <v>818.56750499999998</v>
      </c>
      <c r="C2536">
        <v>-52991.703125</v>
      </c>
      <c r="D2536">
        <v>19891.662109000001</v>
      </c>
      <c r="E2536">
        <v>-9.6930000000000002E-2</v>
      </c>
      <c r="F2536">
        <v>10.007154</v>
      </c>
      <c r="G2536">
        <v>0.20011499999999999</v>
      </c>
      <c r="H2536">
        <v>-2.0733000000000001E-2</v>
      </c>
      <c r="I2536">
        <v>8.6899999999999998E-4</v>
      </c>
      <c r="J2536">
        <v>-4.6109999999999996E-3</v>
      </c>
      <c r="K2536">
        <v>1016.959961</v>
      </c>
      <c r="L2536">
        <v>34.970821000000001</v>
      </c>
    </row>
    <row r="2537" spans="1:12" x14ac:dyDescent="0.3">
      <c r="A2537">
        <v>89.021249999999995</v>
      </c>
      <c r="B2537">
        <v>900.64880400000004</v>
      </c>
      <c r="C2537">
        <v>-53006.921875</v>
      </c>
      <c r="D2537">
        <v>19864.806640999999</v>
      </c>
      <c r="E2537">
        <v>-9.4479999999999995E-2</v>
      </c>
      <c r="F2537">
        <v>9.9862210000000005</v>
      </c>
      <c r="G2537">
        <v>0.18384800000000001</v>
      </c>
      <c r="H2537">
        <v>-1.9313E-2</v>
      </c>
      <c r="I2537">
        <v>9.3199999999999999E-4</v>
      </c>
      <c r="J2537">
        <v>-4.7000000000000002E-3</v>
      </c>
      <c r="K2537">
        <v>1016.959961</v>
      </c>
      <c r="L2537">
        <v>34.970821000000001</v>
      </c>
    </row>
    <row r="2538" spans="1:12" x14ac:dyDescent="0.3">
      <c r="A2538">
        <v>89.032499999999999</v>
      </c>
      <c r="B2538">
        <v>774.10235599999999</v>
      </c>
      <c r="C2538">
        <v>-53014.289062000003</v>
      </c>
      <c r="D2538">
        <v>19750.621093999998</v>
      </c>
      <c r="E2538">
        <v>-9.6353999999999995E-2</v>
      </c>
      <c r="F2538">
        <v>9.9234869999999997</v>
      </c>
      <c r="G2538">
        <v>0.19912199999999999</v>
      </c>
      <c r="H2538">
        <v>-2.0372999999999999E-2</v>
      </c>
      <c r="I2538">
        <v>1.0529999999999999E-3</v>
      </c>
      <c r="J2538">
        <v>-5.0369999999999998E-3</v>
      </c>
      <c r="K2538">
        <v>1016.959961</v>
      </c>
      <c r="L2538">
        <v>34.970821000000001</v>
      </c>
    </row>
    <row r="2539" spans="1:12" x14ac:dyDescent="0.3">
      <c r="A2539">
        <v>89.043750000000003</v>
      </c>
      <c r="B2539">
        <v>800.48388699999998</v>
      </c>
      <c r="C2539">
        <v>-52994.457030999998</v>
      </c>
      <c r="D2539">
        <v>19824.525390999999</v>
      </c>
      <c r="E2539">
        <v>-8.9580999999999994E-2</v>
      </c>
      <c r="F2539">
        <v>9.9257899999999992</v>
      </c>
      <c r="G2539">
        <v>0.197018</v>
      </c>
      <c r="H2539">
        <v>-2.1342E-2</v>
      </c>
      <c r="I2539">
        <v>6.0700000000000001E-4</v>
      </c>
      <c r="J2539">
        <v>-5.0889999999999998E-3</v>
      </c>
      <c r="K2539">
        <v>1016.959961</v>
      </c>
      <c r="L2539">
        <v>34.970821000000001</v>
      </c>
    </row>
    <row r="2540" spans="1:12" x14ac:dyDescent="0.3">
      <c r="A2540">
        <v>89.055000000000007</v>
      </c>
      <c r="B2540">
        <v>820.07171600000004</v>
      </c>
      <c r="C2540">
        <v>-52989.625</v>
      </c>
      <c r="D2540">
        <v>19976.605468999998</v>
      </c>
      <c r="E2540">
        <v>-9.1009000000000007E-2</v>
      </c>
      <c r="F2540">
        <v>9.9431849999999997</v>
      </c>
      <c r="G2540">
        <v>0.18979099999999999</v>
      </c>
      <c r="H2540">
        <v>-2.2481999999999999E-2</v>
      </c>
      <c r="I2540">
        <v>-2.068245E-5</v>
      </c>
      <c r="J2540">
        <v>-4.9540000000000001E-3</v>
      </c>
      <c r="K2540">
        <v>1016.959961</v>
      </c>
      <c r="L2540">
        <v>34.970821000000001</v>
      </c>
    </row>
    <row r="2541" spans="1:12" x14ac:dyDescent="0.3">
      <c r="A2541">
        <v>89.066249999999997</v>
      </c>
      <c r="B2541">
        <v>833.13958700000001</v>
      </c>
      <c r="C2541">
        <v>-52979.242187000003</v>
      </c>
      <c r="D2541">
        <v>19789.599609000001</v>
      </c>
      <c r="E2541">
        <v>-8.7057999999999996E-2</v>
      </c>
      <c r="F2541">
        <v>9.9414800000000003</v>
      </c>
      <c r="G2541">
        <v>0.198745</v>
      </c>
      <c r="H2541">
        <v>-2.1763000000000001E-2</v>
      </c>
      <c r="I2541">
        <v>1.0759999999999999E-3</v>
      </c>
      <c r="J2541">
        <v>-5.9109999999999996E-3</v>
      </c>
      <c r="K2541">
        <v>1016.959961</v>
      </c>
      <c r="L2541">
        <v>34.970821000000001</v>
      </c>
    </row>
    <row r="2542" spans="1:12" x14ac:dyDescent="0.3">
      <c r="A2542">
        <v>89.077500000000001</v>
      </c>
      <c r="B2542">
        <v>782.49078399999996</v>
      </c>
      <c r="C2542">
        <v>-52976.769530999998</v>
      </c>
      <c r="D2542">
        <v>19984.933593999998</v>
      </c>
      <c r="E2542">
        <v>-9.3176999999999996E-2</v>
      </c>
      <c r="F2542">
        <v>9.9239429999999995</v>
      </c>
      <c r="G2542">
        <v>0.19337699999999999</v>
      </c>
      <c r="H2542">
        <v>-2.0042999999999998E-2</v>
      </c>
      <c r="I2542">
        <v>8.5599999999999999E-4</v>
      </c>
      <c r="J2542">
        <v>-4.901E-3</v>
      </c>
      <c r="K2542">
        <v>1016.959961</v>
      </c>
      <c r="L2542">
        <v>34.970821000000001</v>
      </c>
    </row>
    <row r="2543" spans="1:12" x14ac:dyDescent="0.3">
      <c r="A2543">
        <v>89.088750000000005</v>
      </c>
      <c r="B2543">
        <v>830.97460899999999</v>
      </c>
      <c r="C2543">
        <v>-52969.65625</v>
      </c>
      <c r="D2543">
        <v>19840.279297000001</v>
      </c>
      <c r="E2543">
        <v>-8.8068999999999995E-2</v>
      </c>
      <c r="F2543">
        <v>9.9290880000000001</v>
      </c>
      <c r="G2543">
        <v>0.19536200000000001</v>
      </c>
      <c r="H2543">
        <v>-1.8894999999999999E-2</v>
      </c>
      <c r="I2543">
        <v>9.6199999999999996E-4</v>
      </c>
      <c r="J2543">
        <v>-3.8639999999999998E-3</v>
      </c>
      <c r="K2543">
        <v>1016.959961</v>
      </c>
      <c r="L2543">
        <v>34.970821000000001</v>
      </c>
    </row>
    <row r="2544" spans="1:12" x14ac:dyDescent="0.3">
      <c r="A2544">
        <v>89.1</v>
      </c>
      <c r="B2544">
        <v>889.40502900000001</v>
      </c>
      <c r="C2544">
        <v>-52993.71875</v>
      </c>
      <c r="D2544">
        <v>19760.609375</v>
      </c>
      <c r="E2544">
        <v>-8.4559999999999996E-2</v>
      </c>
      <c r="F2544">
        <v>9.9442570000000003</v>
      </c>
      <c r="G2544">
        <v>0.201237</v>
      </c>
      <c r="H2544">
        <v>-1.5497E-2</v>
      </c>
      <c r="I2544">
        <v>1.812E-3</v>
      </c>
      <c r="J2544">
        <v>-5.4149999999999997E-3</v>
      </c>
      <c r="K2544">
        <v>1016.9499510000001</v>
      </c>
      <c r="L2544">
        <v>34.970821000000001</v>
      </c>
    </row>
    <row r="2545" spans="1:12" x14ac:dyDescent="0.3">
      <c r="A2545">
        <v>89.111249999999998</v>
      </c>
      <c r="B2545">
        <v>762.95495600000004</v>
      </c>
      <c r="C2545">
        <v>-53003.296875</v>
      </c>
      <c r="D2545">
        <v>19900.03125</v>
      </c>
      <c r="E2545">
        <v>-9.2979000000000006E-2</v>
      </c>
      <c r="F2545">
        <v>9.9421870000000006</v>
      </c>
      <c r="G2545">
        <v>0.20375299999999999</v>
      </c>
      <c r="H2545">
        <v>-1.2559000000000001E-2</v>
      </c>
      <c r="I2545">
        <v>2.1350000000000002E-3</v>
      </c>
      <c r="J2545">
        <v>-4.9170000000000004E-3</v>
      </c>
      <c r="K2545">
        <v>1016.9499510000001</v>
      </c>
      <c r="L2545">
        <v>34.970821000000001</v>
      </c>
    </row>
    <row r="2546" spans="1:12" x14ac:dyDescent="0.3">
      <c r="A2546">
        <v>89.122500000000002</v>
      </c>
      <c r="B2546">
        <v>794.31890899999996</v>
      </c>
      <c r="C2546">
        <v>-52989.132812000003</v>
      </c>
      <c r="D2546">
        <v>19696.794922000001</v>
      </c>
      <c r="E2546">
        <v>-8.8986999999999997E-2</v>
      </c>
      <c r="F2546">
        <v>9.9271180000000001</v>
      </c>
      <c r="G2546">
        <v>0.194156</v>
      </c>
      <c r="H2546">
        <v>-1.5492000000000001E-2</v>
      </c>
      <c r="I2546">
        <v>1.5579999999999999E-3</v>
      </c>
      <c r="J2546">
        <v>-7.4349999999999998E-3</v>
      </c>
      <c r="K2546">
        <v>1016.9499510000001</v>
      </c>
      <c r="L2546">
        <v>34.970821000000001</v>
      </c>
    </row>
    <row r="2547" spans="1:12" x14ac:dyDescent="0.3">
      <c r="A2547">
        <v>89.133750000000006</v>
      </c>
      <c r="B2547">
        <v>831.55914299999995</v>
      </c>
      <c r="C2547">
        <v>-53001.570312000003</v>
      </c>
      <c r="D2547">
        <v>19800.236327999999</v>
      </c>
      <c r="E2547">
        <v>-8.4936999999999999E-2</v>
      </c>
      <c r="F2547">
        <v>9.9418609999999994</v>
      </c>
      <c r="G2547">
        <v>0.19669300000000001</v>
      </c>
      <c r="H2547">
        <v>-1.7724E-2</v>
      </c>
      <c r="I2547">
        <v>3.19E-4</v>
      </c>
      <c r="J2547">
        <v>-7.0600000000000003E-3</v>
      </c>
      <c r="K2547">
        <v>1016.9499510000001</v>
      </c>
      <c r="L2547">
        <v>34.970821000000001</v>
      </c>
    </row>
    <row r="2548" spans="1:12" x14ac:dyDescent="0.3">
      <c r="A2548">
        <v>89.144999999999996</v>
      </c>
      <c r="B2548">
        <v>792.64379899999994</v>
      </c>
      <c r="C2548">
        <v>-53054.449219000002</v>
      </c>
      <c r="D2548">
        <v>20071.527343999998</v>
      </c>
      <c r="E2548">
        <v>-8.201E-2</v>
      </c>
      <c r="F2548">
        <v>9.9478930000000005</v>
      </c>
      <c r="G2548">
        <v>0.194939</v>
      </c>
      <c r="H2548">
        <v>-1.7402000000000001E-2</v>
      </c>
      <c r="I2548">
        <v>1.575E-3</v>
      </c>
      <c r="J2548">
        <v>-6.4140000000000004E-3</v>
      </c>
      <c r="K2548">
        <v>1016.9499510000001</v>
      </c>
      <c r="L2548">
        <v>34.970821000000001</v>
      </c>
    </row>
    <row r="2549" spans="1:12" x14ac:dyDescent="0.3">
      <c r="A2549">
        <v>89.15625</v>
      </c>
      <c r="B2549">
        <v>782.56085199999995</v>
      </c>
      <c r="C2549">
        <v>-53000.199219000002</v>
      </c>
      <c r="D2549">
        <v>20046.009765999999</v>
      </c>
      <c r="E2549">
        <v>-0.101384</v>
      </c>
      <c r="F2549">
        <v>9.9451689999999999</v>
      </c>
      <c r="G2549">
        <v>0.19733700000000001</v>
      </c>
      <c r="H2549">
        <v>-1.1684999999999999E-2</v>
      </c>
      <c r="I2549">
        <v>3.0330000000000001E-3</v>
      </c>
      <c r="J2549">
        <v>-7.4110000000000001E-3</v>
      </c>
      <c r="K2549">
        <v>1016.9499510000001</v>
      </c>
      <c r="L2549">
        <v>34.970821000000001</v>
      </c>
    </row>
    <row r="2550" spans="1:12" x14ac:dyDescent="0.3">
      <c r="A2550">
        <v>89.167500000000004</v>
      </c>
      <c r="B2550">
        <v>663.79821800000002</v>
      </c>
      <c r="C2550">
        <v>-52981.210937000003</v>
      </c>
      <c r="D2550">
        <v>19862.84375</v>
      </c>
      <c r="E2550">
        <v>-0.106978</v>
      </c>
      <c r="F2550">
        <v>9.935905</v>
      </c>
      <c r="G2550">
        <v>0.19753200000000001</v>
      </c>
      <c r="H2550">
        <v>-1.0935E-2</v>
      </c>
      <c r="I2550">
        <v>2.6849999999999999E-3</v>
      </c>
      <c r="J2550">
        <v>-6.4679999999999998E-3</v>
      </c>
      <c r="K2550">
        <v>1016.9499510000001</v>
      </c>
      <c r="L2550">
        <v>34.970821000000001</v>
      </c>
    </row>
    <row r="2551" spans="1:12" x14ac:dyDescent="0.3">
      <c r="A2551">
        <v>89.178749999999994</v>
      </c>
      <c r="B2551">
        <v>753.43395999999996</v>
      </c>
      <c r="C2551">
        <v>-52984.894530999998</v>
      </c>
      <c r="D2551">
        <v>19822.181640999999</v>
      </c>
      <c r="E2551">
        <v>-8.8608000000000006E-2</v>
      </c>
      <c r="F2551">
        <v>9.9511920000000007</v>
      </c>
      <c r="G2551">
        <v>0.202379</v>
      </c>
      <c r="H2551">
        <v>-6.7780000000000002E-3</v>
      </c>
      <c r="I2551">
        <v>2.588E-3</v>
      </c>
      <c r="J2551">
        <v>-6.9199999999999999E-3</v>
      </c>
      <c r="K2551">
        <v>1016.9499510000001</v>
      </c>
      <c r="L2551">
        <v>34.970821000000001</v>
      </c>
    </row>
    <row r="2552" spans="1:12" x14ac:dyDescent="0.3">
      <c r="A2552">
        <v>89.19</v>
      </c>
      <c r="B2552">
        <v>807.33819600000004</v>
      </c>
      <c r="C2552">
        <v>-52972.890625</v>
      </c>
      <c r="D2552">
        <v>20020.482422000001</v>
      </c>
      <c r="E2552">
        <v>-8.5862999999999995E-2</v>
      </c>
      <c r="F2552">
        <v>9.9533210000000008</v>
      </c>
      <c r="G2552">
        <v>0.19598299999999999</v>
      </c>
      <c r="H2552">
        <v>-2.0539999999999998E-3</v>
      </c>
      <c r="I2552">
        <v>4.6010000000000001E-3</v>
      </c>
      <c r="J2552">
        <v>-7.6769999999999998E-3</v>
      </c>
      <c r="K2552">
        <v>1016.9499510000001</v>
      </c>
      <c r="L2552">
        <v>34.970821000000001</v>
      </c>
    </row>
    <row r="2553" spans="1:12" x14ac:dyDescent="0.3">
      <c r="A2553">
        <v>89.201250000000002</v>
      </c>
      <c r="B2553">
        <v>782.92309599999999</v>
      </c>
      <c r="C2553">
        <v>-52956.546875</v>
      </c>
      <c r="D2553">
        <v>19908.078125</v>
      </c>
      <c r="E2553">
        <v>-8.7898000000000004E-2</v>
      </c>
      <c r="F2553">
        <v>9.9520850000000003</v>
      </c>
      <c r="G2553">
        <v>0.195022</v>
      </c>
      <c r="H2553">
        <v>-9.6635189999999999E-5</v>
      </c>
      <c r="I2553">
        <v>4.9150000000000001E-3</v>
      </c>
      <c r="J2553">
        <v>-7.0140000000000003E-3</v>
      </c>
      <c r="K2553">
        <v>1016.97998</v>
      </c>
      <c r="L2553">
        <v>34.975704</v>
      </c>
    </row>
    <row r="2554" spans="1:12" x14ac:dyDescent="0.3">
      <c r="A2554">
        <v>89.212500000000006</v>
      </c>
      <c r="B2554">
        <v>749.49212599999998</v>
      </c>
      <c r="C2554">
        <v>-52994.5625</v>
      </c>
      <c r="D2554">
        <v>19995.5625</v>
      </c>
      <c r="E2554">
        <v>-8.9089000000000002E-2</v>
      </c>
      <c r="F2554">
        <v>9.9664350000000006</v>
      </c>
      <c r="G2554">
        <v>0.20006299999999999</v>
      </c>
      <c r="H2554">
        <v>2.294E-3</v>
      </c>
      <c r="I2554">
        <v>5.4359999999999999E-3</v>
      </c>
      <c r="J2554">
        <v>-8.0750000000000006E-3</v>
      </c>
      <c r="K2554">
        <v>1016.97998</v>
      </c>
      <c r="L2554">
        <v>34.975704</v>
      </c>
    </row>
    <row r="2555" spans="1:12" x14ac:dyDescent="0.3">
      <c r="A2555">
        <v>89.223749999999995</v>
      </c>
      <c r="B2555">
        <v>749.54968299999996</v>
      </c>
      <c r="C2555">
        <v>-53008.726562000003</v>
      </c>
      <c r="D2555">
        <v>19788.900390999999</v>
      </c>
      <c r="E2555">
        <v>-9.3574000000000004E-2</v>
      </c>
      <c r="F2555">
        <v>10.009865</v>
      </c>
      <c r="G2555">
        <v>0.19365399999999999</v>
      </c>
      <c r="H2555">
        <v>-1.426E-3</v>
      </c>
      <c r="I2555">
        <v>3.8660000000000001E-3</v>
      </c>
      <c r="J2555">
        <v>-8.1569999999999993E-3</v>
      </c>
      <c r="K2555">
        <v>1016.97998</v>
      </c>
      <c r="L2555">
        <v>34.975704</v>
      </c>
    </row>
    <row r="2556" spans="1:12" x14ac:dyDescent="0.3">
      <c r="A2556">
        <v>89.234999999999999</v>
      </c>
      <c r="B2556">
        <v>716.79669200000001</v>
      </c>
      <c r="C2556">
        <v>-52993.8125</v>
      </c>
      <c r="D2556">
        <v>19810.175781000002</v>
      </c>
      <c r="E2556">
        <v>-9.2879000000000003E-2</v>
      </c>
      <c r="F2556">
        <v>10.008324999999999</v>
      </c>
      <c r="G2556">
        <v>0.18346899999999999</v>
      </c>
      <c r="H2556">
        <v>2.5599999999999999E-4</v>
      </c>
      <c r="I2556">
        <v>3.7799999999999999E-3</v>
      </c>
      <c r="J2556">
        <v>-8.3099999999999997E-3</v>
      </c>
      <c r="K2556">
        <v>1016.97998</v>
      </c>
      <c r="L2556">
        <v>34.975704</v>
      </c>
    </row>
    <row r="2557" spans="1:12" x14ac:dyDescent="0.3">
      <c r="A2557">
        <v>89.246250000000003</v>
      </c>
      <c r="B2557">
        <v>824.21508800000004</v>
      </c>
      <c r="C2557">
        <v>-53055.203125</v>
      </c>
      <c r="D2557">
        <v>19939.845702999999</v>
      </c>
      <c r="E2557">
        <v>-8.6111999999999994E-2</v>
      </c>
      <c r="F2557">
        <v>9.9972670000000008</v>
      </c>
      <c r="G2557">
        <v>0.19950100000000001</v>
      </c>
      <c r="H2557">
        <v>5.0090000000000004E-3</v>
      </c>
      <c r="I2557">
        <v>4.7080000000000004E-3</v>
      </c>
      <c r="J2557">
        <v>-9.4959999999999992E-3</v>
      </c>
      <c r="K2557">
        <v>1016.97998</v>
      </c>
      <c r="L2557">
        <v>34.975704</v>
      </c>
    </row>
    <row r="2558" spans="1:12" x14ac:dyDescent="0.3">
      <c r="A2558">
        <v>89.257499999999993</v>
      </c>
      <c r="B2558">
        <v>804.52258300000005</v>
      </c>
      <c r="C2558">
        <v>-53032.792969000002</v>
      </c>
      <c r="D2558">
        <v>20146.001952999999</v>
      </c>
      <c r="E2558">
        <v>-7.5092999999999993E-2</v>
      </c>
      <c r="F2558">
        <v>10.006853</v>
      </c>
      <c r="G2558">
        <v>0.201766</v>
      </c>
      <c r="H2558">
        <v>8.9820000000000004E-3</v>
      </c>
      <c r="I2558">
        <v>5.8970000000000003E-3</v>
      </c>
      <c r="J2558">
        <v>-9.8139999999999998E-3</v>
      </c>
      <c r="K2558">
        <v>1016.97998</v>
      </c>
      <c r="L2558">
        <v>34.975704</v>
      </c>
    </row>
    <row r="2559" spans="1:12" x14ac:dyDescent="0.3">
      <c r="A2559">
        <v>89.268749999999997</v>
      </c>
      <c r="B2559">
        <v>834.081726</v>
      </c>
      <c r="C2559">
        <v>-53026.394530999998</v>
      </c>
      <c r="D2559">
        <v>19818.626952999999</v>
      </c>
      <c r="E2559">
        <v>-9.3028E-2</v>
      </c>
      <c r="F2559">
        <v>10.023833</v>
      </c>
      <c r="G2559">
        <v>0.20529500000000001</v>
      </c>
      <c r="H2559">
        <v>1.5306999999999999E-2</v>
      </c>
      <c r="I2559">
        <v>6.5859999999999998E-3</v>
      </c>
      <c r="J2559">
        <v>-1.1237E-2</v>
      </c>
      <c r="K2559">
        <v>1016.97998</v>
      </c>
      <c r="L2559">
        <v>34.975704</v>
      </c>
    </row>
    <row r="2560" spans="1:12" x14ac:dyDescent="0.3">
      <c r="A2560">
        <v>89.28</v>
      </c>
      <c r="B2560">
        <v>638.74023399999999</v>
      </c>
      <c r="C2560">
        <v>-53008.390625</v>
      </c>
      <c r="D2560">
        <v>19947.119140999999</v>
      </c>
      <c r="E2560">
        <v>-9.2562000000000005E-2</v>
      </c>
      <c r="F2560">
        <v>10.021023</v>
      </c>
      <c r="G2560">
        <v>0.186524</v>
      </c>
      <c r="H2560">
        <v>1.5027E-2</v>
      </c>
      <c r="I2560">
        <v>6.9940000000000002E-3</v>
      </c>
      <c r="J2560">
        <v>-1.1426E-2</v>
      </c>
      <c r="K2560">
        <v>1016.97998</v>
      </c>
      <c r="L2560">
        <v>34.975704</v>
      </c>
    </row>
    <row r="2561" spans="1:12" x14ac:dyDescent="0.3">
      <c r="A2561">
        <v>89.291250000000005</v>
      </c>
      <c r="B2561">
        <v>819.55529799999999</v>
      </c>
      <c r="C2561">
        <v>-53021.230469000002</v>
      </c>
      <c r="D2561">
        <v>19907.40625</v>
      </c>
      <c r="E2561">
        <v>-8.8867000000000002E-2</v>
      </c>
      <c r="F2561">
        <v>10.006303000000001</v>
      </c>
      <c r="G2561">
        <v>0.19450000000000001</v>
      </c>
      <c r="H2561">
        <v>1.8617999999999999E-2</v>
      </c>
      <c r="I2561">
        <v>7.3309999999999998E-3</v>
      </c>
      <c r="J2561">
        <v>-1.2917E-2</v>
      </c>
      <c r="K2561">
        <v>1016.97998</v>
      </c>
      <c r="L2561">
        <v>34.975704</v>
      </c>
    </row>
    <row r="2562" spans="1:12" x14ac:dyDescent="0.3">
      <c r="A2562">
        <v>89.302499999999995</v>
      </c>
      <c r="B2562">
        <v>834.45465100000001</v>
      </c>
      <c r="C2562">
        <v>-53020.285155999998</v>
      </c>
      <c r="D2562">
        <v>19872.892577999999</v>
      </c>
      <c r="E2562">
        <v>-9.4465999999999994E-2</v>
      </c>
      <c r="F2562">
        <v>10.009397999999999</v>
      </c>
      <c r="G2562">
        <v>0.208984</v>
      </c>
      <c r="H2562">
        <v>2.1878999999999999E-2</v>
      </c>
      <c r="I2562">
        <v>8.0269999999999994E-3</v>
      </c>
      <c r="J2562">
        <v>-1.3795E-2</v>
      </c>
      <c r="K2562">
        <v>1016.959961</v>
      </c>
      <c r="L2562">
        <v>34.978045999999999</v>
      </c>
    </row>
    <row r="2563" spans="1:12" x14ac:dyDescent="0.3">
      <c r="A2563">
        <v>89.313749999999999</v>
      </c>
      <c r="B2563">
        <v>772.14434800000004</v>
      </c>
      <c r="C2563">
        <v>-53009.925780999998</v>
      </c>
      <c r="D2563">
        <v>19780.605468999998</v>
      </c>
      <c r="E2563">
        <v>-9.1730999999999993E-2</v>
      </c>
      <c r="F2563">
        <v>10.020317</v>
      </c>
      <c r="G2563">
        <v>0.19010199999999999</v>
      </c>
      <c r="H2563">
        <v>1.8508E-2</v>
      </c>
      <c r="I2563">
        <v>6.4989999999999996E-3</v>
      </c>
      <c r="J2563">
        <v>-1.3466000000000001E-2</v>
      </c>
      <c r="K2563">
        <v>1016.959961</v>
      </c>
      <c r="L2563">
        <v>34.978045999999999</v>
      </c>
    </row>
    <row r="2564" spans="1:12" x14ac:dyDescent="0.3">
      <c r="A2564">
        <v>89.325000000000003</v>
      </c>
      <c r="B2564">
        <v>813.61840800000004</v>
      </c>
      <c r="C2564">
        <v>-53006.199219000002</v>
      </c>
      <c r="D2564">
        <v>19907.505859000001</v>
      </c>
      <c r="E2564">
        <v>-9.3004000000000003E-2</v>
      </c>
      <c r="F2564">
        <v>10.010686</v>
      </c>
      <c r="G2564">
        <v>0.20130300000000001</v>
      </c>
      <c r="H2564">
        <v>1.9678999999999999E-2</v>
      </c>
      <c r="I2564">
        <v>7.0460000000000002E-3</v>
      </c>
      <c r="J2564">
        <v>-1.3198E-2</v>
      </c>
      <c r="K2564">
        <v>1016.959961</v>
      </c>
      <c r="L2564">
        <v>34.978045999999999</v>
      </c>
    </row>
    <row r="2565" spans="1:12" x14ac:dyDescent="0.3">
      <c r="A2565">
        <v>89.336250000000007</v>
      </c>
      <c r="B2565">
        <v>891.24676499999998</v>
      </c>
      <c r="C2565">
        <v>-53050.5</v>
      </c>
      <c r="D2565">
        <v>19790.841797000001</v>
      </c>
      <c r="E2565">
        <v>-9.4204999999999997E-2</v>
      </c>
      <c r="F2565">
        <v>10.005433</v>
      </c>
      <c r="G2565">
        <v>0.20002</v>
      </c>
      <c r="H2565">
        <v>2.3553000000000001E-2</v>
      </c>
      <c r="I2565">
        <v>8.2120000000000005E-3</v>
      </c>
      <c r="J2565">
        <v>-1.4664E-2</v>
      </c>
      <c r="K2565">
        <v>1016.959961</v>
      </c>
      <c r="L2565">
        <v>34.978045999999999</v>
      </c>
    </row>
    <row r="2566" spans="1:12" x14ac:dyDescent="0.3">
      <c r="A2566">
        <v>89.347499999999997</v>
      </c>
      <c r="B2566">
        <v>906.11242700000003</v>
      </c>
      <c r="C2566">
        <v>-53006.417969000002</v>
      </c>
      <c r="D2566">
        <v>19924.527343999998</v>
      </c>
      <c r="E2566">
        <v>-9.1749999999999998E-2</v>
      </c>
      <c r="F2566">
        <v>10.010748</v>
      </c>
      <c r="G2566">
        <v>0.19653899999999999</v>
      </c>
      <c r="H2566">
        <v>2.5590000000000002E-2</v>
      </c>
      <c r="I2566">
        <v>8.7069999999999995E-3</v>
      </c>
      <c r="J2566">
        <v>-1.417E-2</v>
      </c>
      <c r="K2566">
        <v>1016.959961</v>
      </c>
      <c r="L2566">
        <v>34.978045999999999</v>
      </c>
    </row>
    <row r="2567" spans="1:12" x14ac:dyDescent="0.3">
      <c r="A2567">
        <v>89.358750000000001</v>
      </c>
      <c r="B2567">
        <v>863.25042699999995</v>
      </c>
      <c r="C2567">
        <v>-52999.964844000002</v>
      </c>
      <c r="D2567">
        <v>19885.757812</v>
      </c>
      <c r="E2567">
        <v>-9.5114000000000004E-2</v>
      </c>
      <c r="F2567">
        <v>10.014821</v>
      </c>
      <c r="G2567">
        <v>0.194048</v>
      </c>
      <c r="H2567">
        <v>2.8143000000000001E-2</v>
      </c>
      <c r="I2567">
        <v>9.0900000000000009E-3</v>
      </c>
      <c r="J2567">
        <v>-1.4670000000000001E-2</v>
      </c>
      <c r="K2567">
        <v>1016.959961</v>
      </c>
      <c r="L2567">
        <v>34.978045999999999</v>
      </c>
    </row>
    <row r="2568" spans="1:12" x14ac:dyDescent="0.3">
      <c r="A2568">
        <v>89.37</v>
      </c>
      <c r="B2568">
        <v>915.55023200000005</v>
      </c>
      <c r="C2568">
        <v>-53008.667969000002</v>
      </c>
      <c r="D2568">
        <v>19902.169922000001</v>
      </c>
      <c r="E2568">
        <v>-9.5157000000000005E-2</v>
      </c>
      <c r="F2568">
        <v>10.011399000000001</v>
      </c>
      <c r="G2568">
        <v>0.193355</v>
      </c>
      <c r="H2568">
        <v>2.8129999999999999E-2</v>
      </c>
      <c r="I2568">
        <v>8.2419999999999993E-3</v>
      </c>
      <c r="J2568">
        <v>-1.4515E-2</v>
      </c>
      <c r="K2568">
        <v>1016.959961</v>
      </c>
      <c r="L2568">
        <v>34.978045999999999</v>
      </c>
    </row>
    <row r="2569" spans="1:12" x14ac:dyDescent="0.3">
      <c r="A2569">
        <v>89.381249999999994</v>
      </c>
      <c r="B2569">
        <v>763.09466599999996</v>
      </c>
      <c r="C2569">
        <v>-53014.925780999998</v>
      </c>
      <c r="D2569">
        <v>19814.992187</v>
      </c>
      <c r="E2569">
        <v>-9.1041999999999998E-2</v>
      </c>
      <c r="F2569">
        <v>10.007396999999999</v>
      </c>
      <c r="G2569">
        <v>0.194137</v>
      </c>
      <c r="H2569">
        <v>2.8622999999999999E-2</v>
      </c>
      <c r="I2569">
        <v>8.8330000000000006E-3</v>
      </c>
      <c r="J2569">
        <v>-1.5466000000000001E-2</v>
      </c>
      <c r="K2569">
        <v>1016.959961</v>
      </c>
      <c r="L2569">
        <v>34.978045999999999</v>
      </c>
    </row>
    <row r="2570" spans="1:12" x14ac:dyDescent="0.3">
      <c r="A2570">
        <v>89.392499999999998</v>
      </c>
      <c r="B2570">
        <v>786.85961899999995</v>
      </c>
      <c r="C2570">
        <v>-53009.105469000002</v>
      </c>
      <c r="D2570">
        <v>19916.136718999998</v>
      </c>
      <c r="E2570">
        <v>-9.5016000000000003E-2</v>
      </c>
      <c r="F2570">
        <v>10.004861</v>
      </c>
      <c r="G2570">
        <v>0.188114</v>
      </c>
      <c r="H2570">
        <v>2.8365999999999999E-2</v>
      </c>
      <c r="I2570">
        <v>9.018E-3</v>
      </c>
      <c r="J2570">
        <v>-1.5266999999999999E-2</v>
      </c>
      <c r="K2570">
        <v>1016.959961</v>
      </c>
      <c r="L2570">
        <v>34.978045999999999</v>
      </c>
    </row>
    <row r="2571" spans="1:12" x14ac:dyDescent="0.3">
      <c r="A2571">
        <v>89.403750000000002</v>
      </c>
      <c r="B2571">
        <v>729.102844</v>
      </c>
      <c r="C2571">
        <v>-52993.832030999998</v>
      </c>
      <c r="D2571">
        <v>20048.701172000001</v>
      </c>
      <c r="E2571">
        <v>-8.8677000000000006E-2</v>
      </c>
      <c r="F2571">
        <v>10.023679</v>
      </c>
      <c r="G2571">
        <v>0.19772400000000001</v>
      </c>
      <c r="H2571">
        <v>2.6679999999999999E-2</v>
      </c>
      <c r="I2571">
        <v>8.0470000000000003E-3</v>
      </c>
      <c r="J2571">
        <v>-1.5037999999999999E-2</v>
      </c>
      <c r="K2571">
        <v>1016.97998</v>
      </c>
      <c r="L2571">
        <v>34.982928999999999</v>
      </c>
    </row>
    <row r="2572" spans="1:12" x14ac:dyDescent="0.3">
      <c r="A2572">
        <v>89.415000000000006</v>
      </c>
      <c r="B2572">
        <v>826.33056599999998</v>
      </c>
      <c r="C2572">
        <v>-52979.046875</v>
      </c>
      <c r="D2572">
        <v>19840.025390999999</v>
      </c>
      <c r="E2572">
        <v>-8.2846000000000003E-2</v>
      </c>
      <c r="F2572">
        <v>9.9468920000000001</v>
      </c>
      <c r="G2572">
        <v>0.187752</v>
      </c>
      <c r="H2572">
        <v>2.8103E-2</v>
      </c>
      <c r="I2572">
        <v>8.2830000000000004E-3</v>
      </c>
      <c r="J2572">
        <v>-1.5433000000000001E-2</v>
      </c>
      <c r="K2572">
        <v>1016.97998</v>
      </c>
      <c r="L2572">
        <v>34.982928999999999</v>
      </c>
    </row>
    <row r="2573" spans="1:12" x14ac:dyDescent="0.3">
      <c r="A2573">
        <v>89.426249999999996</v>
      </c>
      <c r="B2573">
        <v>799.82458499999996</v>
      </c>
      <c r="C2573">
        <v>-52988.773437000003</v>
      </c>
      <c r="D2573">
        <v>19966.470702999999</v>
      </c>
      <c r="E2573">
        <v>-8.9085999999999999E-2</v>
      </c>
      <c r="F2573">
        <v>9.9396599999999999</v>
      </c>
      <c r="G2573">
        <v>0.19864100000000001</v>
      </c>
      <c r="H2573">
        <v>3.0771E-2</v>
      </c>
      <c r="I2573">
        <v>8.9180000000000006E-3</v>
      </c>
      <c r="J2573">
        <v>-1.4906000000000001E-2</v>
      </c>
      <c r="K2573">
        <v>1016.97998</v>
      </c>
      <c r="L2573">
        <v>34.982928999999999</v>
      </c>
    </row>
    <row r="2574" spans="1:12" x14ac:dyDescent="0.3">
      <c r="A2574">
        <v>89.4375</v>
      </c>
      <c r="B2574">
        <v>824.96026600000005</v>
      </c>
      <c r="C2574">
        <v>-53040.523437000003</v>
      </c>
      <c r="D2574">
        <v>19872.5</v>
      </c>
      <c r="E2574">
        <v>-8.4068000000000004E-2</v>
      </c>
      <c r="F2574">
        <v>9.9424349999999997</v>
      </c>
      <c r="G2574">
        <v>0.20077300000000001</v>
      </c>
      <c r="H2574">
        <v>3.0731999999999999E-2</v>
      </c>
      <c r="I2574">
        <v>9.1439999999999994E-3</v>
      </c>
      <c r="J2574">
        <v>-1.5296000000000001E-2</v>
      </c>
      <c r="K2574">
        <v>1016.97998</v>
      </c>
      <c r="L2574">
        <v>34.982928999999999</v>
      </c>
    </row>
    <row r="2575" spans="1:12" x14ac:dyDescent="0.3">
      <c r="A2575">
        <v>89.448750000000004</v>
      </c>
      <c r="B2575">
        <v>1026.0104980000001</v>
      </c>
      <c r="C2575">
        <v>-52997.074219000002</v>
      </c>
      <c r="D2575">
        <v>19860.892577999999</v>
      </c>
      <c r="E2575">
        <v>-8.8586999999999999E-2</v>
      </c>
      <c r="F2575">
        <v>9.9438709999999997</v>
      </c>
      <c r="G2575">
        <v>0.199267</v>
      </c>
      <c r="H2575">
        <v>3.1224999999999999E-2</v>
      </c>
      <c r="I2575">
        <v>9.8169999999999993E-3</v>
      </c>
      <c r="J2575">
        <v>-1.4695E-2</v>
      </c>
      <c r="K2575">
        <v>1016.97998</v>
      </c>
      <c r="L2575">
        <v>34.982928999999999</v>
      </c>
    </row>
    <row r="2576" spans="1:12" x14ac:dyDescent="0.3">
      <c r="A2576">
        <v>89.46</v>
      </c>
      <c r="B2576">
        <v>873.80694600000004</v>
      </c>
      <c r="C2576">
        <v>-52988.0625</v>
      </c>
      <c r="D2576">
        <v>19938.107422000001</v>
      </c>
      <c r="E2576">
        <v>-9.0858999999999995E-2</v>
      </c>
      <c r="F2576">
        <v>9.9340259999999994</v>
      </c>
      <c r="G2576">
        <v>0.19983899999999999</v>
      </c>
      <c r="H2576">
        <v>2.8901E-2</v>
      </c>
      <c r="I2576">
        <v>9.4970000000000002E-3</v>
      </c>
      <c r="J2576">
        <v>-1.3231E-2</v>
      </c>
      <c r="K2576">
        <v>1016.97998</v>
      </c>
      <c r="L2576">
        <v>34.982928999999999</v>
      </c>
    </row>
    <row r="2577" spans="1:12" x14ac:dyDescent="0.3">
      <c r="A2577">
        <v>89.471249999999998</v>
      </c>
      <c r="B2577">
        <v>834.88067599999999</v>
      </c>
      <c r="C2577">
        <v>-52978.488280999998</v>
      </c>
      <c r="D2577">
        <v>19795.595702999999</v>
      </c>
      <c r="E2577">
        <v>-7.8905000000000003E-2</v>
      </c>
      <c r="F2577">
        <v>9.9317440000000001</v>
      </c>
      <c r="G2577">
        <v>0.20619299999999999</v>
      </c>
      <c r="H2577">
        <v>2.7897000000000002E-2</v>
      </c>
      <c r="I2577">
        <v>8.4679999999999998E-3</v>
      </c>
      <c r="J2577">
        <v>-1.2052E-2</v>
      </c>
      <c r="K2577">
        <v>1016.97998</v>
      </c>
      <c r="L2577">
        <v>34.982928999999999</v>
      </c>
    </row>
    <row r="2578" spans="1:12" x14ac:dyDescent="0.3">
      <c r="A2578">
        <v>89.482500000000002</v>
      </c>
      <c r="B2578">
        <v>899.944031</v>
      </c>
      <c r="C2578">
        <v>-53011.175780999998</v>
      </c>
      <c r="D2578">
        <v>19745.822265999999</v>
      </c>
      <c r="E2578">
        <v>-9.7838999999999995E-2</v>
      </c>
      <c r="F2578">
        <v>9.9461539999999999</v>
      </c>
      <c r="G2578">
        <v>0.21013699999999999</v>
      </c>
      <c r="H2578">
        <v>2.7264E-2</v>
      </c>
      <c r="I2578">
        <v>8.1460000000000005E-3</v>
      </c>
      <c r="J2578">
        <v>-1.132E-2</v>
      </c>
      <c r="K2578">
        <v>1016.97998</v>
      </c>
      <c r="L2578">
        <v>34.982928999999999</v>
      </c>
    </row>
    <row r="2579" spans="1:12" x14ac:dyDescent="0.3">
      <c r="A2579">
        <v>89.493750000000006</v>
      </c>
      <c r="B2579">
        <v>863.49114999999995</v>
      </c>
      <c r="C2579">
        <v>-53025.011719000002</v>
      </c>
      <c r="D2579">
        <v>19879.769531000002</v>
      </c>
      <c r="E2579">
        <v>-9.7589999999999996E-2</v>
      </c>
      <c r="F2579">
        <v>9.9408069999999995</v>
      </c>
      <c r="G2579">
        <v>0.19964199999999999</v>
      </c>
      <c r="H2579">
        <v>2.4067999999999999E-2</v>
      </c>
      <c r="I2579">
        <v>7.11E-3</v>
      </c>
      <c r="J2579">
        <v>-1.1440000000000001E-2</v>
      </c>
      <c r="K2579">
        <v>1016.97998</v>
      </c>
      <c r="L2579">
        <v>34.982928999999999</v>
      </c>
    </row>
    <row r="2580" spans="1:12" x14ac:dyDescent="0.3">
      <c r="A2580">
        <v>89.504999999999995</v>
      </c>
      <c r="B2580">
        <v>861.82318099999998</v>
      </c>
      <c r="C2580">
        <v>-52999.273437000003</v>
      </c>
      <c r="D2580">
        <v>19925.955077999999</v>
      </c>
      <c r="E2580">
        <v>-9.8448999999999995E-2</v>
      </c>
      <c r="F2580">
        <v>9.936553</v>
      </c>
      <c r="G2580">
        <v>0.18845799999999999</v>
      </c>
      <c r="H2580">
        <v>2.6509000000000001E-2</v>
      </c>
      <c r="I2580">
        <v>7.8200000000000006E-3</v>
      </c>
      <c r="J2580">
        <v>-1.0640999999999999E-2</v>
      </c>
      <c r="K2580">
        <v>1016.969971</v>
      </c>
      <c r="L2580">
        <v>34.990352999999999</v>
      </c>
    </row>
    <row r="2581" spans="1:12" x14ac:dyDescent="0.3">
      <c r="A2581">
        <v>89.516249999999999</v>
      </c>
      <c r="B2581">
        <v>832.59338400000001</v>
      </c>
      <c r="C2581">
        <v>-52998.363280999998</v>
      </c>
      <c r="D2581">
        <v>19970.394531000002</v>
      </c>
      <c r="E2581">
        <v>-9.5313999999999996E-2</v>
      </c>
      <c r="F2581">
        <v>9.9484969999999997</v>
      </c>
      <c r="G2581">
        <v>0.19020999999999999</v>
      </c>
      <c r="H2581">
        <v>2.6848E-2</v>
      </c>
      <c r="I2581">
        <v>8.1300000000000001E-3</v>
      </c>
      <c r="J2581">
        <v>-9.9629999999999996E-3</v>
      </c>
      <c r="K2581">
        <v>1016.969971</v>
      </c>
      <c r="L2581">
        <v>34.990352999999999</v>
      </c>
    </row>
    <row r="2582" spans="1:12" x14ac:dyDescent="0.3">
      <c r="A2582">
        <v>89.527500000000003</v>
      </c>
      <c r="B2582">
        <v>850.29943800000001</v>
      </c>
      <c r="C2582">
        <v>-52993.796875</v>
      </c>
      <c r="D2582">
        <v>19816.285156000002</v>
      </c>
      <c r="E2582">
        <v>-8.8223999999999997E-2</v>
      </c>
      <c r="F2582">
        <v>9.9423670000000008</v>
      </c>
      <c r="G2582">
        <v>0.193547</v>
      </c>
      <c r="H2582">
        <v>2.4431000000000001E-2</v>
      </c>
      <c r="I2582">
        <v>7.7229999999999998E-3</v>
      </c>
      <c r="J2582">
        <v>-9.672E-3</v>
      </c>
      <c r="K2582">
        <v>1016.969971</v>
      </c>
      <c r="L2582">
        <v>34.990352999999999</v>
      </c>
    </row>
    <row r="2583" spans="1:12" x14ac:dyDescent="0.3">
      <c r="A2583">
        <v>89.538749999999993</v>
      </c>
      <c r="B2583">
        <v>853.15484600000002</v>
      </c>
      <c r="C2583">
        <v>-52982.917969000002</v>
      </c>
      <c r="D2583">
        <v>19954.070312</v>
      </c>
      <c r="E2583">
        <v>-8.8976E-2</v>
      </c>
      <c r="F2583">
        <v>9.9332940000000001</v>
      </c>
      <c r="G2583">
        <v>0.19852800000000001</v>
      </c>
      <c r="H2583">
        <v>2.1624000000000001E-2</v>
      </c>
      <c r="I2583">
        <v>7.2150000000000001E-3</v>
      </c>
      <c r="J2583">
        <v>-8.6300000000000005E-3</v>
      </c>
      <c r="K2583">
        <v>1016.969971</v>
      </c>
      <c r="L2583">
        <v>34.990352999999999</v>
      </c>
    </row>
    <row r="2584" spans="1:12" x14ac:dyDescent="0.3">
      <c r="A2584">
        <v>89.55</v>
      </c>
      <c r="B2584">
        <v>631.453979</v>
      </c>
      <c r="C2584">
        <v>-52997.105469000002</v>
      </c>
      <c r="D2584">
        <v>19820.789062</v>
      </c>
      <c r="E2584">
        <v>-8.0876000000000003E-2</v>
      </c>
      <c r="F2584">
        <v>9.9317580000000003</v>
      </c>
      <c r="G2584">
        <v>0.20497299999999999</v>
      </c>
      <c r="H2584">
        <v>1.8981999999999999E-2</v>
      </c>
      <c r="I2584">
        <v>6.7190000000000001E-3</v>
      </c>
      <c r="J2584">
        <v>-8.2590000000000007E-3</v>
      </c>
      <c r="K2584">
        <v>1016.969971</v>
      </c>
      <c r="L2584">
        <v>34.990352999999999</v>
      </c>
    </row>
    <row r="2585" spans="1:12" x14ac:dyDescent="0.3">
      <c r="A2585">
        <v>89.561250000000001</v>
      </c>
      <c r="B2585">
        <v>767.92889400000001</v>
      </c>
      <c r="C2585">
        <v>-53002.214844000002</v>
      </c>
      <c r="D2585">
        <v>19852.474609000001</v>
      </c>
      <c r="E2585">
        <v>-8.4810999999999998E-2</v>
      </c>
      <c r="F2585">
        <v>9.9397640000000003</v>
      </c>
      <c r="G2585">
        <v>0.200429</v>
      </c>
      <c r="H2585">
        <v>1.5842999999999999E-2</v>
      </c>
      <c r="I2585">
        <v>5.6309999999999997E-3</v>
      </c>
      <c r="J2585">
        <v>-7.0489999999999997E-3</v>
      </c>
      <c r="K2585">
        <v>1016.969971</v>
      </c>
      <c r="L2585">
        <v>34.990352999999999</v>
      </c>
    </row>
    <row r="2586" spans="1:12" x14ac:dyDescent="0.3">
      <c r="A2586">
        <v>89.572500000000005</v>
      </c>
      <c r="B2586">
        <v>726.57098399999995</v>
      </c>
      <c r="C2586">
        <v>-53013.996094000002</v>
      </c>
      <c r="D2586">
        <v>19994.128906000002</v>
      </c>
      <c r="E2586">
        <v>-9.5380000000000006E-2</v>
      </c>
      <c r="F2586">
        <v>9.940626</v>
      </c>
      <c r="G2586">
        <v>0.199041</v>
      </c>
      <c r="H2586">
        <v>1.2048E-2</v>
      </c>
      <c r="I2586">
        <v>5.3E-3</v>
      </c>
      <c r="J2586">
        <v>-5.8500000000000002E-3</v>
      </c>
      <c r="K2586">
        <v>1016.969971</v>
      </c>
      <c r="L2586">
        <v>34.990352999999999</v>
      </c>
    </row>
    <row r="2587" spans="1:12" x14ac:dyDescent="0.3">
      <c r="A2587">
        <v>89.583749999999995</v>
      </c>
      <c r="B2587">
        <v>815.390625</v>
      </c>
      <c r="C2587">
        <v>-52999.050780999998</v>
      </c>
      <c r="D2587">
        <v>19888.316406000002</v>
      </c>
      <c r="E2587">
        <v>-9.0715000000000004E-2</v>
      </c>
      <c r="F2587">
        <v>9.9520470000000003</v>
      </c>
      <c r="G2587">
        <v>0.202262</v>
      </c>
      <c r="H2587">
        <v>8.4220000000000007E-3</v>
      </c>
      <c r="I2587">
        <v>5.2550000000000001E-3</v>
      </c>
      <c r="J2587">
        <v>-4.6899999999999997E-3</v>
      </c>
      <c r="K2587">
        <v>1016.969971</v>
      </c>
      <c r="L2587">
        <v>34.990352999999999</v>
      </c>
    </row>
    <row r="2588" spans="1:12" x14ac:dyDescent="0.3">
      <c r="A2588">
        <v>89.594999999999999</v>
      </c>
      <c r="B2588">
        <v>825.88629200000003</v>
      </c>
      <c r="C2588">
        <v>-52980.917969000002</v>
      </c>
      <c r="D2588">
        <v>19934.474609000001</v>
      </c>
      <c r="E2588">
        <v>-0.10437</v>
      </c>
      <c r="F2588">
        <v>9.9346309999999995</v>
      </c>
      <c r="G2588">
        <v>0.205729</v>
      </c>
      <c r="H2588">
        <v>1.374E-3</v>
      </c>
      <c r="I2588">
        <v>4.561E-3</v>
      </c>
      <c r="J2588">
        <v>-3.908E-3</v>
      </c>
      <c r="K2588">
        <v>1016.969971</v>
      </c>
      <c r="L2588">
        <v>34.990352999999999</v>
      </c>
    </row>
    <row r="2589" spans="1:12" x14ac:dyDescent="0.3">
      <c r="A2589">
        <v>89.606250000000003</v>
      </c>
      <c r="B2589">
        <v>830.03259300000002</v>
      </c>
      <c r="C2589">
        <v>-52999.109375</v>
      </c>
      <c r="D2589">
        <v>19973.908202999999</v>
      </c>
      <c r="E2589">
        <v>-8.7511000000000005E-2</v>
      </c>
      <c r="F2589">
        <v>10.002774</v>
      </c>
      <c r="G2589">
        <v>0.19195100000000001</v>
      </c>
      <c r="H2589">
        <v>4.6259999999999999E-3</v>
      </c>
      <c r="I2589">
        <v>4.9560000000000003E-3</v>
      </c>
      <c r="J2589">
        <v>-4.1409999999999997E-3</v>
      </c>
      <c r="K2589">
        <v>1016.969971</v>
      </c>
      <c r="L2589">
        <v>34.992694999999998</v>
      </c>
    </row>
    <row r="2590" spans="1:12" x14ac:dyDescent="0.3">
      <c r="A2590">
        <v>89.617500000000007</v>
      </c>
      <c r="B2590">
        <v>817.71655299999998</v>
      </c>
      <c r="C2590">
        <v>-53010.394530999998</v>
      </c>
      <c r="D2590">
        <v>19905.160156000002</v>
      </c>
      <c r="E2590">
        <v>-7.7277999999999999E-2</v>
      </c>
      <c r="F2590">
        <v>10.015183</v>
      </c>
      <c r="G2590">
        <v>0.20779700000000001</v>
      </c>
      <c r="H2590">
        <v>7.4660000000000004E-3</v>
      </c>
      <c r="I2590">
        <v>5.3319999999999999E-3</v>
      </c>
      <c r="J2590">
        <v>-3.4009999999999999E-3</v>
      </c>
      <c r="K2590">
        <v>1016.969971</v>
      </c>
      <c r="L2590">
        <v>34.992694999999998</v>
      </c>
    </row>
    <row r="2591" spans="1:12" x14ac:dyDescent="0.3">
      <c r="A2591">
        <v>89.628749999999997</v>
      </c>
      <c r="B2591">
        <v>659.36151099999995</v>
      </c>
      <c r="C2591">
        <v>-53007.65625</v>
      </c>
      <c r="D2591">
        <v>19909.560547000001</v>
      </c>
      <c r="E2591">
        <v>-9.6158999999999994E-2</v>
      </c>
      <c r="F2591">
        <v>10.012563</v>
      </c>
      <c r="G2591">
        <v>0.194024</v>
      </c>
      <c r="H2591">
        <v>7.5900000000000002E-4</v>
      </c>
      <c r="I2591">
        <v>4.5649999999999996E-3</v>
      </c>
      <c r="J2591">
        <v>-3.3709999999999999E-3</v>
      </c>
      <c r="K2591">
        <v>1016.969971</v>
      </c>
      <c r="L2591">
        <v>34.992694999999998</v>
      </c>
    </row>
    <row r="2592" spans="1:12" x14ac:dyDescent="0.3">
      <c r="A2592">
        <v>89.64</v>
      </c>
      <c r="B2592">
        <v>800.88061500000003</v>
      </c>
      <c r="C2592">
        <v>-52978.429687000003</v>
      </c>
      <c r="D2592">
        <v>19927.849609000001</v>
      </c>
      <c r="E2592">
        <v>-8.6027000000000006E-2</v>
      </c>
      <c r="F2592">
        <v>10.0129</v>
      </c>
      <c r="G2592">
        <v>0.20045199999999999</v>
      </c>
      <c r="H2592">
        <v>-1.6750000000000001E-3</v>
      </c>
      <c r="I2592">
        <v>4.0200000000000001E-3</v>
      </c>
      <c r="J2592">
        <v>-3.4269999999999999E-3</v>
      </c>
      <c r="K2592">
        <v>1016.969971</v>
      </c>
      <c r="L2592">
        <v>34.992694999999998</v>
      </c>
    </row>
    <row r="2593" spans="1:12" x14ac:dyDescent="0.3">
      <c r="A2593">
        <v>89.651250000000005</v>
      </c>
      <c r="B2593">
        <v>796.06097399999999</v>
      </c>
      <c r="C2593">
        <v>-52993.386719000002</v>
      </c>
      <c r="D2593">
        <v>19941.566406000002</v>
      </c>
      <c r="E2593">
        <v>-0.10058400000000001</v>
      </c>
      <c r="F2593">
        <v>10.022109</v>
      </c>
      <c r="G2593">
        <v>0.20403399999999999</v>
      </c>
      <c r="H2593">
        <v>-7.0159999999999997E-3</v>
      </c>
      <c r="I2593">
        <v>3.088E-3</v>
      </c>
      <c r="J2593">
        <v>-3.6800000000000001E-3</v>
      </c>
      <c r="K2593">
        <v>1016.969971</v>
      </c>
      <c r="L2593">
        <v>34.992694999999998</v>
      </c>
    </row>
    <row r="2594" spans="1:12" x14ac:dyDescent="0.3">
      <c r="A2594">
        <v>89.662499999999994</v>
      </c>
      <c r="B2594">
        <v>819.01452600000005</v>
      </c>
      <c r="C2594">
        <v>-52974.199219000002</v>
      </c>
      <c r="D2594">
        <v>19931.664062</v>
      </c>
      <c r="E2594">
        <v>-9.1609999999999997E-2</v>
      </c>
      <c r="F2594">
        <v>10.013725000000001</v>
      </c>
      <c r="G2594">
        <v>0.189857</v>
      </c>
      <c r="H2594">
        <v>-1.0014E-2</v>
      </c>
      <c r="I2594">
        <v>2.5699999999999998E-3</v>
      </c>
      <c r="J2594">
        <v>-3.7750000000000001E-3</v>
      </c>
      <c r="K2594">
        <v>1016.969971</v>
      </c>
      <c r="L2594">
        <v>34.992694999999998</v>
      </c>
    </row>
    <row r="2595" spans="1:12" x14ac:dyDescent="0.3">
      <c r="A2595">
        <v>89.673749999999998</v>
      </c>
      <c r="B2595">
        <v>783.78656000000001</v>
      </c>
      <c r="C2595">
        <v>-52981.667969000002</v>
      </c>
      <c r="D2595">
        <v>19905.742187</v>
      </c>
      <c r="E2595">
        <v>-9.6870999999999999E-2</v>
      </c>
      <c r="F2595">
        <v>10.004003000000001</v>
      </c>
      <c r="G2595">
        <v>0.19517499999999999</v>
      </c>
      <c r="H2595">
        <v>-1.1575E-2</v>
      </c>
      <c r="I2595">
        <v>2.5990000000000002E-3</v>
      </c>
      <c r="J2595">
        <v>-3.473E-3</v>
      </c>
      <c r="K2595">
        <v>1016.969971</v>
      </c>
      <c r="L2595">
        <v>34.992694999999998</v>
      </c>
    </row>
    <row r="2596" spans="1:12" x14ac:dyDescent="0.3">
      <c r="A2596">
        <v>89.685000000000002</v>
      </c>
      <c r="B2596">
        <v>838.88952600000005</v>
      </c>
      <c r="C2596">
        <v>-52989.28125</v>
      </c>
      <c r="D2596">
        <v>19866.791015999999</v>
      </c>
      <c r="E2596">
        <v>-0.103713</v>
      </c>
      <c r="F2596">
        <v>9.9992239999999999</v>
      </c>
      <c r="G2596">
        <v>0.192907</v>
      </c>
      <c r="H2596">
        <v>-1.4057E-2</v>
      </c>
      <c r="I2596">
        <v>1.9120000000000001E-3</v>
      </c>
      <c r="J2596">
        <v>-4.2009999999999999E-3</v>
      </c>
      <c r="K2596">
        <v>1016.969971</v>
      </c>
      <c r="L2596">
        <v>34.992694999999998</v>
      </c>
    </row>
    <row r="2597" spans="1:12" x14ac:dyDescent="0.3">
      <c r="A2597">
        <v>89.696250000000006</v>
      </c>
      <c r="B2597">
        <v>836.82428000000004</v>
      </c>
      <c r="C2597">
        <v>-52990.949219000002</v>
      </c>
      <c r="D2597">
        <v>19940.015625</v>
      </c>
      <c r="E2597">
        <v>-9.4749E-2</v>
      </c>
      <c r="F2597">
        <v>10.015489000000001</v>
      </c>
      <c r="G2597">
        <v>0.18548000000000001</v>
      </c>
      <c r="H2597">
        <v>-1.2073E-2</v>
      </c>
      <c r="I2597">
        <v>2.5219999999999999E-3</v>
      </c>
      <c r="J2597">
        <v>-3.382E-3</v>
      </c>
      <c r="K2597">
        <v>1016.969971</v>
      </c>
      <c r="L2597">
        <v>34.992694999999998</v>
      </c>
    </row>
    <row r="2598" spans="1:12" x14ac:dyDescent="0.3">
      <c r="A2598">
        <v>89.707499999999996</v>
      </c>
      <c r="B2598">
        <v>796.96569799999997</v>
      </c>
      <c r="C2598">
        <v>-53008.613280999998</v>
      </c>
      <c r="D2598">
        <v>19895.412109000001</v>
      </c>
      <c r="E2598">
        <v>-9.4668000000000002E-2</v>
      </c>
      <c r="F2598">
        <v>10.004649000000001</v>
      </c>
      <c r="G2598">
        <v>0.192386</v>
      </c>
      <c r="H2598">
        <v>-9.5630000000000003E-3</v>
      </c>
      <c r="I2598">
        <v>3.5669999999999999E-3</v>
      </c>
      <c r="J2598">
        <v>-2.4480000000000001E-3</v>
      </c>
      <c r="K2598">
        <v>1016.98999</v>
      </c>
      <c r="L2598">
        <v>35.002459999999999</v>
      </c>
    </row>
    <row r="2599" spans="1:12" x14ac:dyDescent="0.3">
      <c r="A2599">
        <v>89.71875</v>
      </c>
      <c r="B2599">
        <v>703.89691200000004</v>
      </c>
      <c r="C2599">
        <v>-53015.417969000002</v>
      </c>
      <c r="D2599">
        <v>19889.828125</v>
      </c>
      <c r="E2599">
        <v>-8.7942999999999993E-2</v>
      </c>
      <c r="F2599">
        <v>10.012337</v>
      </c>
      <c r="G2599">
        <v>0.19903599999999999</v>
      </c>
      <c r="H2599">
        <v>-1.3516E-2</v>
      </c>
      <c r="I2599">
        <v>2.513E-3</v>
      </c>
      <c r="J2599">
        <v>-2.526E-3</v>
      </c>
      <c r="K2599">
        <v>1016.98999</v>
      </c>
      <c r="L2599">
        <v>35.002459999999999</v>
      </c>
    </row>
    <row r="2600" spans="1:12" x14ac:dyDescent="0.3">
      <c r="A2600">
        <v>89.73</v>
      </c>
      <c r="B2600">
        <v>771.25689699999998</v>
      </c>
      <c r="C2600">
        <v>-53026.183594000002</v>
      </c>
      <c r="D2600">
        <v>19855.380859000001</v>
      </c>
      <c r="E2600">
        <v>-9.2650999999999997E-2</v>
      </c>
      <c r="F2600">
        <v>10.012912</v>
      </c>
      <c r="G2600">
        <v>0.18751499999999999</v>
      </c>
      <c r="H2600">
        <v>-1.636E-2</v>
      </c>
      <c r="I2600">
        <v>2.026E-3</v>
      </c>
      <c r="J2600">
        <v>-2.0100000000000001E-3</v>
      </c>
      <c r="K2600">
        <v>1016.98999</v>
      </c>
      <c r="L2600">
        <v>35.002459999999999</v>
      </c>
    </row>
    <row r="2601" spans="1:12" x14ac:dyDescent="0.3">
      <c r="A2601">
        <v>89.741249999999994</v>
      </c>
      <c r="B2601">
        <v>758.97412099999997</v>
      </c>
      <c r="C2601">
        <v>-53010.410155999998</v>
      </c>
      <c r="D2601">
        <v>19877.138672000001</v>
      </c>
      <c r="E2601">
        <v>-9.7929000000000002E-2</v>
      </c>
      <c r="F2601">
        <v>10.019276</v>
      </c>
      <c r="G2601">
        <v>0.20579500000000001</v>
      </c>
      <c r="H2601">
        <v>-2.0001999999999999E-2</v>
      </c>
      <c r="I2601">
        <v>1.029E-3</v>
      </c>
      <c r="J2601">
        <v>-2.996E-3</v>
      </c>
      <c r="K2601">
        <v>1016.98999</v>
      </c>
      <c r="L2601">
        <v>35.002459999999999</v>
      </c>
    </row>
    <row r="2602" spans="1:12" x14ac:dyDescent="0.3">
      <c r="A2602">
        <v>89.752499999999998</v>
      </c>
      <c r="B2602">
        <v>778.376892</v>
      </c>
      <c r="C2602">
        <v>-52998.5</v>
      </c>
      <c r="D2602">
        <v>19898.775390999999</v>
      </c>
      <c r="E2602">
        <v>-0.103648</v>
      </c>
      <c r="F2602">
        <v>9.9976059999999993</v>
      </c>
      <c r="G2602">
        <v>0.18578500000000001</v>
      </c>
      <c r="H2602">
        <v>-1.7784999999999999E-2</v>
      </c>
      <c r="I2602">
        <v>1.536E-3</v>
      </c>
      <c r="J2602">
        <v>-3.8679999999999999E-3</v>
      </c>
      <c r="K2602">
        <v>1016.98999</v>
      </c>
      <c r="L2602">
        <v>35.002459999999999</v>
      </c>
    </row>
    <row r="2603" spans="1:12" x14ac:dyDescent="0.3">
      <c r="A2603">
        <v>89.763750000000002</v>
      </c>
      <c r="B2603">
        <v>743.95904499999995</v>
      </c>
      <c r="C2603">
        <v>-52967.742187000003</v>
      </c>
      <c r="D2603">
        <v>19922.601562</v>
      </c>
      <c r="E2603">
        <v>-8.5772000000000001E-2</v>
      </c>
      <c r="F2603">
        <v>9.9983939999999993</v>
      </c>
      <c r="G2603">
        <v>0.19900100000000001</v>
      </c>
      <c r="H2603">
        <v>-1.9474999999999999E-2</v>
      </c>
      <c r="I2603">
        <v>1.0250000000000001E-3</v>
      </c>
      <c r="J2603">
        <v>-3.9300000000000003E-3</v>
      </c>
      <c r="K2603">
        <v>1016.98999</v>
      </c>
      <c r="L2603">
        <v>35.002459999999999</v>
      </c>
    </row>
    <row r="2604" spans="1:12" x14ac:dyDescent="0.3">
      <c r="A2604">
        <v>89.775000000000006</v>
      </c>
      <c r="B2604">
        <v>790.81841999999995</v>
      </c>
      <c r="C2604">
        <v>-53005.5</v>
      </c>
      <c r="D2604">
        <v>19911.345702999999</v>
      </c>
      <c r="E2604">
        <v>-9.2043E-2</v>
      </c>
      <c r="F2604">
        <v>10.005324</v>
      </c>
      <c r="G2604">
        <v>0.211031</v>
      </c>
      <c r="H2604">
        <v>-2.0663000000000001E-2</v>
      </c>
      <c r="I2604">
        <v>1.5510000000000001E-3</v>
      </c>
      <c r="J2604">
        <v>-4.7349999999999996E-3</v>
      </c>
      <c r="K2604">
        <v>1016.98999</v>
      </c>
      <c r="L2604">
        <v>35.002459999999999</v>
      </c>
    </row>
    <row r="2605" spans="1:12" x14ac:dyDescent="0.3">
      <c r="A2605">
        <v>89.786249999999995</v>
      </c>
      <c r="B2605">
        <v>896.17871100000002</v>
      </c>
      <c r="C2605">
        <v>-53013.953125</v>
      </c>
      <c r="D2605">
        <v>19882.798827999999</v>
      </c>
      <c r="E2605">
        <v>-9.4002000000000002E-2</v>
      </c>
      <c r="F2605">
        <v>10.012810999999999</v>
      </c>
      <c r="G2605">
        <v>0.19161</v>
      </c>
      <c r="H2605">
        <v>-1.7949E-2</v>
      </c>
      <c r="I2605">
        <v>2.2759999999999998E-3</v>
      </c>
      <c r="J2605">
        <v>-4.6680000000000003E-3</v>
      </c>
      <c r="K2605">
        <v>1016.98999</v>
      </c>
      <c r="L2605">
        <v>35.002459999999999</v>
      </c>
    </row>
    <row r="2606" spans="1:12" x14ac:dyDescent="0.3">
      <c r="A2606">
        <v>89.797499999999999</v>
      </c>
      <c r="B2606">
        <v>812.08532700000001</v>
      </c>
      <c r="C2606">
        <v>-53002.148437000003</v>
      </c>
      <c r="D2606">
        <v>19888.861327999999</v>
      </c>
      <c r="E2606">
        <v>-9.8437999999999998E-2</v>
      </c>
      <c r="F2606">
        <v>9.9395589999999991</v>
      </c>
      <c r="G2606">
        <v>0.19540099999999999</v>
      </c>
      <c r="H2606">
        <v>-2.017E-2</v>
      </c>
      <c r="I2606">
        <v>1.8339999999999999E-3</v>
      </c>
      <c r="J2606">
        <v>-5.5300000000000002E-3</v>
      </c>
      <c r="K2606">
        <v>1016.98999</v>
      </c>
      <c r="L2606">
        <v>35.002459999999999</v>
      </c>
    </row>
    <row r="2607" spans="1:12" x14ac:dyDescent="0.3">
      <c r="A2607">
        <v>89.808750000000003</v>
      </c>
      <c r="B2607">
        <v>763.49102800000003</v>
      </c>
      <c r="C2607">
        <v>-53003.128905999998</v>
      </c>
      <c r="D2607">
        <v>19901.496093999998</v>
      </c>
      <c r="E2607">
        <v>-9.4670000000000004E-2</v>
      </c>
      <c r="F2607">
        <v>9.9411749999999994</v>
      </c>
      <c r="G2607">
        <v>0.19946700000000001</v>
      </c>
      <c r="H2607">
        <v>-2.1448999999999999E-2</v>
      </c>
      <c r="I2607">
        <v>1.467E-3</v>
      </c>
      <c r="J2607">
        <v>-4.7850000000000002E-3</v>
      </c>
      <c r="K2607">
        <v>1016.959961</v>
      </c>
      <c r="L2607">
        <v>34.999920000000003</v>
      </c>
    </row>
    <row r="2608" spans="1:12" x14ac:dyDescent="0.3">
      <c r="A2608">
        <v>89.82</v>
      </c>
      <c r="B2608">
        <v>891.37829599999998</v>
      </c>
      <c r="C2608">
        <v>-53007.179687000003</v>
      </c>
      <c r="D2608">
        <v>19996.279297000001</v>
      </c>
      <c r="E2608">
        <v>-9.3397999999999995E-2</v>
      </c>
      <c r="F2608">
        <v>9.9545969999999997</v>
      </c>
      <c r="G2608">
        <v>0.191742</v>
      </c>
      <c r="H2608">
        <v>-2.2925000000000001E-2</v>
      </c>
      <c r="I2608">
        <v>1.1609999999999999E-3</v>
      </c>
      <c r="J2608">
        <v>-5.6680000000000003E-3</v>
      </c>
      <c r="K2608">
        <v>1016.959961</v>
      </c>
      <c r="L2608">
        <v>34.999920000000003</v>
      </c>
    </row>
    <row r="2609" spans="1:12" x14ac:dyDescent="0.3">
      <c r="A2609">
        <v>89.831249999999997</v>
      </c>
      <c r="B2609">
        <v>799.26495399999999</v>
      </c>
      <c r="C2609">
        <v>-52994.175780999998</v>
      </c>
      <c r="D2609">
        <v>19898.474609000001</v>
      </c>
      <c r="E2609">
        <v>-9.1927999999999996E-2</v>
      </c>
      <c r="F2609">
        <v>9.9458330000000004</v>
      </c>
      <c r="G2609">
        <v>0.188529</v>
      </c>
      <c r="H2609">
        <v>-2.1194000000000001E-2</v>
      </c>
      <c r="I2609">
        <v>3.6699999999999998E-4</v>
      </c>
      <c r="J2609">
        <v>-5.7650000000000002E-3</v>
      </c>
      <c r="K2609">
        <v>1016.959961</v>
      </c>
      <c r="L2609">
        <v>34.999920000000003</v>
      </c>
    </row>
    <row r="2610" spans="1:12" x14ac:dyDescent="0.3">
      <c r="A2610">
        <v>89.842500000000001</v>
      </c>
      <c r="B2610">
        <v>819.18414299999995</v>
      </c>
      <c r="C2610">
        <v>-52982.339844000002</v>
      </c>
      <c r="D2610">
        <v>19908.910156000002</v>
      </c>
      <c r="E2610">
        <v>-9.7575999999999996E-2</v>
      </c>
      <c r="F2610">
        <v>9.9245230000000006</v>
      </c>
      <c r="G2610">
        <v>0.18351400000000001</v>
      </c>
      <c r="H2610">
        <v>-2.1080999999999999E-2</v>
      </c>
      <c r="I2610">
        <v>1.1299999999999999E-3</v>
      </c>
      <c r="J2610">
        <v>-5.7400000000000003E-3</v>
      </c>
      <c r="K2610">
        <v>1016.959961</v>
      </c>
      <c r="L2610">
        <v>34.999920000000003</v>
      </c>
    </row>
    <row r="2611" spans="1:12" x14ac:dyDescent="0.3">
      <c r="A2611">
        <v>89.853750000000005</v>
      </c>
      <c r="B2611">
        <v>720.54809599999999</v>
      </c>
      <c r="C2611">
        <v>-52990.503905999998</v>
      </c>
      <c r="D2611">
        <v>19993.519531000002</v>
      </c>
      <c r="E2611">
        <v>-9.9562999999999999E-2</v>
      </c>
      <c r="F2611">
        <v>9.9327970000000008</v>
      </c>
      <c r="G2611">
        <v>0.20257900000000001</v>
      </c>
      <c r="H2611">
        <v>-2.0042000000000001E-2</v>
      </c>
      <c r="I2611">
        <v>6.5700000000000003E-4</v>
      </c>
      <c r="J2611">
        <v>-5.2979999999999998E-3</v>
      </c>
      <c r="K2611">
        <v>1016.959961</v>
      </c>
      <c r="L2611">
        <v>34.999920000000003</v>
      </c>
    </row>
    <row r="2612" spans="1:12" x14ac:dyDescent="0.3">
      <c r="A2612">
        <v>89.864999999999995</v>
      </c>
      <c r="B2612">
        <v>842.48999000000003</v>
      </c>
      <c r="C2612">
        <v>-53008.414062000003</v>
      </c>
      <c r="D2612">
        <v>19875.777343999998</v>
      </c>
      <c r="E2612">
        <v>-9.7555000000000003E-2</v>
      </c>
      <c r="F2612">
        <v>9.945112</v>
      </c>
      <c r="G2612">
        <v>0.198605</v>
      </c>
      <c r="H2612">
        <v>-1.6943E-2</v>
      </c>
      <c r="I2612">
        <v>8.3799999999999999E-4</v>
      </c>
      <c r="J2612">
        <v>-4.7580000000000001E-3</v>
      </c>
      <c r="K2612">
        <v>1016.959961</v>
      </c>
      <c r="L2612">
        <v>34.999920000000003</v>
      </c>
    </row>
    <row r="2613" spans="1:12" x14ac:dyDescent="0.3">
      <c r="A2613">
        <v>89.876249999999999</v>
      </c>
      <c r="B2613">
        <v>743.30578600000001</v>
      </c>
      <c r="C2613">
        <v>-53013.871094000002</v>
      </c>
      <c r="D2613">
        <v>19834.826172000001</v>
      </c>
      <c r="E2613">
        <v>-7.9427999999999999E-2</v>
      </c>
      <c r="F2613">
        <v>9.9335280000000008</v>
      </c>
      <c r="G2613">
        <v>0.20389299999999999</v>
      </c>
      <c r="H2613">
        <v>-1.4205000000000001E-2</v>
      </c>
      <c r="I2613">
        <v>1.897E-3</v>
      </c>
      <c r="J2613">
        <v>-4.9529999999999999E-3</v>
      </c>
      <c r="K2613">
        <v>1016.959961</v>
      </c>
      <c r="L2613">
        <v>34.999920000000003</v>
      </c>
    </row>
    <row r="2614" spans="1:12" x14ac:dyDescent="0.3">
      <c r="A2614">
        <v>89.887500000000003</v>
      </c>
      <c r="B2614">
        <v>766.56817599999999</v>
      </c>
      <c r="C2614">
        <v>-52992.605469000002</v>
      </c>
      <c r="D2614">
        <v>19965.367187</v>
      </c>
      <c r="E2614">
        <v>-8.9795E-2</v>
      </c>
      <c r="F2614">
        <v>9.933783</v>
      </c>
      <c r="G2614">
        <v>0.18712500000000001</v>
      </c>
      <c r="H2614">
        <v>-1.4689000000000001E-2</v>
      </c>
      <c r="I2614">
        <v>1.9659999999999999E-3</v>
      </c>
      <c r="J2614">
        <v>-6.4799999999999996E-3</v>
      </c>
      <c r="K2614">
        <v>1016.959961</v>
      </c>
      <c r="L2614">
        <v>34.999920000000003</v>
      </c>
    </row>
    <row r="2615" spans="1:12" x14ac:dyDescent="0.3">
      <c r="A2615">
        <v>89.898750000000007</v>
      </c>
      <c r="B2615">
        <v>804.39123500000005</v>
      </c>
      <c r="C2615">
        <v>-53001.890625</v>
      </c>
      <c r="D2615">
        <v>20003.128906000002</v>
      </c>
      <c r="E2615">
        <v>-7.6117000000000004E-2</v>
      </c>
      <c r="F2615">
        <v>9.9545379999999994</v>
      </c>
      <c r="G2615">
        <v>0.19894200000000001</v>
      </c>
      <c r="H2615">
        <v>-1.7343000000000001E-2</v>
      </c>
      <c r="I2615">
        <v>7.8799999999999996E-4</v>
      </c>
      <c r="J2615">
        <v>-6.9129999999999999E-3</v>
      </c>
      <c r="K2615">
        <v>1016.959961</v>
      </c>
      <c r="L2615">
        <v>34.999920000000003</v>
      </c>
    </row>
    <row r="2616" spans="1:12" x14ac:dyDescent="0.3">
      <c r="A2616">
        <v>89.91</v>
      </c>
      <c r="B2616">
        <v>860.67718500000001</v>
      </c>
      <c r="C2616">
        <v>-52993.300780999998</v>
      </c>
      <c r="D2616">
        <v>19857.28125</v>
      </c>
      <c r="E2616">
        <v>-8.3999000000000004E-2</v>
      </c>
      <c r="F2616">
        <v>9.9435920000000007</v>
      </c>
      <c r="G2616">
        <v>0.20077900000000001</v>
      </c>
      <c r="H2616">
        <v>-1.5628E-2</v>
      </c>
      <c r="I2616">
        <v>1.5250000000000001E-3</v>
      </c>
      <c r="J2616">
        <v>-6.8539999999999998E-3</v>
      </c>
      <c r="K2616">
        <v>1016.959961</v>
      </c>
      <c r="L2616">
        <v>35.012225999999998</v>
      </c>
    </row>
    <row r="2617" spans="1:12" x14ac:dyDescent="0.3">
      <c r="A2617">
        <v>89.921250000000001</v>
      </c>
      <c r="B2617">
        <v>793.18170199999997</v>
      </c>
      <c r="C2617">
        <v>-53001.320312000003</v>
      </c>
      <c r="D2617">
        <v>19939.453125</v>
      </c>
      <c r="E2617">
        <v>-8.5220000000000004E-2</v>
      </c>
      <c r="F2617">
        <v>9.9447019999999995</v>
      </c>
      <c r="G2617">
        <v>0.21446599999999999</v>
      </c>
      <c r="H2617">
        <v>-1.0373E-2</v>
      </c>
      <c r="I2617">
        <v>2.31E-3</v>
      </c>
      <c r="J2617">
        <v>-7.9799999999999992E-3</v>
      </c>
      <c r="K2617">
        <v>1016.959961</v>
      </c>
      <c r="L2617">
        <v>35.012225999999998</v>
      </c>
    </row>
    <row r="2618" spans="1:12" x14ac:dyDescent="0.3">
      <c r="A2618">
        <v>89.932500000000005</v>
      </c>
      <c r="B2618">
        <v>944.24237100000005</v>
      </c>
      <c r="C2618">
        <v>-53009.933594000002</v>
      </c>
      <c r="D2618">
        <v>19940.884765999999</v>
      </c>
      <c r="E2618">
        <v>-9.6762000000000001E-2</v>
      </c>
      <c r="F2618">
        <v>9.9316990000000001</v>
      </c>
      <c r="G2618">
        <v>0.19434899999999999</v>
      </c>
      <c r="H2618">
        <v>-1.0005E-2</v>
      </c>
      <c r="I2618">
        <v>2.382E-3</v>
      </c>
      <c r="J2618">
        <v>-7.8289999999999992E-3</v>
      </c>
      <c r="K2618">
        <v>1016.959961</v>
      </c>
      <c r="L2618">
        <v>35.012225999999998</v>
      </c>
    </row>
    <row r="2619" spans="1:12" x14ac:dyDescent="0.3">
      <c r="A2619">
        <v>89.943749999999994</v>
      </c>
      <c r="B2619">
        <v>861.63073699999995</v>
      </c>
      <c r="C2619">
        <v>-53018.070312000003</v>
      </c>
      <c r="D2619">
        <v>19980.9375</v>
      </c>
      <c r="E2619">
        <v>-8.9796000000000001E-2</v>
      </c>
      <c r="F2619">
        <v>9.9432810000000007</v>
      </c>
      <c r="G2619">
        <v>0.19475200000000001</v>
      </c>
      <c r="H2619">
        <v>-7.7000000000000002E-3</v>
      </c>
      <c r="I2619">
        <v>2.6749999999999999E-3</v>
      </c>
      <c r="J2619">
        <v>-7.1520000000000004E-3</v>
      </c>
      <c r="K2619">
        <v>1016.959961</v>
      </c>
      <c r="L2619">
        <v>35.012225999999998</v>
      </c>
    </row>
    <row r="2620" spans="1:12" x14ac:dyDescent="0.3">
      <c r="A2620">
        <v>89.954999999999998</v>
      </c>
      <c r="B2620">
        <v>832.82250999999997</v>
      </c>
      <c r="C2620">
        <v>-53005.878905999998</v>
      </c>
      <c r="D2620">
        <v>20051.263672000001</v>
      </c>
      <c r="E2620">
        <v>-8.9827000000000004E-2</v>
      </c>
      <c r="F2620">
        <v>9.9456439999999997</v>
      </c>
      <c r="G2620">
        <v>0.19548699999999999</v>
      </c>
      <c r="H2620">
        <v>-2.2079999999999999E-3</v>
      </c>
      <c r="I2620">
        <v>3.4849999999999998E-3</v>
      </c>
      <c r="J2620">
        <v>-7.5370000000000003E-3</v>
      </c>
      <c r="K2620">
        <v>1016.959961</v>
      </c>
      <c r="L2620">
        <v>35.012225999999998</v>
      </c>
    </row>
    <row r="2621" spans="1:12" x14ac:dyDescent="0.3">
      <c r="A2621">
        <v>89.966250000000002</v>
      </c>
      <c r="B2621">
        <v>829.66412400000002</v>
      </c>
      <c r="C2621">
        <v>-52999.808594000002</v>
      </c>
      <c r="D2621">
        <v>19770.65625</v>
      </c>
      <c r="E2621">
        <v>-9.1675000000000006E-2</v>
      </c>
      <c r="F2621">
        <v>9.9473199999999995</v>
      </c>
      <c r="G2621">
        <v>0.20058200000000001</v>
      </c>
      <c r="H2621">
        <v>1.735E-3</v>
      </c>
      <c r="I2621">
        <v>5.6150000000000002E-3</v>
      </c>
      <c r="J2621">
        <v>-7.6819999999999996E-3</v>
      </c>
      <c r="K2621">
        <v>1016.959961</v>
      </c>
      <c r="L2621">
        <v>35.012225999999998</v>
      </c>
    </row>
    <row r="2622" spans="1:12" x14ac:dyDescent="0.3">
      <c r="A2622">
        <v>89.977500000000006</v>
      </c>
      <c r="B2622">
        <v>815.13140899999996</v>
      </c>
      <c r="C2622">
        <v>-52994.128905999998</v>
      </c>
      <c r="D2622">
        <v>19855.744140999999</v>
      </c>
      <c r="E2622">
        <v>-8.7267999999999998E-2</v>
      </c>
      <c r="F2622">
        <v>9.9428879999999999</v>
      </c>
      <c r="G2622">
        <v>0.188615</v>
      </c>
      <c r="H2622">
        <v>2.0769999999999999E-3</v>
      </c>
      <c r="I2622">
        <v>4.3379999999999998E-3</v>
      </c>
      <c r="J2622">
        <v>-7.6990000000000001E-3</v>
      </c>
      <c r="K2622">
        <v>1016.959961</v>
      </c>
      <c r="L2622">
        <v>35.012225999999998</v>
      </c>
    </row>
    <row r="2623" spans="1:12" x14ac:dyDescent="0.3">
      <c r="A2623">
        <v>89.988749999999996</v>
      </c>
      <c r="B2623">
        <v>786.62298599999997</v>
      </c>
      <c r="C2623">
        <v>-52993.050780999998</v>
      </c>
      <c r="D2623">
        <v>19894.820312</v>
      </c>
      <c r="E2623">
        <v>-8.1577999999999998E-2</v>
      </c>
      <c r="F2623">
        <v>10.00699</v>
      </c>
      <c r="G2623">
        <v>0.19381999999999999</v>
      </c>
      <c r="H2623">
        <v>1.76E-4</v>
      </c>
      <c r="I2623">
        <v>3.4580000000000001E-3</v>
      </c>
      <c r="J2623">
        <v>-8.7860000000000004E-3</v>
      </c>
      <c r="K2623">
        <v>1016.959961</v>
      </c>
      <c r="L2623">
        <v>35.012225999999998</v>
      </c>
    </row>
    <row r="2624" spans="1:12" x14ac:dyDescent="0.3">
      <c r="A2624">
        <v>90</v>
      </c>
      <c r="B2624">
        <v>852.44964600000003</v>
      </c>
      <c r="C2624">
        <v>-52976.433594000002</v>
      </c>
      <c r="D2624">
        <v>19801.53125</v>
      </c>
      <c r="E2624">
        <v>-9.5153000000000001E-2</v>
      </c>
      <c r="F2624">
        <v>10.002502</v>
      </c>
      <c r="G2624">
        <v>0.20727899999999999</v>
      </c>
      <c r="H2624">
        <v>-3.2400000000000001E-4</v>
      </c>
      <c r="I2624">
        <v>3.8340000000000002E-3</v>
      </c>
      <c r="J2624">
        <v>-8.9849999999999999E-3</v>
      </c>
      <c r="K2624">
        <v>1016.959961</v>
      </c>
      <c r="L2624">
        <v>35.019450999999997</v>
      </c>
    </row>
    <row r="2625" spans="1:12" x14ac:dyDescent="0.3">
      <c r="A2625">
        <v>90.011250000000004</v>
      </c>
      <c r="B2625">
        <v>874.70874000000003</v>
      </c>
      <c r="C2625">
        <v>-52991.226562000003</v>
      </c>
      <c r="D2625">
        <v>19852.449218999998</v>
      </c>
      <c r="E2625">
        <v>-8.6896000000000001E-2</v>
      </c>
      <c r="F2625">
        <v>10.001423000000001</v>
      </c>
      <c r="G2625">
        <v>0.20050899999999999</v>
      </c>
      <c r="H2625">
        <v>5.0379999999999999E-3</v>
      </c>
      <c r="I2625">
        <v>4.3220000000000003E-3</v>
      </c>
      <c r="J2625">
        <v>-1.0052999999999999E-2</v>
      </c>
      <c r="K2625">
        <v>1016.959961</v>
      </c>
      <c r="L2625">
        <v>35.019450999999997</v>
      </c>
    </row>
    <row r="2626" spans="1:12" x14ac:dyDescent="0.3">
      <c r="A2626">
        <v>90.022499999999994</v>
      </c>
      <c r="B2626">
        <v>755.79431199999999</v>
      </c>
      <c r="C2626">
        <v>-52991.117187000003</v>
      </c>
      <c r="D2626">
        <v>19966.863281000002</v>
      </c>
      <c r="E2626">
        <v>-8.4054000000000004E-2</v>
      </c>
      <c r="F2626">
        <v>10.012205</v>
      </c>
      <c r="G2626">
        <v>0.20066999999999999</v>
      </c>
      <c r="H2626">
        <v>7.8130000000000005E-3</v>
      </c>
      <c r="I2626">
        <v>5.3119999999999999E-3</v>
      </c>
      <c r="J2626">
        <v>-1.0697999999999999E-2</v>
      </c>
      <c r="K2626">
        <v>1016.959961</v>
      </c>
      <c r="L2626">
        <v>35.019450999999997</v>
      </c>
    </row>
    <row r="2627" spans="1:12" x14ac:dyDescent="0.3">
      <c r="A2627">
        <v>90.033749999999998</v>
      </c>
      <c r="B2627">
        <v>759.22094700000002</v>
      </c>
      <c r="C2627">
        <v>-52954.238280999998</v>
      </c>
      <c r="D2627">
        <v>19806.140625</v>
      </c>
      <c r="E2627">
        <v>-9.7225000000000006E-2</v>
      </c>
      <c r="F2627">
        <v>10.019767999999999</v>
      </c>
      <c r="G2627">
        <v>0.191245</v>
      </c>
      <c r="H2627">
        <v>1.1951E-2</v>
      </c>
      <c r="I2627">
        <v>6.5960000000000003E-3</v>
      </c>
      <c r="J2627">
        <v>-1.008E-2</v>
      </c>
      <c r="K2627">
        <v>1016.959961</v>
      </c>
      <c r="L2627">
        <v>35.019450999999997</v>
      </c>
    </row>
    <row r="2628" spans="1:12" x14ac:dyDescent="0.3">
      <c r="A2628">
        <v>90.045000000000002</v>
      </c>
      <c r="B2628">
        <v>837.08734100000004</v>
      </c>
      <c r="C2628">
        <v>-52907.257812000003</v>
      </c>
      <c r="D2628">
        <v>19883.775390999999</v>
      </c>
      <c r="E2628">
        <v>-9.8489999999999994E-2</v>
      </c>
      <c r="F2628">
        <v>10.014894999999999</v>
      </c>
      <c r="G2628">
        <v>0.20116700000000001</v>
      </c>
      <c r="H2628">
        <v>1.6056000000000001E-2</v>
      </c>
      <c r="I2628">
        <v>6.7070000000000003E-3</v>
      </c>
      <c r="J2628">
        <v>-1.2315E-2</v>
      </c>
      <c r="K2628">
        <v>1016.959961</v>
      </c>
      <c r="L2628">
        <v>35.019450999999997</v>
      </c>
    </row>
    <row r="2629" spans="1:12" x14ac:dyDescent="0.3">
      <c r="A2629">
        <v>90.056250000000006</v>
      </c>
      <c r="B2629">
        <v>813.81549099999995</v>
      </c>
      <c r="C2629">
        <v>-52945.363280999998</v>
      </c>
      <c r="D2629">
        <v>19773.566406000002</v>
      </c>
      <c r="E2629">
        <v>-9.9148E-2</v>
      </c>
      <c r="F2629">
        <v>10.012596</v>
      </c>
      <c r="G2629">
        <v>0.20488600000000001</v>
      </c>
      <c r="H2629">
        <v>1.9008000000000001E-2</v>
      </c>
      <c r="I2629">
        <v>7.3340000000000002E-3</v>
      </c>
      <c r="J2629">
        <v>-1.1816999999999999E-2</v>
      </c>
      <c r="K2629">
        <v>1016.959961</v>
      </c>
      <c r="L2629">
        <v>35.019450999999997</v>
      </c>
    </row>
    <row r="2630" spans="1:12" x14ac:dyDescent="0.3">
      <c r="A2630">
        <v>90.067499999999995</v>
      </c>
      <c r="B2630">
        <v>840.25207499999999</v>
      </c>
      <c r="C2630">
        <v>-52960.609375</v>
      </c>
      <c r="D2630">
        <v>19902.427734000001</v>
      </c>
      <c r="E2630">
        <v>-8.8103000000000001E-2</v>
      </c>
      <c r="F2630">
        <v>10.007325</v>
      </c>
      <c r="G2630">
        <v>0.195134</v>
      </c>
      <c r="H2630">
        <v>2.1231E-2</v>
      </c>
      <c r="I2630">
        <v>7.2830000000000004E-3</v>
      </c>
      <c r="J2630">
        <v>-1.2860999999999999E-2</v>
      </c>
      <c r="K2630">
        <v>1016.959961</v>
      </c>
      <c r="L2630">
        <v>35.019450999999997</v>
      </c>
    </row>
    <row r="2631" spans="1:12" x14ac:dyDescent="0.3">
      <c r="A2631">
        <v>90.078749999999999</v>
      </c>
      <c r="B2631">
        <v>761.43511999999998</v>
      </c>
      <c r="C2631">
        <v>-52982.453125</v>
      </c>
      <c r="D2631">
        <v>20010.664062</v>
      </c>
      <c r="E2631">
        <v>-8.5117999999999999E-2</v>
      </c>
      <c r="F2631">
        <v>10.021385</v>
      </c>
      <c r="G2631">
        <v>0.198132</v>
      </c>
      <c r="H2631">
        <v>2.1519E-2</v>
      </c>
      <c r="I2631">
        <v>8.3119999999999999E-3</v>
      </c>
      <c r="J2631">
        <v>-1.332E-2</v>
      </c>
      <c r="K2631">
        <v>1016.959961</v>
      </c>
      <c r="L2631">
        <v>35.019450999999997</v>
      </c>
    </row>
    <row r="2632" spans="1:12" x14ac:dyDescent="0.3">
      <c r="A2632">
        <v>90.09</v>
      </c>
      <c r="B2632">
        <v>875.12914999999998</v>
      </c>
      <c r="C2632">
        <v>-52964.015625</v>
      </c>
      <c r="D2632">
        <v>19945.302734000001</v>
      </c>
      <c r="E2632">
        <v>-8.5280999999999996E-2</v>
      </c>
      <c r="F2632">
        <v>10.019714</v>
      </c>
      <c r="G2632">
        <v>0.19687299999999999</v>
      </c>
      <c r="H2632">
        <v>1.7922E-2</v>
      </c>
      <c r="I2632">
        <v>6.862E-3</v>
      </c>
      <c r="J2632">
        <v>-1.3303000000000001E-2</v>
      </c>
      <c r="K2632">
        <v>1016.959961</v>
      </c>
      <c r="L2632">
        <v>35.019450999999997</v>
      </c>
    </row>
    <row r="2633" spans="1:12" x14ac:dyDescent="0.3">
      <c r="A2633">
        <v>90.101249999999993</v>
      </c>
      <c r="B2633">
        <v>774.18292199999996</v>
      </c>
      <c r="C2633">
        <v>-52975.921875</v>
      </c>
      <c r="D2633">
        <v>19865.021484000001</v>
      </c>
      <c r="E2633">
        <v>-9.5446000000000003E-2</v>
      </c>
      <c r="F2633">
        <v>10.004223</v>
      </c>
      <c r="G2633">
        <v>0.192443</v>
      </c>
      <c r="H2633">
        <v>2.1231E-2</v>
      </c>
      <c r="I2633">
        <v>7.6579999999999999E-3</v>
      </c>
      <c r="J2633">
        <v>-1.4116E-2</v>
      </c>
      <c r="K2633">
        <v>1016.9499510000001</v>
      </c>
      <c r="L2633">
        <v>35.021991999999997</v>
      </c>
    </row>
    <row r="2634" spans="1:12" x14ac:dyDescent="0.3">
      <c r="A2634">
        <v>90.112499999999997</v>
      </c>
      <c r="B2634">
        <v>904.04199200000005</v>
      </c>
      <c r="C2634">
        <v>-52996.558594000002</v>
      </c>
      <c r="D2634">
        <v>19947.791015999999</v>
      </c>
      <c r="E2634">
        <v>-9.2485999999999999E-2</v>
      </c>
      <c r="F2634">
        <v>10.005367</v>
      </c>
      <c r="G2634">
        <v>0.19820399999999999</v>
      </c>
      <c r="H2634">
        <v>2.6887000000000001E-2</v>
      </c>
      <c r="I2634">
        <v>8.3820000000000006E-3</v>
      </c>
      <c r="J2634">
        <v>-1.4225E-2</v>
      </c>
      <c r="K2634">
        <v>1016.9499510000001</v>
      </c>
      <c r="L2634">
        <v>35.021991999999997</v>
      </c>
    </row>
    <row r="2635" spans="1:12" x14ac:dyDescent="0.3">
      <c r="A2635">
        <v>90.123750000000001</v>
      </c>
      <c r="B2635">
        <v>769.75469999999996</v>
      </c>
      <c r="C2635">
        <v>-53016.9375</v>
      </c>
      <c r="D2635">
        <v>19746.097656000002</v>
      </c>
      <c r="E2635">
        <v>-0.102827</v>
      </c>
      <c r="F2635">
        <v>10.01328</v>
      </c>
      <c r="G2635">
        <v>0.194963</v>
      </c>
      <c r="H2635">
        <v>2.8046000000000001E-2</v>
      </c>
      <c r="I2635">
        <v>9.129E-3</v>
      </c>
      <c r="J2635">
        <v>-1.4101000000000001E-2</v>
      </c>
      <c r="K2635">
        <v>1016.9499510000001</v>
      </c>
      <c r="L2635">
        <v>35.021991999999997</v>
      </c>
    </row>
    <row r="2636" spans="1:12" x14ac:dyDescent="0.3">
      <c r="A2636">
        <v>90.135000000000005</v>
      </c>
      <c r="B2636">
        <v>793.99249299999997</v>
      </c>
      <c r="C2636">
        <v>-52985.691405999998</v>
      </c>
      <c r="D2636">
        <v>19807.191406000002</v>
      </c>
      <c r="E2636">
        <v>-9.5282000000000006E-2</v>
      </c>
      <c r="F2636">
        <v>10.012166000000001</v>
      </c>
      <c r="G2636">
        <v>0.209706</v>
      </c>
      <c r="H2636">
        <v>2.9167999999999999E-2</v>
      </c>
      <c r="I2636">
        <v>9.3419999999999996E-3</v>
      </c>
      <c r="J2636">
        <v>-1.5282E-2</v>
      </c>
      <c r="K2636">
        <v>1016.9499510000001</v>
      </c>
      <c r="L2636">
        <v>35.021991999999997</v>
      </c>
    </row>
    <row r="2637" spans="1:12" x14ac:dyDescent="0.3">
      <c r="A2637">
        <v>90.146249999999995</v>
      </c>
      <c r="B2637">
        <v>792.79925500000002</v>
      </c>
      <c r="C2637">
        <v>-52948.523437000003</v>
      </c>
      <c r="D2637">
        <v>19896.671875</v>
      </c>
      <c r="E2637">
        <v>-8.3543000000000006E-2</v>
      </c>
      <c r="F2637">
        <v>10.001936000000001</v>
      </c>
      <c r="G2637">
        <v>0.19753000000000001</v>
      </c>
      <c r="H2637">
        <v>3.0477000000000001E-2</v>
      </c>
      <c r="I2637">
        <v>8.9859999999999992E-3</v>
      </c>
      <c r="J2637">
        <v>-1.4678E-2</v>
      </c>
      <c r="K2637">
        <v>1016.9499510000001</v>
      </c>
      <c r="L2637">
        <v>35.021991999999997</v>
      </c>
    </row>
    <row r="2638" spans="1:12" x14ac:dyDescent="0.3">
      <c r="A2638">
        <v>90.157499999999999</v>
      </c>
      <c r="B2638">
        <v>646.54705799999999</v>
      </c>
      <c r="C2638">
        <v>-52985.289062000003</v>
      </c>
      <c r="D2638">
        <v>19725.587890999999</v>
      </c>
      <c r="E2638">
        <v>-8.7980000000000003E-2</v>
      </c>
      <c r="F2638">
        <v>10.006776</v>
      </c>
      <c r="G2638">
        <v>0.194159</v>
      </c>
      <c r="H2638">
        <v>2.9936999999999998E-2</v>
      </c>
      <c r="I2638">
        <v>8.3789999999999993E-3</v>
      </c>
      <c r="J2638">
        <v>-1.5977000000000002E-2</v>
      </c>
      <c r="K2638">
        <v>1016.9499510000001</v>
      </c>
      <c r="L2638">
        <v>35.021991999999997</v>
      </c>
    </row>
    <row r="2639" spans="1:12" x14ac:dyDescent="0.3">
      <c r="A2639">
        <v>90.168750000000003</v>
      </c>
      <c r="B2639">
        <v>818.02301</v>
      </c>
      <c r="C2639">
        <v>-52985.046875</v>
      </c>
      <c r="D2639">
        <v>19830.353515999999</v>
      </c>
      <c r="E2639">
        <v>-9.9925E-2</v>
      </c>
      <c r="F2639">
        <v>10.007593999999999</v>
      </c>
      <c r="G2639">
        <v>0.18864</v>
      </c>
      <c r="H2639">
        <v>2.8549999999999999E-2</v>
      </c>
      <c r="I2639">
        <v>9.1920000000000005E-3</v>
      </c>
      <c r="J2639">
        <v>-1.5136999999999999E-2</v>
      </c>
      <c r="K2639">
        <v>1016.9499510000001</v>
      </c>
      <c r="L2639">
        <v>35.021991999999997</v>
      </c>
    </row>
    <row r="2640" spans="1:12" x14ac:dyDescent="0.3">
      <c r="A2640">
        <v>90.18</v>
      </c>
      <c r="B2640">
        <v>924.22155799999996</v>
      </c>
      <c r="C2640">
        <v>-53004.835937000003</v>
      </c>
      <c r="D2640">
        <v>19887.316406000002</v>
      </c>
      <c r="E2640">
        <v>-0.102283</v>
      </c>
      <c r="F2640">
        <v>9.9603230000000007</v>
      </c>
      <c r="G2640">
        <v>0.19417699999999999</v>
      </c>
      <c r="H2640">
        <v>2.8458000000000001E-2</v>
      </c>
      <c r="I2640">
        <v>9.0030000000000006E-3</v>
      </c>
      <c r="J2640">
        <v>-1.4481000000000001E-2</v>
      </c>
      <c r="K2640">
        <v>1016.9499510000001</v>
      </c>
      <c r="L2640">
        <v>35.021991999999997</v>
      </c>
    </row>
    <row r="2641" spans="1:12" x14ac:dyDescent="0.3">
      <c r="A2641">
        <v>90.191249999999997</v>
      </c>
      <c r="B2641">
        <v>838.57031199999994</v>
      </c>
      <c r="C2641">
        <v>-52977.230469000002</v>
      </c>
      <c r="D2641">
        <v>19865.951172000001</v>
      </c>
      <c r="E2641">
        <v>-9.4754000000000005E-2</v>
      </c>
      <c r="F2641">
        <v>9.9296799999999994</v>
      </c>
      <c r="G2641">
        <v>0.19834099999999999</v>
      </c>
      <c r="H2641">
        <v>3.2372999999999999E-2</v>
      </c>
      <c r="I2641">
        <v>9.7099999999999999E-3</v>
      </c>
      <c r="J2641">
        <v>-1.5193999999999999E-2</v>
      </c>
      <c r="K2641">
        <v>1016.9499510000001</v>
      </c>
      <c r="L2641">
        <v>35.021991999999997</v>
      </c>
    </row>
    <row r="2642" spans="1:12" x14ac:dyDescent="0.3">
      <c r="A2642">
        <v>90.202500000000001</v>
      </c>
      <c r="B2642">
        <v>940.31878700000004</v>
      </c>
      <c r="C2642">
        <v>-52966.714844000002</v>
      </c>
      <c r="D2642">
        <v>19752.425781000002</v>
      </c>
      <c r="E2642">
        <v>-8.6384000000000002E-2</v>
      </c>
      <c r="F2642">
        <v>9.9400220000000008</v>
      </c>
      <c r="G2642">
        <v>0.198156</v>
      </c>
      <c r="H2642">
        <v>3.3167000000000002E-2</v>
      </c>
      <c r="I2642">
        <v>9.0790000000000003E-3</v>
      </c>
      <c r="J2642">
        <v>-1.4120000000000001E-2</v>
      </c>
      <c r="K2642">
        <v>1016.9499510000001</v>
      </c>
      <c r="L2642">
        <v>35.031756999999999</v>
      </c>
    </row>
    <row r="2643" spans="1:12" x14ac:dyDescent="0.3">
      <c r="A2643">
        <v>90.213750000000005</v>
      </c>
      <c r="B2643">
        <v>884.31841999999995</v>
      </c>
      <c r="C2643">
        <v>-52942.433594000002</v>
      </c>
      <c r="D2643">
        <v>19920.822265999999</v>
      </c>
      <c r="E2643">
        <v>-9.6823999999999993E-2</v>
      </c>
      <c r="F2643">
        <v>9.9411930000000002</v>
      </c>
      <c r="G2643">
        <v>0.18414700000000001</v>
      </c>
      <c r="H2643">
        <v>3.0204000000000002E-2</v>
      </c>
      <c r="I2643">
        <v>8.3800000000000003E-3</v>
      </c>
      <c r="J2643">
        <v>-1.3591000000000001E-2</v>
      </c>
      <c r="K2643">
        <v>1016.9499510000001</v>
      </c>
      <c r="L2643">
        <v>35.031756999999999</v>
      </c>
    </row>
    <row r="2644" spans="1:12" x14ac:dyDescent="0.3">
      <c r="A2644">
        <v>90.224999999999994</v>
      </c>
      <c r="B2644">
        <v>816.32977300000005</v>
      </c>
      <c r="C2644">
        <v>-52941.617187000003</v>
      </c>
      <c r="D2644">
        <v>20003.357422000001</v>
      </c>
      <c r="E2644">
        <v>-7.6397000000000007E-2</v>
      </c>
      <c r="F2644">
        <v>9.9335529999999999</v>
      </c>
      <c r="G2644">
        <v>0.194552</v>
      </c>
      <c r="H2644">
        <v>3.2967000000000003E-2</v>
      </c>
      <c r="I2644">
        <v>9.3690000000000006E-3</v>
      </c>
      <c r="J2644">
        <v>-1.4288E-2</v>
      </c>
      <c r="K2644">
        <v>1016.9499510000001</v>
      </c>
      <c r="L2644">
        <v>35.031756999999999</v>
      </c>
    </row>
    <row r="2645" spans="1:12" x14ac:dyDescent="0.3">
      <c r="A2645">
        <v>90.236249999999998</v>
      </c>
      <c r="B2645">
        <v>830.75067100000001</v>
      </c>
      <c r="C2645">
        <v>-52937.238280999998</v>
      </c>
      <c r="D2645">
        <v>19942.3125</v>
      </c>
      <c r="E2645">
        <v>-9.1814000000000007E-2</v>
      </c>
      <c r="F2645">
        <v>9.9329289999999997</v>
      </c>
      <c r="G2645">
        <v>0.20544399999999999</v>
      </c>
      <c r="H2645">
        <v>2.7626000000000001E-2</v>
      </c>
      <c r="I2645">
        <v>8.175E-3</v>
      </c>
      <c r="J2645">
        <v>-1.2723999999999999E-2</v>
      </c>
      <c r="K2645">
        <v>1016.9499510000001</v>
      </c>
      <c r="L2645">
        <v>35.031756999999999</v>
      </c>
    </row>
    <row r="2646" spans="1:12" x14ac:dyDescent="0.3">
      <c r="A2646">
        <v>90.247500000000002</v>
      </c>
      <c r="B2646">
        <v>805.67517099999998</v>
      </c>
      <c r="C2646">
        <v>-52962.347655999998</v>
      </c>
      <c r="D2646">
        <v>19833.962890999999</v>
      </c>
      <c r="E2646">
        <v>-9.3979999999999994E-2</v>
      </c>
      <c r="F2646">
        <v>9.9444630000000007</v>
      </c>
      <c r="G2646">
        <v>0.195601</v>
      </c>
      <c r="H2646">
        <v>2.8204E-2</v>
      </c>
      <c r="I2646">
        <v>7.9469999999999992E-3</v>
      </c>
      <c r="J2646">
        <v>-1.1476E-2</v>
      </c>
      <c r="K2646">
        <v>1016.9499510000001</v>
      </c>
      <c r="L2646">
        <v>35.031756999999999</v>
      </c>
    </row>
    <row r="2647" spans="1:12" x14ac:dyDescent="0.3">
      <c r="A2647">
        <v>90.258750000000006</v>
      </c>
      <c r="B2647">
        <v>855.94158900000002</v>
      </c>
      <c r="C2647">
        <v>-53005.675780999998</v>
      </c>
      <c r="D2647">
        <v>19843.990234000001</v>
      </c>
      <c r="E2647">
        <v>-9.2174000000000006E-2</v>
      </c>
      <c r="F2647">
        <v>9.9379609999999996</v>
      </c>
      <c r="G2647">
        <v>0.19627600000000001</v>
      </c>
      <c r="H2647">
        <v>2.4195000000000001E-2</v>
      </c>
      <c r="I2647">
        <v>7.5589999999999997E-3</v>
      </c>
      <c r="J2647">
        <v>-1.1393E-2</v>
      </c>
      <c r="K2647">
        <v>1016.9499510000001</v>
      </c>
      <c r="L2647">
        <v>35.031756999999999</v>
      </c>
    </row>
    <row r="2648" spans="1:12" x14ac:dyDescent="0.3">
      <c r="A2648">
        <v>90.27</v>
      </c>
      <c r="B2648">
        <v>731.266479</v>
      </c>
      <c r="C2648">
        <v>-52978.898437000003</v>
      </c>
      <c r="D2648">
        <v>19834.671875</v>
      </c>
      <c r="E2648">
        <v>-9.3104999999999993E-2</v>
      </c>
      <c r="F2648">
        <v>9.9406339999999993</v>
      </c>
      <c r="G2648">
        <v>0.18617500000000001</v>
      </c>
      <c r="H2648">
        <v>2.1363E-2</v>
      </c>
      <c r="I2648">
        <v>7.0800000000000004E-3</v>
      </c>
      <c r="J2648">
        <v>-9.9590000000000008E-3</v>
      </c>
      <c r="K2648">
        <v>1016.9499510000001</v>
      </c>
      <c r="L2648">
        <v>35.031756999999999</v>
      </c>
    </row>
    <row r="2649" spans="1:12" x14ac:dyDescent="0.3">
      <c r="A2649">
        <v>90.28125</v>
      </c>
      <c r="B2649">
        <v>886.93066399999998</v>
      </c>
      <c r="C2649">
        <v>-52994.855469000002</v>
      </c>
      <c r="D2649">
        <v>19909.689452999999</v>
      </c>
      <c r="E2649">
        <v>-8.2033999999999996E-2</v>
      </c>
      <c r="F2649">
        <v>9.9442599999999999</v>
      </c>
      <c r="G2649">
        <v>0.19644500000000001</v>
      </c>
      <c r="H2649">
        <v>2.5222999999999999E-2</v>
      </c>
      <c r="I2649">
        <v>8.4329999999999995E-3</v>
      </c>
      <c r="J2649">
        <v>-1.0297000000000001E-2</v>
      </c>
      <c r="K2649">
        <v>1016.9499510000001</v>
      </c>
      <c r="L2649">
        <v>35.031756999999999</v>
      </c>
    </row>
    <row r="2650" spans="1:12" x14ac:dyDescent="0.3">
      <c r="A2650">
        <v>90.292500000000004</v>
      </c>
      <c r="B2650">
        <v>836.62823500000002</v>
      </c>
      <c r="C2650">
        <v>-53009.707030999998</v>
      </c>
      <c r="D2650">
        <v>19938.845702999999</v>
      </c>
      <c r="E2650">
        <v>-8.6189000000000002E-2</v>
      </c>
      <c r="F2650">
        <v>9.9428389999999993</v>
      </c>
      <c r="G2650">
        <v>0.21863099999999999</v>
      </c>
      <c r="H2650">
        <v>2.5329999999999998E-2</v>
      </c>
      <c r="I2650">
        <v>8.6470000000000002E-3</v>
      </c>
      <c r="J2650">
        <v>-9.3139999999999994E-3</v>
      </c>
      <c r="K2650">
        <v>1016.9499510000001</v>
      </c>
      <c r="L2650">
        <v>35.031756999999999</v>
      </c>
    </row>
    <row r="2651" spans="1:12" x14ac:dyDescent="0.3">
      <c r="A2651">
        <v>90.303749999999994</v>
      </c>
      <c r="B2651">
        <v>721.87493900000004</v>
      </c>
      <c r="C2651">
        <v>-52994.445312000003</v>
      </c>
      <c r="D2651">
        <v>19865.507812</v>
      </c>
      <c r="E2651">
        <v>-9.6202999999999997E-2</v>
      </c>
      <c r="F2651">
        <v>9.9482079999999993</v>
      </c>
      <c r="G2651">
        <v>0.19566500000000001</v>
      </c>
      <c r="H2651">
        <v>2.0500000000000001E-2</v>
      </c>
      <c r="I2651">
        <v>7.0870000000000004E-3</v>
      </c>
      <c r="J2651">
        <v>-8.3429999999999997E-3</v>
      </c>
      <c r="K2651">
        <v>1016.98999</v>
      </c>
      <c r="L2651">
        <v>35.038981999999997</v>
      </c>
    </row>
    <row r="2652" spans="1:12" x14ac:dyDescent="0.3">
      <c r="A2652">
        <v>90.314999999999998</v>
      </c>
      <c r="B2652">
        <v>762.40338099999997</v>
      </c>
      <c r="C2652">
        <v>-53008.3125</v>
      </c>
      <c r="D2652">
        <v>19684.210937</v>
      </c>
      <c r="E2652">
        <v>-9.4727000000000006E-2</v>
      </c>
      <c r="F2652">
        <v>9.9331940000000003</v>
      </c>
      <c r="G2652">
        <v>0.19143099999999999</v>
      </c>
      <c r="H2652">
        <v>1.9532999999999998E-2</v>
      </c>
      <c r="I2652">
        <v>6.1770000000000002E-3</v>
      </c>
      <c r="J2652">
        <v>-8.1550000000000008E-3</v>
      </c>
      <c r="K2652">
        <v>1016.98999</v>
      </c>
      <c r="L2652">
        <v>35.038981999999997</v>
      </c>
    </row>
    <row r="2653" spans="1:12" x14ac:dyDescent="0.3">
      <c r="A2653">
        <v>90.326250000000002</v>
      </c>
      <c r="B2653">
        <v>908.95794699999999</v>
      </c>
      <c r="C2653">
        <v>-52994.695312000003</v>
      </c>
      <c r="D2653">
        <v>19872.292968999998</v>
      </c>
      <c r="E2653">
        <v>-7.7405000000000002E-2</v>
      </c>
      <c r="F2653">
        <v>9.9340399999999995</v>
      </c>
      <c r="G2653">
        <v>0.20747199999999999</v>
      </c>
      <c r="H2653">
        <v>1.0706E-2</v>
      </c>
      <c r="I2653">
        <v>5.2290000000000001E-3</v>
      </c>
      <c r="J2653">
        <v>-6.2459999999999998E-3</v>
      </c>
      <c r="K2653">
        <v>1016.98999</v>
      </c>
      <c r="L2653">
        <v>35.038981999999997</v>
      </c>
    </row>
    <row r="2654" spans="1:12" x14ac:dyDescent="0.3">
      <c r="A2654">
        <v>90.337500000000006</v>
      </c>
      <c r="B2654">
        <v>896.61352499999998</v>
      </c>
      <c r="C2654">
        <v>-52987.511719000002</v>
      </c>
      <c r="D2654">
        <v>19900.03125</v>
      </c>
      <c r="E2654">
        <v>-9.0129000000000001E-2</v>
      </c>
      <c r="F2654">
        <v>9.941357</v>
      </c>
      <c r="G2654">
        <v>0.191334</v>
      </c>
      <c r="H2654">
        <v>7.9810000000000002E-3</v>
      </c>
      <c r="I2654">
        <v>4.829E-3</v>
      </c>
      <c r="J2654">
        <v>-5.7419999999999997E-3</v>
      </c>
      <c r="K2654">
        <v>1016.98999</v>
      </c>
      <c r="L2654">
        <v>35.038981999999997</v>
      </c>
    </row>
    <row r="2655" spans="1:12" x14ac:dyDescent="0.3">
      <c r="A2655">
        <v>90.348749999999995</v>
      </c>
      <c r="B2655">
        <v>882.60516399999995</v>
      </c>
      <c r="C2655">
        <v>-52996.039062000003</v>
      </c>
      <c r="D2655">
        <v>19803.105468999998</v>
      </c>
      <c r="E2655">
        <v>-9.1614000000000001E-2</v>
      </c>
      <c r="F2655">
        <v>9.9460010000000008</v>
      </c>
      <c r="G2655">
        <v>0.20000299999999999</v>
      </c>
      <c r="H2655">
        <v>5.6239999999999997E-3</v>
      </c>
      <c r="I2655">
        <v>4.5560000000000002E-3</v>
      </c>
      <c r="J2655">
        <v>-4.28E-3</v>
      </c>
      <c r="K2655">
        <v>1016.98999</v>
      </c>
      <c r="L2655">
        <v>35.038981999999997</v>
      </c>
    </row>
    <row r="2656" spans="1:12" x14ac:dyDescent="0.3">
      <c r="A2656">
        <v>90.36</v>
      </c>
      <c r="B2656">
        <v>860.828979</v>
      </c>
      <c r="C2656">
        <v>-53011.863280999998</v>
      </c>
      <c r="D2656">
        <v>19850.388672000001</v>
      </c>
      <c r="E2656">
        <v>-8.3650000000000002E-2</v>
      </c>
      <c r="F2656">
        <v>9.9393670000000007</v>
      </c>
      <c r="G2656">
        <v>0.19660900000000001</v>
      </c>
      <c r="H2656">
        <v>-6.0499999999999996E-4</v>
      </c>
      <c r="I2656">
        <v>3.6120000000000002E-3</v>
      </c>
      <c r="J2656">
        <v>-4.1939999999999998E-3</v>
      </c>
      <c r="K2656">
        <v>1016.98999</v>
      </c>
      <c r="L2656">
        <v>35.038981999999997</v>
      </c>
    </row>
    <row r="2657" spans="1:12" x14ac:dyDescent="0.3">
      <c r="A2657">
        <v>90.371250000000003</v>
      </c>
      <c r="B2657">
        <v>871.26214600000003</v>
      </c>
      <c r="C2657">
        <v>-53006.527344000002</v>
      </c>
      <c r="D2657">
        <v>19886.466797000001</v>
      </c>
      <c r="E2657">
        <v>-8.8285000000000002E-2</v>
      </c>
      <c r="F2657">
        <v>9.980461</v>
      </c>
      <c r="G2657">
        <v>0.19467899999999999</v>
      </c>
      <c r="H2657">
        <v>3.2009999999999999E-3</v>
      </c>
      <c r="I2657">
        <v>5.0530000000000002E-3</v>
      </c>
      <c r="J2657">
        <v>-3.5699999999999998E-3</v>
      </c>
      <c r="K2657">
        <v>1016.98999</v>
      </c>
      <c r="L2657">
        <v>35.038981999999997</v>
      </c>
    </row>
    <row r="2658" spans="1:12" x14ac:dyDescent="0.3">
      <c r="A2658">
        <v>90.382499999999993</v>
      </c>
      <c r="B2658">
        <v>946.23284899999999</v>
      </c>
      <c r="C2658">
        <v>-52984.527344000002</v>
      </c>
      <c r="D2658">
        <v>19980.601562</v>
      </c>
      <c r="E2658">
        <v>-8.9897000000000005E-2</v>
      </c>
      <c r="F2658">
        <v>10.018848</v>
      </c>
      <c r="G2658">
        <v>0.191522</v>
      </c>
      <c r="H2658">
        <v>6.4949999999999999E-3</v>
      </c>
      <c r="I2658">
        <v>5.8589999999999996E-3</v>
      </c>
      <c r="J2658">
        <v>-3.3080000000000002E-3</v>
      </c>
      <c r="K2658">
        <v>1016.98999</v>
      </c>
      <c r="L2658">
        <v>35.038981999999997</v>
      </c>
    </row>
    <row r="2659" spans="1:12" x14ac:dyDescent="0.3">
      <c r="A2659">
        <v>90.393749999999997</v>
      </c>
      <c r="B2659">
        <v>1016.843506</v>
      </c>
      <c r="C2659">
        <v>-52967.585937000003</v>
      </c>
      <c r="D2659">
        <v>19995.931640999999</v>
      </c>
      <c r="E2659">
        <v>-9.2436000000000004E-2</v>
      </c>
      <c r="F2659">
        <v>10.009715999999999</v>
      </c>
      <c r="G2659">
        <v>0.20371</v>
      </c>
      <c r="H2659">
        <v>1.6659999999999999E-3</v>
      </c>
      <c r="I2659">
        <v>4.9680000000000002E-3</v>
      </c>
      <c r="J2659">
        <v>-3.1129999999999999E-3</v>
      </c>
      <c r="K2659">
        <v>1016.98999</v>
      </c>
      <c r="L2659">
        <v>35.038981999999997</v>
      </c>
    </row>
    <row r="2660" spans="1:12" x14ac:dyDescent="0.3">
      <c r="A2660">
        <v>90.405000000000001</v>
      </c>
      <c r="B2660">
        <v>901.89849900000002</v>
      </c>
      <c r="C2660">
        <v>-52978.5</v>
      </c>
      <c r="D2660">
        <v>19978.119140999999</v>
      </c>
      <c r="E2660">
        <v>-8.7624999999999995E-2</v>
      </c>
      <c r="F2660">
        <v>10.012173000000001</v>
      </c>
      <c r="G2660">
        <v>0.18324399999999999</v>
      </c>
      <c r="H2660">
        <v>-1.9220000000000001E-3</v>
      </c>
      <c r="I2660">
        <v>3.9529999999999999E-3</v>
      </c>
      <c r="J2660">
        <v>-2.49E-3</v>
      </c>
      <c r="K2660">
        <v>1016.97998</v>
      </c>
      <c r="L2660">
        <v>35.041328</v>
      </c>
    </row>
    <row r="2661" spans="1:12" x14ac:dyDescent="0.3">
      <c r="A2661">
        <v>90.416250000000005</v>
      </c>
      <c r="B2661">
        <v>776.74145499999997</v>
      </c>
      <c r="C2661">
        <v>-52974.253905999998</v>
      </c>
      <c r="D2661">
        <v>19973.367187</v>
      </c>
      <c r="E2661">
        <v>-8.4819000000000006E-2</v>
      </c>
      <c r="F2661">
        <v>10.02333</v>
      </c>
      <c r="G2661">
        <v>0.191635</v>
      </c>
      <c r="H2661">
        <v>-5.0899999999999999E-3</v>
      </c>
      <c r="I2661">
        <v>2.9350000000000001E-3</v>
      </c>
      <c r="J2661">
        <v>-3.3029999999999999E-3</v>
      </c>
      <c r="K2661">
        <v>1016.97998</v>
      </c>
      <c r="L2661">
        <v>35.041328</v>
      </c>
    </row>
    <row r="2662" spans="1:12" x14ac:dyDescent="0.3">
      <c r="A2662">
        <v>90.427499999999995</v>
      </c>
      <c r="B2662">
        <v>743.49102800000003</v>
      </c>
      <c r="C2662">
        <v>-52986.761719000002</v>
      </c>
      <c r="D2662">
        <v>19884.289062</v>
      </c>
      <c r="E2662">
        <v>-8.4589999999999999E-2</v>
      </c>
      <c r="F2662">
        <v>10.012853</v>
      </c>
      <c r="G2662">
        <v>0.19417599999999999</v>
      </c>
      <c r="H2662">
        <v>-1.0839E-2</v>
      </c>
      <c r="I2662">
        <v>2.8080000000000002E-3</v>
      </c>
      <c r="J2662">
        <v>-2.722E-3</v>
      </c>
      <c r="K2662">
        <v>1016.97998</v>
      </c>
      <c r="L2662">
        <v>35.041328</v>
      </c>
    </row>
    <row r="2663" spans="1:12" x14ac:dyDescent="0.3">
      <c r="A2663">
        <v>90.438749999999999</v>
      </c>
      <c r="B2663">
        <v>734.79742399999998</v>
      </c>
      <c r="C2663">
        <v>-52991.160155999998</v>
      </c>
      <c r="D2663">
        <v>19902.328125</v>
      </c>
      <c r="E2663">
        <v>-9.1444999999999999E-2</v>
      </c>
      <c r="F2663">
        <v>10.001834000000001</v>
      </c>
      <c r="G2663">
        <v>0.19384100000000001</v>
      </c>
      <c r="H2663">
        <v>-1.3369000000000001E-2</v>
      </c>
      <c r="I2663">
        <v>1.8E-3</v>
      </c>
      <c r="J2663">
        <v>-3.7429999999999998E-3</v>
      </c>
      <c r="K2663">
        <v>1016.97998</v>
      </c>
      <c r="L2663">
        <v>35.041328</v>
      </c>
    </row>
    <row r="2664" spans="1:12" x14ac:dyDescent="0.3">
      <c r="A2664">
        <v>90.45</v>
      </c>
      <c r="B2664">
        <v>803.59155299999998</v>
      </c>
      <c r="C2664">
        <v>-52987.855469000002</v>
      </c>
      <c r="D2664">
        <v>19852.755859000001</v>
      </c>
      <c r="E2664">
        <v>-7.3615E-2</v>
      </c>
      <c r="F2664">
        <v>10.009275000000001</v>
      </c>
      <c r="G2664">
        <v>0.197268</v>
      </c>
      <c r="H2664">
        <v>-1.5709000000000001E-2</v>
      </c>
      <c r="I2664">
        <v>9.3199999999999999E-4</v>
      </c>
      <c r="J2664">
        <v>-2.8579999999999999E-3</v>
      </c>
      <c r="K2664">
        <v>1016.97998</v>
      </c>
      <c r="L2664">
        <v>35.041328</v>
      </c>
    </row>
    <row r="2665" spans="1:12" x14ac:dyDescent="0.3">
      <c r="A2665">
        <v>90.461250000000007</v>
      </c>
      <c r="B2665">
        <v>812.43127400000003</v>
      </c>
      <c r="C2665">
        <v>-52991.417969000002</v>
      </c>
      <c r="D2665">
        <v>19907.876952999999</v>
      </c>
      <c r="E2665">
        <v>-8.9852000000000001E-2</v>
      </c>
      <c r="F2665">
        <v>10.016004000000001</v>
      </c>
      <c r="G2665">
        <v>0.19805</v>
      </c>
      <c r="H2665">
        <v>-1.5684E-2</v>
      </c>
      <c r="I2665">
        <v>1.8760000000000001E-3</v>
      </c>
      <c r="J2665">
        <v>-3.5539999999999999E-3</v>
      </c>
      <c r="K2665">
        <v>1016.97998</v>
      </c>
      <c r="L2665">
        <v>35.041328</v>
      </c>
    </row>
    <row r="2666" spans="1:12" x14ac:dyDescent="0.3">
      <c r="A2666">
        <v>90.472499999999997</v>
      </c>
      <c r="B2666">
        <v>796.151611</v>
      </c>
      <c r="C2666">
        <v>-52996.289062000003</v>
      </c>
      <c r="D2666">
        <v>19924.384765999999</v>
      </c>
      <c r="E2666">
        <v>-8.7443000000000007E-2</v>
      </c>
      <c r="F2666">
        <v>10.017962000000001</v>
      </c>
      <c r="G2666">
        <v>0.182174</v>
      </c>
      <c r="H2666">
        <v>-1.3457999999999999E-2</v>
      </c>
      <c r="I2666">
        <v>2.0179999999999998E-3</v>
      </c>
      <c r="J2666">
        <v>-2.6389999999999999E-3</v>
      </c>
      <c r="K2666">
        <v>1016.97998</v>
      </c>
      <c r="L2666">
        <v>35.041328</v>
      </c>
    </row>
    <row r="2667" spans="1:12" x14ac:dyDescent="0.3">
      <c r="A2667">
        <v>90.483750000000001</v>
      </c>
      <c r="B2667">
        <v>717.61248799999998</v>
      </c>
      <c r="C2667">
        <v>-52998.355469000002</v>
      </c>
      <c r="D2667">
        <v>19908.585937</v>
      </c>
      <c r="E2667">
        <v>-9.1053999999999996E-2</v>
      </c>
      <c r="F2667">
        <v>10.007446</v>
      </c>
      <c r="G2667">
        <v>0.186193</v>
      </c>
      <c r="H2667">
        <v>-1.5143999999999999E-2</v>
      </c>
      <c r="I2667">
        <v>2.6809999999999998E-3</v>
      </c>
      <c r="J2667">
        <v>-1.949E-3</v>
      </c>
      <c r="K2667">
        <v>1016.97998</v>
      </c>
      <c r="L2667">
        <v>35.041328</v>
      </c>
    </row>
    <row r="2668" spans="1:12" x14ac:dyDescent="0.3">
      <c r="A2668">
        <v>90.495000000000005</v>
      </c>
      <c r="B2668">
        <v>626.14099099999999</v>
      </c>
      <c r="C2668">
        <v>-52982.453125</v>
      </c>
      <c r="D2668">
        <v>19837.878906000002</v>
      </c>
      <c r="E2668">
        <v>-9.0910000000000005E-2</v>
      </c>
      <c r="F2668">
        <v>9.9997720000000001</v>
      </c>
      <c r="G2668">
        <v>0.188556</v>
      </c>
      <c r="H2668">
        <v>-1.7035000000000002E-2</v>
      </c>
      <c r="I2668">
        <v>1.7949999999999999E-3</v>
      </c>
      <c r="J2668">
        <v>-3.797E-3</v>
      </c>
      <c r="K2668">
        <v>1016.97998</v>
      </c>
      <c r="L2668">
        <v>35.041328</v>
      </c>
    </row>
    <row r="2669" spans="1:12" x14ac:dyDescent="0.3">
      <c r="A2669">
        <v>90.506249999999994</v>
      </c>
      <c r="B2669">
        <v>925.85827600000005</v>
      </c>
      <c r="C2669">
        <v>-53005.480469000002</v>
      </c>
      <c r="D2669">
        <v>19866.015625</v>
      </c>
      <c r="E2669">
        <v>-9.4063999999999995E-2</v>
      </c>
      <c r="F2669">
        <v>10.022995999999999</v>
      </c>
      <c r="G2669">
        <v>0.19603100000000001</v>
      </c>
      <c r="H2669">
        <v>-2.1292999999999999E-2</v>
      </c>
      <c r="I2669">
        <v>1.2019999999999999E-3</v>
      </c>
      <c r="J2669">
        <v>-4.084E-3</v>
      </c>
      <c r="K2669">
        <v>1016.959961</v>
      </c>
      <c r="L2669">
        <v>35.051093999999999</v>
      </c>
    </row>
    <row r="2670" spans="1:12" x14ac:dyDescent="0.3">
      <c r="A2670">
        <v>90.517499999999998</v>
      </c>
      <c r="B2670">
        <v>903.29766800000004</v>
      </c>
      <c r="C2670">
        <v>-53016.140625</v>
      </c>
      <c r="D2670">
        <v>19824.357422000001</v>
      </c>
      <c r="E2670">
        <v>-9.0898000000000007E-2</v>
      </c>
      <c r="F2670">
        <v>10.008190000000001</v>
      </c>
      <c r="G2670">
        <v>0.196384</v>
      </c>
      <c r="H2670">
        <v>-1.8474000000000001E-2</v>
      </c>
      <c r="I2670">
        <v>1.519E-3</v>
      </c>
      <c r="J2670">
        <v>-4.6820000000000004E-3</v>
      </c>
      <c r="K2670">
        <v>1016.959961</v>
      </c>
      <c r="L2670">
        <v>35.051093999999999</v>
      </c>
    </row>
    <row r="2671" spans="1:12" x14ac:dyDescent="0.3">
      <c r="A2671">
        <v>90.528750000000002</v>
      </c>
      <c r="B2671">
        <v>760.88671899999997</v>
      </c>
      <c r="C2671">
        <v>-52990.863280999998</v>
      </c>
      <c r="D2671">
        <v>19877.867187</v>
      </c>
      <c r="E2671">
        <v>-9.2048000000000005E-2</v>
      </c>
      <c r="F2671">
        <v>10.000686</v>
      </c>
      <c r="G2671">
        <v>0.20133100000000001</v>
      </c>
      <c r="H2671">
        <v>-2.0303000000000002E-2</v>
      </c>
      <c r="I2671">
        <v>1.245E-3</v>
      </c>
      <c r="J2671">
        <v>-3.7299999999999998E-3</v>
      </c>
      <c r="K2671">
        <v>1016.959961</v>
      </c>
      <c r="L2671">
        <v>35.051093999999999</v>
      </c>
    </row>
    <row r="2672" spans="1:12" x14ac:dyDescent="0.3">
      <c r="A2672">
        <v>90.54</v>
      </c>
      <c r="B2672">
        <v>800.42492700000003</v>
      </c>
      <c r="C2672">
        <v>-52992.800780999998</v>
      </c>
      <c r="D2672">
        <v>19907.412109000001</v>
      </c>
      <c r="E2672">
        <v>-8.1578999999999999E-2</v>
      </c>
      <c r="F2672">
        <v>10.010217000000001</v>
      </c>
      <c r="G2672">
        <v>0.19690199999999999</v>
      </c>
      <c r="H2672">
        <v>-1.9944E-2</v>
      </c>
      <c r="I2672">
        <v>1.4120000000000001E-3</v>
      </c>
      <c r="J2672">
        <v>-5.0289999999999996E-3</v>
      </c>
      <c r="K2672">
        <v>1016.959961</v>
      </c>
      <c r="L2672">
        <v>35.051093999999999</v>
      </c>
    </row>
    <row r="2673" spans="1:12" x14ac:dyDescent="0.3">
      <c r="A2673">
        <v>90.551249999999996</v>
      </c>
      <c r="B2673">
        <v>758.49352999999996</v>
      </c>
      <c r="C2673">
        <v>-52988.226562000003</v>
      </c>
      <c r="D2673">
        <v>19875.859375</v>
      </c>
      <c r="E2673">
        <v>-9.3005000000000004E-2</v>
      </c>
      <c r="F2673">
        <v>10.010306999999999</v>
      </c>
      <c r="G2673">
        <v>0.20067699999999999</v>
      </c>
      <c r="H2673">
        <v>-1.9044999999999999E-2</v>
      </c>
      <c r="I2673">
        <v>1.771E-3</v>
      </c>
      <c r="J2673">
        <v>-6.0769999999999999E-3</v>
      </c>
      <c r="K2673">
        <v>1016.959961</v>
      </c>
      <c r="L2673">
        <v>35.051093999999999</v>
      </c>
    </row>
    <row r="2674" spans="1:12" x14ac:dyDescent="0.3">
      <c r="A2674">
        <v>90.5625</v>
      </c>
      <c r="B2674">
        <v>804.92810099999997</v>
      </c>
      <c r="C2674">
        <v>-52960.914062000003</v>
      </c>
      <c r="D2674">
        <v>19764.105468999998</v>
      </c>
      <c r="E2674">
        <v>-9.1641E-2</v>
      </c>
      <c r="F2674">
        <v>9.9678240000000002</v>
      </c>
      <c r="G2674">
        <v>0.20904800000000001</v>
      </c>
      <c r="H2674">
        <v>-1.8704999999999999E-2</v>
      </c>
      <c r="I2674">
        <v>3.7100000000000002E-4</v>
      </c>
      <c r="J2674">
        <v>-6.1269999999999996E-3</v>
      </c>
      <c r="K2674">
        <v>1016.959961</v>
      </c>
      <c r="L2674">
        <v>35.051093999999999</v>
      </c>
    </row>
    <row r="2675" spans="1:12" x14ac:dyDescent="0.3">
      <c r="A2675">
        <v>90.573750000000004</v>
      </c>
      <c r="B2675">
        <v>920.59136999999998</v>
      </c>
      <c r="C2675">
        <v>-52947.472655999998</v>
      </c>
      <c r="D2675">
        <v>19841.236327999999</v>
      </c>
      <c r="E2675">
        <v>-8.2041000000000003E-2</v>
      </c>
      <c r="F2675">
        <v>9.9401329999999994</v>
      </c>
      <c r="G2675">
        <v>0.20032</v>
      </c>
      <c r="H2675">
        <v>-2.0934999999999999E-2</v>
      </c>
      <c r="I2675">
        <v>8.5899999999999995E-4</v>
      </c>
      <c r="J2675">
        <v>-5.1229999999999999E-3</v>
      </c>
      <c r="K2675">
        <v>1016.959961</v>
      </c>
      <c r="L2675">
        <v>35.051093999999999</v>
      </c>
    </row>
    <row r="2676" spans="1:12" x14ac:dyDescent="0.3">
      <c r="A2676">
        <v>90.584999999999994</v>
      </c>
      <c r="B2676">
        <v>857.04211399999997</v>
      </c>
      <c r="C2676">
        <v>-52946.5</v>
      </c>
      <c r="D2676">
        <v>19892.826172000001</v>
      </c>
      <c r="E2676">
        <v>-8.9529999999999998E-2</v>
      </c>
      <c r="F2676">
        <v>9.9403970000000008</v>
      </c>
      <c r="G2676">
        <v>0.19551399999999999</v>
      </c>
      <c r="H2676">
        <v>-2.2648000000000001E-2</v>
      </c>
      <c r="I2676">
        <v>4.3800000000000002E-4</v>
      </c>
      <c r="J2676">
        <v>-5.1630000000000001E-3</v>
      </c>
      <c r="K2676">
        <v>1016.959961</v>
      </c>
      <c r="L2676">
        <v>35.051093999999999</v>
      </c>
    </row>
    <row r="2677" spans="1:12" x14ac:dyDescent="0.3">
      <c r="A2677">
        <v>90.596249999999998</v>
      </c>
      <c r="B2677">
        <v>865.21307400000001</v>
      </c>
      <c r="C2677">
        <v>-52969.878905999998</v>
      </c>
      <c r="D2677">
        <v>19814.109375</v>
      </c>
      <c r="E2677">
        <v>-9.2600000000000002E-2</v>
      </c>
      <c r="F2677">
        <v>9.9495419999999992</v>
      </c>
      <c r="G2677">
        <v>0.198268</v>
      </c>
      <c r="H2677">
        <v>-2.2307E-2</v>
      </c>
      <c r="I2677">
        <v>1.3320000000000001E-3</v>
      </c>
      <c r="J2677">
        <v>-5.751E-3</v>
      </c>
      <c r="K2677">
        <v>1016.959961</v>
      </c>
      <c r="L2677">
        <v>35.051093999999999</v>
      </c>
    </row>
    <row r="2678" spans="1:12" x14ac:dyDescent="0.3">
      <c r="A2678">
        <v>90.607500000000002</v>
      </c>
      <c r="B2678">
        <v>822.49456799999996</v>
      </c>
      <c r="C2678">
        <v>-52968.042969000002</v>
      </c>
      <c r="D2678">
        <v>19853.373047000001</v>
      </c>
      <c r="E2678">
        <v>-8.2265000000000005E-2</v>
      </c>
      <c r="F2678">
        <v>9.9235140000000008</v>
      </c>
      <c r="G2678">
        <v>0.208151</v>
      </c>
      <c r="H2678">
        <v>-1.9427E-2</v>
      </c>
      <c r="I2678">
        <v>1.1640000000000001E-3</v>
      </c>
      <c r="J2678">
        <v>-4.823E-3</v>
      </c>
      <c r="K2678">
        <v>1017</v>
      </c>
      <c r="L2678">
        <v>35.055976999999999</v>
      </c>
    </row>
    <row r="2679" spans="1:12" x14ac:dyDescent="0.3">
      <c r="A2679">
        <v>90.618750000000006</v>
      </c>
      <c r="B2679">
        <v>760.71508800000004</v>
      </c>
      <c r="C2679">
        <v>-52968.476562000003</v>
      </c>
      <c r="D2679">
        <v>19902.833984000001</v>
      </c>
      <c r="E2679">
        <v>-8.6208000000000007E-2</v>
      </c>
      <c r="F2679">
        <v>9.9343789999999998</v>
      </c>
      <c r="G2679">
        <v>0.20182900000000001</v>
      </c>
      <c r="H2679">
        <v>-1.8207000000000001E-2</v>
      </c>
      <c r="I2679">
        <v>1.7099999999999999E-3</v>
      </c>
      <c r="J2679">
        <v>-4.8560000000000001E-3</v>
      </c>
      <c r="K2679">
        <v>1017</v>
      </c>
      <c r="L2679">
        <v>35.055976999999999</v>
      </c>
    </row>
    <row r="2680" spans="1:12" x14ac:dyDescent="0.3">
      <c r="A2680">
        <v>90.63</v>
      </c>
      <c r="B2680">
        <v>803.20636000000002</v>
      </c>
      <c r="C2680">
        <v>-52958.980469000002</v>
      </c>
      <c r="D2680">
        <v>19793.767577999999</v>
      </c>
      <c r="E2680">
        <v>-8.6821999999999996E-2</v>
      </c>
      <c r="F2680">
        <v>9.944293</v>
      </c>
      <c r="G2680">
        <v>0.19656599999999999</v>
      </c>
      <c r="H2680">
        <v>-1.8373E-2</v>
      </c>
      <c r="I2680">
        <v>1.902E-3</v>
      </c>
      <c r="J2680">
        <v>-5.3600000000000002E-3</v>
      </c>
      <c r="K2680">
        <v>1017</v>
      </c>
      <c r="L2680">
        <v>35.055976999999999</v>
      </c>
    </row>
    <row r="2681" spans="1:12" x14ac:dyDescent="0.3">
      <c r="A2681">
        <v>90.641249999999999</v>
      </c>
      <c r="B2681">
        <v>792.69665499999996</v>
      </c>
      <c r="C2681">
        <v>-52987.0625</v>
      </c>
      <c r="D2681">
        <v>19863.671875</v>
      </c>
      <c r="E2681">
        <v>-9.1339000000000004E-2</v>
      </c>
      <c r="F2681">
        <v>9.9476510000000005</v>
      </c>
      <c r="G2681">
        <v>0.203068</v>
      </c>
      <c r="H2681">
        <v>-1.5009E-2</v>
      </c>
      <c r="I2681">
        <v>1.7899999999999999E-3</v>
      </c>
      <c r="J2681">
        <v>-5.274E-3</v>
      </c>
      <c r="K2681">
        <v>1017</v>
      </c>
      <c r="L2681">
        <v>35.055976999999999</v>
      </c>
    </row>
    <row r="2682" spans="1:12" x14ac:dyDescent="0.3">
      <c r="A2682">
        <v>90.652500000000003</v>
      </c>
      <c r="B2682">
        <v>855.52282700000001</v>
      </c>
      <c r="C2682">
        <v>-52976.5</v>
      </c>
      <c r="D2682">
        <v>19855.71875</v>
      </c>
      <c r="E2682">
        <v>-9.3593999999999997E-2</v>
      </c>
      <c r="F2682">
        <v>9.9288500000000006</v>
      </c>
      <c r="G2682">
        <v>0.201991</v>
      </c>
      <c r="H2682">
        <v>-1.269E-2</v>
      </c>
      <c r="I2682">
        <v>3.333E-3</v>
      </c>
      <c r="J2682">
        <v>-6.6259999999999999E-3</v>
      </c>
      <c r="K2682">
        <v>1017</v>
      </c>
      <c r="L2682">
        <v>35.055976999999999</v>
      </c>
    </row>
    <row r="2683" spans="1:12" x14ac:dyDescent="0.3">
      <c r="A2683">
        <v>90.663749999999993</v>
      </c>
      <c r="B2683">
        <v>836.56085199999995</v>
      </c>
      <c r="C2683">
        <v>-53012.777344000002</v>
      </c>
      <c r="D2683">
        <v>19889.322265999999</v>
      </c>
      <c r="E2683">
        <v>-9.4482999999999998E-2</v>
      </c>
      <c r="F2683">
        <v>9.9433000000000007</v>
      </c>
      <c r="G2683">
        <v>0.202872</v>
      </c>
      <c r="H2683">
        <v>-1.5245E-2</v>
      </c>
      <c r="I2683">
        <v>2.2669999999999999E-3</v>
      </c>
      <c r="J2683">
        <v>-7.8059999999999996E-3</v>
      </c>
      <c r="K2683">
        <v>1017</v>
      </c>
      <c r="L2683">
        <v>35.055976999999999</v>
      </c>
    </row>
    <row r="2684" spans="1:12" x14ac:dyDescent="0.3">
      <c r="A2684">
        <v>90.674999999999997</v>
      </c>
      <c r="B2684">
        <v>823.53784199999996</v>
      </c>
      <c r="C2684">
        <v>-52987.339844000002</v>
      </c>
      <c r="D2684">
        <v>19913.021484000001</v>
      </c>
      <c r="E2684">
        <v>-8.8721999999999995E-2</v>
      </c>
      <c r="F2684">
        <v>9.9450059999999993</v>
      </c>
      <c r="G2684">
        <v>0.182808</v>
      </c>
      <c r="H2684">
        <v>-1.5089E-2</v>
      </c>
      <c r="I2684">
        <v>1.7849999999999999E-3</v>
      </c>
      <c r="J2684">
        <v>-7.783E-3</v>
      </c>
      <c r="K2684">
        <v>1017</v>
      </c>
      <c r="L2684">
        <v>35.055976999999999</v>
      </c>
    </row>
    <row r="2685" spans="1:12" x14ac:dyDescent="0.3">
      <c r="A2685">
        <v>90.686250000000001</v>
      </c>
      <c r="B2685">
        <v>728.68896500000005</v>
      </c>
      <c r="C2685">
        <v>-52962.019530999998</v>
      </c>
      <c r="D2685">
        <v>19987.074218999998</v>
      </c>
      <c r="E2685">
        <v>-9.2172000000000004E-2</v>
      </c>
      <c r="F2685">
        <v>9.9432620000000007</v>
      </c>
      <c r="G2685">
        <v>0.19997899999999999</v>
      </c>
      <c r="H2685">
        <v>-1.2869999999999999E-2</v>
      </c>
      <c r="I2685">
        <v>3.0100000000000001E-3</v>
      </c>
      <c r="J2685">
        <v>-6.9779999999999998E-3</v>
      </c>
      <c r="K2685">
        <v>1017</v>
      </c>
      <c r="L2685">
        <v>35.055976999999999</v>
      </c>
    </row>
    <row r="2686" spans="1:12" x14ac:dyDescent="0.3">
      <c r="A2686">
        <v>90.697500000000005</v>
      </c>
      <c r="B2686">
        <v>859.36584500000004</v>
      </c>
      <c r="C2686">
        <v>-52968.304687000003</v>
      </c>
      <c r="D2686">
        <v>19913.923827999999</v>
      </c>
      <c r="E2686">
        <v>-8.3233000000000001E-2</v>
      </c>
      <c r="F2686">
        <v>9.9372170000000004</v>
      </c>
      <c r="G2686">
        <v>0.19690299999999999</v>
      </c>
      <c r="H2686">
        <v>-8.3239999999999998E-3</v>
      </c>
      <c r="I2686">
        <v>1.7110000000000001E-3</v>
      </c>
      <c r="J2686">
        <v>-7.5750000000000001E-3</v>
      </c>
      <c r="K2686">
        <v>1017</v>
      </c>
      <c r="L2686">
        <v>35.055976999999999</v>
      </c>
    </row>
    <row r="2687" spans="1:12" x14ac:dyDescent="0.3">
      <c r="A2687">
        <v>90.708749999999995</v>
      </c>
      <c r="B2687">
        <v>787.84204099999999</v>
      </c>
      <c r="C2687">
        <v>-52979.621094000002</v>
      </c>
      <c r="D2687">
        <v>19874.341797000001</v>
      </c>
      <c r="E2687">
        <v>-7.9765000000000003E-2</v>
      </c>
      <c r="F2687">
        <v>9.9455279999999995</v>
      </c>
      <c r="G2687">
        <v>0.19605800000000001</v>
      </c>
      <c r="H2687">
        <v>-4.0109999999999998E-3</v>
      </c>
      <c r="I2687">
        <v>3.0079999999999998E-3</v>
      </c>
      <c r="J2687">
        <v>-7.5989999999999999E-3</v>
      </c>
      <c r="K2687">
        <v>1017</v>
      </c>
      <c r="L2687">
        <v>35.055976999999999</v>
      </c>
    </row>
    <row r="2688" spans="1:12" x14ac:dyDescent="0.3">
      <c r="A2688">
        <v>90.72</v>
      </c>
      <c r="B2688">
        <v>703.739868</v>
      </c>
      <c r="C2688">
        <v>-52987.039062000003</v>
      </c>
      <c r="D2688">
        <v>19939.201172000001</v>
      </c>
      <c r="E2688">
        <v>-8.2433000000000006E-2</v>
      </c>
      <c r="F2688">
        <v>9.9381599999999999</v>
      </c>
      <c r="G2688">
        <v>0.19028400000000001</v>
      </c>
      <c r="H2688">
        <v>8.7000000000000001E-4</v>
      </c>
      <c r="I2688">
        <v>4.2090000000000001E-3</v>
      </c>
      <c r="J2688">
        <v>-7.9389999999999999E-3</v>
      </c>
      <c r="K2688">
        <v>1017</v>
      </c>
      <c r="L2688">
        <v>35.055976999999999</v>
      </c>
    </row>
    <row r="2689" spans="1:12" x14ac:dyDescent="0.3">
      <c r="A2689">
        <v>90.731250000000003</v>
      </c>
      <c r="B2689">
        <v>761.743469</v>
      </c>
      <c r="C2689">
        <v>-52958.789062000003</v>
      </c>
      <c r="D2689">
        <v>19936.669922000001</v>
      </c>
      <c r="E2689">
        <v>-8.6474999999999996E-2</v>
      </c>
      <c r="F2689">
        <v>9.9429669999999994</v>
      </c>
      <c r="G2689">
        <v>0.189916</v>
      </c>
      <c r="H2689">
        <v>3.8289999999999999E-3</v>
      </c>
      <c r="I2689">
        <v>5.7670000000000004E-3</v>
      </c>
      <c r="J2689">
        <v>-8.5800000000000008E-3</v>
      </c>
      <c r="K2689">
        <v>1017</v>
      </c>
      <c r="L2689">
        <v>35.055976999999999</v>
      </c>
    </row>
    <row r="2690" spans="1:12" x14ac:dyDescent="0.3">
      <c r="A2690">
        <v>90.742500000000007</v>
      </c>
      <c r="B2690">
        <v>818.38299600000005</v>
      </c>
      <c r="C2690">
        <v>-52939.554687000003</v>
      </c>
      <c r="D2690">
        <v>20010.763672000001</v>
      </c>
      <c r="E2690">
        <v>-9.2882999999999993E-2</v>
      </c>
      <c r="F2690">
        <v>9.9308099999999992</v>
      </c>
      <c r="G2690">
        <v>0.19223100000000001</v>
      </c>
      <c r="H2690">
        <v>6.7019999999999996E-3</v>
      </c>
      <c r="I2690">
        <v>5.7720000000000002E-3</v>
      </c>
      <c r="J2690">
        <v>-8.4939999999999998E-3</v>
      </c>
      <c r="K2690">
        <v>1017</v>
      </c>
      <c r="L2690">
        <v>35.055976999999999</v>
      </c>
    </row>
    <row r="2691" spans="1:12" x14ac:dyDescent="0.3">
      <c r="A2691">
        <v>90.753749999999997</v>
      </c>
      <c r="B2691">
        <v>825.81176800000003</v>
      </c>
      <c r="C2691">
        <v>-52943.441405999998</v>
      </c>
      <c r="D2691">
        <v>19952.138672000001</v>
      </c>
      <c r="E2691">
        <v>-8.2033999999999996E-2</v>
      </c>
      <c r="F2691">
        <v>9.9882559999999998</v>
      </c>
      <c r="G2691">
        <v>0.19352</v>
      </c>
      <c r="H2691">
        <v>9.8910000000000005E-3</v>
      </c>
      <c r="I2691">
        <v>5.8139999999999997E-3</v>
      </c>
      <c r="J2691">
        <v>-9.9260000000000008E-3</v>
      </c>
      <c r="K2691">
        <v>1017</v>
      </c>
      <c r="L2691">
        <v>35.055976999999999</v>
      </c>
    </row>
    <row r="2692" spans="1:12" x14ac:dyDescent="0.3">
      <c r="A2692">
        <v>90.765000000000001</v>
      </c>
      <c r="B2692">
        <v>660.94329800000003</v>
      </c>
      <c r="C2692">
        <v>-52964.691405999998</v>
      </c>
      <c r="D2692">
        <v>19945.681640999999</v>
      </c>
      <c r="E2692">
        <v>-8.7735999999999995E-2</v>
      </c>
      <c r="F2692">
        <v>10.017754999999999</v>
      </c>
      <c r="G2692">
        <v>0.20009299999999999</v>
      </c>
      <c r="H2692">
        <v>6.7749999999999998E-3</v>
      </c>
      <c r="I2692">
        <v>4.7619999999999997E-3</v>
      </c>
      <c r="J2692">
        <v>-1.0318000000000001E-2</v>
      </c>
      <c r="K2692">
        <v>1017</v>
      </c>
      <c r="L2692">
        <v>35.055976999999999</v>
      </c>
    </row>
    <row r="2693" spans="1:12" x14ac:dyDescent="0.3">
      <c r="A2693">
        <v>90.776250000000005</v>
      </c>
      <c r="B2693">
        <v>763.82226600000001</v>
      </c>
      <c r="C2693">
        <v>-52961.78125</v>
      </c>
      <c r="D2693">
        <v>19925.878906000002</v>
      </c>
      <c r="E2693">
        <v>-8.9079000000000005E-2</v>
      </c>
      <c r="F2693">
        <v>10.017327999999999</v>
      </c>
      <c r="G2693">
        <v>0.192943</v>
      </c>
      <c r="H2693">
        <v>1.1958E-2</v>
      </c>
      <c r="I2693">
        <v>5.4050000000000001E-3</v>
      </c>
      <c r="J2693">
        <v>-1.1490999999999999E-2</v>
      </c>
      <c r="K2693">
        <v>1017</v>
      </c>
      <c r="L2693">
        <v>35.055976999999999</v>
      </c>
    </row>
    <row r="2694" spans="1:12" x14ac:dyDescent="0.3">
      <c r="A2694">
        <v>90.787499999999994</v>
      </c>
      <c r="B2694">
        <v>763.05474900000002</v>
      </c>
      <c r="C2694">
        <v>-52955.722655999998</v>
      </c>
      <c r="D2694">
        <v>19985.013672000001</v>
      </c>
      <c r="E2694">
        <v>-9.6972000000000003E-2</v>
      </c>
      <c r="F2694">
        <v>10.017873</v>
      </c>
      <c r="G2694">
        <v>0.19930400000000001</v>
      </c>
      <c r="H2694">
        <v>1.3599E-2</v>
      </c>
      <c r="I2694">
        <v>5.6509999999999998E-3</v>
      </c>
      <c r="J2694">
        <v>-1.1967E-2</v>
      </c>
      <c r="K2694">
        <v>1017</v>
      </c>
      <c r="L2694">
        <v>35.055976999999999</v>
      </c>
    </row>
    <row r="2695" spans="1:12" x14ac:dyDescent="0.3">
      <c r="A2695">
        <v>90.798749999999998</v>
      </c>
      <c r="B2695">
        <v>772.02978499999995</v>
      </c>
      <c r="C2695">
        <v>-52956.539062000003</v>
      </c>
      <c r="D2695">
        <v>19987.876952999999</v>
      </c>
      <c r="E2695">
        <v>-8.4649000000000002E-2</v>
      </c>
      <c r="F2695">
        <v>10.025525</v>
      </c>
      <c r="G2695">
        <v>0.197074</v>
      </c>
      <c r="H2695">
        <v>1.6271999999999998E-2</v>
      </c>
      <c r="I2695">
        <v>7.0190000000000001E-3</v>
      </c>
      <c r="J2695">
        <v>-1.2347E-2</v>
      </c>
      <c r="K2695">
        <v>1017</v>
      </c>
      <c r="L2695">
        <v>35.055976999999999</v>
      </c>
    </row>
    <row r="2696" spans="1:12" x14ac:dyDescent="0.3">
      <c r="A2696">
        <v>90.81</v>
      </c>
      <c r="B2696">
        <v>736.723206</v>
      </c>
      <c r="C2696">
        <v>-52975.503905999998</v>
      </c>
      <c r="D2696">
        <v>19972.902343999998</v>
      </c>
      <c r="E2696">
        <v>-8.8341000000000003E-2</v>
      </c>
      <c r="F2696">
        <v>10.012122</v>
      </c>
      <c r="G2696">
        <v>0.19491700000000001</v>
      </c>
      <c r="H2696">
        <v>1.9137000000000001E-2</v>
      </c>
      <c r="I2696">
        <v>7.6990000000000001E-3</v>
      </c>
      <c r="J2696">
        <v>-1.2872E-2</v>
      </c>
      <c r="K2696">
        <v>1017</v>
      </c>
      <c r="L2696">
        <v>35.060859999999998</v>
      </c>
    </row>
    <row r="2697" spans="1:12" x14ac:dyDescent="0.3">
      <c r="A2697">
        <v>90.821250000000006</v>
      </c>
      <c r="B2697">
        <v>726.06390399999998</v>
      </c>
      <c r="C2697">
        <v>-52975.453125</v>
      </c>
      <c r="D2697">
        <v>20046.177734000001</v>
      </c>
      <c r="E2697">
        <v>-8.9897000000000005E-2</v>
      </c>
      <c r="F2697">
        <v>10.002952000000001</v>
      </c>
      <c r="G2697">
        <v>0.190138</v>
      </c>
      <c r="H2697">
        <v>2.1843000000000001E-2</v>
      </c>
      <c r="I2697">
        <v>7.5139999999999998E-3</v>
      </c>
      <c r="J2697">
        <v>-1.3174999999999999E-2</v>
      </c>
      <c r="K2697">
        <v>1017</v>
      </c>
      <c r="L2697">
        <v>35.060859999999998</v>
      </c>
    </row>
    <row r="2698" spans="1:12" x14ac:dyDescent="0.3">
      <c r="A2698">
        <v>90.832499999999996</v>
      </c>
      <c r="B2698">
        <v>855.98773200000005</v>
      </c>
      <c r="C2698">
        <v>-52982.09375</v>
      </c>
      <c r="D2698">
        <v>19917.611327999999</v>
      </c>
      <c r="E2698">
        <v>-8.6249000000000006E-2</v>
      </c>
      <c r="F2698">
        <v>10.009986</v>
      </c>
      <c r="G2698">
        <v>0.200795</v>
      </c>
      <c r="H2698">
        <v>2.5052999999999999E-2</v>
      </c>
      <c r="I2698">
        <v>7.6509999999999998E-3</v>
      </c>
      <c r="J2698">
        <v>-1.4577E-2</v>
      </c>
      <c r="K2698">
        <v>1017</v>
      </c>
      <c r="L2698">
        <v>35.060859999999998</v>
      </c>
    </row>
    <row r="2699" spans="1:12" x14ac:dyDescent="0.3">
      <c r="A2699">
        <v>90.84375</v>
      </c>
      <c r="B2699">
        <v>723.535034</v>
      </c>
      <c r="C2699">
        <v>-53017.136719000002</v>
      </c>
      <c r="D2699">
        <v>19911.894531000002</v>
      </c>
      <c r="E2699">
        <v>-8.2792000000000004E-2</v>
      </c>
      <c r="F2699">
        <v>10.023997</v>
      </c>
      <c r="G2699">
        <v>0.19936499999999999</v>
      </c>
      <c r="H2699">
        <v>2.4417999999999999E-2</v>
      </c>
      <c r="I2699">
        <v>8.6990000000000001E-3</v>
      </c>
      <c r="J2699">
        <v>-1.4906000000000001E-2</v>
      </c>
      <c r="K2699">
        <v>1017</v>
      </c>
      <c r="L2699">
        <v>35.060859999999998</v>
      </c>
    </row>
    <row r="2700" spans="1:12" x14ac:dyDescent="0.3">
      <c r="A2700">
        <v>90.855000000000004</v>
      </c>
      <c r="B2700">
        <v>880.83941700000003</v>
      </c>
      <c r="C2700">
        <v>-52997.839844000002</v>
      </c>
      <c r="D2700">
        <v>19904.091797000001</v>
      </c>
      <c r="E2700">
        <v>-9.0763999999999997E-2</v>
      </c>
      <c r="F2700">
        <v>10.012174999999999</v>
      </c>
      <c r="G2700">
        <v>0.20499000000000001</v>
      </c>
      <c r="H2700">
        <v>2.4884E-2</v>
      </c>
      <c r="I2700">
        <v>8.3339999999999994E-3</v>
      </c>
      <c r="J2700">
        <v>-1.4303E-2</v>
      </c>
      <c r="K2700">
        <v>1017</v>
      </c>
      <c r="L2700">
        <v>35.060859999999998</v>
      </c>
    </row>
    <row r="2701" spans="1:12" x14ac:dyDescent="0.3">
      <c r="A2701">
        <v>90.866249999999994</v>
      </c>
      <c r="B2701">
        <v>714.753784</v>
      </c>
      <c r="C2701">
        <v>-52976.53125</v>
      </c>
      <c r="D2701">
        <v>19875.126952999999</v>
      </c>
      <c r="E2701">
        <v>-9.6238000000000004E-2</v>
      </c>
      <c r="F2701">
        <v>10.003905</v>
      </c>
      <c r="G2701">
        <v>0.194165</v>
      </c>
      <c r="H2701">
        <v>2.4466999999999999E-2</v>
      </c>
      <c r="I2701">
        <v>8.4010000000000005E-3</v>
      </c>
      <c r="J2701">
        <v>-1.4086E-2</v>
      </c>
      <c r="K2701">
        <v>1017</v>
      </c>
      <c r="L2701">
        <v>35.060859999999998</v>
      </c>
    </row>
    <row r="2702" spans="1:12" x14ac:dyDescent="0.3">
      <c r="A2702">
        <v>90.877499999999998</v>
      </c>
      <c r="B2702">
        <v>811.42523200000005</v>
      </c>
      <c r="C2702">
        <v>-52973.058594000002</v>
      </c>
      <c r="D2702">
        <v>19908.671875</v>
      </c>
      <c r="E2702">
        <v>-8.7772000000000003E-2</v>
      </c>
      <c r="F2702">
        <v>10.01174</v>
      </c>
      <c r="G2702">
        <v>0.20216799999999999</v>
      </c>
      <c r="H2702">
        <v>2.5547E-2</v>
      </c>
      <c r="I2702">
        <v>8.3549999999999996E-3</v>
      </c>
      <c r="J2702">
        <v>-1.4713E-2</v>
      </c>
      <c r="K2702">
        <v>1017</v>
      </c>
      <c r="L2702">
        <v>35.060859999999998</v>
      </c>
    </row>
    <row r="2703" spans="1:12" x14ac:dyDescent="0.3">
      <c r="A2703">
        <v>90.888750000000002</v>
      </c>
      <c r="B2703">
        <v>758.88116500000001</v>
      </c>
      <c r="C2703">
        <v>-52990.3125</v>
      </c>
      <c r="D2703">
        <v>19795.466797000001</v>
      </c>
      <c r="E2703">
        <v>-9.1503000000000001E-2</v>
      </c>
      <c r="F2703">
        <v>10.01798</v>
      </c>
      <c r="G2703">
        <v>0.19112899999999999</v>
      </c>
      <c r="H2703">
        <v>2.9257999999999999E-2</v>
      </c>
      <c r="I2703">
        <v>9.5650000000000006E-3</v>
      </c>
      <c r="J2703">
        <v>-1.5429999999999999E-2</v>
      </c>
      <c r="K2703">
        <v>1017</v>
      </c>
      <c r="L2703">
        <v>35.060859999999998</v>
      </c>
    </row>
    <row r="2704" spans="1:12" x14ac:dyDescent="0.3">
      <c r="A2704">
        <v>90.9</v>
      </c>
      <c r="B2704">
        <v>831.56841999999995</v>
      </c>
      <c r="C2704">
        <v>-52983.351562000003</v>
      </c>
      <c r="D2704">
        <v>19981.105468999998</v>
      </c>
      <c r="E2704">
        <v>-9.6986000000000003E-2</v>
      </c>
      <c r="F2704">
        <v>9.998075</v>
      </c>
      <c r="G2704">
        <v>0.19194900000000001</v>
      </c>
      <c r="H2704">
        <v>3.2036000000000002E-2</v>
      </c>
      <c r="I2704">
        <v>9.3329999999999993E-3</v>
      </c>
      <c r="J2704">
        <v>-1.5010000000000001E-2</v>
      </c>
      <c r="K2704">
        <v>1017.009949</v>
      </c>
      <c r="L2704">
        <v>35.070625</v>
      </c>
    </row>
    <row r="2705" spans="1:12" x14ac:dyDescent="0.3">
      <c r="A2705">
        <v>90.911249999999995</v>
      </c>
      <c r="B2705">
        <v>789.12640399999998</v>
      </c>
      <c r="C2705">
        <v>-52971.164062000003</v>
      </c>
      <c r="D2705">
        <v>19909</v>
      </c>
      <c r="E2705">
        <v>-8.9147000000000004E-2</v>
      </c>
      <c r="F2705">
        <v>10.001303999999999</v>
      </c>
      <c r="G2705">
        <v>0.20677400000000001</v>
      </c>
      <c r="H2705">
        <v>2.9751E-2</v>
      </c>
      <c r="I2705">
        <v>9.3290000000000005E-3</v>
      </c>
      <c r="J2705">
        <v>-1.4101000000000001E-2</v>
      </c>
      <c r="K2705">
        <v>1017.009949</v>
      </c>
      <c r="L2705">
        <v>35.070625</v>
      </c>
    </row>
    <row r="2706" spans="1:12" x14ac:dyDescent="0.3">
      <c r="A2706">
        <v>90.922499999999999</v>
      </c>
      <c r="B2706">
        <v>839.259277</v>
      </c>
      <c r="C2706">
        <v>-52962.699219000002</v>
      </c>
      <c r="D2706">
        <v>19858.560547000001</v>
      </c>
      <c r="E2706">
        <v>-8.8496000000000005E-2</v>
      </c>
      <c r="F2706">
        <v>10.008698000000001</v>
      </c>
      <c r="G2706">
        <v>0.20379800000000001</v>
      </c>
      <c r="H2706">
        <v>3.0738999999999999E-2</v>
      </c>
      <c r="I2706">
        <v>8.8459999999999997E-3</v>
      </c>
      <c r="J2706">
        <v>-1.4832E-2</v>
      </c>
      <c r="K2706">
        <v>1017.009949</v>
      </c>
      <c r="L2706">
        <v>35.070625</v>
      </c>
    </row>
    <row r="2707" spans="1:12" x14ac:dyDescent="0.3">
      <c r="A2707">
        <v>90.933750000000003</v>
      </c>
      <c r="B2707">
        <v>798.40411400000005</v>
      </c>
      <c r="C2707">
        <v>-52983.199219000002</v>
      </c>
      <c r="D2707">
        <v>19828.857422000001</v>
      </c>
      <c r="E2707">
        <v>-9.5146999999999995E-2</v>
      </c>
      <c r="F2707">
        <v>10.010057</v>
      </c>
      <c r="G2707">
        <v>0.20516300000000001</v>
      </c>
      <c r="H2707">
        <v>2.9302000000000002E-2</v>
      </c>
      <c r="I2707">
        <v>9.1319999999999995E-3</v>
      </c>
      <c r="J2707">
        <v>-1.5252999999999999E-2</v>
      </c>
      <c r="K2707">
        <v>1017.009949</v>
      </c>
      <c r="L2707">
        <v>35.070625</v>
      </c>
    </row>
    <row r="2708" spans="1:12" x14ac:dyDescent="0.3">
      <c r="A2708">
        <v>90.944999999999993</v>
      </c>
      <c r="B2708">
        <v>787.949341</v>
      </c>
      <c r="C2708">
        <v>-52981.238280999998</v>
      </c>
      <c r="D2708">
        <v>19946.929687</v>
      </c>
      <c r="E2708">
        <v>-9.0234999999999996E-2</v>
      </c>
      <c r="F2708">
        <v>9.9974299999999996</v>
      </c>
      <c r="G2708">
        <v>0.187218</v>
      </c>
      <c r="H2708">
        <v>2.9082E-2</v>
      </c>
      <c r="I2708">
        <v>7.9369999999999996E-3</v>
      </c>
      <c r="J2708">
        <v>-1.4612999999999999E-2</v>
      </c>
      <c r="K2708">
        <v>1017.009949</v>
      </c>
      <c r="L2708">
        <v>35.070625</v>
      </c>
    </row>
    <row r="2709" spans="1:12" x14ac:dyDescent="0.3">
      <c r="A2709">
        <v>90.956249999999997</v>
      </c>
      <c r="B2709">
        <v>859.13250700000003</v>
      </c>
      <c r="C2709">
        <v>-52977.554687000003</v>
      </c>
      <c r="D2709">
        <v>19948.662109000001</v>
      </c>
      <c r="E2709">
        <v>-9.4385999999999998E-2</v>
      </c>
      <c r="F2709">
        <v>9.9372150000000001</v>
      </c>
      <c r="G2709">
        <v>0.18938199999999999</v>
      </c>
      <c r="H2709">
        <v>2.9907E-2</v>
      </c>
      <c r="I2709">
        <v>8.4860000000000005E-3</v>
      </c>
      <c r="J2709">
        <v>-1.4395E-2</v>
      </c>
      <c r="K2709">
        <v>1017.009949</v>
      </c>
      <c r="L2709">
        <v>35.070625</v>
      </c>
    </row>
    <row r="2710" spans="1:12" x14ac:dyDescent="0.3">
      <c r="A2710">
        <v>90.967500000000001</v>
      </c>
      <c r="B2710">
        <v>906.78186000000005</v>
      </c>
      <c r="C2710">
        <v>-52996.324219000002</v>
      </c>
      <c r="D2710">
        <v>19914.449218999998</v>
      </c>
      <c r="E2710">
        <v>-0.103001</v>
      </c>
      <c r="F2710">
        <v>9.9472009999999997</v>
      </c>
      <c r="G2710">
        <v>0.199964</v>
      </c>
      <c r="H2710">
        <v>3.1153E-2</v>
      </c>
      <c r="I2710">
        <v>8.6459999999999992E-3</v>
      </c>
      <c r="J2710">
        <v>-1.3655E-2</v>
      </c>
      <c r="K2710">
        <v>1017.009949</v>
      </c>
      <c r="L2710">
        <v>35.070625</v>
      </c>
    </row>
    <row r="2711" spans="1:12" x14ac:dyDescent="0.3">
      <c r="A2711">
        <v>90.978750000000005</v>
      </c>
      <c r="B2711">
        <v>926.43237299999998</v>
      </c>
      <c r="C2711">
        <v>-52968.078125</v>
      </c>
      <c r="D2711">
        <v>19795.195312</v>
      </c>
      <c r="E2711">
        <v>-8.9640999999999998E-2</v>
      </c>
      <c r="F2711">
        <v>9.9462349999999997</v>
      </c>
      <c r="G2711">
        <v>0.18642300000000001</v>
      </c>
      <c r="H2711">
        <v>3.0121999999999999E-2</v>
      </c>
      <c r="I2711">
        <v>9.5099999999999994E-3</v>
      </c>
      <c r="J2711">
        <v>-1.2935E-2</v>
      </c>
      <c r="K2711">
        <v>1017.009949</v>
      </c>
      <c r="L2711">
        <v>35.070625</v>
      </c>
    </row>
    <row r="2712" spans="1:12" x14ac:dyDescent="0.3">
      <c r="A2712">
        <v>90.99</v>
      </c>
      <c r="B2712">
        <v>823.64556900000002</v>
      </c>
      <c r="C2712">
        <v>-52994.714844000002</v>
      </c>
      <c r="D2712">
        <v>19939.431640999999</v>
      </c>
      <c r="E2712">
        <v>-9.7446000000000005E-2</v>
      </c>
      <c r="F2712">
        <v>9.9212089999999993</v>
      </c>
      <c r="G2712">
        <v>0.198794</v>
      </c>
      <c r="H2712">
        <v>2.9652999999999999E-2</v>
      </c>
      <c r="I2712">
        <v>8.652E-3</v>
      </c>
      <c r="J2712">
        <v>-1.3022000000000001E-2</v>
      </c>
      <c r="K2712">
        <v>1017.009949</v>
      </c>
      <c r="L2712">
        <v>35.070625</v>
      </c>
    </row>
    <row r="2713" spans="1:12" x14ac:dyDescent="0.3">
      <c r="A2713">
        <v>91.001249999999999</v>
      </c>
      <c r="B2713">
        <v>832.958618</v>
      </c>
      <c r="C2713">
        <v>-53019.613280999998</v>
      </c>
      <c r="D2713">
        <v>19934.472656000002</v>
      </c>
      <c r="E2713">
        <v>-0.10107099999999999</v>
      </c>
      <c r="F2713">
        <v>9.9394989999999996</v>
      </c>
      <c r="G2713">
        <v>0.19325200000000001</v>
      </c>
      <c r="H2713">
        <v>2.5385999999999999E-2</v>
      </c>
      <c r="I2713">
        <v>8.3389999999999992E-3</v>
      </c>
      <c r="J2713">
        <v>-1.0248999999999999E-2</v>
      </c>
      <c r="K2713">
        <v>1017</v>
      </c>
      <c r="L2713">
        <v>35.073162000000004</v>
      </c>
    </row>
    <row r="2714" spans="1:12" x14ac:dyDescent="0.3">
      <c r="A2714">
        <v>91.012500000000003</v>
      </c>
      <c r="B2714">
        <v>828.00286900000003</v>
      </c>
      <c r="C2714">
        <v>-52995.085937000003</v>
      </c>
      <c r="D2714">
        <v>19854.46875</v>
      </c>
      <c r="E2714">
        <v>-8.4612999999999994E-2</v>
      </c>
      <c r="F2714">
        <v>9.9505769999999991</v>
      </c>
      <c r="G2714">
        <v>0.18388399999999999</v>
      </c>
      <c r="H2714">
        <v>2.2686999999999999E-2</v>
      </c>
      <c r="I2714">
        <v>7.6569999999999997E-3</v>
      </c>
      <c r="J2714">
        <v>-9.0349999999999996E-3</v>
      </c>
      <c r="K2714">
        <v>1017</v>
      </c>
      <c r="L2714">
        <v>35.073162000000004</v>
      </c>
    </row>
    <row r="2715" spans="1:12" x14ac:dyDescent="0.3">
      <c r="A2715">
        <v>91.023750000000007</v>
      </c>
      <c r="B2715">
        <v>796.39898700000003</v>
      </c>
      <c r="C2715">
        <v>-52983.082030999998</v>
      </c>
      <c r="D2715">
        <v>20026.802734000001</v>
      </c>
      <c r="E2715">
        <v>-9.6504000000000006E-2</v>
      </c>
      <c r="F2715">
        <v>9.9428619999999999</v>
      </c>
      <c r="G2715">
        <v>0.19395399999999999</v>
      </c>
      <c r="H2715">
        <v>2.0365999999999999E-2</v>
      </c>
      <c r="I2715">
        <v>6.6109999999999997E-3</v>
      </c>
      <c r="J2715">
        <v>-8.7799999999999996E-3</v>
      </c>
      <c r="K2715">
        <v>1017</v>
      </c>
      <c r="L2715">
        <v>35.073162000000004</v>
      </c>
    </row>
    <row r="2716" spans="1:12" x14ac:dyDescent="0.3">
      <c r="A2716">
        <v>91.034999999999997</v>
      </c>
      <c r="B2716">
        <v>703.145264</v>
      </c>
      <c r="C2716">
        <v>-52997.558594000002</v>
      </c>
      <c r="D2716">
        <v>19934.796875</v>
      </c>
      <c r="E2716">
        <v>-8.6946999999999997E-2</v>
      </c>
      <c r="F2716">
        <v>9.9335520000000006</v>
      </c>
      <c r="G2716">
        <v>0.20024600000000001</v>
      </c>
      <c r="H2716">
        <v>1.7458999999999999E-2</v>
      </c>
      <c r="I2716">
        <v>5.2890000000000003E-3</v>
      </c>
      <c r="J2716">
        <v>-7.7929999999999996E-3</v>
      </c>
      <c r="K2716">
        <v>1017</v>
      </c>
      <c r="L2716">
        <v>35.073162000000004</v>
      </c>
    </row>
    <row r="2717" spans="1:12" x14ac:dyDescent="0.3">
      <c r="A2717">
        <v>91.046250000000001</v>
      </c>
      <c r="B2717">
        <v>802.13781700000004</v>
      </c>
      <c r="C2717">
        <v>-52996.453125</v>
      </c>
      <c r="D2717">
        <v>19900.691406000002</v>
      </c>
      <c r="E2717">
        <v>-8.4047999999999998E-2</v>
      </c>
      <c r="F2717">
        <v>9.9389070000000004</v>
      </c>
      <c r="G2717">
        <v>0.20341899999999999</v>
      </c>
      <c r="H2717">
        <v>1.8311000000000001E-2</v>
      </c>
      <c r="I2717">
        <v>6.4050000000000001E-3</v>
      </c>
      <c r="J2717">
        <v>-7.0619999999999997E-3</v>
      </c>
      <c r="K2717">
        <v>1017</v>
      </c>
      <c r="L2717">
        <v>35.073162000000004</v>
      </c>
    </row>
    <row r="2718" spans="1:12" x14ac:dyDescent="0.3">
      <c r="A2718">
        <v>91.057500000000005</v>
      </c>
      <c r="B2718">
        <v>866.757385</v>
      </c>
      <c r="C2718">
        <v>-52985.304687000003</v>
      </c>
      <c r="D2718">
        <v>19895.128906000002</v>
      </c>
      <c r="E2718">
        <v>-8.6732000000000004E-2</v>
      </c>
      <c r="F2718">
        <v>9.9454069999999994</v>
      </c>
      <c r="G2718">
        <v>0.19753599999999999</v>
      </c>
      <c r="H2718">
        <v>1.9498999999999999E-2</v>
      </c>
      <c r="I2718">
        <v>7.0229999999999997E-3</v>
      </c>
      <c r="J2718">
        <v>-6.5040000000000002E-3</v>
      </c>
      <c r="K2718">
        <v>1017</v>
      </c>
      <c r="L2718">
        <v>35.073162000000004</v>
      </c>
    </row>
    <row r="2719" spans="1:12" x14ac:dyDescent="0.3">
      <c r="A2719">
        <v>91.068749999999994</v>
      </c>
      <c r="B2719">
        <v>701.55114700000001</v>
      </c>
      <c r="C2719">
        <v>-52941.871094000002</v>
      </c>
      <c r="D2719">
        <v>19914.333984000001</v>
      </c>
      <c r="E2719">
        <v>-0.105089</v>
      </c>
      <c r="F2719">
        <v>9.9507349999999999</v>
      </c>
      <c r="G2719">
        <v>0.197134</v>
      </c>
      <c r="H2719">
        <v>1.4892000000000001E-2</v>
      </c>
      <c r="I2719">
        <v>6.7149999999999996E-3</v>
      </c>
      <c r="J2719">
        <v>-6.3940000000000004E-3</v>
      </c>
      <c r="K2719">
        <v>1017</v>
      </c>
      <c r="L2719">
        <v>35.073162000000004</v>
      </c>
    </row>
    <row r="2720" spans="1:12" x14ac:dyDescent="0.3">
      <c r="A2720">
        <v>91.08</v>
      </c>
      <c r="B2720">
        <v>935.98529099999996</v>
      </c>
      <c r="C2720">
        <v>-52979.441405999998</v>
      </c>
      <c r="D2720">
        <v>20042.21875</v>
      </c>
      <c r="E2720">
        <v>-9.6382999999999996E-2</v>
      </c>
      <c r="F2720">
        <v>9.9374140000000004</v>
      </c>
      <c r="G2720">
        <v>0.20669100000000001</v>
      </c>
      <c r="H2720">
        <v>8.1630000000000001E-3</v>
      </c>
      <c r="I2720">
        <v>5.5570000000000003E-3</v>
      </c>
      <c r="J2720">
        <v>-5.0660000000000002E-3</v>
      </c>
      <c r="K2720">
        <v>1017</v>
      </c>
      <c r="L2720">
        <v>35.073162000000004</v>
      </c>
    </row>
    <row r="2721" spans="1:12" x14ac:dyDescent="0.3">
      <c r="A2721">
        <v>91.091250000000002</v>
      </c>
      <c r="B2721">
        <v>765.72369400000002</v>
      </c>
      <c r="C2721">
        <v>-52974.320312000003</v>
      </c>
      <c r="D2721">
        <v>19941.982422000001</v>
      </c>
      <c r="E2721">
        <v>-0.101054</v>
      </c>
      <c r="F2721">
        <v>9.9504649999999994</v>
      </c>
      <c r="G2721">
        <v>0.192581</v>
      </c>
      <c r="H2721">
        <v>5.006E-3</v>
      </c>
      <c r="I2721">
        <v>5.5430000000000002E-3</v>
      </c>
      <c r="J2721">
        <v>-4.372E-3</v>
      </c>
      <c r="K2721">
        <v>1017</v>
      </c>
      <c r="L2721">
        <v>35.073162000000004</v>
      </c>
    </row>
    <row r="2722" spans="1:12" x14ac:dyDescent="0.3">
      <c r="A2722">
        <v>91.102500000000006</v>
      </c>
      <c r="B2722">
        <v>815.097534</v>
      </c>
      <c r="C2722">
        <v>-52935.847655999998</v>
      </c>
      <c r="D2722">
        <v>19871.322265999999</v>
      </c>
      <c r="E2722">
        <v>-9.9302000000000001E-2</v>
      </c>
      <c r="F2722">
        <v>9.9421839999999992</v>
      </c>
      <c r="G2722">
        <v>0.194718</v>
      </c>
      <c r="H2722">
        <v>3.5100000000000001E-3</v>
      </c>
      <c r="I2722">
        <v>5.0390000000000001E-3</v>
      </c>
      <c r="J2722">
        <v>-3.032E-3</v>
      </c>
      <c r="K2722">
        <v>1017</v>
      </c>
      <c r="L2722">
        <v>35.075507999999999</v>
      </c>
    </row>
    <row r="2723" spans="1:12" x14ac:dyDescent="0.3">
      <c r="A2723">
        <v>91.113749999999996</v>
      </c>
      <c r="B2723">
        <v>805.70056199999999</v>
      </c>
      <c r="C2723">
        <v>-52946.917969000002</v>
      </c>
      <c r="D2723">
        <v>19932.326172000001</v>
      </c>
      <c r="E2723">
        <v>-9.4111E-2</v>
      </c>
      <c r="F2723">
        <v>9.9496459999999995</v>
      </c>
      <c r="G2723">
        <v>0.20297399999999999</v>
      </c>
      <c r="H2723">
        <v>-3.8299999999999999E-4</v>
      </c>
      <c r="I2723">
        <v>3.7360000000000002E-3</v>
      </c>
      <c r="J2723">
        <v>-2.996E-3</v>
      </c>
      <c r="K2723">
        <v>1017</v>
      </c>
      <c r="L2723">
        <v>35.075507999999999</v>
      </c>
    </row>
    <row r="2724" spans="1:12" x14ac:dyDescent="0.3">
      <c r="A2724">
        <v>91.125</v>
      </c>
      <c r="B2724">
        <v>802.95343000000003</v>
      </c>
      <c r="C2724">
        <v>-52953.675780999998</v>
      </c>
      <c r="D2724">
        <v>19850.25</v>
      </c>
      <c r="E2724">
        <v>-9.6550999999999998E-2</v>
      </c>
      <c r="F2724">
        <v>9.9579009999999997</v>
      </c>
      <c r="G2724">
        <v>0.18514900000000001</v>
      </c>
      <c r="H2724">
        <v>-5.2659999999999998E-3</v>
      </c>
      <c r="I2724">
        <v>2.3379999999999998E-3</v>
      </c>
      <c r="J2724">
        <v>-2.1419999999999998E-3</v>
      </c>
      <c r="K2724">
        <v>1017</v>
      </c>
      <c r="L2724">
        <v>35.075507999999999</v>
      </c>
    </row>
    <row r="2725" spans="1:12" x14ac:dyDescent="0.3">
      <c r="A2725">
        <v>91.136250000000004</v>
      </c>
      <c r="B2725">
        <v>882.895264</v>
      </c>
      <c r="C2725">
        <v>-52955.835937000003</v>
      </c>
      <c r="D2725">
        <v>19901.492187</v>
      </c>
      <c r="E2725">
        <v>-8.6788000000000004E-2</v>
      </c>
      <c r="F2725">
        <v>9.9488269999999996</v>
      </c>
      <c r="G2725">
        <v>0.19266900000000001</v>
      </c>
      <c r="H2725">
        <v>-6.0470000000000003E-3</v>
      </c>
      <c r="I2725">
        <v>2.565E-3</v>
      </c>
      <c r="J2725">
        <v>-3.3059999999999999E-3</v>
      </c>
      <c r="K2725">
        <v>1017</v>
      </c>
      <c r="L2725">
        <v>35.075507999999999</v>
      </c>
    </row>
    <row r="2726" spans="1:12" x14ac:dyDescent="0.3">
      <c r="A2726">
        <v>91.147499999999994</v>
      </c>
      <c r="B2726">
        <v>733.853027</v>
      </c>
      <c r="C2726">
        <v>-52959.601562000003</v>
      </c>
      <c r="D2726">
        <v>19897.101562</v>
      </c>
      <c r="E2726">
        <v>-8.2227999999999996E-2</v>
      </c>
      <c r="F2726">
        <v>10.004462999999999</v>
      </c>
      <c r="G2726">
        <v>0.199846</v>
      </c>
      <c r="H2726">
        <v>-3.346E-3</v>
      </c>
      <c r="I2726">
        <v>3.741E-3</v>
      </c>
      <c r="J2726">
        <v>-2.215E-3</v>
      </c>
      <c r="K2726">
        <v>1017</v>
      </c>
      <c r="L2726">
        <v>35.075507999999999</v>
      </c>
    </row>
    <row r="2727" spans="1:12" x14ac:dyDescent="0.3">
      <c r="A2727">
        <v>91.158749999999998</v>
      </c>
      <c r="B2727">
        <v>726.01715100000001</v>
      </c>
      <c r="C2727">
        <v>-52961.167969000002</v>
      </c>
      <c r="D2727">
        <v>19707.708984000001</v>
      </c>
      <c r="E2727">
        <v>-9.4246999999999997E-2</v>
      </c>
      <c r="F2727">
        <v>9.9965480000000007</v>
      </c>
      <c r="G2727">
        <v>0.20244200000000001</v>
      </c>
      <c r="H2727">
        <v>-6.1390000000000004E-3</v>
      </c>
      <c r="I2727">
        <v>3.7420000000000001E-3</v>
      </c>
      <c r="J2727">
        <v>-2.6919999999999999E-3</v>
      </c>
      <c r="K2727">
        <v>1017</v>
      </c>
      <c r="L2727">
        <v>35.075507999999999</v>
      </c>
    </row>
    <row r="2728" spans="1:12" x14ac:dyDescent="0.3">
      <c r="A2728">
        <v>91.17</v>
      </c>
      <c r="B2728">
        <v>779.71154799999999</v>
      </c>
      <c r="C2728">
        <v>-52976.574219000002</v>
      </c>
      <c r="D2728">
        <v>19787.966797000001</v>
      </c>
      <c r="E2728">
        <v>-8.7651000000000007E-2</v>
      </c>
      <c r="F2728">
        <v>10.01275</v>
      </c>
      <c r="G2728">
        <v>0.20160900000000001</v>
      </c>
      <c r="H2728">
        <v>-9.3530000000000002E-3</v>
      </c>
      <c r="I2728">
        <v>3.2829999999999999E-3</v>
      </c>
      <c r="J2728">
        <v>-1.655E-3</v>
      </c>
      <c r="K2728">
        <v>1017</v>
      </c>
      <c r="L2728">
        <v>35.075507999999999</v>
      </c>
    </row>
    <row r="2729" spans="1:12" x14ac:dyDescent="0.3">
      <c r="A2729">
        <v>91.181250000000006</v>
      </c>
      <c r="B2729">
        <v>806.80401600000005</v>
      </c>
      <c r="C2729">
        <v>-52989.234375</v>
      </c>
      <c r="D2729">
        <v>19870.761718999998</v>
      </c>
      <c r="E2729">
        <v>-9.3443999999999999E-2</v>
      </c>
      <c r="F2729">
        <v>10.017664999999999</v>
      </c>
      <c r="G2729">
        <v>0.198966</v>
      </c>
      <c r="H2729">
        <v>-1.0776000000000001E-2</v>
      </c>
      <c r="I2729">
        <v>2.7130000000000001E-3</v>
      </c>
      <c r="J2729">
        <v>-3.3530000000000001E-3</v>
      </c>
      <c r="K2729">
        <v>1017</v>
      </c>
      <c r="L2729">
        <v>35.075507999999999</v>
      </c>
    </row>
    <row r="2730" spans="1:12" x14ac:dyDescent="0.3">
      <c r="A2730">
        <v>91.192499999999995</v>
      </c>
      <c r="B2730">
        <v>777.01928699999996</v>
      </c>
      <c r="C2730">
        <v>-53011.582030999998</v>
      </c>
      <c r="D2730">
        <v>19897.775390999999</v>
      </c>
      <c r="E2730">
        <v>-8.9710999999999999E-2</v>
      </c>
      <c r="F2730">
        <v>10.014915</v>
      </c>
      <c r="G2730">
        <v>0.19214200000000001</v>
      </c>
      <c r="H2730">
        <v>-1.4399E-2</v>
      </c>
      <c r="I2730">
        <v>2.3749999999999999E-3</v>
      </c>
      <c r="J2730">
        <v>-2.2980000000000001E-3</v>
      </c>
      <c r="K2730">
        <v>1017</v>
      </c>
      <c r="L2730">
        <v>35.075507999999999</v>
      </c>
    </row>
    <row r="2731" spans="1:12" x14ac:dyDescent="0.3">
      <c r="A2731">
        <v>91.203749999999999</v>
      </c>
      <c r="B2731">
        <v>722.05377199999998</v>
      </c>
      <c r="C2731">
        <v>-52986.304687000003</v>
      </c>
      <c r="D2731">
        <v>19904.048827999999</v>
      </c>
      <c r="E2731">
        <v>-9.3435000000000004E-2</v>
      </c>
      <c r="F2731">
        <v>10.000423</v>
      </c>
      <c r="G2731">
        <v>0.20973700000000001</v>
      </c>
      <c r="H2731">
        <v>-1.6358999999999999E-2</v>
      </c>
      <c r="I2731">
        <v>2.66E-3</v>
      </c>
      <c r="J2731">
        <v>-3.225E-3</v>
      </c>
      <c r="K2731">
        <v>1017.009949</v>
      </c>
      <c r="L2731">
        <v>35.080390999999999</v>
      </c>
    </row>
    <row r="2732" spans="1:12" x14ac:dyDescent="0.3">
      <c r="A2732">
        <v>91.215000000000003</v>
      </c>
      <c r="B2732">
        <v>732.75604199999998</v>
      </c>
      <c r="C2732">
        <v>-52975.847655999998</v>
      </c>
      <c r="D2732">
        <v>19756.642577999999</v>
      </c>
      <c r="E2732">
        <v>-9.3214000000000005E-2</v>
      </c>
      <c r="F2732">
        <v>10.00836</v>
      </c>
      <c r="G2732">
        <v>0.203009</v>
      </c>
      <c r="H2732">
        <v>-1.7842E-2</v>
      </c>
      <c r="I2732">
        <v>1.9599999999999999E-3</v>
      </c>
      <c r="J2732">
        <v>-1.694E-3</v>
      </c>
      <c r="K2732">
        <v>1017.009949</v>
      </c>
      <c r="L2732">
        <v>35.080390999999999</v>
      </c>
    </row>
    <row r="2733" spans="1:12" x14ac:dyDescent="0.3">
      <c r="A2733">
        <v>91.226249999999993</v>
      </c>
      <c r="B2733">
        <v>796.13403300000004</v>
      </c>
      <c r="C2733">
        <v>-52998.691405999998</v>
      </c>
      <c r="D2733">
        <v>19903.138672000001</v>
      </c>
      <c r="E2733">
        <v>-9.6379000000000006E-2</v>
      </c>
      <c r="F2733">
        <v>10.024649999999999</v>
      </c>
      <c r="G2733">
        <v>0.18950500000000001</v>
      </c>
      <c r="H2733">
        <v>-1.6409E-2</v>
      </c>
      <c r="I2733">
        <v>1.01E-3</v>
      </c>
      <c r="J2733">
        <v>-3.9170000000000003E-3</v>
      </c>
      <c r="K2733">
        <v>1017.009949</v>
      </c>
      <c r="L2733">
        <v>35.080390999999999</v>
      </c>
    </row>
    <row r="2734" spans="1:12" x14ac:dyDescent="0.3">
      <c r="A2734">
        <v>91.237499999999997</v>
      </c>
      <c r="B2734">
        <v>752.93102999999996</v>
      </c>
      <c r="C2734">
        <v>-52995.972655999998</v>
      </c>
      <c r="D2734">
        <v>19874.367187</v>
      </c>
      <c r="E2734">
        <v>-8.7673000000000001E-2</v>
      </c>
      <c r="F2734">
        <v>10.018568</v>
      </c>
      <c r="G2734">
        <v>0.19870299999999999</v>
      </c>
      <c r="H2734">
        <v>-1.9165999999999999E-2</v>
      </c>
      <c r="I2734">
        <v>1.583E-3</v>
      </c>
      <c r="J2734">
        <v>-3.4480000000000001E-3</v>
      </c>
      <c r="K2734">
        <v>1017.009949</v>
      </c>
      <c r="L2734">
        <v>35.080390999999999</v>
      </c>
    </row>
    <row r="2735" spans="1:12" x14ac:dyDescent="0.3">
      <c r="A2735">
        <v>91.248750000000001</v>
      </c>
      <c r="B2735">
        <v>714.39416500000004</v>
      </c>
      <c r="C2735">
        <v>-53005.308594000002</v>
      </c>
      <c r="D2735">
        <v>19919.152343999998</v>
      </c>
      <c r="E2735">
        <v>-8.5328000000000001E-2</v>
      </c>
      <c r="F2735">
        <v>10.006898</v>
      </c>
      <c r="G2735">
        <v>0.203151</v>
      </c>
      <c r="H2735">
        <v>-1.8013000000000001E-2</v>
      </c>
      <c r="I2735">
        <v>2.0699999999999998E-3</v>
      </c>
      <c r="J2735">
        <v>-3.3730000000000001E-3</v>
      </c>
      <c r="K2735">
        <v>1017.009949</v>
      </c>
      <c r="L2735">
        <v>35.080390999999999</v>
      </c>
    </row>
    <row r="2736" spans="1:12" x14ac:dyDescent="0.3">
      <c r="A2736">
        <v>91.26</v>
      </c>
      <c r="B2736">
        <v>827.32891800000004</v>
      </c>
      <c r="C2736">
        <v>-52972.332030999998</v>
      </c>
      <c r="D2736">
        <v>19892.777343999998</v>
      </c>
      <c r="E2736">
        <v>-8.8250999999999996E-2</v>
      </c>
      <c r="F2736">
        <v>10.006118000000001</v>
      </c>
      <c r="G2736">
        <v>0.19882</v>
      </c>
      <c r="H2736">
        <v>-2.0326E-2</v>
      </c>
      <c r="I2736">
        <v>7.7200000000000001E-4</v>
      </c>
      <c r="J2736">
        <v>-3.4299999999999999E-3</v>
      </c>
      <c r="K2736">
        <v>1017.009949</v>
      </c>
      <c r="L2736">
        <v>35.080390999999999</v>
      </c>
    </row>
    <row r="2737" spans="1:12" x14ac:dyDescent="0.3">
      <c r="A2737">
        <v>91.271249999999995</v>
      </c>
      <c r="B2737">
        <v>784.50439500000005</v>
      </c>
      <c r="C2737">
        <v>-52962.417969000002</v>
      </c>
      <c r="D2737">
        <v>19942.113281000002</v>
      </c>
      <c r="E2737">
        <v>-0.100078</v>
      </c>
      <c r="F2737">
        <v>10.011965</v>
      </c>
      <c r="G2737">
        <v>0.19082499999999999</v>
      </c>
      <c r="H2737">
        <v>-2.3030999999999999E-2</v>
      </c>
      <c r="I2737">
        <v>-1.4100000000000001E-4</v>
      </c>
      <c r="J2737">
        <v>-4.0920000000000002E-3</v>
      </c>
      <c r="K2737">
        <v>1017.009949</v>
      </c>
      <c r="L2737">
        <v>35.080390999999999</v>
      </c>
    </row>
    <row r="2738" spans="1:12" x14ac:dyDescent="0.3">
      <c r="A2738">
        <v>91.282499999999999</v>
      </c>
      <c r="B2738">
        <v>796.31219499999997</v>
      </c>
      <c r="C2738">
        <v>-52968.242187000003</v>
      </c>
      <c r="D2738">
        <v>19893.335937</v>
      </c>
      <c r="E2738">
        <v>-9.1149999999999995E-2</v>
      </c>
      <c r="F2738">
        <v>10.008139</v>
      </c>
      <c r="G2738">
        <v>0.19218099999999999</v>
      </c>
      <c r="H2738">
        <v>-2.1843000000000001E-2</v>
      </c>
      <c r="I2738">
        <v>7.5699999999999997E-4</v>
      </c>
      <c r="J2738">
        <v>-4.6629999999999996E-3</v>
      </c>
      <c r="K2738">
        <v>1017.009949</v>
      </c>
      <c r="L2738">
        <v>35.080390999999999</v>
      </c>
    </row>
    <row r="2739" spans="1:12" x14ac:dyDescent="0.3">
      <c r="A2739">
        <v>91.293750000000003</v>
      </c>
      <c r="B2739">
        <v>763.23254399999996</v>
      </c>
      <c r="C2739">
        <v>-52936.097655999998</v>
      </c>
      <c r="D2739">
        <v>19984.238281000002</v>
      </c>
      <c r="E2739">
        <v>-9.2384999999999995E-2</v>
      </c>
      <c r="F2739">
        <v>10.003989000000001</v>
      </c>
      <c r="G2739">
        <v>0.19667000000000001</v>
      </c>
      <c r="H2739">
        <v>-2.0452000000000001E-2</v>
      </c>
      <c r="I2739">
        <v>1.109E-3</v>
      </c>
      <c r="J2739">
        <v>-4.7660000000000003E-3</v>
      </c>
      <c r="K2739">
        <v>1017.009949</v>
      </c>
      <c r="L2739">
        <v>35.080390999999999</v>
      </c>
    </row>
    <row r="2740" spans="1:12" x14ac:dyDescent="0.3">
      <c r="A2740">
        <v>91.305000000000007</v>
      </c>
      <c r="B2740">
        <v>773.75555399999996</v>
      </c>
      <c r="C2740">
        <v>-52941.015625</v>
      </c>
      <c r="D2740">
        <v>20027.333984000001</v>
      </c>
      <c r="E2740">
        <v>-9.4832E-2</v>
      </c>
      <c r="F2740">
        <v>10.005062000000001</v>
      </c>
      <c r="G2740">
        <v>0.18752099999999999</v>
      </c>
      <c r="H2740">
        <v>-1.8917E-2</v>
      </c>
      <c r="I2740">
        <v>9.7099999999999997E-4</v>
      </c>
      <c r="J2740">
        <v>-5.8469999999999998E-3</v>
      </c>
      <c r="K2740">
        <v>1016.97998</v>
      </c>
      <c r="L2740">
        <v>35.085273999999998</v>
      </c>
    </row>
    <row r="2741" spans="1:12" x14ac:dyDescent="0.3">
      <c r="A2741">
        <v>91.316249999999997</v>
      </c>
      <c r="B2741">
        <v>849.82763699999998</v>
      </c>
      <c r="C2741">
        <v>-52939.1875</v>
      </c>
      <c r="D2741">
        <v>19968.027343999998</v>
      </c>
      <c r="E2741">
        <v>-7.9796000000000006E-2</v>
      </c>
      <c r="F2741">
        <v>10.004661</v>
      </c>
      <c r="G2741">
        <v>0.189947</v>
      </c>
      <c r="H2741">
        <v>-1.7361999999999999E-2</v>
      </c>
      <c r="I2741">
        <v>1.2489999999999999E-3</v>
      </c>
      <c r="J2741">
        <v>-4.8380000000000003E-3</v>
      </c>
      <c r="K2741">
        <v>1016.97998</v>
      </c>
      <c r="L2741">
        <v>35.085273999999998</v>
      </c>
    </row>
    <row r="2742" spans="1:12" x14ac:dyDescent="0.3">
      <c r="A2742">
        <v>91.327500000000001</v>
      </c>
      <c r="B2742">
        <v>796.94439699999998</v>
      </c>
      <c r="C2742">
        <v>-52959.792969000002</v>
      </c>
      <c r="D2742">
        <v>19999.240234000001</v>
      </c>
      <c r="E2742">
        <v>-8.8081000000000007E-2</v>
      </c>
      <c r="F2742">
        <v>9.9942349999999998</v>
      </c>
      <c r="G2742">
        <v>0.20189599999999999</v>
      </c>
      <c r="H2742">
        <v>-1.6674000000000001E-2</v>
      </c>
      <c r="I2742">
        <v>1.4189999999999999E-3</v>
      </c>
      <c r="J2742">
        <v>-4.6740000000000002E-3</v>
      </c>
      <c r="K2742">
        <v>1016.97998</v>
      </c>
      <c r="L2742">
        <v>35.085273999999998</v>
      </c>
    </row>
    <row r="2743" spans="1:12" x14ac:dyDescent="0.3">
      <c r="A2743">
        <v>91.338750000000005</v>
      </c>
      <c r="B2743">
        <v>769.64910899999995</v>
      </c>
      <c r="C2743">
        <v>-52975.265625</v>
      </c>
      <c r="D2743">
        <v>19929.189452999999</v>
      </c>
      <c r="E2743">
        <v>-8.6884000000000003E-2</v>
      </c>
      <c r="F2743">
        <v>9.946733</v>
      </c>
      <c r="G2743">
        <v>0.198349</v>
      </c>
      <c r="H2743">
        <v>-1.9109999999999999E-2</v>
      </c>
      <c r="I2743">
        <v>9.6900000000000003E-4</v>
      </c>
      <c r="J2743">
        <v>-6.1799999999999997E-3</v>
      </c>
      <c r="K2743">
        <v>1016.97998</v>
      </c>
      <c r="L2743">
        <v>35.085273999999998</v>
      </c>
    </row>
    <row r="2744" spans="1:12" x14ac:dyDescent="0.3">
      <c r="A2744">
        <v>91.35</v>
      </c>
      <c r="B2744">
        <v>805.50677499999995</v>
      </c>
      <c r="C2744">
        <v>-52946.824219000002</v>
      </c>
      <c r="D2744">
        <v>19924.816406000002</v>
      </c>
      <c r="E2744">
        <v>-8.5658999999999999E-2</v>
      </c>
      <c r="F2744">
        <v>9.9471710000000009</v>
      </c>
      <c r="G2744">
        <v>0.21032600000000001</v>
      </c>
      <c r="H2744">
        <v>-2.2065999999999999E-2</v>
      </c>
      <c r="I2744">
        <v>8.3000000000000001E-4</v>
      </c>
      <c r="J2744">
        <v>-6.535E-3</v>
      </c>
      <c r="K2744">
        <v>1016.97998</v>
      </c>
      <c r="L2744">
        <v>35.085273999999998</v>
      </c>
    </row>
    <row r="2745" spans="1:12" x14ac:dyDescent="0.3">
      <c r="A2745">
        <v>91.361249999999998</v>
      </c>
      <c r="B2745">
        <v>798.14941399999998</v>
      </c>
      <c r="C2745">
        <v>-52958.160155999998</v>
      </c>
      <c r="D2745">
        <v>19864.853515999999</v>
      </c>
      <c r="E2745">
        <v>-8.4095000000000003E-2</v>
      </c>
      <c r="F2745">
        <v>9.9437040000000003</v>
      </c>
      <c r="G2745">
        <v>0.18905</v>
      </c>
      <c r="H2745">
        <v>-2.0596E-2</v>
      </c>
      <c r="I2745">
        <v>9.3400000000000004E-4</v>
      </c>
      <c r="J2745">
        <v>-5.8979999999999996E-3</v>
      </c>
      <c r="K2745">
        <v>1016.97998</v>
      </c>
      <c r="L2745">
        <v>35.085273999999998</v>
      </c>
    </row>
    <row r="2746" spans="1:12" x14ac:dyDescent="0.3">
      <c r="A2746">
        <v>91.372500000000002</v>
      </c>
      <c r="B2746">
        <v>787.73022500000002</v>
      </c>
      <c r="C2746">
        <v>-52947.128905999998</v>
      </c>
      <c r="D2746">
        <v>19892.431640999999</v>
      </c>
      <c r="E2746">
        <v>-9.0079000000000006E-2</v>
      </c>
      <c r="F2746">
        <v>9.9368870000000005</v>
      </c>
      <c r="G2746">
        <v>0.19363900000000001</v>
      </c>
      <c r="H2746">
        <v>-1.9174E-2</v>
      </c>
      <c r="I2746">
        <v>1.1199999999999999E-3</v>
      </c>
      <c r="J2746">
        <v>-6.1609999999999998E-3</v>
      </c>
      <c r="K2746">
        <v>1016.97998</v>
      </c>
      <c r="L2746">
        <v>35.085273999999998</v>
      </c>
    </row>
    <row r="2747" spans="1:12" x14ac:dyDescent="0.3">
      <c r="A2747">
        <v>91.383750000000006</v>
      </c>
      <c r="B2747">
        <v>691.08325200000002</v>
      </c>
      <c r="C2747">
        <v>-52985.457030999998</v>
      </c>
      <c r="D2747">
        <v>19866.615234000001</v>
      </c>
      <c r="E2747">
        <v>-8.5222999999999993E-2</v>
      </c>
      <c r="F2747">
        <v>9.937405</v>
      </c>
      <c r="G2747">
        <v>0.19994000000000001</v>
      </c>
      <c r="H2747">
        <v>-1.5207999999999999E-2</v>
      </c>
      <c r="I2747">
        <v>1.5449999999999999E-3</v>
      </c>
      <c r="J2747">
        <v>-6.9969999999999997E-3</v>
      </c>
      <c r="K2747">
        <v>1016.97998</v>
      </c>
      <c r="L2747">
        <v>35.085273999999998</v>
      </c>
    </row>
    <row r="2748" spans="1:12" x14ac:dyDescent="0.3">
      <c r="A2748">
        <v>91.394999999999996</v>
      </c>
      <c r="B2748">
        <v>827.79797399999995</v>
      </c>
      <c r="C2748">
        <v>-52979.898437000003</v>
      </c>
      <c r="D2748">
        <v>19876.207031000002</v>
      </c>
      <c r="E2748">
        <v>-8.3186999999999997E-2</v>
      </c>
      <c r="F2748">
        <v>9.9391200000000008</v>
      </c>
      <c r="G2748">
        <v>0.19265299999999999</v>
      </c>
      <c r="H2748">
        <v>-8.907E-3</v>
      </c>
      <c r="I2748">
        <v>3.2789999999999998E-3</v>
      </c>
      <c r="J2748">
        <v>-7.4419999999999998E-3</v>
      </c>
      <c r="K2748">
        <v>1016.97998</v>
      </c>
      <c r="L2748">
        <v>35.085273999999998</v>
      </c>
    </row>
    <row r="2749" spans="1:12" x14ac:dyDescent="0.3">
      <c r="A2749">
        <v>91.40625</v>
      </c>
      <c r="B2749">
        <v>836.871399</v>
      </c>
      <c r="C2749">
        <v>-52972.1875</v>
      </c>
      <c r="D2749">
        <v>19920.533202999999</v>
      </c>
      <c r="E2749">
        <v>-9.3283000000000005E-2</v>
      </c>
      <c r="F2749">
        <v>9.9395480000000003</v>
      </c>
      <c r="G2749">
        <v>0.18832499999999999</v>
      </c>
      <c r="H2749">
        <v>-5.8139999999999997E-3</v>
      </c>
      <c r="I2749">
        <v>3.895E-3</v>
      </c>
      <c r="J2749">
        <v>-6.2230000000000002E-3</v>
      </c>
      <c r="K2749">
        <v>1016.97998</v>
      </c>
      <c r="L2749">
        <v>35.090156999999998</v>
      </c>
    </row>
    <row r="2750" spans="1:12" x14ac:dyDescent="0.3">
      <c r="A2750">
        <v>91.417500000000004</v>
      </c>
      <c r="B2750">
        <v>838.06835899999999</v>
      </c>
      <c r="C2750">
        <v>-52984.089844000002</v>
      </c>
      <c r="D2750">
        <v>19883.767577999999</v>
      </c>
      <c r="E2750">
        <v>-8.8335999999999998E-2</v>
      </c>
      <c r="F2750">
        <v>9.9288360000000004</v>
      </c>
      <c r="G2750">
        <v>0.20349700000000001</v>
      </c>
      <c r="H2750">
        <v>-3.7919999999999998E-3</v>
      </c>
      <c r="I2750">
        <v>4.2969999999999996E-3</v>
      </c>
      <c r="J2750">
        <v>-7.7190000000000002E-3</v>
      </c>
      <c r="K2750">
        <v>1016.97998</v>
      </c>
      <c r="L2750">
        <v>35.090156999999998</v>
      </c>
    </row>
    <row r="2751" spans="1:12" x14ac:dyDescent="0.3">
      <c r="A2751">
        <v>91.428749999999994</v>
      </c>
      <c r="B2751">
        <v>748.14587400000005</v>
      </c>
      <c r="C2751">
        <v>-52995.273437000003</v>
      </c>
      <c r="D2751">
        <v>19948.892577999999</v>
      </c>
      <c r="E2751">
        <v>-9.1208999999999998E-2</v>
      </c>
      <c r="F2751">
        <v>9.9356930000000006</v>
      </c>
      <c r="G2751">
        <v>0.20435</v>
      </c>
      <c r="H2751">
        <v>-7.2589999999999998E-3</v>
      </c>
      <c r="I2751">
        <v>2.9740000000000001E-3</v>
      </c>
      <c r="J2751">
        <v>-8.1840000000000003E-3</v>
      </c>
      <c r="K2751">
        <v>1016.97998</v>
      </c>
      <c r="L2751">
        <v>35.090156999999998</v>
      </c>
    </row>
    <row r="2752" spans="1:12" x14ac:dyDescent="0.3">
      <c r="A2752">
        <v>91.44</v>
      </c>
      <c r="B2752">
        <v>801.74084500000004</v>
      </c>
      <c r="C2752">
        <v>-52981.722655999998</v>
      </c>
      <c r="D2752">
        <v>19941.996093999998</v>
      </c>
      <c r="E2752">
        <v>-9.844E-2</v>
      </c>
      <c r="F2752">
        <v>9.9381740000000001</v>
      </c>
      <c r="G2752">
        <v>0.199573</v>
      </c>
      <c r="H2752">
        <v>-4.6800000000000001E-3</v>
      </c>
      <c r="I2752">
        <v>3.277E-3</v>
      </c>
      <c r="J2752">
        <v>-9.3609999999999995E-3</v>
      </c>
      <c r="K2752">
        <v>1016.97998</v>
      </c>
      <c r="L2752">
        <v>35.090156999999998</v>
      </c>
    </row>
    <row r="2753" spans="1:12" x14ac:dyDescent="0.3">
      <c r="A2753">
        <v>91.451250000000002</v>
      </c>
      <c r="B2753">
        <v>721.239014</v>
      </c>
      <c r="C2753">
        <v>-52980.28125</v>
      </c>
      <c r="D2753">
        <v>19879.029297000001</v>
      </c>
      <c r="E2753">
        <v>-8.0699999999999994E-2</v>
      </c>
      <c r="F2753">
        <v>9.9431220000000007</v>
      </c>
      <c r="G2753">
        <v>0.18699399999999999</v>
      </c>
      <c r="H2753">
        <v>-3.1960000000000001E-3</v>
      </c>
      <c r="I2753">
        <v>3.1440000000000001E-3</v>
      </c>
      <c r="J2753">
        <v>-7.241E-3</v>
      </c>
      <c r="K2753">
        <v>1016.97998</v>
      </c>
      <c r="L2753">
        <v>35.090156999999998</v>
      </c>
    </row>
    <row r="2754" spans="1:12" x14ac:dyDescent="0.3">
      <c r="A2754">
        <v>91.462500000000006</v>
      </c>
      <c r="B2754">
        <v>899.05255099999999</v>
      </c>
      <c r="C2754">
        <v>-52966.105469000002</v>
      </c>
      <c r="D2754">
        <v>19877.857422000001</v>
      </c>
      <c r="E2754">
        <v>-9.5713999999999994E-2</v>
      </c>
      <c r="F2754">
        <v>9.9346759999999996</v>
      </c>
      <c r="G2754">
        <v>0.18163799999999999</v>
      </c>
      <c r="H2754">
        <v>1.632E-3</v>
      </c>
      <c r="I2754">
        <v>4.4600000000000004E-3</v>
      </c>
      <c r="J2754">
        <v>-8.2629999999999995E-3</v>
      </c>
      <c r="K2754">
        <v>1016.97998</v>
      </c>
      <c r="L2754">
        <v>35.090156999999998</v>
      </c>
    </row>
    <row r="2755" spans="1:12" x14ac:dyDescent="0.3">
      <c r="A2755">
        <v>91.473749999999995</v>
      </c>
      <c r="B2755">
        <v>898.867615</v>
      </c>
      <c r="C2755">
        <v>-52941.132812000003</v>
      </c>
      <c r="D2755">
        <v>19956.445312</v>
      </c>
      <c r="E2755">
        <v>-8.9305999999999996E-2</v>
      </c>
      <c r="F2755">
        <v>9.9391049999999996</v>
      </c>
      <c r="G2755">
        <v>0.21377099999999999</v>
      </c>
      <c r="H2755">
        <v>4.79E-3</v>
      </c>
      <c r="I2755">
        <v>5.1789999999999996E-3</v>
      </c>
      <c r="J2755">
        <v>-9.3109999999999998E-3</v>
      </c>
      <c r="K2755">
        <v>1016.97998</v>
      </c>
      <c r="L2755">
        <v>35.090156999999998</v>
      </c>
    </row>
    <row r="2756" spans="1:12" x14ac:dyDescent="0.3">
      <c r="A2756">
        <v>91.484999999999999</v>
      </c>
      <c r="B2756">
        <v>827.16332999999997</v>
      </c>
      <c r="C2756">
        <v>-52943.785155999998</v>
      </c>
      <c r="D2756">
        <v>19974.103515999999</v>
      </c>
      <c r="E2756">
        <v>-8.0744999999999997E-2</v>
      </c>
      <c r="F2756">
        <v>9.9508569999999992</v>
      </c>
      <c r="G2756">
        <v>0.20865</v>
      </c>
      <c r="H2756">
        <v>9.2890000000000004E-3</v>
      </c>
      <c r="I2756">
        <v>5.5310000000000003E-3</v>
      </c>
      <c r="J2756">
        <v>-1.0708000000000001E-2</v>
      </c>
      <c r="K2756">
        <v>1016.97998</v>
      </c>
      <c r="L2756">
        <v>35.090156999999998</v>
      </c>
    </row>
    <row r="2757" spans="1:12" x14ac:dyDescent="0.3">
      <c r="A2757">
        <v>91.496250000000003</v>
      </c>
      <c r="B2757">
        <v>933.43139599999995</v>
      </c>
      <c r="C2757">
        <v>-52968.261719000002</v>
      </c>
      <c r="D2757">
        <v>19893.451172000001</v>
      </c>
      <c r="E2757">
        <v>-8.6638000000000007E-2</v>
      </c>
      <c r="F2757">
        <v>9.9567270000000008</v>
      </c>
      <c r="G2757">
        <v>0.20343</v>
      </c>
      <c r="H2757">
        <v>1.3722E-2</v>
      </c>
      <c r="I2757">
        <v>6.3810000000000004E-3</v>
      </c>
      <c r="J2757">
        <v>-1.0718999999999999E-2</v>
      </c>
      <c r="K2757">
        <v>1016.97998</v>
      </c>
      <c r="L2757">
        <v>35.090156999999998</v>
      </c>
    </row>
    <row r="2758" spans="1:12" x14ac:dyDescent="0.3">
      <c r="A2758">
        <v>91.507499999999993</v>
      </c>
      <c r="B2758">
        <v>856.38500999999997</v>
      </c>
      <c r="C2758">
        <v>-52959.175780999998</v>
      </c>
      <c r="D2758">
        <v>19979.945312</v>
      </c>
      <c r="E2758">
        <v>-8.6752999999999997E-2</v>
      </c>
      <c r="F2758">
        <v>9.9382230000000007</v>
      </c>
      <c r="G2758">
        <v>0.188662</v>
      </c>
      <c r="H2758">
        <v>1.5041000000000001E-2</v>
      </c>
      <c r="I2758">
        <v>6.45E-3</v>
      </c>
      <c r="J2758">
        <v>-1.1235999999999999E-2</v>
      </c>
      <c r="K2758">
        <v>1017.009949</v>
      </c>
      <c r="L2758">
        <v>35.097382000000003</v>
      </c>
    </row>
    <row r="2759" spans="1:12" x14ac:dyDescent="0.3">
      <c r="A2759">
        <v>91.518749999999997</v>
      </c>
      <c r="B2759">
        <v>848.84906000000001</v>
      </c>
      <c r="C2759">
        <v>-52981.117187000003</v>
      </c>
      <c r="D2759">
        <v>20017.160156000002</v>
      </c>
      <c r="E2759">
        <v>-9.4797999999999993E-2</v>
      </c>
      <c r="F2759">
        <v>9.9502769999999998</v>
      </c>
      <c r="G2759">
        <v>0.19520599999999999</v>
      </c>
      <c r="H2759">
        <v>1.593E-2</v>
      </c>
      <c r="I2759">
        <v>6.6379999999999998E-3</v>
      </c>
      <c r="J2759">
        <v>-1.2168E-2</v>
      </c>
      <c r="K2759">
        <v>1017.009949</v>
      </c>
      <c r="L2759">
        <v>35.097382000000003</v>
      </c>
    </row>
    <row r="2760" spans="1:12" x14ac:dyDescent="0.3">
      <c r="A2760">
        <v>91.53</v>
      </c>
      <c r="B2760">
        <v>796.80920400000002</v>
      </c>
      <c r="C2760">
        <v>-52992.8125</v>
      </c>
      <c r="D2760">
        <v>19941.089843999998</v>
      </c>
      <c r="E2760">
        <v>-8.9063000000000003E-2</v>
      </c>
      <c r="F2760">
        <v>9.9978929999999995</v>
      </c>
      <c r="G2760">
        <v>0.19427900000000001</v>
      </c>
      <c r="H2760">
        <v>1.4451E-2</v>
      </c>
      <c r="I2760">
        <v>6.0660000000000002E-3</v>
      </c>
      <c r="J2760">
        <v>-1.1501000000000001E-2</v>
      </c>
      <c r="K2760">
        <v>1017.009949</v>
      </c>
      <c r="L2760">
        <v>35.097382000000003</v>
      </c>
    </row>
    <row r="2761" spans="1:12" x14ac:dyDescent="0.3">
      <c r="A2761">
        <v>91.541250000000005</v>
      </c>
      <c r="B2761">
        <v>701.34686299999998</v>
      </c>
      <c r="C2761">
        <v>-52970.882812000003</v>
      </c>
      <c r="D2761">
        <v>19972.285156000002</v>
      </c>
      <c r="E2761">
        <v>-9.4336000000000003E-2</v>
      </c>
      <c r="F2761">
        <v>10.016456</v>
      </c>
      <c r="G2761">
        <v>0.19819700000000001</v>
      </c>
      <c r="H2761">
        <v>1.9373000000000001E-2</v>
      </c>
      <c r="I2761">
        <v>6.9150000000000001E-3</v>
      </c>
      <c r="J2761">
        <v>-1.3041000000000001E-2</v>
      </c>
      <c r="K2761">
        <v>1017.009949</v>
      </c>
      <c r="L2761">
        <v>35.097382000000003</v>
      </c>
    </row>
    <row r="2762" spans="1:12" x14ac:dyDescent="0.3">
      <c r="A2762">
        <v>91.552499999999995</v>
      </c>
      <c r="B2762">
        <v>932.76263400000005</v>
      </c>
      <c r="C2762">
        <v>-52983.929687000003</v>
      </c>
      <c r="D2762">
        <v>19996.988281000002</v>
      </c>
      <c r="E2762">
        <v>-9.1189999999999993E-2</v>
      </c>
      <c r="F2762">
        <v>10.020864</v>
      </c>
      <c r="G2762">
        <v>0.195988</v>
      </c>
      <c r="H2762">
        <v>2.2887000000000001E-2</v>
      </c>
      <c r="I2762">
        <v>7.7229999999999998E-3</v>
      </c>
      <c r="J2762">
        <v>-1.3471E-2</v>
      </c>
      <c r="K2762">
        <v>1017.009949</v>
      </c>
      <c r="L2762">
        <v>35.097382000000003</v>
      </c>
    </row>
    <row r="2763" spans="1:12" x14ac:dyDescent="0.3">
      <c r="A2763">
        <v>91.563749999999999</v>
      </c>
      <c r="B2763">
        <v>833.95355199999995</v>
      </c>
      <c r="C2763">
        <v>-53001.75</v>
      </c>
      <c r="D2763">
        <v>19901.486327999999</v>
      </c>
      <c r="E2763">
        <v>-9.4254000000000004E-2</v>
      </c>
      <c r="F2763">
        <v>10.014359000000001</v>
      </c>
      <c r="G2763">
        <v>0.20039299999999999</v>
      </c>
      <c r="H2763">
        <v>2.2679000000000001E-2</v>
      </c>
      <c r="I2763">
        <v>8.1790000000000005E-3</v>
      </c>
      <c r="J2763">
        <v>-1.4200000000000001E-2</v>
      </c>
      <c r="K2763">
        <v>1017.009949</v>
      </c>
      <c r="L2763">
        <v>35.097382000000003</v>
      </c>
    </row>
    <row r="2764" spans="1:12" x14ac:dyDescent="0.3">
      <c r="A2764">
        <v>91.575000000000003</v>
      </c>
      <c r="B2764">
        <v>815.19341999999995</v>
      </c>
      <c r="C2764">
        <v>-53005.28125</v>
      </c>
      <c r="D2764">
        <v>19887.341797000001</v>
      </c>
      <c r="E2764">
        <v>-8.9973999999999998E-2</v>
      </c>
      <c r="F2764">
        <v>10.017213</v>
      </c>
      <c r="G2764">
        <v>0.19290399999999999</v>
      </c>
      <c r="H2764">
        <v>2.6615E-2</v>
      </c>
      <c r="I2764">
        <v>8.8240000000000002E-3</v>
      </c>
      <c r="J2764">
        <v>-1.5228999999999999E-2</v>
      </c>
      <c r="K2764">
        <v>1017.009949</v>
      </c>
      <c r="L2764">
        <v>35.097382000000003</v>
      </c>
    </row>
    <row r="2765" spans="1:12" x14ac:dyDescent="0.3">
      <c r="A2765">
        <v>91.586250000000007</v>
      </c>
      <c r="B2765">
        <v>834.34020999999996</v>
      </c>
      <c r="C2765">
        <v>-52987.078125</v>
      </c>
      <c r="D2765">
        <v>19939.498047000001</v>
      </c>
      <c r="E2765">
        <v>-0.100038</v>
      </c>
      <c r="F2765">
        <v>10.003479</v>
      </c>
      <c r="G2765">
        <v>0.18903300000000001</v>
      </c>
      <c r="H2765">
        <v>2.6622E-2</v>
      </c>
      <c r="I2765">
        <v>9.051E-3</v>
      </c>
      <c r="J2765">
        <v>-1.4692999999999999E-2</v>
      </c>
      <c r="K2765">
        <v>1017.009949</v>
      </c>
      <c r="L2765">
        <v>35.097382000000003</v>
      </c>
    </row>
    <row r="2766" spans="1:12" x14ac:dyDescent="0.3">
      <c r="A2766">
        <v>91.597499999999997</v>
      </c>
      <c r="B2766">
        <v>840.80011000000002</v>
      </c>
      <c r="C2766">
        <v>-52993.679687000003</v>
      </c>
      <c r="D2766">
        <v>19844.310547000001</v>
      </c>
      <c r="E2766">
        <v>-9.6491999999999994E-2</v>
      </c>
      <c r="F2766">
        <v>10.005962</v>
      </c>
      <c r="G2766">
        <v>0.18824099999999999</v>
      </c>
      <c r="H2766">
        <v>2.8506E-2</v>
      </c>
      <c r="I2766">
        <v>9.0519999999999993E-3</v>
      </c>
      <c r="J2766">
        <v>-1.5334E-2</v>
      </c>
      <c r="K2766">
        <v>1017.009949</v>
      </c>
      <c r="L2766">
        <v>35.097382000000003</v>
      </c>
    </row>
    <row r="2767" spans="1:12" x14ac:dyDescent="0.3">
      <c r="A2767">
        <v>91.608750000000001</v>
      </c>
      <c r="B2767">
        <v>745.60430899999994</v>
      </c>
      <c r="C2767">
        <v>-52996.058594000002</v>
      </c>
      <c r="D2767">
        <v>19782.548827999999</v>
      </c>
      <c r="E2767">
        <v>-0.100065</v>
      </c>
      <c r="F2767">
        <v>10.009392</v>
      </c>
      <c r="G2767">
        <v>0.19903899999999999</v>
      </c>
      <c r="H2767">
        <v>2.9904E-2</v>
      </c>
      <c r="I2767">
        <v>8.5159999999999993E-3</v>
      </c>
      <c r="J2767">
        <v>-1.6396000000000001E-2</v>
      </c>
      <c r="K2767">
        <v>1016.98999</v>
      </c>
      <c r="L2767">
        <v>35.097382000000003</v>
      </c>
    </row>
    <row r="2768" spans="1:12" x14ac:dyDescent="0.3">
      <c r="A2768">
        <v>91.62</v>
      </c>
      <c r="B2768">
        <v>739.74926800000003</v>
      </c>
      <c r="C2768">
        <v>-52997.253905999998</v>
      </c>
      <c r="D2768">
        <v>19949.099609000001</v>
      </c>
      <c r="E2768">
        <v>-9.2612E-2</v>
      </c>
      <c r="F2768">
        <v>10.002079</v>
      </c>
      <c r="G2768">
        <v>0.19600300000000001</v>
      </c>
      <c r="H2768">
        <v>2.8773E-2</v>
      </c>
      <c r="I2768">
        <v>8.5719999999999998E-3</v>
      </c>
      <c r="J2768">
        <v>-1.5554E-2</v>
      </c>
      <c r="K2768">
        <v>1016.98999</v>
      </c>
      <c r="L2768">
        <v>35.097382000000003</v>
      </c>
    </row>
    <row r="2769" spans="1:12" x14ac:dyDescent="0.3">
      <c r="A2769">
        <v>91.631249999999994</v>
      </c>
      <c r="B2769">
        <v>760.55822799999999</v>
      </c>
      <c r="C2769">
        <v>-52994.960937000003</v>
      </c>
      <c r="D2769">
        <v>19907.388672000001</v>
      </c>
      <c r="E2769">
        <v>-8.9665999999999996E-2</v>
      </c>
      <c r="F2769">
        <v>10.001761</v>
      </c>
      <c r="G2769">
        <v>0.19838</v>
      </c>
      <c r="H2769">
        <v>2.7297999999999999E-2</v>
      </c>
      <c r="I2769">
        <v>8.6E-3</v>
      </c>
      <c r="J2769">
        <v>-1.4888E-2</v>
      </c>
      <c r="K2769">
        <v>1016.98999</v>
      </c>
      <c r="L2769">
        <v>35.097382000000003</v>
      </c>
    </row>
    <row r="2770" spans="1:12" x14ac:dyDescent="0.3">
      <c r="A2770">
        <v>91.642499999999998</v>
      </c>
      <c r="B2770">
        <v>814.83581500000003</v>
      </c>
      <c r="C2770">
        <v>-52974.40625</v>
      </c>
      <c r="D2770">
        <v>19804.496093999998</v>
      </c>
      <c r="E2770">
        <v>-8.1748000000000001E-2</v>
      </c>
      <c r="F2770">
        <v>10.006444999999999</v>
      </c>
      <c r="G2770">
        <v>0.203515</v>
      </c>
      <c r="H2770">
        <v>3.073E-2</v>
      </c>
      <c r="I2770">
        <v>8.9720000000000008E-3</v>
      </c>
      <c r="J2770">
        <v>-1.6E-2</v>
      </c>
      <c r="K2770">
        <v>1016.98999</v>
      </c>
      <c r="L2770">
        <v>35.097382000000003</v>
      </c>
    </row>
    <row r="2771" spans="1:12" x14ac:dyDescent="0.3">
      <c r="A2771">
        <v>91.653750000000002</v>
      </c>
      <c r="B2771">
        <v>822.64343299999996</v>
      </c>
      <c r="C2771">
        <v>-52958.757812000003</v>
      </c>
      <c r="D2771">
        <v>19901.982422000001</v>
      </c>
      <c r="E2771">
        <v>-8.7191000000000005E-2</v>
      </c>
      <c r="F2771">
        <v>10.010287999999999</v>
      </c>
      <c r="G2771">
        <v>0.18390400000000001</v>
      </c>
      <c r="H2771">
        <v>3.0446999999999998E-2</v>
      </c>
      <c r="I2771">
        <v>9.1549999999999999E-3</v>
      </c>
      <c r="J2771">
        <v>-1.4002000000000001E-2</v>
      </c>
      <c r="K2771">
        <v>1016.98999</v>
      </c>
      <c r="L2771">
        <v>35.097382000000003</v>
      </c>
    </row>
    <row r="2772" spans="1:12" x14ac:dyDescent="0.3">
      <c r="A2772">
        <v>91.665000000000006</v>
      </c>
      <c r="B2772">
        <v>797.71758999999997</v>
      </c>
      <c r="C2772">
        <v>-52941.988280999998</v>
      </c>
      <c r="D2772">
        <v>19845.423827999999</v>
      </c>
      <c r="E2772">
        <v>-8.9509000000000005E-2</v>
      </c>
      <c r="F2772">
        <v>10.003714</v>
      </c>
      <c r="G2772">
        <v>0.194411</v>
      </c>
      <c r="H2772">
        <v>3.1787999999999997E-2</v>
      </c>
      <c r="I2772">
        <v>9.4640000000000002E-3</v>
      </c>
      <c r="J2772">
        <v>-1.5297E-2</v>
      </c>
      <c r="K2772">
        <v>1016.98999</v>
      </c>
      <c r="L2772">
        <v>35.097382000000003</v>
      </c>
    </row>
    <row r="2773" spans="1:12" x14ac:dyDescent="0.3">
      <c r="A2773">
        <v>91.676249999999996</v>
      </c>
      <c r="B2773">
        <v>830.154358</v>
      </c>
      <c r="C2773">
        <v>-53000.042969000002</v>
      </c>
      <c r="D2773">
        <v>19979.791015999999</v>
      </c>
      <c r="E2773">
        <v>-9.1089000000000003E-2</v>
      </c>
      <c r="F2773">
        <v>10.003499</v>
      </c>
      <c r="G2773">
        <v>0.19767799999999999</v>
      </c>
      <c r="H2773">
        <v>3.0234E-2</v>
      </c>
      <c r="I2773">
        <v>8.8970000000000004E-3</v>
      </c>
      <c r="J2773">
        <v>-1.4442E-2</v>
      </c>
      <c r="K2773">
        <v>1016.98999</v>
      </c>
      <c r="L2773">
        <v>35.097382000000003</v>
      </c>
    </row>
    <row r="2774" spans="1:12" x14ac:dyDescent="0.3">
      <c r="A2774">
        <v>91.6875</v>
      </c>
      <c r="B2774">
        <v>806.00866699999995</v>
      </c>
      <c r="C2774">
        <v>-52952.164062000003</v>
      </c>
      <c r="D2774">
        <v>19930.359375</v>
      </c>
      <c r="E2774">
        <v>-7.6243000000000005E-2</v>
      </c>
      <c r="F2774">
        <v>10.013260000000001</v>
      </c>
      <c r="G2774">
        <v>0.19642399999999999</v>
      </c>
      <c r="H2774">
        <v>2.8933E-2</v>
      </c>
      <c r="I2774">
        <v>8.7840000000000001E-3</v>
      </c>
      <c r="J2774">
        <v>-1.3677999999999999E-2</v>
      </c>
      <c r="K2774">
        <v>1016.98999</v>
      </c>
      <c r="L2774">
        <v>35.097382000000003</v>
      </c>
    </row>
    <row r="2775" spans="1:12" x14ac:dyDescent="0.3">
      <c r="A2775">
        <v>91.698750000000004</v>
      </c>
      <c r="B2775">
        <v>862.57110599999999</v>
      </c>
      <c r="C2775">
        <v>-52971.261719000002</v>
      </c>
      <c r="D2775">
        <v>19920.339843999998</v>
      </c>
      <c r="E2775">
        <v>-9.5698000000000005E-2</v>
      </c>
      <c r="F2775">
        <v>10.014901</v>
      </c>
      <c r="G2775">
        <v>0.19155</v>
      </c>
      <c r="H2775">
        <v>2.6742999999999999E-2</v>
      </c>
      <c r="I2775">
        <v>8.0490000000000006E-3</v>
      </c>
      <c r="J2775">
        <v>-1.2253999999999999E-2</v>
      </c>
      <c r="K2775">
        <v>1016.98999</v>
      </c>
      <c r="L2775">
        <v>35.097382000000003</v>
      </c>
    </row>
    <row r="2776" spans="1:12" x14ac:dyDescent="0.3">
      <c r="A2776">
        <v>91.71</v>
      </c>
      <c r="B2776">
        <v>908.46167000000003</v>
      </c>
      <c r="C2776">
        <v>-52971.273437000003</v>
      </c>
      <c r="D2776">
        <v>19930.919922000001</v>
      </c>
      <c r="E2776">
        <v>-9.0014999999999998E-2</v>
      </c>
      <c r="F2776">
        <v>9.9952740000000002</v>
      </c>
      <c r="G2776">
        <v>0.191965</v>
      </c>
      <c r="H2776">
        <v>2.4492E-2</v>
      </c>
      <c r="I2776">
        <v>7.0559999999999998E-3</v>
      </c>
      <c r="J2776">
        <v>-1.1583E-2</v>
      </c>
      <c r="K2776">
        <v>1016.97998</v>
      </c>
      <c r="L2776">
        <v>35.107146999999998</v>
      </c>
    </row>
    <row r="2777" spans="1:12" x14ac:dyDescent="0.3">
      <c r="A2777">
        <v>91.721249999999998</v>
      </c>
      <c r="B2777">
        <v>769.89434800000004</v>
      </c>
      <c r="C2777">
        <v>-52968.203125</v>
      </c>
      <c r="D2777">
        <v>19971.855468999998</v>
      </c>
      <c r="E2777">
        <v>-9.1900999999999997E-2</v>
      </c>
      <c r="F2777">
        <v>9.9490890000000007</v>
      </c>
      <c r="G2777">
        <v>0.20486799999999999</v>
      </c>
      <c r="H2777">
        <v>2.8117E-2</v>
      </c>
      <c r="I2777">
        <v>8.2190000000000006E-3</v>
      </c>
      <c r="J2777">
        <v>-1.1757E-2</v>
      </c>
      <c r="K2777">
        <v>1016.97998</v>
      </c>
      <c r="L2777">
        <v>35.107146999999998</v>
      </c>
    </row>
    <row r="2778" spans="1:12" x14ac:dyDescent="0.3">
      <c r="A2778">
        <v>91.732500000000002</v>
      </c>
      <c r="B2778">
        <v>810.66229199999998</v>
      </c>
      <c r="C2778">
        <v>-52965.164062000003</v>
      </c>
      <c r="D2778">
        <v>19863.375</v>
      </c>
      <c r="E2778">
        <v>-9.5161999999999997E-2</v>
      </c>
      <c r="F2778">
        <v>9.939489</v>
      </c>
      <c r="G2778">
        <v>0.19417699999999999</v>
      </c>
      <c r="H2778">
        <v>2.7694E-2</v>
      </c>
      <c r="I2778">
        <v>7.8930000000000007E-3</v>
      </c>
      <c r="J2778">
        <v>-1.1251000000000001E-2</v>
      </c>
      <c r="K2778">
        <v>1016.97998</v>
      </c>
      <c r="L2778">
        <v>35.107146999999998</v>
      </c>
    </row>
    <row r="2779" spans="1:12" x14ac:dyDescent="0.3">
      <c r="A2779">
        <v>91.743750000000006</v>
      </c>
      <c r="B2779">
        <v>818.40783699999997</v>
      </c>
      <c r="C2779">
        <v>-52981.671875</v>
      </c>
      <c r="D2779">
        <v>19943.376952999999</v>
      </c>
      <c r="E2779">
        <v>-0.104106</v>
      </c>
      <c r="F2779">
        <v>9.9462390000000003</v>
      </c>
      <c r="G2779">
        <v>0.19293099999999999</v>
      </c>
      <c r="H2779">
        <v>2.5607000000000001E-2</v>
      </c>
      <c r="I2779">
        <v>8.5030000000000001E-3</v>
      </c>
      <c r="J2779">
        <v>-1.0123E-2</v>
      </c>
      <c r="K2779">
        <v>1016.97998</v>
      </c>
      <c r="L2779">
        <v>35.107146999999998</v>
      </c>
    </row>
    <row r="2780" spans="1:12" x14ac:dyDescent="0.3">
      <c r="A2780">
        <v>91.754999999999995</v>
      </c>
      <c r="B2780">
        <v>888.43652299999997</v>
      </c>
      <c r="C2780">
        <v>-53002.8125</v>
      </c>
      <c r="D2780">
        <v>19936.160156000002</v>
      </c>
      <c r="E2780">
        <v>-8.7822999999999998E-2</v>
      </c>
      <c r="F2780">
        <v>9.9320819999999994</v>
      </c>
      <c r="G2780">
        <v>0.19278600000000001</v>
      </c>
      <c r="H2780">
        <v>2.2932000000000001E-2</v>
      </c>
      <c r="I2780">
        <v>7.4799999999999997E-3</v>
      </c>
      <c r="J2780">
        <v>-9.3769999999999999E-3</v>
      </c>
      <c r="K2780">
        <v>1016.97998</v>
      </c>
      <c r="L2780">
        <v>35.107146999999998</v>
      </c>
    </row>
    <row r="2781" spans="1:12" x14ac:dyDescent="0.3">
      <c r="A2781">
        <v>91.766249999999999</v>
      </c>
      <c r="B2781">
        <v>821.213257</v>
      </c>
      <c r="C2781">
        <v>-52991.195312000003</v>
      </c>
      <c r="D2781">
        <v>19985.525390999999</v>
      </c>
      <c r="E2781">
        <v>-9.3993999999999994E-2</v>
      </c>
      <c r="F2781">
        <v>9.9406110000000005</v>
      </c>
      <c r="G2781">
        <v>0.20360200000000001</v>
      </c>
      <c r="H2781">
        <v>1.7812999999999999E-2</v>
      </c>
      <c r="I2781">
        <v>6.5240000000000003E-3</v>
      </c>
      <c r="J2781">
        <v>-7.9399999999999991E-3</v>
      </c>
      <c r="K2781">
        <v>1016.97998</v>
      </c>
      <c r="L2781">
        <v>35.107146999999998</v>
      </c>
    </row>
    <row r="2782" spans="1:12" x14ac:dyDescent="0.3">
      <c r="A2782">
        <v>91.777500000000003</v>
      </c>
      <c r="B2782">
        <v>821.52337599999998</v>
      </c>
      <c r="C2782">
        <v>-52985.640625</v>
      </c>
      <c r="D2782">
        <v>19882.376952999999</v>
      </c>
      <c r="E2782">
        <v>-8.6083999999999994E-2</v>
      </c>
      <c r="F2782">
        <v>9.9465620000000001</v>
      </c>
      <c r="G2782">
        <v>0.20461799999999999</v>
      </c>
      <c r="H2782">
        <v>1.2704999999999999E-2</v>
      </c>
      <c r="I2782">
        <v>7.1180000000000002E-3</v>
      </c>
      <c r="J2782">
        <v>-6.5009999999999998E-3</v>
      </c>
      <c r="K2782">
        <v>1016.97998</v>
      </c>
      <c r="L2782">
        <v>35.107146999999998</v>
      </c>
    </row>
    <row r="2783" spans="1:12" x14ac:dyDescent="0.3">
      <c r="A2783">
        <v>91.788749999999993</v>
      </c>
      <c r="B2783">
        <v>921.02404799999999</v>
      </c>
      <c r="C2783">
        <v>-52986.296875</v>
      </c>
      <c r="D2783">
        <v>19922.378906000002</v>
      </c>
      <c r="E2783">
        <v>-9.3123999999999998E-2</v>
      </c>
      <c r="F2783">
        <v>9.9455939999999998</v>
      </c>
      <c r="G2783">
        <v>0.205321</v>
      </c>
      <c r="H2783">
        <v>1.0978999999999999E-2</v>
      </c>
      <c r="I2783">
        <v>5.8300000000000001E-3</v>
      </c>
      <c r="J2783">
        <v>-6.6519999999999999E-3</v>
      </c>
      <c r="K2783">
        <v>1016.97998</v>
      </c>
      <c r="L2783">
        <v>35.107146999999998</v>
      </c>
    </row>
    <row r="2784" spans="1:12" x14ac:dyDescent="0.3">
      <c r="A2784">
        <v>91.8</v>
      </c>
      <c r="B2784">
        <v>899.04840100000001</v>
      </c>
      <c r="C2784">
        <v>-52982.765625</v>
      </c>
      <c r="D2784">
        <v>20004.619140999999</v>
      </c>
      <c r="E2784">
        <v>-9.3302999999999997E-2</v>
      </c>
      <c r="F2784">
        <v>9.9306560000000008</v>
      </c>
      <c r="G2784">
        <v>0.195358</v>
      </c>
      <c r="H2784">
        <v>5.0889999999999998E-3</v>
      </c>
      <c r="I2784">
        <v>4.0419999999999996E-3</v>
      </c>
      <c r="J2784">
        <v>-4.7460000000000002E-3</v>
      </c>
      <c r="K2784">
        <v>1016.97998</v>
      </c>
      <c r="L2784">
        <v>35.109687999999998</v>
      </c>
    </row>
    <row r="2785" spans="1:12" x14ac:dyDescent="0.3">
      <c r="A2785">
        <v>91.811250000000001</v>
      </c>
      <c r="B2785">
        <v>853.399719</v>
      </c>
      <c r="C2785">
        <v>-52985.035155999998</v>
      </c>
      <c r="D2785">
        <v>19942.708984000001</v>
      </c>
      <c r="E2785">
        <v>-9.2624999999999999E-2</v>
      </c>
      <c r="F2785">
        <v>9.9487260000000006</v>
      </c>
      <c r="G2785">
        <v>0.191887</v>
      </c>
      <c r="H2785">
        <v>5.5129999999999997E-3</v>
      </c>
      <c r="I2785">
        <v>4.8939999999999999E-3</v>
      </c>
      <c r="J2785">
        <v>-4.6979999999999999E-3</v>
      </c>
      <c r="K2785">
        <v>1016.97998</v>
      </c>
      <c r="L2785">
        <v>35.109687999999998</v>
      </c>
    </row>
    <row r="2786" spans="1:12" x14ac:dyDescent="0.3">
      <c r="A2786">
        <v>91.822500000000005</v>
      </c>
      <c r="B2786">
        <v>880.96801800000003</v>
      </c>
      <c r="C2786">
        <v>-52983.898437000003</v>
      </c>
      <c r="D2786">
        <v>19891.732422000001</v>
      </c>
      <c r="E2786">
        <v>-9.1653999999999999E-2</v>
      </c>
      <c r="F2786">
        <v>9.9453619999999994</v>
      </c>
      <c r="G2786">
        <v>0.20347100000000001</v>
      </c>
      <c r="H2786">
        <v>9.5820000000000002E-3</v>
      </c>
      <c r="I2786">
        <v>5.9959999999999996E-3</v>
      </c>
      <c r="J2786">
        <v>-3.8909999999999999E-3</v>
      </c>
      <c r="K2786">
        <v>1016.97998</v>
      </c>
      <c r="L2786">
        <v>35.109687999999998</v>
      </c>
    </row>
    <row r="2787" spans="1:12" x14ac:dyDescent="0.3">
      <c r="A2787">
        <v>91.833749999999995</v>
      </c>
      <c r="B2787">
        <v>835.13641399999995</v>
      </c>
      <c r="C2787">
        <v>-52994.671875</v>
      </c>
      <c r="D2787">
        <v>19784.140625</v>
      </c>
      <c r="E2787">
        <v>-7.5027999999999997E-2</v>
      </c>
      <c r="F2787">
        <v>9.9434050000000003</v>
      </c>
      <c r="G2787">
        <v>0.203155</v>
      </c>
      <c r="H2787">
        <v>4.3070000000000001E-3</v>
      </c>
      <c r="I2787">
        <v>6.1130000000000004E-3</v>
      </c>
      <c r="J2787">
        <v>-3.4979999999999998E-3</v>
      </c>
      <c r="K2787">
        <v>1016.97998</v>
      </c>
      <c r="L2787">
        <v>35.109687999999998</v>
      </c>
    </row>
    <row r="2788" spans="1:12" x14ac:dyDescent="0.3">
      <c r="A2788">
        <v>91.844999999999999</v>
      </c>
      <c r="B2788">
        <v>759.66308600000002</v>
      </c>
      <c r="C2788">
        <v>-52984.171875</v>
      </c>
      <c r="D2788">
        <v>19741.146484000001</v>
      </c>
      <c r="E2788">
        <v>-8.7023000000000003E-2</v>
      </c>
      <c r="F2788">
        <v>9.9260090000000005</v>
      </c>
      <c r="G2788">
        <v>0.19383900000000001</v>
      </c>
      <c r="H2788">
        <v>3.3809999999999999E-3</v>
      </c>
      <c r="I2788">
        <v>5.5290000000000001E-3</v>
      </c>
      <c r="J2788">
        <v>-3.614E-3</v>
      </c>
      <c r="K2788">
        <v>1016.97998</v>
      </c>
      <c r="L2788">
        <v>35.109687999999998</v>
      </c>
    </row>
    <row r="2789" spans="1:12" x14ac:dyDescent="0.3">
      <c r="A2789">
        <v>91.856250000000003</v>
      </c>
      <c r="B2789">
        <v>635.85015899999996</v>
      </c>
      <c r="C2789">
        <v>-52950.496094000002</v>
      </c>
      <c r="D2789">
        <v>19966.107422000001</v>
      </c>
      <c r="E2789">
        <v>-8.9009000000000005E-2</v>
      </c>
      <c r="F2789">
        <v>9.9415659999999999</v>
      </c>
      <c r="G2789">
        <v>0.188275</v>
      </c>
      <c r="H2789">
        <v>-4.4730000000000004E-3</v>
      </c>
      <c r="I2789">
        <v>4.2599999999999999E-3</v>
      </c>
      <c r="J2789">
        <v>-4.1310000000000001E-3</v>
      </c>
      <c r="K2789">
        <v>1016.97998</v>
      </c>
      <c r="L2789">
        <v>35.109687999999998</v>
      </c>
    </row>
    <row r="2790" spans="1:12" x14ac:dyDescent="0.3">
      <c r="A2790">
        <v>91.867500000000007</v>
      </c>
      <c r="B2790">
        <v>754.51861599999995</v>
      </c>
      <c r="C2790">
        <v>-52979.082030999998</v>
      </c>
      <c r="D2790">
        <v>19977.828125</v>
      </c>
      <c r="E2790">
        <v>-9.2062000000000005E-2</v>
      </c>
      <c r="F2790">
        <v>9.9456690000000005</v>
      </c>
      <c r="G2790">
        <v>0.19336999999999999</v>
      </c>
      <c r="H2790">
        <v>-1.034E-2</v>
      </c>
      <c r="I2790">
        <v>2.9680000000000002E-3</v>
      </c>
      <c r="J2790">
        <v>-2.7109999999999999E-3</v>
      </c>
      <c r="K2790">
        <v>1016.97998</v>
      </c>
      <c r="L2790">
        <v>35.109687999999998</v>
      </c>
    </row>
    <row r="2791" spans="1:12" x14ac:dyDescent="0.3">
      <c r="A2791">
        <v>91.878749999999997</v>
      </c>
      <c r="B2791">
        <v>713.14013699999998</v>
      </c>
      <c r="C2791">
        <v>-52988.429687000003</v>
      </c>
      <c r="D2791">
        <v>19903.121093999998</v>
      </c>
      <c r="E2791">
        <v>-0.100258</v>
      </c>
      <c r="F2791">
        <v>9.9508220000000005</v>
      </c>
      <c r="G2791">
        <v>0.198656</v>
      </c>
      <c r="H2791">
        <v>-1.1967E-2</v>
      </c>
      <c r="I2791">
        <v>1.9880000000000002E-3</v>
      </c>
      <c r="J2791">
        <v>-3.3319999999999999E-3</v>
      </c>
      <c r="K2791">
        <v>1016.97998</v>
      </c>
      <c r="L2791">
        <v>35.109687999999998</v>
      </c>
    </row>
    <row r="2792" spans="1:12" x14ac:dyDescent="0.3">
      <c r="A2792">
        <v>91.89</v>
      </c>
      <c r="B2792">
        <v>706.28002900000001</v>
      </c>
      <c r="C2792">
        <v>-53003.304687000003</v>
      </c>
      <c r="D2792">
        <v>19871.509765999999</v>
      </c>
      <c r="E2792">
        <v>-0.104383</v>
      </c>
      <c r="F2792">
        <v>9.9333030000000004</v>
      </c>
      <c r="G2792">
        <v>0.20366300000000001</v>
      </c>
      <c r="H2792">
        <v>-1.1676000000000001E-2</v>
      </c>
      <c r="I2792">
        <v>2.0560000000000001E-3</v>
      </c>
      <c r="J2792">
        <v>-2.6519999999999998E-3</v>
      </c>
      <c r="K2792">
        <v>1016.97998</v>
      </c>
      <c r="L2792">
        <v>35.109687999999998</v>
      </c>
    </row>
    <row r="2793" spans="1:12" x14ac:dyDescent="0.3">
      <c r="A2793">
        <v>91.901250000000005</v>
      </c>
      <c r="B2793">
        <v>871.59551999999996</v>
      </c>
      <c r="C2793">
        <v>-52981.753905999998</v>
      </c>
      <c r="D2793">
        <v>19857.449218999998</v>
      </c>
      <c r="E2793">
        <v>-8.9519000000000001E-2</v>
      </c>
      <c r="F2793">
        <v>9.9430379999999996</v>
      </c>
      <c r="G2793">
        <v>0.19355600000000001</v>
      </c>
      <c r="H2793">
        <v>-1.3988E-2</v>
      </c>
      <c r="I2793">
        <v>2.2599999999999999E-3</v>
      </c>
      <c r="J2793">
        <v>-4.7320000000000001E-3</v>
      </c>
      <c r="K2793">
        <v>1016.98999</v>
      </c>
      <c r="L2793">
        <v>35.116912999999997</v>
      </c>
    </row>
    <row r="2794" spans="1:12" x14ac:dyDescent="0.3">
      <c r="A2794">
        <v>91.912499999999994</v>
      </c>
      <c r="B2794">
        <v>837.53979500000003</v>
      </c>
      <c r="C2794">
        <v>-52980.199219000002</v>
      </c>
      <c r="D2794">
        <v>20074.837890999999</v>
      </c>
      <c r="E2794">
        <v>-8.7527999999999995E-2</v>
      </c>
      <c r="F2794">
        <v>9.9953280000000007</v>
      </c>
      <c r="G2794">
        <v>0.19803799999999999</v>
      </c>
      <c r="H2794">
        <v>-1.1845E-2</v>
      </c>
      <c r="I2794">
        <v>2.0379999999999999E-3</v>
      </c>
      <c r="J2794">
        <v>-2.506E-3</v>
      </c>
      <c r="K2794">
        <v>1016.98999</v>
      </c>
      <c r="L2794">
        <v>35.116912999999997</v>
      </c>
    </row>
    <row r="2795" spans="1:12" x14ac:dyDescent="0.3">
      <c r="A2795">
        <v>91.923749999999998</v>
      </c>
      <c r="B2795">
        <v>905.38189699999998</v>
      </c>
      <c r="C2795">
        <v>-52976.703125</v>
      </c>
      <c r="D2795">
        <v>19901.546875</v>
      </c>
      <c r="E2795">
        <v>-8.7143999999999999E-2</v>
      </c>
      <c r="F2795">
        <v>10.009319</v>
      </c>
      <c r="G2795">
        <v>0.203013</v>
      </c>
      <c r="H2795">
        <v>-1.2478E-2</v>
      </c>
      <c r="I2795">
        <v>2.9859999999999999E-3</v>
      </c>
      <c r="J2795">
        <v>-3.411E-3</v>
      </c>
      <c r="K2795">
        <v>1016.98999</v>
      </c>
      <c r="L2795">
        <v>35.116912999999997</v>
      </c>
    </row>
    <row r="2796" spans="1:12" x14ac:dyDescent="0.3">
      <c r="A2796">
        <v>91.935000000000002</v>
      </c>
      <c r="B2796">
        <v>972.27783199999999</v>
      </c>
      <c r="C2796">
        <v>-52980.449219000002</v>
      </c>
      <c r="D2796">
        <v>19917.460937</v>
      </c>
      <c r="E2796">
        <v>-9.4923999999999994E-2</v>
      </c>
      <c r="F2796">
        <v>10.012332000000001</v>
      </c>
      <c r="G2796">
        <v>0.20167599999999999</v>
      </c>
      <c r="H2796">
        <v>-1.5857E-2</v>
      </c>
      <c r="I2796">
        <v>2.2409999999999999E-3</v>
      </c>
      <c r="J2796">
        <v>-2.454E-3</v>
      </c>
      <c r="K2796">
        <v>1016.98999</v>
      </c>
      <c r="L2796">
        <v>35.116912999999997</v>
      </c>
    </row>
    <row r="2797" spans="1:12" x14ac:dyDescent="0.3">
      <c r="A2797">
        <v>91.946250000000006</v>
      </c>
      <c r="B2797">
        <v>773.73126200000002</v>
      </c>
      <c r="C2797">
        <v>-52990.765625</v>
      </c>
      <c r="D2797">
        <v>19835.304687</v>
      </c>
      <c r="E2797">
        <v>-9.3086000000000002E-2</v>
      </c>
      <c r="F2797">
        <v>10.014639000000001</v>
      </c>
      <c r="G2797">
        <v>0.193629</v>
      </c>
      <c r="H2797">
        <v>-1.9109999999999999E-2</v>
      </c>
      <c r="I2797">
        <v>9.2900000000000003E-4</v>
      </c>
      <c r="J2797">
        <v>-2.99E-3</v>
      </c>
      <c r="K2797">
        <v>1016.98999</v>
      </c>
      <c r="L2797">
        <v>35.116912999999997</v>
      </c>
    </row>
    <row r="2798" spans="1:12" x14ac:dyDescent="0.3">
      <c r="A2798">
        <v>91.957499999999996</v>
      </c>
      <c r="B2798">
        <v>763.54705799999999</v>
      </c>
      <c r="C2798">
        <v>-52982.671875</v>
      </c>
      <c r="D2798">
        <v>19861.787109000001</v>
      </c>
      <c r="E2798">
        <v>-9.5030000000000003E-2</v>
      </c>
      <c r="F2798">
        <v>10.020942</v>
      </c>
      <c r="G2798">
        <v>0.19042400000000001</v>
      </c>
      <c r="H2798">
        <v>-1.9408000000000002E-2</v>
      </c>
      <c r="I2798">
        <v>1.691E-3</v>
      </c>
      <c r="J2798">
        <v>-3.7260000000000001E-3</v>
      </c>
      <c r="K2798">
        <v>1016.98999</v>
      </c>
      <c r="L2798">
        <v>35.116912999999997</v>
      </c>
    </row>
    <row r="2799" spans="1:12" x14ac:dyDescent="0.3">
      <c r="A2799">
        <v>91.96875</v>
      </c>
      <c r="B2799">
        <v>743.84423800000002</v>
      </c>
      <c r="C2799">
        <v>-52976.796875</v>
      </c>
      <c r="D2799">
        <v>19841.84375</v>
      </c>
      <c r="E2799">
        <v>-8.7297E-2</v>
      </c>
      <c r="F2799">
        <v>10.009974</v>
      </c>
      <c r="G2799">
        <v>0.195405</v>
      </c>
      <c r="H2799">
        <v>-2.0288E-2</v>
      </c>
      <c r="I2799">
        <v>1.9559999999999998E-3</v>
      </c>
      <c r="J2799">
        <v>-3.9199999999999999E-3</v>
      </c>
      <c r="K2799">
        <v>1016.98999</v>
      </c>
      <c r="L2799">
        <v>35.116912999999997</v>
      </c>
    </row>
    <row r="2800" spans="1:12" x14ac:dyDescent="0.3">
      <c r="A2800">
        <v>91.98</v>
      </c>
      <c r="B2800">
        <v>719.34716800000001</v>
      </c>
      <c r="C2800">
        <v>-52987.648437000003</v>
      </c>
      <c r="D2800">
        <v>19921.96875</v>
      </c>
      <c r="E2800">
        <v>-9.3144000000000005E-2</v>
      </c>
      <c r="F2800">
        <v>10.003962</v>
      </c>
      <c r="G2800">
        <v>0.19944700000000001</v>
      </c>
      <c r="H2800">
        <v>-2.1457E-2</v>
      </c>
      <c r="I2800">
        <v>9.1E-4</v>
      </c>
      <c r="J2800">
        <v>-4.4790000000000003E-3</v>
      </c>
      <c r="K2800">
        <v>1016.98999</v>
      </c>
      <c r="L2800">
        <v>35.116912999999997</v>
      </c>
    </row>
    <row r="2801" spans="1:12" x14ac:dyDescent="0.3">
      <c r="A2801">
        <v>91.991249999999994</v>
      </c>
      <c r="B2801">
        <v>831.12524399999995</v>
      </c>
      <c r="C2801">
        <v>-52984.175780999998</v>
      </c>
      <c r="D2801">
        <v>19919.173827999999</v>
      </c>
      <c r="E2801">
        <v>-8.8617000000000001E-2</v>
      </c>
      <c r="F2801">
        <v>10.018431</v>
      </c>
      <c r="G2801">
        <v>0.19567000000000001</v>
      </c>
      <c r="H2801">
        <v>-2.0478E-2</v>
      </c>
      <c r="I2801">
        <v>5.7300000000000005E-4</v>
      </c>
      <c r="J2801">
        <v>-5.2259999999999997E-3</v>
      </c>
      <c r="K2801">
        <v>1016.98999</v>
      </c>
      <c r="L2801">
        <v>35.116912999999997</v>
      </c>
    </row>
    <row r="2802" spans="1:12" x14ac:dyDescent="0.3">
      <c r="A2802">
        <v>92.002499999999998</v>
      </c>
      <c r="B2802">
        <v>716.19091800000001</v>
      </c>
      <c r="C2802">
        <v>-53016.660155999998</v>
      </c>
      <c r="D2802">
        <v>19947.833984000001</v>
      </c>
      <c r="E2802">
        <v>-8.6941000000000004E-2</v>
      </c>
      <c r="F2802">
        <v>10.010605</v>
      </c>
      <c r="G2802">
        <v>0.19279299999999999</v>
      </c>
      <c r="H2802">
        <v>-1.7836000000000001E-2</v>
      </c>
      <c r="I2802">
        <v>8.1499999999999997E-4</v>
      </c>
      <c r="J2802">
        <v>-6.2890000000000003E-3</v>
      </c>
      <c r="K2802">
        <v>1016.969971</v>
      </c>
      <c r="L2802">
        <v>35.119259</v>
      </c>
    </row>
    <row r="2803" spans="1:12" x14ac:dyDescent="0.3">
      <c r="A2803">
        <v>92.013750000000002</v>
      </c>
      <c r="B2803">
        <v>856.916382</v>
      </c>
      <c r="C2803">
        <v>-52969.140625</v>
      </c>
      <c r="D2803">
        <v>19833.113281000002</v>
      </c>
      <c r="E2803">
        <v>-8.7978000000000001E-2</v>
      </c>
      <c r="F2803">
        <v>9.9970660000000002</v>
      </c>
      <c r="G2803">
        <v>0.19987199999999999</v>
      </c>
      <c r="H2803">
        <v>-2.0476999999999999E-2</v>
      </c>
      <c r="I2803">
        <v>-1.65E-4</v>
      </c>
      <c r="J2803">
        <v>-5.2900000000000004E-3</v>
      </c>
      <c r="K2803">
        <v>1016.969971</v>
      </c>
      <c r="L2803">
        <v>35.119259</v>
      </c>
    </row>
    <row r="2804" spans="1:12" x14ac:dyDescent="0.3">
      <c r="A2804">
        <v>92.025000000000006</v>
      </c>
      <c r="B2804">
        <v>804.30914299999995</v>
      </c>
      <c r="C2804">
        <v>-52918.648437000003</v>
      </c>
      <c r="D2804">
        <v>19823.96875</v>
      </c>
      <c r="E2804">
        <v>-7.5852000000000003E-2</v>
      </c>
      <c r="F2804">
        <v>10.006167</v>
      </c>
      <c r="G2804">
        <v>0.20393700000000001</v>
      </c>
      <c r="H2804">
        <v>-2.2550000000000001E-2</v>
      </c>
      <c r="I2804">
        <v>7.7800000000000005E-4</v>
      </c>
      <c r="J2804">
        <v>-4.8650000000000004E-3</v>
      </c>
      <c r="K2804">
        <v>1016.969971</v>
      </c>
      <c r="L2804">
        <v>35.119259</v>
      </c>
    </row>
    <row r="2805" spans="1:12" x14ac:dyDescent="0.3">
      <c r="A2805">
        <v>92.036249999999995</v>
      </c>
      <c r="B2805">
        <v>811.95959500000004</v>
      </c>
      <c r="C2805">
        <v>-52898.511719000002</v>
      </c>
      <c r="D2805">
        <v>19911.212890999999</v>
      </c>
      <c r="E2805">
        <v>-8.6290000000000006E-2</v>
      </c>
      <c r="F2805">
        <v>10.020588</v>
      </c>
      <c r="G2805">
        <v>0.21499199999999999</v>
      </c>
      <c r="H2805">
        <v>-2.0812000000000001E-2</v>
      </c>
      <c r="I2805">
        <v>1.485E-3</v>
      </c>
      <c r="J2805">
        <v>-5.9589999999999999E-3</v>
      </c>
      <c r="K2805">
        <v>1016.969971</v>
      </c>
      <c r="L2805">
        <v>35.119259</v>
      </c>
    </row>
    <row r="2806" spans="1:12" x14ac:dyDescent="0.3">
      <c r="A2806">
        <v>92.047499999999999</v>
      </c>
      <c r="B2806">
        <v>822.60919200000001</v>
      </c>
      <c r="C2806">
        <v>-52924.058594000002</v>
      </c>
      <c r="D2806">
        <v>19991.541015999999</v>
      </c>
      <c r="E2806">
        <v>-8.6133000000000001E-2</v>
      </c>
      <c r="F2806">
        <v>10.002651999999999</v>
      </c>
      <c r="G2806">
        <v>0.197987</v>
      </c>
      <c r="H2806">
        <v>-2.2737E-2</v>
      </c>
      <c r="I2806">
        <v>-6.7730659999999996E-5</v>
      </c>
      <c r="J2806">
        <v>-5.1139999999999996E-3</v>
      </c>
      <c r="K2806">
        <v>1016.969971</v>
      </c>
      <c r="L2806">
        <v>35.119259</v>
      </c>
    </row>
    <row r="2807" spans="1:12" x14ac:dyDescent="0.3">
      <c r="A2807">
        <v>92.058750000000003</v>
      </c>
      <c r="B2807">
        <v>795.76977499999998</v>
      </c>
      <c r="C2807">
        <v>-52943.675780999998</v>
      </c>
      <c r="D2807">
        <v>19965.267577999999</v>
      </c>
      <c r="E2807">
        <v>-9.0297000000000002E-2</v>
      </c>
      <c r="F2807">
        <v>10.005857000000001</v>
      </c>
      <c r="G2807">
        <v>0.19328500000000001</v>
      </c>
      <c r="H2807">
        <v>-1.9432000000000001E-2</v>
      </c>
      <c r="I2807">
        <v>1.276E-3</v>
      </c>
      <c r="J2807">
        <v>-4.6059999999999999E-3</v>
      </c>
      <c r="K2807">
        <v>1016.969971</v>
      </c>
      <c r="L2807">
        <v>35.119259</v>
      </c>
    </row>
    <row r="2808" spans="1:12" x14ac:dyDescent="0.3">
      <c r="A2808">
        <v>92.07</v>
      </c>
      <c r="B2808">
        <v>656.12164299999995</v>
      </c>
      <c r="C2808">
        <v>-52944.035155999998</v>
      </c>
      <c r="D2808">
        <v>19940.490234000001</v>
      </c>
      <c r="E2808">
        <v>-8.1798999999999997E-2</v>
      </c>
      <c r="F2808">
        <v>10.003434</v>
      </c>
      <c r="G2808">
        <v>0.19765099999999999</v>
      </c>
      <c r="H2808">
        <v>-1.5036000000000001E-2</v>
      </c>
      <c r="I2808">
        <v>2.0760000000000002E-3</v>
      </c>
      <c r="J2808">
        <v>-5.0670000000000003E-3</v>
      </c>
      <c r="K2808">
        <v>1016.969971</v>
      </c>
      <c r="L2808">
        <v>35.119259</v>
      </c>
    </row>
    <row r="2809" spans="1:12" x14ac:dyDescent="0.3">
      <c r="A2809">
        <v>92.081249999999997</v>
      </c>
      <c r="B2809">
        <v>654.82092299999999</v>
      </c>
      <c r="C2809">
        <v>-52948.292969000002</v>
      </c>
      <c r="D2809">
        <v>19758.466797000001</v>
      </c>
      <c r="E2809">
        <v>-8.0176999999999998E-2</v>
      </c>
      <c r="F2809">
        <v>10.011455</v>
      </c>
      <c r="G2809">
        <v>0.20680399999999999</v>
      </c>
      <c r="H2809">
        <v>-1.3795999999999999E-2</v>
      </c>
      <c r="I2809">
        <v>2.5730000000000002E-3</v>
      </c>
      <c r="J2809">
        <v>-5.4440000000000001E-3</v>
      </c>
      <c r="K2809">
        <v>1016.969971</v>
      </c>
      <c r="L2809">
        <v>35.119259</v>
      </c>
    </row>
    <row r="2810" spans="1:12" x14ac:dyDescent="0.3">
      <c r="A2810">
        <v>92.092500000000001</v>
      </c>
      <c r="B2810">
        <v>874.03094499999997</v>
      </c>
      <c r="C2810">
        <v>-52940.519530999998</v>
      </c>
      <c r="D2810">
        <v>19948.75</v>
      </c>
      <c r="E2810">
        <v>-8.4619E-2</v>
      </c>
      <c r="F2810">
        <v>10.010675000000001</v>
      </c>
      <c r="G2810">
        <v>0.19717699999999999</v>
      </c>
      <c r="H2810">
        <v>-1.0302E-2</v>
      </c>
      <c r="I2810">
        <v>3.101E-3</v>
      </c>
      <c r="J2810">
        <v>-6.195E-3</v>
      </c>
      <c r="K2810">
        <v>1016.969971</v>
      </c>
      <c r="L2810">
        <v>35.119259</v>
      </c>
    </row>
    <row r="2811" spans="1:12" x14ac:dyDescent="0.3">
      <c r="A2811">
        <v>92.103750000000005</v>
      </c>
      <c r="B2811">
        <v>895.417236</v>
      </c>
      <c r="C2811">
        <v>-52957.957030999998</v>
      </c>
      <c r="D2811">
        <v>19867.294922000001</v>
      </c>
      <c r="E2811">
        <v>-8.6933999999999997E-2</v>
      </c>
      <c r="F2811">
        <v>9.9678079999999998</v>
      </c>
      <c r="G2811">
        <v>0.18285899999999999</v>
      </c>
      <c r="H2811">
        <v>-1.3327E-2</v>
      </c>
      <c r="I2811">
        <v>1.639E-3</v>
      </c>
      <c r="J2811">
        <v>-7.0780000000000001E-3</v>
      </c>
      <c r="K2811">
        <v>1016.959961</v>
      </c>
      <c r="L2811">
        <v>35.119259</v>
      </c>
    </row>
    <row r="2812" spans="1:12" x14ac:dyDescent="0.3">
      <c r="A2812">
        <v>92.114999999999995</v>
      </c>
      <c r="B2812">
        <v>920.63324</v>
      </c>
      <c r="C2812">
        <v>-52988.039062000003</v>
      </c>
      <c r="D2812">
        <v>19918.259765999999</v>
      </c>
      <c r="E2812">
        <v>-8.4710999999999995E-2</v>
      </c>
      <c r="F2812">
        <v>9.9340519999999994</v>
      </c>
      <c r="G2812">
        <v>0.19692200000000001</v>
      </c>
      <c r="H2812">
        <v>-1.3689E-2</v>
      </c>
      <c r="I2812">
        <v>2.0270000000000002E-3</v>
      </c>
      <c r="J2812">
        <v>-7.7349999999999997E-3</v>
      </c>
      <c r="K2812">
        <v>1016.959961</v>
      </c>
      <c r="L2812">
        <v>35.119259</v>
      </c>
    </row>
    <row r="2813" spans="1:12" x14ac:dyDescent="0.3">
      <c r="A2813">
        <v>92.126249999999999</v>
      </c>
      <c r="B2813">
        <v>827.04022199999997</v>
      </c>
      <c r="C2813">
        <v>-52980.078125</v>
      </c>
      <c r="D2813">
        <v>19761.974609000001</v>
      </c>
      <c r="E2813">
        <v>-9.2481999999999995E-2</v>
      </c>
      <c r="F2813">
        <v>9.9405249999999992</v>
      </c>
      <c r="G2813">
        <v>0.200931</v>
      </c>
      <c r="H2813">
        <v>-1.2425E-2</v>
      </c>
      <c r="I2813">
        <v>1.8109999999999999E-3</v>
      </c>
      <c r="J2813">
        <v>-7.6119999999999998E-3</v>
      </c>
      <c r="K2813">
        <v>1016.959961</v>
      </c>
      <c r="L2813">
        <v>35.119259</v>
      </c>
    </row>
    <row r="2814" spans="1:12" x14ac:dyDescent="0.3">
      <c r="A2814">
        <v>92.137500000000003</v>
      </c>
      <c r="B2814">
        <v>744.466003</v>
      </c>
      <c r="C2814">
        <v>-52985.386719000002</v>
      </c>
      <c r="D2814">
        <v>19860.935547000001</v>
      </c>
      <c r="E2814">
        <v>-0.104974</v>
      </c>
      <c r="F2814">
        <v>9.9304240000000004</v>
      </c>
      <c r="G2814">
        <v>0.18884999999999999</v>
      </c>
      <c r="H2814">
        <v>-9.103E-3</v>
      </c>
      <c r="I2814">
        <v>2.673E-3</v>
      </c>
      <c r="J2814">
        <v>-7.1859999999999997E-3</v>
      </c>
      <c r="K2814">
        <v>1016.959961</v>
      </c>
      <c r="L2814">
        <v>35.119259</v>
      </c>
    </row>
    <row r="2815" spans="1:12" x14ac:dyDescent="0.3">
      <c r="A2815">
        <v>92.148750000000007</v>
      </c>
      <c r="B2815">
        <v>801.75793499999997</v>
      </c>
      <c r="C2815">
        <v>-52989.445312000003</v>
      </c>
      <c r="D2815">
        <v>19817.798827999999</v>
      </c>
      <c r="E2815">
        <v>-9.3898999999999996E-2</v>
      </c>
      <c r="F2815">
        <v>9.9467730000000003</v>
      </c>
      <c r="G2815">
        <v>0.19172900000000001</v>
      </c>
      <c r="H2815">
        <v>-3.7499999999999999E-3</v>
      </c>
      <c r="I2815">
        <v>3.3340000000000002E-3</v>
      </c>
      <c r="J2815">
        <v>-6.9290000000000003E-3</v>
      </c>
      <c r="K2815">
        <v>1016.959961</v>
      </c>
      <c r="L2815">
        <v>35.119259</v>
      </c>
    </row>
    <row r="2816" spans="1:12" x14ac:dyDescent="0.3">
      <c r="A2816">
        <v>92.16</v>
      </c>
      <c r="B2816">
        <v>843.92108199999996</v>
      </c>
      <c r="C2816">
        <v>-52958.1875</v>
      </c>
      <c r="D2816">
        <v>19934.439452999999</v>
      </c>
      <c r="E2816">
        <v>-8.6349999999999996E-2</v>
      </c>
      <c r="F2816">
        <v>9.9351830000000003</v>
      </c>
      <c r="G2816">
        <v>0.19637499999999999</v>
      </c>
      <c r="H2816">
        <v>-1.2470000000000001E-3</v>
      </c>
      <c r="I2816">
        <v>4.3730000000000002E-3</v>
      </c>
      <c r="J2816">
        <v>-7.4660000000000004E-3</v>
      </c>
      <c r="K2816">
        <v>1016.959961</v>
      </c>
      <c r="L2816">
        <v>35.119259</v>
      </c>
    </row>
    <row r="2817" spans="1:12" x14ac:dyDescent="0.3">
      <c r="A2817">
        <v>92.171250000000001</v>
      </c>
      <c r="B2817">
        <v>881.237976</v>
      </c>
      <c r="C2817">
        <v>-52957.976562000003</v>
      </c>
      <c r="D2817">
        <v>19915.294922000001</v>
      </c>
      <c r="E2817">
        <v>-7.9381999999999994E-2</v>
      </c>
      <c r="F2817">
        <v>9.9321629999999992</v>
      </c>
      <c r="G2817">
        <v>0.19683800000000001</v>
      </c>
      <c r="H2817">
        <v>4.5209999999999998E-3</v>
      </c>
      <c r="I2817">
        <v>5.3800000000000002E-3</v>
      </c>
      <c r="J2817">
        <v>-9.1889999999999993E-3</v>
      </c>
      <c r="K2817">
        <v>1016.959961</v>
      </c>
      <c r="L2817">
        <v>35.119259</v>
      </c>
    </row>
    <row r="2818" spans="1:12" x14ac:dyDescent="0.3">
      <c r="A2818">
        <v>92.182500000000005</v>
      </c>
      <c r="B2818">
        <v>764.29949999999997</v>
      </c>
      <c r="C2818">
        <v>-52971.96875</v>
      </c>
      <c r="D2818">
        <v>19831.359375</v>
      </c>
      <c r="E2818">
        <v>-7.9885999999999999E-2</v>
      </c>
      <c r="F2818">
        <v>9.9364489999999996</v>
      </c>
      <c r="G2818">
        <v>0.19339600000000001</v>
      </c>
      <c r="H2818">
        <v>8.8360000000000001E-3</v>
      </c>
      <c r="I2818">
        <v>5.2830000000000004E-3</v>
      </c>
      <c r="J2818">
        <v>-9.3810000000000004E-3</v>
      </c>
      <c r="K2818">
        <v>1016.959961</v>
      </c>
      <c r="L2818">
        <v>35.119259</v>
      </c>
    </row>
    <row r="2819" spans="1:12" x14ac:dyDescent="0.3">
      <c r="A2819">
        <v>92.193749999999994</v>
      </c>
      <c r="B2819">
        <v>660.55621299999996</v>
      </c>
      <c r="C2819">
        <v>-52940.625</v>
      </c>
      <c r="D2819">
        <v>19913.490234000001</v>
      </c>
      <c r="E2819">
        <v>-8.9390999999999998E-2</v>
      </c>
      <c r="F2819">
        <v>9.9421040000000005</v>
      </c>
      <c r="G2819">
        <v>0.20434099999999999</v>
      </c>
      <c r="H2819">
        <v>1.0585000000000001E-2</v>
      </c>
      <c r="I2819">
        <v>6.2570000000000004E-3</v>
      </c>
      <c r="J2819">
        <v>-9.9139999999999992E-3</v>
      </c>
      <c r="K2819">
        <v>1016.959961</v>
      </c>
      <c r="L2819">
        <v>35.119259</v>
      </c>
    </row>
    <row r="2820" spans="1:12" x14ac:dyDescent="0.3">
      <c r="A2820">
        <v>92.204999999999998</v>
      </c>
      <c r="B2820">
        <v>864.43109100000004</v>
      </c>
      <c r="C2820">
        <v>-52955.214844000002</v>
      </c>
      <c r="D2820">
        <v>19949.480468999998</v>
      </c>
      <c r="E2820">
        <v>-8.0975000000000005E-2</v>
      </c>
      <c r="F2820">
        <v>9.9605320000000006</v>
      </c>
      <c r="G2820">
        <v>0.19187100000000001</v>
      </c>
      <c r="H2820">
        <v>7.8440000000000003E-3</v>
      </c>
      <c r="I2820">
        <v>4.9719999999999999E-3</v>
      </c>
      <c r="J2820">
        <v>-9.1479999999999999E-3</v>
      </c>
      <c r="K2820">
        <v>1016.9499510000001</v>
      </c>
      <c r="L2820">
        <v>35.129024999999999</v>
      </c>
    </row>
    <row r="2821" spans="1:12" x14ac:dyDescent="0.3">
      <c r="A2821">
        <v>92.216250000000002</v>
      </c>
      <c r="B2821">
        <v>830.59338400000001</v>
      </c>
      <c r="C2821">
        <v>-52972.105469000002</v>
      </c>
      <c r="D2821">
        <v>19914.271484000001</v>
      </c>
      <c r="E2821">
        <v>-8.4986999999999993E-2</v>
      </c>
      <c r="F2821">
        <v>9.9472199999999997</v>
      </c>
      <c r="G2821">
        <v>0.19672999999999999</v>
      </c>
      <c r="H2821">
        <v>1.1431999999999999E-2</v>
      </c>
      <c r="I2821">
        <v>5.6559999999999996E-3</v>
      </c>
      <c r="J2821">
        <v>-1.1325E-2</v>
      </c>
      <c r="K2821">
        <v>1016.9499510000001</v>
      </c>
      <c r="L2821">
        <v>35.129024999999999</v>
      </c>
    </row>
    <row r="2822" spans="1:12" x14ac:dyDescent="0.3">
      <c r="A2822">
        <v>92.227500000000006</v>
      </c>
      <c r="B2822">
        <v>891.78668200000004</v>
      </c>
      <c r="C2822">
        <v>-52973.890625</v>
      </c>
      <c r="D2822">
        <v>20008.425781000002</v>
      </c>
      <c r="E2822">
        <v>-8.9719999999999994E-2</v>
      </c>
      <c r="F2822">
        <v>9.9441930000000003</v>
      </c>
      <c r="G2822">
        <v>0.192721</v>
      </c>
      <c r="H2822">
        <v>1.3650000000000001E-2</v>
      </c>
      <c r="I2822">
        <v>6.3449999999999999E-3</v>
      </c>
      <c r="J2822">
        <v>-1.17E-2</v>
      </c>
      <c r="K2822">
        <v>1016.9499510000001</v>
      </c>
      <c r="L2822">
        <v>35.129024999999999</v>
      </c>
    </row>
    <row r="2823" spans="1:12" x14ac:dyDescent="0.3">
      <c r="A2823">
        <v>92.238749999999996</v>
      </c>
      <c r="B2823">
        <v>808.21032700000001</v>
      </c>
      <c r="C2823">
        <v>-52991.964844000002</v>
      </c>
      <c r="D2823">
        <v>19926.990234000001</v>
      </c>
      <c r="E2823">
        <v>-9.1702000000000006E-2</v>
      </c>
      <c r="F2823">
        <v>9.9358400000000007</v>
      </c>
      <c r="G2823">
        <v>0.19358600000000001</v>
      </c>
      <c r="H2823">
        <v>1.9161000000000001E-2</v>
      </c>
      <c r="I2823">
        <v>6.8479999999999999E-3</v>
      </c>
      <c r="J2823">
        <v>-1.2479000000000001E-2</v>
      </c>
      <c r="K2823">
        <v>1016.9499510000001</v>
      </c>
      <c r="L2823">
        <v>35.129024999999999</v>
      </c>
    </row>
    <row r="2824" spans="1:12" x14ac:dyDescent="0.3">
      <c r="A2824">
        <v>92.25</v>
      </c>
      <c r="B2824">
        <v>846.89190699999995</v>
      </c>
      <c r="C2824">
        <v>-52950.042969000002</v>
      </c>
      <c r="D2824">
        <v>19765.318359000001</v>
      </c>
      <c r="E2824">
        <v>-8.7646000000000002E-2</v>
      </c>
      <c r="F2824">
        <v>9.9433749999999996</v>
      </c>
      <c r="G2824">
        <v>0.20815500000000001</v>
      </c>
      <c r="H2824">
        <v>2.2599999999999999E-2</v>
      </c>
      <c r="I2824">
        <v>7.5770000000000004E-3</v>
      </c>
      <c r="J2824">
        <v>-1.3429E-2</v>
      </c>
      <c r="K2824">
        <v>1016.9499510000001</v>
      </c>
      <c r="L2824">
        <v>35.129024999999999</v>
      </c>
    </row>
    <row r="2825" spans="1:12" x14ac:dyDescent="0.3">
      <c r="A2825">
        <v>92.261250000000004</v>
      </c>
      <c r="B2825">
        <v>967.78381300000001</v>
      </c>
      <c r="C2825">
        <v>-52983.03125</v>
      </c>
      <c r="D2825">
        <v>19917.318359000001</v>
      </c>
      <c r="E2825">
        <v>-9.4208E-2</v>
      </c>
      <c r="F2825">
        <v>9.9386279999999996</v>
      </c>
      <c r="G2825">
        <v>0.192385</v>
      </c>
      <c r="H2825">
        <v>2.1364000000000001E-2</v>
      </c>
      <c r="I2825">
        <v>8.0110000000000008E-3</v>
      </c>
      <c r="J2825">
        <v>-1.4107E-2</v>
      </c>
      <c r="K2825">
        <v>1016.9499510000001</v>
      </c>
      <c r="L2825">
        <v>35.129024999999999</v>
      </c>
    </row>
    <row r="2826" spans="1:12" x14ac:dyDescent="0.3">
      <c r="A2826">
        <v>92.272499999999994</v>
      </c>
      <c r="B2826">
        <v>926.93530299999998</v>
      </c>
      <c r="C2826">
        <v>-52979.230469000002</v>
      </c>
      <c r="D2826">
        <v>19885.857422000001</v>
      </c>
      <c r="E2826">
        <v>-0.101685</v>
      </c>
      <c r="F2826">
        <v>9.931514</v>
      </c>
      <c r="G2826">
        <v>0.20938499999999999</v>
      </c>
      <c r="H2826">
        <v>2.5142000000000001E-2</v>
      </c>
      <c r="I2826">
        <v>8.5050000000000004E-3</v>
      </c>
      <c r="J2826">
        <v>-1.5073E-2</v>
      </c>
      <c r="K2826">
        <v>1016.9499510000001</v>
      </c>
      <c r="L2826">
        <v>35.129024999999999</v>
      </c>
    </row>
    <row r="2827" spans="1:12" x14ac:dyDescent="0.3">
      <c r="A2827">
        <v>92.283749999999998</v>
      </c>
      <c r="B2827">
        <v>828.48644999999999</v>
      </c>
      <c r="C2827">
        <v>-52974.386719000002</v>
      </c>
      <c r="D2827">
        <v>19926.857422000001</v>
      </c>
      <c r="E2827">
        <v>-9.5173999999999995E-2</v>
      </c>
      <c r="F2827">
        <v>9.9391449999999999</v>
      </c>
      <c r="G2827">
        <v>0.20105600000000001</v>
      </c>
      <c r="H2827">
        <v>2.4140999999999999E-2</v>
      </c>
      <c r="I2827">
        <v>8.6479999999999994E-3</v>
      </c>
      <c r="J2827">
        <v>-1.5172E-2</v>
      </c>
      <c r="K2827">
        <v>1016.9499510000001</v>
      </c>
      <c r="L2827">
        <v>35.129024999999999</v>
      </c>
    </row>
    <row r="2828" spans="1:12" x14ac:dyDescent="0.3">
      <c r="A2828">
        <v>92.295000000000002</v>
      </c>
      <c r="B2828">
        <v>910.59613000000002</v>
      </c>
      <c r="C2828">
        <v>-52967.429687000003</v>
      </c>
      <c r="D2828">
        <v>19821.027343999998</v>
      </c>
      <c r="E2828">
        <v>-9.3890000000000001E-2</v>
      </c>
      <c r="F2828">
        <v>9.9920430000000007</v>
      </c>
      <c r="G2828">
        <v>0.19098599999999999</v>
      </c>
      <c r="H2828">
        <v>2.3917000000000001E-2</v>
      </c>
      <c r="I2828">
        <v>8.2819999999999994E-3</v>
      </c>
      <c r="J2828">
        <v>-1.4359E-2</v>
      </c>
      <c r="K2828">
        <v>1016.9499510000001</v>
      </c>
      <c r="L2828">
        <v>35.129024999999999</v>
      </c>
    </row>
    <row r="2829" spans="1:12" x14ac:dyDescent="0.3">
      <c r="A2829">
        <v>92.306250000000006</v>
      </c>
      <c r="B2829">
        <v>806.17297399999995</v>
      </c>
      <c r="C2829">
        <v>-52979.070312000003</v>
      </c>
      <c r="D2829">
        <v>19953.855468999998</v>
      </c>
      <c r="E2829">
        <v>-9.5309000000000005E-2</v>
      </c>
      <c r="F2829">
        <v>10.009931</v>
      </c>
      <c r="G2829">
        <v>0.19984399999999999</v>
      </c>
      <c r="H2829">
        <v>2.5439E-2</v>
      </c>
      <c r="I2829">
        <v>8.1510000000000003E-3</v>
      </c>
      <c r="J2829">
        <v>-1.4409999999999999E-2</v>
      </c>
      <c r="K2829">
        <v>1016.969971</v>
      </c>
      <c r="L2829">
        <v>35.131560999999998</v>
      </c>
    </row>
    <row r="2830" spans="1:12" x14ac:dyDescent="0.3">
      <c r="A2830">
        <v>92.317499999999995</v>
      </c>
      <c r="B2830">
        <v>778.07067900000004</v>
      </c>
      <c r="C2830">
        <v>-52948.222655999998</v>
      </c>
      <c r="D2830">
        <v>19876.40625</v>
      </c>
      <c r="E2830">
        <v>-8.6849999999999997E-2</v>
      </c>
      <c r="F2830">
        <v>10.023166</v>
      </c>
      <c r="G2830">
        <v>0.20175799999999999</v>
      </c>
      <c r="H2830">
        <v>2.9786E-2</v>
      </c>
      <c r="I2830">
        <v>9.2680000000000002E-3</v>
      </c>
      <c r="J2830">
        <v>-1.4786000000000001E-2</v>
      </c>
      <c r="K2830">
        <v>1016.969971</v>
      </c>
      <c r="L2830">
        <v>35.131560999999998</v>
      </c>
    </row>
    <row r="2831" spans="1:12" x14ac:dyDescent="0.3">
      <c r="A2831">
        <v>92.328749999999999</v>
      </c>
      <c r="B2831">
        <v>786.95800799999995</v>
      </c>
      <c r="C2831">
        <v>-52938.789062000003</v>
      </c>
      <c r="D2831">
        <v>19868.953125</v>
      </c>
      <c r="E2831">
        <v>-8.7044999999999997E-2</v>
      </c>
      <c r="F2831">
        <v>10.023984</v>
      </c>
      <c r="G2831">
        <v>0.204036</v>
      </c>
      <c r="H2831">
        <v>3.1247E-2</v>
      </c>
      <c r="I2831">
        <v>9.4990000000000005E-3</v>
      </c>
      <c r="J2831">
        <v>-1.555E-2</v>
      </c>
      <c r="K2831">
        <v>1016.969971</v>
      </c>
      <c r="L2831">
        <v>35.131560999999998</v>
      </c>
    </row>
    <row r="2832" spans="1:12" x14ac:dyDescent="0.3">
      <c r="A2832">
        <v>92.34</v>
      </c>
      <c r="B2832">
        <v>828.97680700000001</v>
      </c>
      <c r="C2832">
        <v>-52938.953125</v>
      </c>
      <c r="D2832">
        <v>19996.763672000001</v>
      </c>
      <c r="E2832">
        <v>-8.6638999999999994E-2</v>
      </c>
      <c r="F2832">
        <v>10.006271999999999</v>
      </c>
      <c r="G2832">
        <v>0.20375099999999999</v>
      </c>
      <c r="H2832">
        <v>3.3369000000000003E-2</v>
      </c>
      <c r="I2832">
        <v>9.3729999999999994E-3</v>
      </c>
      <c r="J2832">
        <v>-1.6333E-2</v>
      </c>
      <c r="K2832">
        <v>1016.969971</v>
      </c>
      <c r="L2832">
        <v>35.131560999999998</v>
      </c>
    </row>
    <row r="2833" spans="1:12" x14ac:dyDescent="0.3">
      <c r="A2833">
        <v>92.351249999999993</v>
      </c>
      <c r="B2833">
        <v>792.98199499999998</v>
      </c>
      <c r="C2833">
        <v>-52930.3125</v>
      </c>
      <c r="D2833">
        <v>20008.171875</v>
      </c>
      <c r="E2833">
        <v>-9.4753000000000004E-2</v>
      </c>
      <c r="F2833">
        <v>9.9987490000000001</v>
      </c>
      <c r="G2833">
        <v>0.192332</v>
      </c>
      <c r="H2833">
        <v>3.2126000000000002E-2</v>
      </c>
      <c r="I2833">
        <v>9.6290000000000004E-3</v>
      </c>
      <c r="J2833">
        <v>-1.512E-2</v>
      </c>
      <c r="K2833">
        <v>1016.969971</v>
      </c>
      <c r="L2833">
        <v>35.131560999999998</v>
      </c>
    </row>
    <row r="2834" spans="1:12" x14ac:dyDescent="0.3">
      <c r="A2834">
        <v>92.362499999999997</v>
      </c>
      <c r="B2834">
        <v>809.17559800000004</v>
      </c>
      <c r="C2834">
        <v>-52927.105469000002</v>
      </c>
      <c r="D2834">
        <v>19960.113281000002</v>
      </c>
      <c r="E2834">
        <v>-9.7848000000000004E-2</v>
      </c>
      <c r="F2834">
        <v>9.9949209999999997</v>
      </c>
      <c r="G2834">
        <v>0.19128500000000001</v>
      </c>
      <c r="H2834">
        <v>3.2419999999999997E-2</v>
      </c>
      <c r="I2834">
        <v>8.9809999999999994E-3</v>
      </c>
      <c r="J2834">
        <v>-1.5720999999999999E-2</v>
      </c>
      <c r="K2834">
        <v>1016.969971</v>
      </c>
      <c r="L2834">
        <v>35.131560999999998</v>
      </c>
    </row>
    <row r="2835" spans="1:12" x14ac:dyDescent="0.3">
      <c r="A2835">
        <v>92.373750000000001</v>
      </c>
      <c r="B2835">
        <v>876.18884300000002</v>
      </c>
      <c r="C2835">
        <v>-52943.253905999998</v>
      </c>
      <c r="D2835">
        <v>19871.591797000001</v>
      </c>
      <c r="E2835">
        <v>-8.5237999999999994E-2</v>
      </c>
      <c r="F2835">
        <v>10.019024999999999</v>
      </c>
      <c r="G2835">
        <v>0.20475199999999999</v>
      </c>
      <c r="H2835">
        <v>2.9347000000000002E-2</v>
      </c>
      <c r="I2835">
        <v>9.2599999999999991E-3</v>
      </c>
      <c r="J2835">
        <v>-1.5462999999999999E-2</v>
      </c>
      <c r="K2835">
        <v>1016.969971</v>
      </c>
      <c r="L2835">
        <v>35.131560999999998</v>
      </c>
    </row>
    <row r="2836" spans="1:12" x14ac:dyDescent="0.3">
      <c r="A2836">
        <v>92.385000000000005</v>
      </c>
      <c r="B2836">
        <v>816.67602499999998</v>
      </c>
      <c r="C2836">
        <v>-52964.300780999998</v>
      </c>
      <c r="D2836">
        <v>19957.550781000002</v>
      </c>
      <c r="E2836">
        <v>-8.5165000000000005E-2</v>
      </c>
      <c r="F2836">
        <v>10.007040999999999</v>
      </c>
      <c r="G2836">
        <v>0.20860300000000001</v>
      </c>
      <c r="H2836">
        <v>2.589E-2</v>
      </c>
      <c r="I2836">
        <v>8.3239999999999998E-3</v>
      </c>
      <c r="J2836">
        <v>-1.3159000000000001E-2</v>
      </c>
      <c r="K2836">
        <v>1016.969971</v>
      </c>
      <c r="L2836">
        <v>35.131560999999998</v>
      </c>
    </row>
    <row r="2837" spans="1:12" x14ac:dyDescent="0.3">
      <c r="A2837">
        <v>92.396249999999995</v>
      </c>
      <c r="B2837">
        <v>678.52862500000003</v>
      </c>
      <c r="C2837">
        <v>-52969.550780999998</v>
      </c>
      <c r="D2837">
        <v>19867.228515999999</v>
      </c>
      <c r="E2837">
        <v>-8.9369000000000004E-2</v>
      </c>
      <c r="F2837">
        <v>10.009406</v>
      </c>
      <c r="G2837">
        <v>0.201428</v>
      </c>
      <c r="H2837">
        <v>2.8648E-2</v>
      </c>
      <c r="I2837">
        <v>8.6580000000000008E-3</v>
      </c>
      <c r="J2837">
        <v>-1.3609E-2</v>
      </c>
      <c r="K2837">
        <v>1016.969971</v>
      </c>
      <c r="L2837">
        <v>35.131560999999998</v>
      </c>
    </row>
    <row r="2838" spans="1:12" x14ac:dyDescent="0.3">
      <c r="A2838">
        <v>92.407499999999999</v>
      </c>
      <c r="B2838">
        <v>820.54882799999996</v>
      </c>
      <c r="C2838">
        <v>-52975.804687000003</v>
      </c>
      <c r="D2838">
        <v>19878.996093999998</v>
      </c>
      <c r="E2838">
        <v>-9.1061000000000003E-2</v>
      </c>
      <c r="F2838">
        <v>10.015230000000001</v>
      </c>
      <c r="G2838">
        <v>0.19311700000000001</v>
      </c>
      <c r="H2838">
        <v>3.1688000000000001E-2</v>
      </c>
      <c r="I2838">
        <v>8.4569999999999992E-3</v>
      </c>
      <c r="J2838">
        <v>-1.2921E-2</v>
      </c>
      <c r="K2838">
        <v>1016.97998</v>
      </c>
      <c r="L2838">
        <v>35.136443999999997</v>
      </c>
    </row>
    <row r="2839" spans="1:12" x14ac:dyDescent="0.3">
      <c r="A2839">
        <v>92.418750000000003</v>
      </c>
      <c r="B2839">
        <v>844.58947799999999</v>
      </c>
      <c r="C2839">
        <v>-52943.710937000003</v>
      </c>
      <c r="D2839">
        <v>19828.287109000001</v>
      </c>
      <c r="E2839">
        <v>-8.8930999999999996E-2</v>
      </c>
      <c r="F2839">
        <v>10.027139</v>
      </c>
      <c r="G2839">
        <v>0.189971</v>
      </c>
      <c r="H2839">
        <v>3.0051999999999999E-2</v>
      </c>
      <c r="I2839">
        <v>8.2369999999999995E-3</v>
      </c>
      <c r="J2839">
        <v>-1.2459E-2</v>
      </c>
      <c r="K2839">
        <v>1016.97998</v>
      </c>
      <c r="L2839">
        <v>35.136443999999997</v>
      </c>
    </row>
    <row r="2840" spans="1:12" x14ac:dyDescent="0.3">
      <c r="A2840">
        <v>92.43</v>
      </c>
      <c r="B2840">
        <v>679.47344999999996</v>
      </c>
      <c r="C2840">
        <v>-52943.136719000002</v>
      </c>
      <c r="D2840">
        <v>19887.78125</v>
      </c>
      <c r="E2840">
        <v>-8.8869000000000004E-2</v>
      </c>
      <c r="F2840">
        <v>10.001647999999999</v>
      </c>
      <c r="G2840">
        <v>0.186247</v>
      </c>
      <c r="H2840">
        <v>2.6651999999999999E-2</v>
      </c>
      <c r="I2840">
        <v>8.4469999999999996E-3</v>
      </c>
      <c r="J2840">
        <v>-1.1436999999999999E-2</v>
      </c>
      <c r="K2840">
        <v>1016.97998</v>
      </c>
      <c r="L2840">
        <v>35.136443999999997</v>
      </c>
    </row>
    <row r="2841" spans="1:12" x14ac:dyDescent="0.3">
      <c r="A2841">
        <v>92.441249999999997</v>
      </c>
      <c r="B2841">
        <v>681.97924799999998</v>
      </c>
      <c r="C2841">
        <v>-52948.300780999998</v>
      </c>
      <c r="D2841">
        <v>19836.941406000002</v>
      </c>
      <c r="E2841">
        <v>-8.2040000000000002E-2</v>
      </c>
      <c r="F2841">
        <v>10.008003</v>
      </c>
      <c r="G2841">
        <v>0.20337</v>
      </c>
      <c r="H2841">
        <v>2.5562999999999999E-2</v>
      </c>
      <c r="I2841">
        <v>7.9310000000000005E-3</v>
      </c>
      <c r="J2841">
        <v>-1.0243E-2</v>
      </c>
      <c r="K2841">
        <v>1016.97998</v>
      </c>
      <c r="L2841">
        <v>35.136443999999997</v>
      </c>
    </row>
    <row r="2842" spans="1:12" x14ac:dyDescent="0.3">
      <c r="A2842">
        <v>92.452500000000001</v>
      </c>
      <c r="B2842">
        <v>965.78662099999997</v>
      </c>
      <c r="C2842">
        <v>-52967.367187000003</v>
      </c>
      <c r="D2842">
        <v>19902.15625</v>
      </c>
      <c r="E2842">
        <v>-9.9362000000000006E-2</v>
      </c>
      <c r="F2842">
        <v>10.00848</v>
      </c>
      <c r="G2842">
        <v>0.18987899999999999</v>
      </c>
      <c r="H2842">
        <v>2.3684E-2</v>
      </c>
      <c r="I2842">
        <v>6.5199999999999998E-3</v>
      </c>
      <c r="J2842">
        <v>-9.5060000000000006E-3</v>
      </c>
      <c r="K2842">
        <v>1016.97998</v>
      </c>
      <c r="L2842">
        <v>35.136443999999997</v>
      </c>
    </row>
    <row r="2843" spans="1:12" x14ac:dyDescent="0.3">
      <c r="A2843">
        <v>92.463750000000005</v>
      </c>
      <c r="B2843">
        <v>940.47705099999996</v>
      </c>
      <c r="C2843">
        <v>-52948.296875</v>
      </c>
      <c r="D2843">
        <v>19930.978515999999</v>
      </c>
      <c r="E2843">
        <v>-9.1550999999999993E-2</v>
      </c>
      <c r="F2843">
        <v>10.027426999999999</v>
      </c>
      <c r="G2843">
        <v>0.19544300000000001</v>
      </c>
      <c r="H2843">
        <v>1.6034E-2</v>
      </c>
      <c r="I2843">
        <v>6.4590000000000003E-3</v>
      </c>
      <c r="J2843">
        <v>-8.0569999999999999E-3</v>
      </c>
      <c r="K2843">
        <v>1016.97998</v>
      </c>
      <c r="L2843">
        <v>35.136443999999997</v>
      </c>
    </row>
    <row r="2844" spans="1:12" x14ac:dyDescent="0.3">
      <c r="A2844">
        <v>92.474999999999994</v>
      </c>
      <c r="B2844">
        <v>799.82043499999997</v>
      </c>
      <c r="C2844">
        <v>-52959.800780999998</v>
      </c>
      <c r="D2844">
        <v>19919.314452999999</v>
      </c>
      <c r="E2844">
        <v>-8.8730000000000003E-2</v>
      </c>
      <c r="F2844">
        <v>10.003627</v>
      </c>
      <c r="G2844">
        <v>0.20297699999999999</v>
      </c>
      <c r="H2844">
        <v>1.2201E-2</v>
      </c>
      <c r="I2844">
        <v>4.9160000000000002E-3</v>
      </c>
      <c r="J2844">
        <v>-6.502E-3</v>
      </c>
      <c r="K2844">
        <v>1016.97998</v>
      </c>
      <c r="L2844">
        <v>35.136443999999997</v>
      </c>
    </row>
    <row r="2845" spans="1:12" x14ac:dyDescent="0.3">
      <c r="A2845">
        <v>92.486249999999998</v>
      </c>
      <c r="B2845">
        <v>789.75012200000003</v>
      </c>
      <c r="C2845">
        <v>-52960.171875</v>
      </c>
      <c r="D2845">
        <v>19856.681640999999</v>
      </c>
      <c r="E2845">
        <v>-9.8326999999999998E-2</v>
      </c>
      <c r="F2845">
        <v>9.973312</v>
      </c>
      <c r="G2845">
        <v>0.21074699999999999</v>
      </c>
      <c r="H2845">
        <v>1.4815E-2</v>
      </c>
      <c r="I2845">
        <v>6.7470000000000004E-3</v>
      </c>
      <c r="J2845">
        <v>-6.1989999999999996E-3</v>
      </c>
      <c r="K2845">
        <v>1016.97998</v>
      </c>
      <c r="L2845">
        <v>35.136443999999997</v>
      </c>
    </row>
    <row r="2846" spans="1:12" x14ac:dyDescent="0.3">
      <c r="A2846">
        <v>92.497500000000002</v>
      </c>
      <c r="B2846">
        <v>914.87756300000001</v>
      </c>
      <c r="C2846">
        <v>-52999.214844000002</v>
      </c>
      <c r="D2846">
        <v>19888.177734000001</v>
      </c>
      <c r="E2846">
        <v>-9.3313999999999994E-2</v>
      </c>
      <c r="F2846">
        <v>9.9396260000000005</v>
      </c>
      <c r="G2846">
        <v>0.19779099999999999</v>
      </c>
      <c r="H2846">
        <v>1.6365999999999999E-2</v>
      </c>
      <c r="I2846">
        <v>7.45E-3</v>
      </c>
      <c r="J2846">
        <v>-5.4679999999999998E-3</v>
      </c>
      <c r="K2846">
        <v>1016.97998</v>
      </c>
      <c r="L2846">
        <v>35.136443999999997</v>
      </c>
    </row>
    <row r="2847" spans="1:12" x14ac:dyDescent="0.3">
      <c r="A2847">
        <v>92.508750000000006</v>
      </c>
      <c r="B2847">
        <v>869.60040300000003</v>
      </c>
      <c r="C2847">
        <v>-52976.667969000002</v>
      </c>
      <c r="D2847">
        <v>19938.935547000001</v>
      </c>
      <c r="E2847">
        <v>-8.7615999999999999E-2</v>
      </c>
      <c r="F2847">
        <v>9.9378069999999994</v>
      </c>
      <c r="G2847">
        <v>0.19974700000000001</v>
      </c>
      <c r="H2847">
        <v>1.3965E-2</v>
      </c>
      <c r="I2847">
        <v>6.4260000000000003E-3</v>
      </c>
      <c r="J2847">
        <v>-5.535E-3</v>
      </c>
      <c r="K2847">
        <v>1016.97998</v>
      </c>
      <c r="L2847">
        <v>35.141326999999997</v>
      </c>
    </row>
    <row r="2848" spans="1:12" x14ac:dyDescent="0.3">
      <c r="A2848">
        <v>92.52</v>
      </c>
      <c r="B2848">
        <v>871.65844700000002</v>
      </c>
      <c r="C2848">
        <v>-52978.601562000003</v>
      </c>
      <c r="D2848">
        <v>19990.960937</v>
      </c>
      <c r="E2848">
        <v>-8.1826999999999997E-2</v>
      </c>
      <c r="F2848">
        <v>9.9292800000000003</v>
      </c>
      <c r="G2848">
        <v>0.20887600000000001</v>
      </c>
      <c r="H2848">
        <v>8.7430000000000008E-3</v>
      </c>
      <c r="I2848">
        <v>5.7580000000000001E-3</v>
      </c>
      <c r="J2848">
        <v>-5.5840000000000004E-3</v>
      </c>
      <c r="K2848">
        <v>1016.97998</v>
      </c>
      <c r="L2848">
        <v>35.141326999999997</v>
      </c>
    </row>
    <row r="2849" spans="1:12" x14ac:dyDescent="0.3">
      <c r="A2849">
        <v>92.53125</v>
      </c>
      <c r="B2849">
        <v>755.33062700000005</v>
      </c>
      <c r="C2849">
        <v>-52963.832030999998</v>
      </c>
      <c r="D2849">
        <v>19834.923827999999</v>
      </c>
      <c r="E2849">
        <v>-0.100836</v>
      </c>
      <c r="F2849">
        <v>9.9355899999999995</v>
      </c>
      <c r="G2849">
        <v>0.20375599999999999</v>
      </c>
      <c r="H2849">
        <v>5.0740000000000004E-3</v>
      </c>
      <c r="I2849">
        <v>5.1279999999999997E-3</v>
      </c>
      <c r="J2849">
        <v>-4.6860000000000001E-3</v>
      </c>
      <c r="K2849">
        <v>1016.97998</v>
      </c>
      <c r="L2849">
        <v>35.141326999999997</v>
      </c>
    </row>
    <row r="2850" spans="1:12" x14ac:dyDescent="0.3">
      <c r="A2850">
        <v>92.542500000000004</v>
      </c>
      <c r="B2850">
        <v>805.66510000000005</v>
      </c>
      <c r="C2850">
        <v>-52954.296875</v>
      </c>
      <c r="D2850">
        <v>20041.546875</v>
      </c>
      <c r="E2850">
        <v>-0.10627300000000001</v>
      </c>
      <c r="F2850">
        <v>9.9357389999999999</v>
      </c>
      <c r="G2850">
        <v>0.198267</v>
      </c>
      <c r="H2850">
        <v>-3.7300000000000001E-4</v>
      </c>
      <c r="I2850">
        <v>4.7889999999999999E-3</v>
      </c>
      <c r="J2850">
        <v>-3.5239999999999998E-3</v>
      </c>
      <c r="K2850">
        <v>1016.97998</v>
      </c>
      <c r="L2850">
        <v>35.141326999999997</v>
      </c>
    </row>
    <row r="2851" spans="1:12" x14ac:dyDescent="0.3">
      <c r="A2851">
        <v>92.553749999999994</v>
      </c>
      <c r="B2851">
        <v>825.660889</v>
      </c>
      <c r="C2851">
        <v>-52930.511719000002</v>
      </c>
      <c r="D2851">
        <v>19872.144531000002</v>
      </c>
      <c r="E2851">
        <v>-9.0828000000000006E-2</v>
      </c>
      <c r="F2851">
        <v>9.9555779999999992</v>
      </c>
      <c r="G2851">
        <v>0.195905</v>
      </c>
      <c r="H2851">
        <v>-4.8770000000000003E-3</v>
      </c>
      <c r="I2851">
        <v>3.016E-3</v>
      </c>
      <c r="J2851">
        <v>-3.3289999999999999E-3</v>
      </c>
      <c r="K2851">
        <v>1016.97998</v>
      </c>
      <c r="L2851">
        <v>35.141326999999997</v>
      </c>
    </row>
    <row r="2852" spans="1:12" x14ac:dyDescent="0.3">
      <c r="A2852">
        <v>92.564999999999998</v>
      </c>
      <c r="B2852">
        <v>739.96905500000003</v>
      </c>
      <c r="C2852">
        <v>-52932.703125</v>
      </c>
      <c r="D2852">
        <v>19855.802734000001</v>
      </c>
      <c r="E2852">
        <v>-9.3264E-2</v>
      </c>
      <c r="F2852">
        <v>9.9305249999999994</v>
      </c>
      <c r="G2852">
        <v>0.21037600000000001</v>
      </c>
      <c r="H2852">
        <v>-7.2220000000000001E-3</v>
      </c>
      <c r="I2852">
        <v>2.8549999999999999E-3</v>
      </c>
      <c r="J2852">
        <v>-3.1510000000000002E-3</v>
      </c>
      <c r="K2852">
        <v>1016.97998</v>
      </c>
      <c r="L2852">
        <v>35.141326999999997</v>
      </c>
    </row>
    <row r="2853" spans="1:12" x14ac:dyDescent="0.3">
      <c r="A2853">
        <v>92.576250000000002</v>
      </c>
      <c r="B2853">
        <v>841.61676</v>
      </c>
      <c r="C2853">
        <v>-52932.609375</v>
      </c>
      <c r="D2853">
        <v>19901.1875</v>
      </c>
      <c r="E2853">
        <v>-8.0036999999999997E-2</v>
      </c>
      <c r="F2853">
        <v>9.9471170000000004</v>
      </c>
      <c r="G2853">
        <v>0.19456100000000001</v>
      </c>
      <c r="H2853">
        <v>-9.1850000000000005E-3</v>
      </c>
      <c r="I2853">
        <v>3.3319999999999999E-3</v>
      </c>
      <c r="J2853">
        <v>-3.3660000000000001E-3</v>
      </c>
      <c r="K2853">
        <v>1016.97998</v>
      </c>
      <c r="L2853">
        <v>35.141326999999997</v>
      </c>
    </row>
    <row r="2854" spans="1:12" x14ac:dyDescent="0.3">
      <c r="A2854">
        <v>92.587500000000006</v>
      </c>
      <c r="B2854">
        <v>881.56396500000005</v>
      </c>
      <c r="C2854">
        <v>-52949.910155999998</v>
      </c>
      <c r="D2854">
        <v>19868.261718999998</v>
      </c>
      <c r="E2854">
        <v>-9.3335000000000001E-2</v>
      </c>
      <c r="F2854">
        <v>9.9377379999999995</v>
      </c>
      <c r="G2854">
        <v>0.18138399999999999</v>
      </c>
      <c r="H2854">
        <v>-4.0699999999999998E-3</v>
      </c>
      <c r="I2854">
        <v>4.6899999999999997E-3</v>
      </c>
      <c r="J2854">
        <v>-3.362E-3</v>
      </c>
      <c r="K2854">
        <v>1016.97998</v>
      </c>
      <c r="L2854">
        <v>35.141326999999997</v>
      </c>
    </row>
    <row r="2855" spans="1:12" x14ac:dyDescent="0.3">
      <c r="A2855">
        <v>92.598749999999995</v>
      </c>
      <c r="B2855">
        <v>875.538635</v>
      </c>
      <c r="C2855">
        <v>-52945.679687000003</v>
      </c>
      <c r="D2855">
        <v>19867.794922000001</v>
      </c>
      <c r="E2855">
        <v>-9.7169000000000005E-2</v>
      </c>
      <c r="F2855">
        <v>9.9481529999999996</v>
      </c>
      <c r="G2855">
        <v>0.18878</v>
      </c>
      <c r="H2855">
        <v>-6.6530000000000001E-3</v>
      </c>
      <c r="I2855">
        <v>4.2269999999999999E-3</v>
      </c>
      <c r="J2855">
        <v>-2.611E-3</v>
      </c>
      <c r="K2855">
        <v>1016.97998</v>
      </c>
      <c r="L2855">
        <v>35.141326999999997</v>
      </c>
    </row>
    <row r="2856" spans="1:12" x14ac:dyDescent="0.3">
      <c r="A2856">
        <v>92.61</v>
      </c>
      <c r="B2856">
        <v>777.91717500000004</v>
      </c>
      <c r="C2856">
        <v>-52954.4375</v>
      </c>
      <c r="D2856">
        <v>19890.0625</v>
      </c>
      <c r="E2856">
        <v>-9.4808000000000003E-2</v>
      </c>
      <c r="F2856">
        <v>9.9304579999999998</v>
      </c>
      <c r="G2856">
        <v>0.194745</v>
      </c>
      <c r="H2856">
        <v>-1.0174000000000001E-2</v>
      </c>
      <c r="I2856">
        <v>2.3400000000000001E-3</v>
      </c>
      <c r="J2856">
        <v>-2.16E-3</v>
      </c>
      <c r="K2856">
        <v>1016.97998</v>
      </c>
      <c r="L2856">
        <v>35.148555999999999</v>
      </c>
    </row>
    <row r="2857" spans="1:12" x14ac:dyDescent="0.3">
      <c r="A2857">
        <v>92.621250000000003</v>
      </c>
      <c r="B2857">
        <v>849.52648899999997</v>
      </c>
      <c r="C2857">
        <v>-52959.613280999998</v>
      </c>
      <c r="D2857">
        <v>19873.564452999999</v>
      </c>
      <c r="E2857">
        <v>-8.3741999999999997E-2</v>
      </c>
      <c r="F2857">
        <v>9.9429110000000005</v>
      </c>
      <c r="G2857">
        <v>0.19382199999999999</v>
      </c>
      <c r="H2857">
        <v>-1.2796999999999999E-2</v>
      </c>
      <c r="I2857">
        <v>2.0230000000000001E-3</v>
      </c>
      <c r="J2857">
        <v>-3.1870000000000002E-3</v>
      </c>
      <c r="K2857">
        <v>1016.97998</v>
      </c>
      <c r="L2857">
        <v>35.148555999999999</v>
      </c>
    </row>
    <row r="2858" spans="1:12" x14ac:dyDescent="0.3">
      <c r="A2858">
        <v>92.632499999999993</v>
      </c>
      <c r="B2858">
        <v>753.24352999999996</v>
      </c>
      <c r="C2858">
        <v>-52961.542969000002</v>
      </c>
      <c r="D2858">
        <v>19885.277343999998</v>
      </c>
      <c r="E2858">
        <v>-7.7890000000000001E-2</v>
      </c>
      <c r="F2858">
        <v>9.9386510000000001</v>
      </c>
      <c r="G2858">
        <v>0.195492</v>
      </c>
      <c r="H2858">
        <v>-1.7901E-2</v>
      </c>
      <c r="I2858">
        <v>1.632E-3</v>
      </c>
      <c r="J2858">
        <v>-2.8630000000000001E-3</v>
      </c>
      <c r="K2858">
        <v>1016.97998</v>
      </c>
      <c r="L2858">
        <v>35.148555999999999</v>
      </c>
    </row>
    <row r="2859" spans="1:12" x14ac:dyDescent="0.3">
      <c r="A2859">
        <v>92.643749999999997</v>
      </c>
      <c r="B2859">
        <v>801.68804899999998</v>
      </c>
      <c r="C2859">
        <v>-52953.945312000003</v>
      </c>
      <c r="D2859">
        <v>19890.001952999999</v>
      </c>
      <c r="E2859">
        <v>-9.4951999999999995E-2</v>
      </c>
      <c r="F2859">
        <v>9.9442000000000004</v>
      </c>
      <c r="G2859">
        <v>0.18710299999999999</v>
      </c>
      <c r="H2859">
        <v>-1.8223E-2</v>
      </c>
      <c r="I2859">
        <v>1.537E-3</v>
      </c>
      <c r="J2859">
        <v>-3.3149999999999998E-3</v>
      </c>
      <c r="K2859">
        <v>1016.97998</v>
      </c>
      <c r="L2859">
        <v>35.148555999999999</v>
      </c>
    </row>
    <row r="2860" spans="1:12" x14ac:dyDescent="0.3">
      <c r="A2860">
        <v>92.655000000000001</v>
      </c>
      <c r="B2860">
        <v>848.36523399999999</v>
      </c>
      <c r="C2860">
        <v>-52982.183594000002</v>
      </c>
      <c r="D2860">
        <v>19828.142577999999</v>
      </c>
      <c r="E2860">
        <v>-8.5940000000000003E-2</v>
      </c>
      <c r="F2860">
        <v>9.9265620000000006</v>
      </c>
      <c r="G2860">
        <v>0.19064600000000001</v>
      </c>
      <c r="H2860">
        <v>-1.7607000000000001E-2</v>
      </c>
      <c r="I2860">
        <v>1.4E-3</v>
      </c>
      <c r="J2860">
        <v>-4.7349999999999996E-3</v>
      </c>
      <c r="K2860">
        <v>1016.97998</v>
      </c>
      <c r="L2860">
        <v>35.148555999999999</v>
      </c>
    </row>
    <row r="2861" spans="1:12" x14ac:dyDescent="0.3">
      <c r="A2861">
        <v>92.666250000000005</v>
      </c>
      <c r="B2861">
        <v>888.45593299999996</v>
      </c>
      <c r="C2861">
        <v>-52973.898437000003</v>
      </c>
      <c r="D2861">
        <v>19902.853515999999</v>
      </c>
      <c r="E2861">
        <v>-9.0947E-2</v>
      </c>
      <c r="F2861">
        <v>9.9502760000000006</v>
      </c>
      <c r="G2861">
        <v>0.198319</v>
      </c>
      <c r="H2861">
        <v>-2.1218999999999998E-2</v>
      </c>
      <c r="I2861">
        <v>1.3899999999999999E-4</v>
      </c>
      <c r="J2861">
        <v>-4.365E-3</v>
      </c>
      <c r="K2861">
        <v>1016.97998</v>
      </c>
      <c r="L2861">
        <v>35.148555999999999</v>
      </c>
    </row>
    <row r="2862" spans="1:12" x14ac:dyDescent="0.3">
      <c r="A2862">
        <v>92.677499999999995</v>
      </c>
      <c r="B2862">
        <v>903.78515600000003</v>
      </c>
      <c r="C2862">
        <v>-52984.871094000002</v>
      </c>
      <c r="D2862">
        <v>19900.787109000001</v>
      </c>
      <c r="E2862">
        <v>-9.1439000000000006E-2</v>
      </c>
      <c r="F2862">
        <v>9.9889759999999992</v>
      </c>
      <c r="G2862">
        <v>0.20347399999999999</v>
      </c>
      <c r="H2862">
        <v>-1.9442000000000001E-2</v>
      </c>
      <c r="I2862">
        <v>8.3900000000000001E-4</v>
      </c>
      <c r="J2862">
        <v>-4.7149999999999996E-3</v>
      </c>
      <c r="K2862">
        <v>1016.97998</v>
      </c>
      <c r="L2862">
        <v>35.148555999999999</v>
      </c>
    </row>
    <row r="2863" spans="1:12" x14ac:dyDescent="0.3">
      <c r="A2863">
        <v>92.688749999999999</v>
      </c>
      <c r="B2863">
        <v>915.29534899999999</v>
      </c>
      <c r="C2863">
        <v>-52985.4375</v>
      </c>
      <c r="D2863">
        <v>19985.533202999999</v>
      </c>
      <c r="E2863">
        <v>-9.5255000000000006E-2</v>
      </c>
      <c r="F2863">
        <v>10.009543000000001</v>
      </c>
      <c r="G2863">
        <v>0.200964</v>
      </c>
      <c r="H2863">
        <v>-2.2183999999999999E-2</v>
      </c>
      <c r="I2863">
        <v>1.0950000000000001E-3</v>
      </c>
      <c r="J2863">
        <v>-4.4520000000000002E-3</v>
      </c>
      <c r="K2863">
        <v>1016.97998</v>
      </c>
      <c r="L2863">
        <v>35.148555999999999</v>
      </c>
    </row>
    <row r="2864" spans="1:12" x14ac:dyDescent="0.3">
      <c r="A2864">
        <v>92.7</v>
      </c>
      <c r="B2864">
        <v>842.65661599999999</v>
      </c>
      <c r="C2864">
        <v>-52975.960937000003</v>
      </c>
      <c r="D2864">
        <v>19948.232422000001</v>
      </c>
      <c r="E2864">
        <v>-8.7481000000000003E-2</v>
      </c>
      <c r="F2864">
        <v>10.018909000000001</v>
      </c>
      <c r="G2864">
        <v>0.19442300000000001</v>
      </c>
      <c r="H2864">
        <v>-2.2273999999999999E-2</v>
      </c>
      <c r="I2864">
        <v>6.3199999999999997E-4</v>
      </c>
      <c r="J2864">
        <v>-5.7460000000000002E-3</v>
      </c>
      <c r="K2864">
        <v>1016.969971</v>
      </c>
      <c r="L2864">
        <v>35.153438999999999</v>
      </c>
    </row>
    <row r="2865" spans="1:12" x14ac:dyDescent="0.3">
      <c r="A2865">
        <v>92.711250000000007</v>
      </c>
      <c r="B2865">
        <v>786.94494599999996</v>
      </c>
      <c r="C2865">
        <v>-52987.855469000002</v>
      </c>
      <c r="D2865">
        <v>19952.091797000001</v>
      </c>
      <c r="E2865">
        <v>-9.2172000000000004E-2</v>
      </c>
      <c r="F2865">
        <v>10.028714000000001</v>
      </c>
      <c r="G2865">
        <v>0.19314999999999999</v>
      </c>
      <c r="H2865">
        <v>-1.9765000000000001E-2</v>
      </c>
      <c r="I2865">
        <v>4.8799999999999999E-4</v>
      </c>
      <c r="J2865">
        <v>-5.3769999999999998E-3</v>
      </c>
      <c r="K2865">
        <v>1016.969971</v>
      </c>
      <c r="L2865">
        <v>35.153438999999999</v>
      </c>
    </row>
    <row r="2866" spans="1:12" x14ac:dyDescent="0.3">
      <c r="A2866">
        <v>92.722499999999997</v>
      </c>
      <c r="B2866">
        <v>850.79046600000004</v>
      </c>
      <c r="C2866">
        <v>-52966.859375</v>
      </c>
      <c r="D2866">
        <v>19840.523437</v>
      </c>
      <c r="E2866">
        <v>-9.3117000000000005E-2</v>
      </c>
      <c r="F2866">
        <v>10.013612</v>
      </c>
      <c r="G2866">
        <v>0.19584799999999999</v>
      </c>
      <c r="H2866">
        <v>-2.0618000000000001E-2</v>
      </c>
      <c r="I2866">
        <v>1.457E-3</v>
      </c>
      <c r="J2866">
        <v>-5.4580000000000002E-3</v>
      </c>
      <c r="K2866">
        <v>1016.969971</v>
      </c>
      <c r="L2866">
        <v>35.153438999999999</v>
      </c>
    </row>
    <row r="2867" spans="1:12" x14ac:dyDescent="0.3">
      <c r="A2867">
        <v>92.733750000000001</v>
      </c>
      <c r="B2867">
        <v>813.84551999999996</v>
      </c>
      <c r="C2867">
        <v>-52938.527344000002</v>
      </c>
      <c r="D2867">
        <v>19852.179687</v>
      </c>
      <c r="E2867">
        <v>-8.9635999999999993E-2</v>
      </c>
      <c r="F2867">
        <v>10.006565999999999</v>
      </c>
      <c r="G2867">
        <v>0.19254599999999999</v>
      </c>
      <c r="H2867">
        <v>-1.9754000000000001E-2</v>
      </c>
      <c r="I2867">
        <v>9.59E-4</v>
      </c>
      <c r="J2867">
        <v>-5.6870000000000002E-3</v>
      </c>
      <c r="K2867">
        <v>1016.969971</v>
      </c>
      <c r="L2867">
        <v>35.153438999999999</v>
      </c>
    </row>
    <row r="2868" spans="1:12" x14ac:dyDescent="0.3">
      <c r="A2868">
        <v>92.745000000000005</v>
      </c>
      <c r="B2868">
        <v>726.91143799999998</v>
      </c>
      <c r="C2868">
        <v>-52922.574219000002</v>
      </c>
      <c r="D2868">
        <v>19885.970702999999</v>
      </c>
      <c r="E2868">
        <v>-8.0837999999999993E-2</v>
      </c>
      <c r="F2868">
        <v>10.004772000000001</v>
      </c>
      <c r="G2868">
        <v>0.20819199999999999</v>
      </c>
      <c r="H2868">
        <v>-2.0111E-2</v>
      </c>
      <c r="I2868">
        <v>4.4099999999999999E-4</v>
      </c>
      <c r="J2868">
        <v>-5.1700000000000001E-3</v>
      </c>
      <c r="K2868">
        <v>1016.969971</v>
      </c>
      <c r="L2868">
        <v>35.153438999999999</v>
      </c>
    </row>
    <row r="2869" spans="1:12" x14ac:dyDescent="0.3">
      <c r="A2869">
        <v>92.756249999999994</v>
      </c>
      <c r="B2869">
        <v>636.40661599999999</v>
      </c>
      <c r="C2869">
        <v>-52931.648437000003</v>
      </c>
      <c r="D2869">
        <v>19844.216797000001</v>
      </c>
      <c r="E2869">
        <v>-0.102676</v>
      </c>
      <c r="F2869">
        <v>10.011589000000001</v>
      </c>
      <c r="G2869">
        <v>0.19298199999999999</v>
      </c>
      <c r="H2869">
        <v>-1.6622000000000001E-2</v>
      </c>
      <c r="I2869">
        <v>1.1620000000000001E-3</v>
      </c>
      <c r="J2869">
        <v>-5.7270000000000003E-3</v>
      </c>
      <c r="K2869">
        <v>1016.969971</v>
      </c>
      <c r="L2869">
        <v>35.153438999999999</v>
      </c>
    </row>
    <row r="2870" spans="1:12" x14ac:dyDescent="0.3">
      <c r="A2870">
        <v>92.767499999999998</v>
      </c>
      <c r="B2870">
        <v>781.751892</v>
      </c>
      <c r="C2870">
        <v>-52937.941405999998</v>
      </c>
      <c r="D2870">
        <v>19876.292968999998</v>
      </c>
      <c r="E2870">
        <v>-8.6403999999999995E-2</v>
      </c>
      <c r="F2870">
        <v>10.015129</v>
      </c>
      <c r="G2870">
        <v>0.19961999999999999</v>
      </c>
      <c r="H2870">
        <v>-1.3901E-2</v>
      </c>
      <c r="I2870">
        <v>2.1710000000000002E-3</v>
      </c>
      <c r="J2870">
        <v>-5.6420000000000003E-3</v>
      </c>
      <c r="K2870">
        <v>1016.969971</v>
      </c>
      <c r="L2870">
        <v>35.153438999999999</v>
      </c>
    </row>
    <row r="2871" spans="1:12" x14ac:dyDescent="0.3">
      <c r="A2871">
        <v>92.778750000000002</v>
      </c>
      <c r="B2871">
        <v>726.80255099999999</v>
      </c>
      <c r="C2871">
        <v>-52959.101562000003</v>
      </c>
      <c r="D2871">
        <v>19957.744140999999</v>
      </c>
      <c r="E2871">
        <v>-8.6453000000000002E-2</v>
      </c>
      <c r="F2871">
        <v>10.007614999999999</v>
      </c>
      <c r="G2871">
        <v>0.194188</v>
      </c>
      <c r="H2871">
        <v>-1.8683000000000002E-2</v>
      </c>
      <c r="I2871">
        <v>7.9199999999999995E-4</v>
      </c>
      <c r="J2871">
        <v>-7.1269999999999997E-3</v>
      </c>
      <c r="K2871">
        <v>1016.969971</v>
      </c>
      <c r="L2871">
        <v>35.153438999999999</v>
      </c>
    </row>
    <row r="2872" spans="1:12" x14ac:dyDescent="0.3">
      <c r="A2872">
        <v>92.79</v>
      </c>
      <c r="B2872">
        <v>848.10003700000004</v>
      </c>
      <c r="C2872">
        <v>-52994.269530999998</v>
      </c>
      <c r="D2872">
        <v>19945.515625</v>
      </c>
      <c r="E2872">
        <v>-9.5940999999999999E-2</v>
      </c>
      <c r="F2872">
        <v>10.010045</v>
      </c>
      <c r="G2872">
        <v>0.19883999999999999</v>
      </c>
      <c r="H2872">
        <v>-1.9615E-2</v>
      </c>
      <c r="I2872">
        <v>1.22E-4</v>
      </c>
      <c r="J2872">
        <v>-6.7889999999999999E-3</v>
      </c>
      <c r="K2872">
        <v>1016.969971</v>
      </c>
      <c r="L2872">
        <v>35.153438999999999</v>
      </c>
    </row>
    <row r="2873" spans="1:12" x14ac:dyDescent="0.3">
      <c r="A2873">
        <v>92.801249999999996</v>
      </c>
      <c r="B2873">
        <v>791.29663100000005</v>
      </c>
      <c r="C2873">
        <v>-52959.5625</v>
      </c>
      <c r="D2873">
        <v>19721.439452999999</v>
      </c>
      <c r="E2873">
        <v>-9.2808000000000002E-2</v>
      </c>
      <c r="F2873">
        <v>10.020345000000001</v>
      </c>
      <c r="G2873">
        <v>0.198598</v>
      </c>
      <c r="H2873">
        <v>-1.5571E-2</v>
      </c>
      <c r="I2873">
        <v>1.7949999999999999E-3</v>
      </c>
      <c r="J2873">
        <v>-6.326E-3</v>
      </c>
      <c r="K2873">
        <v>1016.97998</v>
      </c>
      <c r="L2873">
        <v>35.155780999999998</v>
      </c>
    </row>
    <row r="2874" spans="1:12" x14ac:dyDescent="0.3">
      <c r="A2874">
        <v>92.8125</v>
      </c>
      <c r="B2874">
        <v>936.16272000000004</v>
      </c>
      <c r="C2874">
        <v>-53000.5</v>
      </c>
      <c r="D2874">
        <v>19802.775390999999</v>
      </c>
      <c r="E2874">
        <v>-9.6125000000000002E-2</v>
      </c>
      <c r="F2874">
        <v>10.008203999999999</v>
      </c>
      <c r="G2874">
        <v>0.19575400000000001</v>
      </c>
      <c r="H2874">
        <v>-1.2828000000000001E-2</v>
      </c>
      <c r="I2874">
        <v>1.8910000000000001E-3</v>
      </c>
      <c r="J2874">
        <v>-7.3280000000000003E-3</v>
      </c>
      <c r="K2874">
        <v>1016.97998</v>
      </c>
      <c r="L2874">
        <v>35.155780999999998</v>
      </c>
    </row>
    <row r="2875" spans="1:12" x14ac:dyDescent="0.3">
      <c r="A2875">
        <v>92.823750000000004</v>
      </c>
      <c r="B2875">
        <v>823.05071999999996</v>
      </c>
      <c r="C2875">
        <v>-52994.109375</v>
      </c>
      <c r="D2875">
        <v>19935.892577999999</v>
      </c>
      <c r="E2875">
        <v>-9.7864999999999994E-2</v>
      </c>
      <c r="F2875">
        <v>10.019366</v>
      </c>
      <c r="G2875">
        <v>0.19468299999999999</v>
      </c>
      <c r="H2875">
        <v>-1.027E-2</v>
      </c>
      <c r="I2875">
        <v>2.8649999999999999E-3</v>
      </c>
      <c r="J2875">
        <v>-6.9620000000000003E-3</v>
      </c>
      <c r="K2875">
        <v>1016.97998</v>
      </c>
      <c r="L2875">
        <v>35.155780999999998</v>
      </c>
    </row>
    <row r="2876" spans="1:12" x14ac:dyDescent="0.3">
      <c r="A2876">
        <v>92.834999999999994</v>
      </c>
      <c r="B2876">
        <v>795.27533000000005</v>
      </c>
      <c r="C2876">
        <v>-52960.179687000003</v>
      </c>
      <c r="D2876">
        <v>19861.890625</v>
      </c>
      <c r="E2876">
        <v>-8.4337999999999996E-2</v>
      </c>
      <c r="F2876">
        <v>10.005124</v>
      </c>
      <c r="G2876">
        <v>0.19281899999999999</v>
      </c>
      <c r="H2876">
        <v>-5.6270000000000001E-3</v>
      </c>
      <c r="I2876">
        <v>3.4030000000000002E-3</v>
      </c>
      <c r="J2876">
        <v>-8.4440000000000001E-3</v>
      </c>
      <c r="K2876">
        <v>1016.97998</v>
      </c>
      <c r="L2876">
        <v>35.155780999999998</v>
      </c>
    </row>
    <row r="2877" spans="1:12" x14ac:dyDescent="0.3">
      <c r="A2877">
        <v>92.846249999999998</v>
      </c>
      <c r="B2877">
        <v>812.65563999999995</v>
      </c>
      <c r="C2877">
        <v>-52959.761719000002</v>
      </c>
      <c r="D2877">
        <v>19870.449218999998</v>
      </c>
      <c r="E2877">
        <v>-8.6403999999999995E-2</v>
      </c>
      <c r="F2877">
        <v>10.016845</v>
      </c>
      <c r="G2877">
        <v>0.20689299999999999</v>
      </c>
      <c r="H2877">
        <v>-2.496E-3</v>
      </c>
      <c r="I2877">
        <v>3.588E-3</v>
      </c>
      <c r="J2877">
        <v>-7.6280000000000002E-3</v>
      </c>
      <c r="K2877">
        <v>1016.97998</v>
      </c>
      <c r="L2877">
        <v>35.155780999999998</v>
      </c>
    </row>
    <row r="2878" spans="1:12" x14ac:dyDescent="0.3">
      <c r="A2878">
        <v>92.857500000000002</v>
      </c>
      <c r="B2878">
        <v>901.60437000000002</v>
      </c>
      <c r="C2878">
        <v>-52971.523437000003</v>
      </c>
      <c r="D2878">
        <v>19824.037109000001</v>
      </c>
      <c r="E2878">
        <v>-9.0355000000000005E-2</v>
      </c>
      <c r="F2878">
        <v>10.000693999999999</v>
      </c>
      <c r="G2878">
        <v>0.18979299999999999</v>
      </c>
      <c r="H2878">
        <v>4.352E-3</v>
      </c>
      <c r="I2878">
        <v>4.5450000000000004E-3</v>
      </c>
      <c r="J2878">
        <v>-8.4650000000000003E-3</v>
      </c>
      <c r="K2878">
        <v>1016.97998</v>
      </c>
      <c r="L2878">
        <v>35.155780999999998</v>
      </c>
    </row>
    <row r="2879" spans="1:12" x14ac:dyDescent="0.3">
      <c r="A2879">
        <v>92.868750000000006</v>
      </c>
      <c r="B2879">
        <v>767.23870799999997</v>
      </c>
      <c r="C2879">
        <v>-52963.421875</v>
      </c>
      <c r="D2879">
        <v>19936.753906000002</v>
      </c>
      <c r="E2879">
        <v>-9.9655999999999995E-2</v>
      </c>
      <c r="F2879">
        <v>9.9614980000000006</v>
      </c>
      <c r="G2879">
        <v>0.19787199999999999</v>
      </c>
      <c r="H2879">
        <v>6.4999999999999997E-4</v>
      </c>
      <c r="I2879">
        <v>4.228E-3</v>
      </c>
      <c r="J2879">
        <v>-8.6409999999999994E-3</v>
      </c>
      <c r="K2879">
        <v>1016.97998</v>
      </c>
      <c r="L2879">
        <v>35.155780999999998</v>
      </c>
    </row>
    <row r="2880" spans="1:12" x14ac:dyDescent="0.3">
      <c r="A2880">
        <v>92.88</v>
      </c>
      <c r="B2880">
        <v>798.50390600000003</v>
      </c>
      <c r="C2880">
        <v>-52958.535155999998</v>
      </c>
      <c r="D2880">
        <v>19945.755859000001</v>
      </c>
      <c r="E2880">
        <v>-0.104202</v>
      </c>
      <c r="F2880">
        <v>9.9362049999999993</v>
      </c>
      <c r="G2880">
        <v>0.189364</v>
      </c>
      <c r="H2880">
        <v>3.225023E-5</v>
      </c>
      <c r="I2880">
        <v>3.8049999999999998E-3</v>
      </c>
      <c r="J2880">
        <v>-9.2280000000000001E-3</v>
      </c>
      <c r="K2880">
        <v>1016.97998</v>
      </c>
      <c r="L2880">
        <v>35.155780999999998</v>
      </c>
    </row>
    <row r="2881" spans="1:12" x14ac:dyDescent="0.3">
      <c r="A2881">
        <v>92.891249999999999</v>
      </c>
      <c r="B2881">
        <v>770.33563200000003</v>
      </c>
      <c r="C2881">
        <v>-52972.839844000002</v>
      </c>
      <c r="D2881">
        <v>19873.554687</v>
      </c>
      <c r="E2881">
        <v>-0.100533</v>
      </c>
      <c r="F2881">
        <v>9.9402310000000007</v>
      </c>
      <c r="G2881">
        <v>0.198296</v>
      </c>
      <c r="H2881">
        <v>3.9280000000000001E-3</v>
      </c>
      <c r="I2881">
        <v>5.0280000000000004E-3</v>
      </c>
      <c r="J2881">
        <v>-9.3779999999999992E-3</v>
      </c>
      <c r="K2881">
        <v>1016.97998</v>
      </c>
      <c r="L2881">
        <v>35.155780999999998</v>
      </c>
    </row>
    <row r="2882" spans="1:12" x14ac:dyDescent="0.3">
      <c r="A2882">
        <v>92.902500000000003</v>
      </c>
      <c r="B2882">
        <v>726.90856900000006</v>
      </c>
      <c r="C2882">
        <v>-52968.351562000003</v>
      </c>
      <c r="D2882">
        <v>20002.947265999999</v>
      </c>
      <c r="E2882">
        <v>-9.8199999999999996E-2</v>
      </c>
      <c r="F2882">
        <v>9.9232289999999992</v>
      </c>
      <c r="G2882">
        <v>0.19330800000000001</v>
      </c>
      <c r="H2882">
        <v>9.724E-3</v>
      </c>
      <c r="I2882">
        <v>5.1669999999999997E-3</v>
      </c>
      <c r="J2882">
        <v>-1.0944000000000001E-2</v>
      </c>
      <c r="K2882">
        <v>1016.97998</v>
      </c>
      <c r="L2882">
        <v>35.160663999999997</v>
      </c>
    </row>
    <row r="2883" spans="1:12" x14ac:dyDescent="0.3">
      <c r="A2883">
        <v>92.913749999999993</v>
      </c>
      <c r="B2883">
        <v>807.74066200000004</v>
      </c>
      <c r="C2883">
        <v>-52960.035155999998</v>
      </c>
      <c r="D2883">
        <v>19994.912109000001</v>
      </c>
      <c r="E2883">
        <v>-9.1665999999999997E-2</v>
      </c>
      <c r="F2883">
        <v>9.9329809999999998</v>
      </c>
      <c r="G2883">
        <v>0.202649</v>
      </c>
      <c r="H2883">
        <v>1.2733E-2</v>
      </c>
      <c r="I2883">
        <v>6.476E-3</v>
      </c>
      <c r="J2883">
        <v>-1.0999E-2</v>
      </c>
      <c r="K2883">
        <v>1016.97998</v>
      </c>
      <c r="L2883">
        <v>35.160663999999997</v>
      </c>
    </row>
    <row r="2884" spans="1:12" x14ac:dyDescent="0.3">
      <c r="A2884">
        <v>92.924999999999997</v>
      </c>
      <c r="B2884">
        <v>668.51965299999995</v>
      </c>
      <c r="C2884">
        <v>-52972.378905999998</v>
      </c>
      <c r="D2884">
        <v>20004.123047000001</v>
      </c>
      <c r="E2884">
        <v>-9.0217000000000006E-2</v>
      </c>
      <c r="F2884">
        <v>9.9364480000000004</v>
      </c>
      <c r="G2884">
        <v>0.20048099999999999</v>
      </c>
      <c r="H2884">
        <v>1.4548999999999999E-2</v>
      </c>
      <c r="I2884">
        <v>7.1859999999999997E-3</v>
      </c>
      <c r="J2884">
        <v>-1.0946000000000001E-2</v>
      </c>
      <c r="K2884">
        <v>1016.97998</v>
      </c>
      <c r="L2884">
        <v>35.160663999999997</v>
      </c>
    </row>
    <row r="2885" spans="1:12" x14ac:dyDescent="0.3">
      <c r="A2885">
        <v>92.936250000000001</v>
      </c>
      <c r="B2885">
        <v>806.34088099999997</v>
      </c>
      <c r="C2885">
        <v>-52971.707030999998</v>
      </c>
      <c r="D2885">
        <v>19859.744140999999</v>
      </c>
      <c r="E2885">
        <v>-9.5085000000000003E-2</v>
      </c>
      <c r="F2885">
        <v>9.9376379999999997</v>
      </c>
      <c r="G2885">
        <v>0.20024700000000001</v>
      </c>
      <c r="H2885">
        <v>1.8695E-2</v>
      </c>
      <c r="I2885">
        <v>7.2659999999999999E-3</v>
      </c>
      <c r="J2885">
        <v>-1.2670000000000001E-2</v>
      </c>
      <c r="K2885">
        <v>1016.97998</v>
      </c>
      <c r="L2885">
        <v>35.160663999999997</v>
      </c>
    </row>
    <row r="2886" spans="1:12" x14ac:dyDescent="0.3">
      <c r="A2886">
        <v>92.947500000000005</v>
      </c>
      <c r="B2886">
        <v>877.27447500000005</v>
      </c>
      <c r="C2886">
        <v>-52970.96875</v>
      </c>
      <c r="D2886">
        <v>19902.216797000001</v>
      </c>
      <c r="E2886">
        <v>-9.4913999999999998E-2</v>
      </c>
      <c r="F2886">
        <v>9.9362729999999999</v>
      </c>
      <c r="G2886">
        <v>0.20227800000000001</v>
      </c>
      <c r="H2886">
        <v>2.3251999999999998E-2</v>
      </c>
      <c r="I2886">
        <v>8.0920000000000002E-3</v>
      </c>
      <c r="J2886">
        <v>-1.4071999999999999E-2</v>
      </c>
      <c r="K2886">
        <v>1016.97998</v>
      </c>
      <c r="L2886">
        <v>35.160663999999997</v>
      </c>
    </row>
    <row r="2887" spans="1:12" x14ac:dyDescent="0.3">
      <c r="A2887">
        <v>92.958749999999995</v>
      </c>
      <c r="B2887">
        <v>943.68206799999996</v>
      </c>
      <c r="C2887">
        <v>-52951.167969000002</v>
      </c>
      <c r="D2887">
        <v>19973.632812</v>
      </c>
      <c r="E2887">
        <v>-8.9204000000000006E-2</v>
      </c>
      <c r="F2887">
        <v>9.9427669999999999</v>
      </c>
      <c r="G2887">
        <v>0.20422000000000001</v>
      </c>
      <c r="H2887">
        <v>2.6665999999999999E-2</v>
      </c>
      <c r="I2887">
        <v>7.8059999999999996E-3</v>
      </c>
      <c r="J2887">
        <v>-1.5263000000000001E-2</v>
      </c>
      <c r="K2887">
        <v>1016.97998</v>
      </c>
      <c r="L2887">
        <v>35.160663999999997</v>
      </c>
    </row>
    <row r="2888" spans="1:12" x14ac:dyDescent="0.3">
      <c r="A2888">
        <v>92.97</v>
      </c>
      <c r="B2888">
        <v>649.27239999999995</v>
      </c>
      <c r="C2888">
        <v>-52975.539062000003</v>
      </c>
      <c r="D2888">
        <v>19938.537109000001</v>
      </c>
      <c r="E2888">
        <v>-8.9263999999999996E-2</v>
      </c>
      <c r="F2888">
        <v>9.9504760000000001</v>
      </c>
      <c r="G2888">
        <v>0.200349</v>
      </c>
      <c r="H2888">
        <v>2.0614E-2</v>
      </c>
      <c r="I2888">
        <v>7.659E-3</v>
      </c>
      <c r="J2888">
        <v>-1.3963E-2</v>
      </c>
      <c r="K2888">
        <v>1016.97998</v>
      </c>
      <c r="L2888">
        <v>35.160663999999997</v>
      </c>
    </row>
    <row r="2889" spans="1:12" x14ac:dyDescent="0.3">
      <c r="A2889">
        <v>92.981250000000003</v>
      </c>
      <c r="B2889">
        <v>645.69818099999998</v>
      </c>
      <c r="C2889">
        <v>-52969.519530999998</v>
      </c>
      <c r="D2889">
        <v>19944.597656000002</v>
      </c>
      <c r="E2889">
        <v>-9.7625000000000003E-2</v>
      </c>
      <c r="F2889">
        <v>9.9415329999999997</v>
      </c>
      <c r="G2889">
        <v>0.194886</v>
      </c>
      <c r="H2889">
        <v>2.2629E-2</v>
      </c>
      <c r="I2889">
        <v>7.894E-3</v>
      </c>
      <c r="J2889">
        <v>-1.3358999999999999E-2</v>
      </c>
      <c r="K2889">
        <v>1016.97998</v>
      </c>
      <c r="L2889">
        <v>35.160663999999997</v>
      </c>
    </row>
    <row r="2890" spans="1:12" x14ac:dyDescent="0.3">
      <c r="A2890">
        <v>92.992500000000007</v>
      </c>
      <c r="B2890">
        <v>902.38195800000005</v>
      </c>
      <c r="C2890">
        <v>-52967.304687000003</v>
      </c>
      <c r="D2890">
        <v>19872.804687</v>
      </c>
      <c r="E2890">
        <v>-9.5744999999999997E-2</v>
      </c>
      <c r="F2890">
        <v>9.9364500000000007</v>
      </c>
      <c r="G2890">
        <v>0.198958</v>
      </c>
      <c r="H2890">
        <v>2.6214000000000001E-2</v>
      </c>
      <c r="I2890">
        <v>8.0520000000000001E-3</v>
      </c>
      <c r="J2890">
        <v>-1.4762000000000001E-2</v>
      </c>
      <c r="K2890">
        <v>1016.97998</v>
      </c>
      <c r="L2890">
        <v>35.160663999999997</v>
      </c>
    </row>
    <row r="2891" spans="1:12" x14ac:dyDescent="0.3">
      <c r="A2891">
        <v>93.003749999999997</v>
      </c>
      <c r="B2891">
        <v>842.34960899999999</v>
      </c>
      <c r="C2891">
        <v>-52977.214844000002</v>
      </c>
      <c r="D2891">
        <v>19823.746093999998</v>
      </c>
      <c r="E2891">
        <v>-9.2746999999999996E-2</v>
      </c>
      <c r="F2891">
        <v>9.9405590000000004</v>
      </c>
      <c r="G2891">
        <v>0.20084399999999999</v>
      </c>
      <c r="H2891">
        <v>3.0228999999999999E-2</v>
      </c>
      <c r="I2891">
        <v>7.9279999999999993E-3</v>
      </c>
      <c r="J2891">
        <v>-1.5315E-2</v>
      </c>
      <c r="K2891">
        <v>1016.98999</v>
      </c>
      <c r="L2891">
        <v>35.160663999999997</v>
      </c>
    </row>
    <row r="2892" spans="1:12" x14ac:dyDescent="0.3">
      <c r="A2892">
        <v>93.015000000000001</v>
      </c>
      <c r="B2892">
        <v>800.44219999999996</v>
      </c>
      <c r="C2892">
        <v>-52965.199219000002</v>
      </c>
      <c r="D2892">
        <v>20053.689452999999</v>
      </c>
      <c r="E2892">
        <v>-9.7976999999999995E-2</v>
      </c>
      <c r="F2892">
        <v>9.9513160000000003</v>
      </c>
      <c r="G2892">
        <v>0.20478199999999999</v>
      </c>
      <c r="H2892">
        <v>3.1698999999999998E-2</v>
      </c>
      <c r="I2892">
        <v>9.2320000000000006E-3</v>
      </c>
      <c r="J2892">
        <v>-1.5886999999999998E-2</v>
      </c>
      <c r="K2892">
        <v>1016.98999</v>
      </c>
      <c r="L2892">
        <v>35.160663999999997</v>
      </c>
    </row>
    <row r="2893" spans="1:12" x14ac:dyDescent="0.3">
      <c r="A2893">
        <v>93.026250000000005</v>
      </c>
      <c r="B2893">
        <v>851.412598</v>
      </c>
      <c r="C2893">
        <v>-52986.171875</v>
      </c>
      <c r="D2893">
        <v>19928.382812</v>
      </c>
      <c r="E2893">
        <v>-0.10184</v>
      </c>
      <c r="F2893">
        <v>9.944502</v>
      </c>
      <c r="G2893">
        <v>0.18418699999999999</v>
      </c>
      <c r="H2893">
        <v>2.9700000000000001E-2</v>
      </c>
      <c r="I2893">
        <v>9.8580000000000004E-3</v>
      </c>
      <c r="J2893">
        <v>-1.533E-2</v>
      </c>
      <c r="K2893">
        <v>1016.98999</v>
      </c>
      <c r="L2893">
        <v>35.160663999999997</v>
      </c>
    </row>
    <row r="2894" spans="1:12" x14ac:dyDescent="0.3">
      <c r="A2894">
        <v>93.037499999999994</v>
      </c>
      <c r="B2894">
        <v>780.38989300000003</v>
      </c>
      <c r="C2894">
        <v>-52996.664062000003</v>
      </c>
      <c r="D2894">
        <v>19895.515625</v>
      </c>
      <c r="E2894">
        <v>-9.7915000000000002E-2</v>
      </c>
      <c r="F2894">
        <v>9.9402810000000006</v>
      </c>
      <c r="G2894">
        <v>0.19654099999999999</v>
      </c>
      <c r="H2894">
        <v>3.2453999999999997E-2</v>
      </c>
      <c r="I2894">
        <v>8.8310000000000003E-3</v>
      </c>
      <c r="J2894">
        <v>-1.6171000000000001E-2</v>
      </c>
      <c r="K2894">
        <v>1016.98999</v>
      </c>
      <c r="L2894">
        <v>35.160663999999997</v>
      </c>
    </row>
    <row r="2895" spans="1:12" x14ac:dyDescent="0.3">
      <c r="A2895">
        <v>93.048749999999998</v>
      </c>
      <c r="B2895">
        <v>745.71783400000004</v>
      </c>
      <c r="C2895">
        <v>-52986.472655999998</v>
      </c>
      <c r="D2895">
        <v>19865.238281000002</v>
      </c>
      <c r="E2895">
        <v>-8.8660000000000003E-2</v>
      </c>
      <c r="F2895">
        <v>9.9502430000000004</v>
      </c>
      <c r="G2895">
        <v>0.19709199999999999</v>
      </c>
      <c r="H2895">
        <v>3.0030000000000001E-2</v>
      </c>
      <c r="I2895">
        <v>8.8299999999999993E-3</v>
      </c>
      <c r="J2895">
        <v>-1.5329000000000001E-2</v>
      </c>
      <c r="K2895">
        <v>1016.98999</v>
      </c>
      <c r="L2895">
        <v>35.160663999999997</v>
      </c>
    </row>
    <row r="2896" spans="1:12" x14ac:dyDescent="0.3">
      <c r="A2896">
        <v>93.06</v>
      </c>
      <c r="B2896">
        <v>820.48144500000001</v>
      </c>
      <c r="C2896">
        <v>-52983.652344000002</v>
      </c>
      <c r="D2896">
        <v>19869.625</v>
      </c>
      <c r="E2896">
        <v>-0.104089</v>
      </c>
      <c r="F2896">
        <v>9.980518</v>
      </c>
      <c r="G2896">
        <v>0.193241</v>
      </c>
      <c r="H2896">
        <v>3.0415000000000001E-2</v>
      </c>
      <c r="I2896">
        <v>8.6639999999999998E-3</v>
      </c>
      <c r="J2896">
        <v>-1.4981E-2</v>
      </c>
      <c r="K2896">
        <v>1016.98999</v>
      </c>
      <c r="L2896">
        <v>35.160663999999997</v>
      </c>
    </row>
    <row r="2897" spans="1:12" x14ac:dyDescent="0.3">
      <c r="A2897">
        <v>93.071250000000006</v>
      </c>
      <c r="B2897">
        <v>714.15905799999996</v>
      </c>
      <c r="C2897">
        <v>-52978.5</v>
      </c>
      <c r="D2897">
        <v>19973.580077999999</v>
      </c>
      <c r="E2897">
        <v>-8.1767999999999993E-2</v>
      </c>
      <c r="F2897">
        <v>10.005913</v>
      </c>
      <c r="G2897">
        <v>0.17944599999999999</v>
      </c>
      <c r="H2897">
        <v>3.0426999999999999E-2</v>
      </c>
      <c r="I2897">
        <v>8.829E-3</v>
      </c>
      <c r="J2897">
        <v>-1.5226E-2</v>
      </c>
      <c r="K2897">
        <v>1016.98999</v>
      </c>
      <c r="L2897">
        <v>35.160663999999997</v>
      </c>
    </row>
    <row r="2898" spans="1:12" x14ac:dyDescent="0.3">
      <c r="A2898">
        <v>93.082499999999996</v>
      </c>
      <c r="B2898">
        <v>838.62432899999999</v>
      </c>
      <c r="C2898">
        <v>-52982.390625</v>
      </c>
      <c r="D2898">
        <v>19849.597656000002</v>
      </c>
      <c r="E2898">
        <v>-8.6241999999999999E-2</v>
      </c>
      <c r="F2898">
        <v>10.012845</v>
      </c>
      <c r="G2898">
        <v>0.202485</v>
      </c>
      <c r="H2898">
        <v>3.0752000000000002E-2</v>
      </c>
      <c r="I2898">
        <v>9.5790000000000007E-3</v>
      </c>
      <c r="J2898">
        <v>-1.5422999999999999E-2</v>
      </c>
      <c r="K2898">
        <v>1016.98999</v>
      </c>
      <c r="L2898">
        <v>35.160663999999997</v>
      </c>
    </row>
    <row r="2899" spans="1:12" x14ac:dyDescent="0.3">
      <c r="A2899">
        <v>93.09375</v>
      </c>
      <c r="B2899">
        <v>767.13269000000003</v>
      </c>
      <c r="C2899">
        <v>-52943.644530999998</v>
      </c>
      <c r="D2899">
        <v>19955.986327999999</v>
      </c>
      <c r="E2899">
        <v>-8.9346999999999996E-2</v>
      </c>
      <c r="F2899">
        <v>10.033042</v>
      </c>
      <c r="G2899">
        <v>0.20553199999999999</v>
      </c>
      <c r="H2899">
        <v>3.0421E-2</v>
      </c>
      <c r="I2899">
        <v>1.0030000000000001E-2</v>
      </c>
      <c r="J2899">
        <v>-1.311E-2</v>
      </c>
      <c r="K2899">
        <v>1016.98999</v>
      </c>
      <c r="L2899">
        <v>35.160663999999997</v>
      </c>
    </row>
    <row r="2900" spans="1:12" x14ac:dyDescent="0.3">
      <c r="A2900">
        <v>93.105000000000004</v>
      </c>
      <c r="B2900">
        <v>807.34613000000002</v>
      </c>
      <c r="C2900">
        <v>-52946.675780999998</v>
      </c>
      <c r="D2900">
        <v>19842.359375</v>
      </c>
      <c r="E2900">
        <v>-8.0321000000000004E-2</v>
      </c>
      <c r="F2900">
        <v>10.019622999999999</v>
      </c>
      <c r="G2900">
        <v>0.20482600000000001</v>
      </c>
      <c r="H2900">
        <v>2.8316000000000001E-2</v>
      </c>
      <c r="I2900">
        <v>8.5550000000000001E-3</v>
      </c>
      <c r="J2900">
        <v>-1.0872E-2</v>
      </c>
      <c r="K2900">
        <v>1017</v>
      </c>
      <c r="L2900">
        <v>35.163204</v>
      </c>
    </row>
    <row r="2901" spans="1:12" x14ac:dyDescent="0.3">
      <c r="A2901">
        <v>93.116249999999994</v>
      </c>
      <c r="B2901">
        <v>824.509277</v>
      </c>
      <c r="C2901">
        <v>-52954.722655999998</v>
      </c>
      <c r="D2901">
        <v>19791.390625</v>
      </c>
      <c r="E2901">
        <v>-8.5921999999999998E-2</v>
      </c>
      <c r="F2901">
        <v>10.011754</v>
      </c>
      <c r="G2901">
        <v>0.190828</v>
      </c>
      <c r="H2901">
        <v>2.7324999999999999E-2</v>
      </c>
      <c r="I2901">
        <v>8.4270000000000005E-3</v>
      </c>
      <c r="J2901">
        <v>-1.0932000000000001E-2</v>
      </c>
      <c r="K2901">
        <v>1017</v>
      </c>
      <c r="L2901">
        <v>35.163204</v>
      </c>
    </row>
    <row r="2902" spans="1:12" x14ac:dyDescent="0.3">
      <c r="A2902">
        <v>93.127499999999998</v>
      </c>
      <c r="B2902">
        <v>851.55468699999994</v>
      </c>
      <c r="C2902">
        <v>-52954.410155999998</v>
      </c>
      <c r="D2902">
        <v>19838.507812</v>
      </c>
      <c r="E2902">
        <v>-8.9479000000000003E-2</v>
      </c>
      <c r="F2902">
        <v>10.009074</v>
      </c>
      <c r="G2902">
        <v>0.19180700000000001</v>
      </c>
      <c r="H2902">
        <v>2.5330999999999999E-2</v>
      </c>
      <c r="I2902">
        <v>7.1060000000000003E-3</v>
      </c>
      <c r="J2902">
        <v>-1.0716E-2</v>
      </c>
      <c r="K2902">
        <v>1017</v>
      </c>
      <c r="L2902">
        <v>35.163204</v>
      </c>
    </row>
    <row r="2903" spans="1:12" x14ac:dyDescent="0.3">
      <c r="A2903">
        <v>93.138750000000002</v>
      </c>
      <c r="B2903">
        <v>794.90893600000004</v>
      </c>
      <c r="C2903">
        <v>-52960.875</v>
      </c>
      <c r="D2903">
        <v>19943.630859000001</v>
      </c>
      <c r="E2903">
        <v>-9.8798999999999998E-2</v>
      </c>
      <c r="F2903">
        <v>10.027459</v>
      </c>
      <c r="G2903">
        <v>0.19355700000000001</v>
      </c>
      <c r="H2903">
        <v>2.1499000000000001E-2</v>
      </c>
      <c r="I2903">
        <v>6.5669999999999999E-3</v>
      </c>
      <c r="J2903">
        <v>-9.7949999999999999E-3</v>
      </c>
      <c r="K2903">
        <v>1017</v>
      </c>
      <c r="L2903">
        <v>35.163204</v>
      </c>
    </row>
    <row r="2904" spans="1:12" x14ac:dyDescent="0.3">
      <c r="A2904">
        <v>93.15</v>
      </c>
      <c r="B2904">
        <v>814.05273399999999</v>
      </c>
      <c r="C2904">
        <v>-52985.140625</v>
      </c>
      <c r="D2904">
        <v>19893.298827999999</v>
      </c>
      <c r="E2904">
        <v>-8.8695999999999997E-2</v>
      </c>
      <c r="F2904">
        <v>10.02187</v>
      </c>
      <c r="G2904">
        <v>0.21204000000000001</v>
      </c>
      <c r="H2904">
        <v>1.9546000000000001E-2</v>
      </c>
      <c r="I2904">
        <v>6.6319999999999999E-3</v>
      </c>
      <c r="J2904">
        <v>-8.9980000000000008E-3</v>
      </c>
      <c r="K2904">
        <v>1017</v>
      </c>
      <c r="L2904">
        <v>35.163204</v>
      </c>
    </row>
    <row r="2905" spans="1:12" x14ac:dyDescent="0.3">
      <c r="A2905">
        <v>93.161249999999995</v>
      </c>
      <c r="B2905">
        <v>864.23736599999995</v>
      </c>
      <c r="C2905">
        <v>-52984.066405999998</v>
      </c>
      <c r="D2905">
        <v>19866.451172000001</v>
      </c>
      <c r="E2905">
        <v>-9.0353000000000003E-2</v>
      </c>
      <c r="F2905">
        <v>10.001255</v>
      </c>
      <c r="G2905">
        <v>0.187556</v>
      </c>
      <c r="H2905">
        <v>2.2849999999999999E-2</v>
      </c>
      <c r="I2905">
        <v>6.9820000000000004E-3</v>
      </c>
      <c r="J2905">
        <v>-8.6180000000000007E-3</v>
      </c>
      <c r="K2905">
        <v>1017</v>
      </c>
      <c r="L2905">
        <v>35.163204</v>
      </c>
    </row>
    <row r="2906" spans="1:12" x14ac:dyDescent="0.3">
      <c r="A2906">
        <v>93.172499999999999</v>
      </c>
      <c r="B2906">
        <v>845.42175299999997</v>
      </c>
      <c r="C2906">
        <v>-52970.578125</v>
      </c>
      <c r="D2906">
        <v>19780.470702999999</v>
      </c>
      <c r="E2906">
        <v>-8.3415000000000003E-2</v>
      </c>
      <c r="F2906">
        <v>10.000812</v>
      </c>
      <c r="G2906">
        <v>0.20094100000000001</v>
      </c>
      <c r="H2906">
        <v>2.1193E-2</v>
      </c>
      <c r="I2906">
        <v>7.0829999999999999E-3</v>
      </c>
      <c r="J2906">
        <v>-7.2610000000000001E-3</v>
      </c>
      <c r="K2906">
        <v>1017</v>
      </c>
      <c r="L2906">
        <v>35.163204</v>
      </c>
    </row>
    <row r="2907" spans="1:12" x14ac:dyDescent="0.3">
      <c r="A2907">
        <v>93.183750000000003</v>
      </c>
      <c r="B2907">
        <v>824.80029300000001</v>
      </c>
      <c r="C2907">
        <v>-53009.441405999998</v>
      </c>
      <c r="D2907">
        <v>19964.318359000001</v>
      </c>
      <c r="E2907">
        <v>-8.4602999999999998E-2</v>
      </c>
      <c r="F2907">
        <v>10.019291000000001</v>
      </c>
      <c r="G2907">
        <v>0.20822099999999999</v>
      </c>
      <c r="H2907">
        <v>1.5699000000000001E-2</v>
      </c>
      <c r="I2907">
        <v>5.8640000000000003E-3</v>
      </c>
      <c r="J2907">
        <v>-7.4099999999999999E-3</v>
      </c>
      <c r="K2907">
        <v>1017</v>
      </c>
      <c r="L2907">
        <v>35.163204</v>
      </c>
    </row>
    <row r="2908" spans="1:12" x14ac:dyDescent="0.3">
      <c r="A2908">
        <v>93.194999999999993</v>
      </c>
      <c r="B2908">
        <v>791.32488999999998</v>
      </c>
      <c r="C2908">
        <v>-52986.90625</v>
      </c>
      <c r="D2908">
        <v>19971.808593999998</v>
      </c>
      <c r="E2908">
        <v>-0.10219200000000001</v>
      </c>
      <c r="F2908">
        <v>10.005343999999999</v>
      </c>
      <c r="G2908">
        <v>0.20628199999999999</v>
      </c>
      <c r="H2908">
        <v>1.1431999999999999E-2</v>
      </c>
      <c r="I2908">
        <v>5.6750000000000004E-3</v>
      </c>
      <c r="J2908">
        <v>-5.1609999999999998E-3</v>
      </c>
      <c r="K2908">
        <v>1017</v>
      </c>
      <c r="L2908">
        <v>35.163204</v>
      </c>
    </row>
    <row r="2909" spans="1:12" x14ac:dyDescent="0.3">
      <c r="A2909">
        <v>93.206249999999997</v>
      </c>
      <c r="B2909">
        <v>753.93701199999998</v>
      </c>
      <c r="C2909">
        <v>-53010.476562000003</v>
      </c>
      <c r="D2909">
        <v>19878.912109000001</v>
      </c>
      <c r="E2909">
        <v>-8.0144000000000007E-2</v>
      </c>
      <c r="F2909">
        <v>10.005981999999999</v>
      </c>
      <c r="G2909">
        <v>0.19452800000000001</v>
      </c>
      <c r="H2909">
        <v>7.4809999999999998E-3</v>
      </c>
      <c r="I2909">
        <v>5.8430000000000001E-3</v>
      </c>
      <c r="J2909">
        <v>-5.5319999999999996E-3</v>
      </c>
      <c r="K2909">
        <v>1017</v>
      </c>
      <c r="L2909">
        <v>35.170428999999999</v>
      </c>
    </row>
    <row r="2910" spans="1:12" x14ac:dyDescent="0.3">
      <c r="A2910">
        <v>93.217500000000001</v>
      </c>
      <c r="B2910">
        <v>912.01208499999996</v>
      </c>
      <c r="C2910">
        <v>-52945.414062000003</v>
      </c>
      <c r="D2910">
        <v>19916.472656000002</v>
      </c>
      <c r="E2910">
        <v>-9.9861000000000005E-2</v>
      </c>
      <c r="F2910">
        <v>10.002931</v>
      </c>
      <c r="G2910">
        <v>0.20480000000000001</v>
      </c>
      <c r="H2910">
        <v>4.529E-3</v>
      </c>
      <c r="I2910">
        <v>4.6420000000000003E-3</v>
      </c>
      <c r="J2910">
        <v>-4.9439999999999996E-3</v>
      </c>
      <c r="K2910">
        <v>1017</v>
      </c>
      <c r="L2910">
        <v>35.170428999999999</v>
      </c>
    </row>
    <row r="2911" spans="1:12" x14ac:dyDescent="0.3">
      <c r="A2911">
        <v>93.228750000000005</v>
      </c>
      <c r="B2911">
        <v>791.29913299999998</v>
      </c>
      <c r="C2911">
        <v>-52959.039062000003</v>
      </c>
      <c r="D2911">
        <v>19960.349609000001</v>
      </c>
      <c r="E2911">
        <v>-9.3800999999999995E-2</v>
      </c>
      <c r="F2911">
        <v>10.018343</v>
      </c>
      <c r="G2911">
        <v>0.19744700000000001</v>
      </c>
      <c r="H2911">
        <v>5.3200000000000003E-4</v>
      </c>
      <c r="I2911">
        <v>3.9280000000000001E-3</v>
      </c>
      <c r="J2911">
        <v>-4.9919999999999999E-3</v>
      </c>
      <c r="K2911">
        <v>1017</v>
      </c>
      <c r="L2911">
        <v>35.170428999999999</v>
      </c>
    </row>
    <row r="2912" spans="1:12" x14ac:dyDescent="0.3">
      <c r="A2912">
        <v>93.24</v>
      </c>
      <c r="B2912">
        <v>844.29010000000005</v>
      </c>
      <c r="C2912">
        <v>-52996.382812000003</v>
      </c>
      <c r="D2912">
        <v>19868.697265999999</v>
      </c>
      <c r="E2912">
        <v>-9.7992999999999997E-2</v>
      </c>
      <c r="F2912">
        <v>10.002706</v>
      </c>
      <c r="G2912">
        <v>0.19423099999999999</v>
      </c>
      <c r="H2912">
        <v>-1.289E-3</v>
      </c>
      <c r="I2912">
        <v>3.2880000000000001E-3</v>
      </c>
      <c r="J2912">
        <v>-4.4520000000000002E-3</v>
      </c>
      <c r="K2912">
        <v>1017</v>
      </c>
      <c r="L2912">
        <v>35.170428999999999</v>
      </c>
    </row>
    <row r="2913" spans="1:12" x14ac:dyDescent="0.3">
      <c r="A2913">
        <v>93.251249999999999</v>
      </c>
      <c r="B2913">
        <v>851.397156</v>
      </c>
      <c r="C2913">
        <v>-52988.652344000002</v>
      </c>
      <c r="D2913">
        <v>19639.744140999999</v>
      </c>
      <c r="E2913">
        <v>-9.3076000000000006E-2</v>
      </c>
      <c r="F2913">
        <v>9.9652790000000007</v>
      </c>
      <c r="G2913">
        <v>0.203015</v>
      </c>
      <c r="H2913">
        <v>-3.9240000000000004E-3</v>
      </c>
      <c r="I2913">
        <v>3.6640000000000002E-3</v>
      </c>
      <c r="J2913">
        <v>-2.9780000000000002E-3</v>
      </c>
      <c r="K2913">
        <v>1017</v>
      </c>
      <c r="L2913">
        <v>35.170428999999999</v>
      </c>
    </row>
    <row r="2914" spans="1:12" x14ac:dyDescent="0.3">
      <c r="A2914">
        <v>93.262500000000003</v>
      </c>
      <c r="B2914">
        <v>854.97473100000002</v>
      </c>
      <c r="C2914">
        <v>-52968.117187000003</v>
      </c>
      <c r="D2914">
        <v>19916.462890999999</v>
      </c>
      <c r="E2914">
        <v>-8.4748000000000004E-2</v>
      </c>
      <c r="F2914">
        <v>9.9465599999999998</v>
      </c>
      <c r="G2914">
        <v>0.19889599999999999</v>
      </c>
      <c r="H2914">
        <v>-5.2999999999999998E-4</v>
      </c>
      <c r="I2914">
        <v>4.4549999999999998E-3</v>
      </c>
      <c r="J2914">
        <v>-3.4160000000000002E-3</v>
      </c>
      <c r="K2914">
        <v>1017</v>
      </c>
      <c r="L2914">
        <v>35.170428999999999</v>
      </c>
    </row>
    <row r="2915" spans="1:12" x14ac:dyDescent="0.3">
      <c r="A2915">
        <v>93.273750000000007</v>
      </c>
      <c r="B2915">
        <v>918.24645999999996</v>
      </c>
      <c r="C2915">
        <v>-52977.398437000003</v>
      </c>
      <c r="D2915">
        <v>19791.689452999999</v>
      </c>
      <c r="E2915">
        <v>-9.0082999999999996E-2</v>
      </c>
      <c r="F2915">
        <v>9.9304780000000008</v>
      </c>
      <c r="G2915">
        <v>0.195603</v>
      </c>
      <c r="H2915">
        <v>-5.9940000000000002E-3</v>
      </c>
      <c r="I2915">
        <v>3.545E-3</v>
      </c>
      <c r="J2915">
        <v>-2.9499999999999999E-3</v>
      </c>
      <c r="K2915">
        <v>1017</v>
      </c>
      <c r="L2915">
        <v>35.170428999999999</v>
      </c>
    </row>
    <row r="2916" spans="1:12" x14ac:dyDescent="0.3">
      <c r="A2916">
        <v>93.284999999999997</v>
      </c>
      <c r="B2916">
        <v>871.13915999999995</v>
      </c>
      <c r="C2916">
        <v>-52971.058594000002</v>
      </c>
      <c r="D2916">
        <v>19718.339843999998</v>
      </c>
      <c r="E2916">
        <v>-8.5380999999999999E-2</v>
      </c>
      <c r="F2916">
        <v>9.9292540000000002</v>
      </c>
      <c r="G2916">
        <v>0.20640600000000001</v>
      </c>
      <c r="H2916">
        <v>-6.2389999999999998E-3</v>
      </c>
      <c r="I2916">
        <v>3.7659999999999998E-3</v>
      </c>
      <c r="J2916">
        <v>-2.643E-3</v>
      </c>
      <c r="K2916">
        <v>1017</v>
      </c>
      <c r="L2916">
        <v>35.170428999999999</v>
      </c>
    </row>
    <row r="2917" spans="1:12" x14ac:dyDescent="0.3">
      <c r="A2917">
        <v>93.296250000000001</v>
      </c>
      <c r="B2917">
        <v>780.69238299999995</v>
      </c>
      <c r="C2917">
        <v>-52933.105469000002</v>
      </c>
      <c r="D2917">
        <v>19900.068359000001</v>
      </c>
      <c r="E2917">
        <v>-9.8806000000000005E-2</v>
      </c>
      <c r="F2917">
        <v>9.9233779999999996</v>
      </c>
      <c r="G2917">
        <v>0.19025900000000001</v>
      </c>
      <c r="H2917">
        <v>-1.1172E-2</v>
      </c>
      <c r="I2917">
        <v>3.0929999999999998E-3</v>
      </c>
      <c r="J2917">
        <v>-2.4480000000000001E-3</v>
      </c>
      <c r="K2917">
        <v>1017</v>
      </c>
      <c r="L2917">
        <v>35.170428999999999</v>
      </c>
    </row>
    <row r="2918" spans="1:12" x14ac:dyDescent="0.3">
      <c r="A2918">
        <v>93.307500000000005</v>
      </c>
      <c r="B2918">
        <v>731.89917000000003</v>
      </c>
      <c r="C2918">
        <v>-52930.398437000003</v>
      </c>
      <c r="D2918">
        <v>19948.527343999998</v>
      </c>
      <c r="E2918">
        <v>-9.0911000000000006E-2</v>
      </c>
      <c r="F2918">
        <v>9.9404540000000008</v>
      </c>
      <c r="G2918">
        <v>0.20718800000000001</v>
      </c>
      <c r="H2918">
        <v>-1.6309000000000001E-2</v>
      </c>
      <c r="I2918">
        <v>2.0479999999999999E-3</v>
      </c>
      <c r="J2918">
        <v>-2.575E-3</v>
      </c>
      <c r="K2918">
        <v>1016.97998</v>
      </c>
      <c r="L2918">
        <v>35.172969999999999</v>
      </c>
    </row>
    <row r="2919" spans="1:12" x14ac:dyDescent="0.3">
      <c r="A2919">
        <v>93.318749999999994</v>
      </c>
      <c r="B2919">
        <v>811.83227499999998</v>
      </c>
      <c r="C2919">
        <v>-52923.011719000002</v>
      </c>
      <c r="D2919">
        <v>19870.246093999998</v>
      </c>
      <c r="E2919">
        <v>-9.4631999999999994E-2</v>
      </c>
      <c r="F2919">
        <v>9.9434090000000008</v>
      </c>
      <c r="G2919">
        <v>0.20385300000000001</v>
      </c>
      <c r="H2919">
        <v>-1.8001E-2</v>
      </c>
      <c r="I2919">
        <v>1.6249999999999999E-3</v>
      </c>
      <c r="J2919">
        <v>-3.0100000000000001E-3</v>
      </c>
      <c r="K2919">
        <v>1016.97998</v>
      </c>
      <c r="L2919">
        <v>35.172969999999999</v>
      </c>
    </row>
    <row r="2920" spans="1:12" x14ac:dyDescent="0.3">
      <c r="A2920">
        <v>93.33</v>
      </c>
      <c r="B2920">
        <v>753.48053000000004</v>
      </c>
      <c r="C2920">
        <v>-52925.839844000002</v>
      </c>
      <c r="D2920">
        <v>19961.882812</v>
      </c>
      <c r="E2920">
        <v>-8.3712999999999996E-2</v>
      </c>
      <c r="F2920">
        <v>9.9290939999999992</v>
      </c>
      <c r="G2920">
        <v>0.21365500000000001</v>
      </c>
      <c r="H2920">
        <v>-1.6982000000000001E-2</v>
      </c>
      <c r="I2920">
        <v>1.3699999999999999E-3</v>
      </c>
      <c r="J2920">
        <v>-4.6620000000000003E-3</v>
      </c>
      <c r="K2920">
        <v>1016.97998</v>
      </c>
      <c r="L2920">
        <v>35.172969999999999</v>
      </c>
    </row>
    <row r="2921" spans="1:12" x14ac:dyDescent="0.3">
      <c r="A2921">
        <v>93.341250000000002</v>
      </c>
      <c r="B2921">
        <v>781.08410600000002</v>
      </c>
      <c r="C2921">
        <v>-52971.425780999998</v>
      </c>
      <c r="D2921">
        <v>19954.583984000001</v>
      </c>
      <c r="E2921">
        <v>-9.4628000000000004E-2</v>
      </c>
      <c r="F2921">
        <v>9.9422449999999998</v>
      </c>
      <c r="G2921">
        <v>0.203378</v>
      </c>
      <c r="H2921">
        <v>-1.585E-2</v>
      </c>
      <c r="I2921">
        <v>1.6100000000000001E-3</v>
      </c>
      <c r="J2921">
        <v>-4.4099999999999999E-3</v>
      </c>
      <c r="K2921">
        <v>1016.97998</v>
      </c>
      <c r="L2921">
        <v>35.172969999999999</v>
      </c>
    </row>
    <row r="2922" spans="1:12" x14ac:dyDescent="0.3">
      <c r="A2922">
        <v>93.352500000000006</v>
      </c>
      <c r="B2922">
        <v>800.24841300000003</v>
      </c>
      <c r="C2922">
        <v>-52948.050780999998</v>
      </c>
      <c r="D2922">
        <v>20014.830077999999</v>
      </c>
      <c r="E2922">
        <v>-8.9522000000000004E-2</v>
      </c>
      <c r="F2922">
        <v>9.9503609999999991</v>
      </c>
      <c r="G2922">
        <v>0.19436899999999999</v>
      </c>
      <c r="H2922">
        <v>-1.8605E-2</v>
      </c>
      <c r="I2922">
        <v>1.8320000000000001E-3</v>
      </c>
      <c r="J2922">
        <v>-2.689E-3</v>
      </c>
      <c r="K2922">
        <v>1016.97998</v>
      </c>
      <c r="L2922">
        <v>35.172969999999999</v>
      </c>
    </row>
    <row r="2923" spans="1:12" x14ac:dyDescent="0.3">
      <c r="A2923">
        <v>93.363749999999996</v>
      </c>
      <c r="B2923">
        <v>872.01696800000002</v>
      </c>
      <c r="C2923">
        <v>-52962.300780999998</v>
      </c>
      <c r="D2923">
        <v>19929.451172000001</v>
      </c>
      <c r="E2923">
        <v>-8.7627999999999998E-2</v>
      </c>
      <c r="F2923">
        <v>9.9407239999999994</v>
      </c>
      <c r="G2923">
        <v>0.207981</v>
      </c>
      <c r="H2923">
        <v>-2.0036000000000002E-2</v>
      </c>
      <c r="I2923">
        <v>1.5299999999999999E-3</v>
      </c>
      <c r="J2923">
        <v>-3.679E-3</v>
      </c>
      <c r="K2923">
        <v>1016.97998</v>
      </c>
      <c r="L2923">
        <v>35.172969999999999</v>
      </c>
    </row>
    <row r="2924" spans="1:12" x14ac:dyDescent="0.3">
      <c r="A2924">
        <v>93.375</v>
      </c>
      <c r="B2924">
        <v>900.26660200000003</v>
      </c>
      <c r="C2924">
        <v>-52962.042969000002</v>
      </c>
      <c r="D2924">
        <v>19843.935547000001</v>
      </c>
      <c r="E2924">
        <v>-9.3727000000000005E-2</v>
      </c>
      <c r="F2924">
        <v>9.9352630000000008</v>
      </c>
      <c r="G2924">
        <v>0.19407199999999999</v>
      </c>
      <c r="H2924">
        <v>-2.0631E-2</v>
      </c>
      <c r="I2924">
        <v>4.37E-4</v>
      </c>
      <c r="J2924">
        <v>-4.2500000000000003E-3</v>
      </c>
      <c r="K2924">
        <v>1016.97998</v>
      </c>
      <c r="L2924">
        <v>35.172969999999999</v>
      </c>
    </row>
    <row r="2925" spans="1:12" x14ac:dyDescent="0.3">
      <c r="A2925">
        <v>93.386250000000004</v>
      </c>
      <c r="B2925">
        <v>904.70574999999997</v>
      </c>
      <c r="C2925">
        <v>-52991.347655999998</v>
      </c>
      <c r="D2925">
        <v>19847.568359000001</v>
      </c>
      <c r="E2925">
        <v>-9.7459000000000004E-2</v>
      </c>
      <c r="F2925">
        <v>9.9386589999999995</v>
      </c>
      <c r="G2925">
        <v>0.191744</v>
      </c>
      <c r="H2925">
        <v>-1.9854E-2</v>
      </c>
      <c r="I2925">
        <v>1.5699999999999999E-4</v>
      </c>
      <c r="J2925">
        <v>-5.5209999999999999E-3</v>
      </c>
      <c r="K2925">
        <v>1016.97998</v>
      </c>
      <c r="L2925">
        <v>35.172969999999999</v>
      </c>
    </row>
    <row r="2926" spans="1:12" x14ac:dyDescent="0.3">
      <c r="A2926">
        <v>93.397499999999994</v>
      </c>
      <c r="B2926">
        <v>799.95715299999995</v>
      </c>
      <c r="C2926">
        <v>-52970.855469000002</v>
      </c>
      <c r="D2926">
        <v>19828.744140999999</v>
      </c>
      <c r="E2926">
        <v>-9.0847999999999998E-2</v>
      </c>
      <c r="F2926">
        <v>9.9446940000000001</v>
      </c>
      <c r="G2926">
        <v>0.21446200000000001</v>
      </c>
      <c r="H2926">
        <v>-2.2594E-2</v>
      </c>
      <c r="I2926">
        <v>4.8040719999999997E-5</v>
      </c>
      <c r="J2926">
        <v>-4.2139999999999999E-3</v>
      </c>
      <c r="K2926">
        <v>1016.97998</v>
      </c>
      <c r="L2926">
        <v>35.172969999999999</v>
      </c>
    </row>
    <row r="2927" spans="1:12" x14ac:dyDescent="0.3">
      <c r="A2927">
        <v>93.408749999999998</v>
      </c>
      <c r="B2927">
        <v>867.74829099999999</v>
      </c>
      <c r="C2927">
        <v>-52960.589844000002</v>
      </c>
      <c r="D2927">
        <v>19833.826172000001</v>
      </c>
      <c r="E2927">
        <v>-0.108374</v>
      </c>
      <c r="F2927">
        <v>9.9384789999999992</v>
      </c>
      <c r="G2927">
        <v>0.20202300000000001</v>
      </c>
      <c r="H2927">
        <v>-2.0490000000000001E-2</v>
      </c>
      <c r="I2927">
        <v>1.2570000000000001E-3</v>
      </c>
      <c r="J2927">
        <v>-6.0219999999999996E-3</v>
      </c>
      <c r="K2927">
        <v>1016.98999</v>
      </c>
      <c r="L2927">
        <v>35.177852999999999</v>
      </c>
    </row>
    <row r="2928" spans="1:12" x14ac:dyDescent="0.3">
      <c r="A2928">
        <v>93.42</v>
      </c>
      <c r="B2928">
        <v>786.53716999999995</v>
      </c>
      <c r="C2928">
        <v>-52985.191405999998</v>
      </c>
      <c r="D2928">
        <v>19936.310547000001</v>
      </c>
      <c r="E2928">
        <v>-8.3156999999999995E-2</v>
      </c>
      <c r="F2928">
        <v>9.9360359999999996</v>
      </c>
      <c r="G2928">
        <v>0.19528999999999999</v>
      </c>
      <c r="H2928">
        <v>-2.0879000000000002E-2</v>
      </c>
      <c r="I2928">
        <v>1.2260000000000001E-3</v>
      </c>
      <c r="J2928">
        <v>-4.9560000000000003E-3</v>
      </c>
      <c r="K2928">
        <v>1016.98999</v>
      </c>
      <c r="L2928">
        <v>35.177852999999999</v>
      </c>
    </row>
    <row r="2929" spans="1:12" x14ac:dyDescent="0.3">
      <c r="A2929">
        <v>93.431250000000006</v>
      </c>
      <c r="B2929">
        <v>844.53839100000005</v>
      </c>
      <c r="C2929">
        <v>-52962.652344000002</v>
      </c>
      <c r="D2929">
        <v>19808.011718999998</v>
      </c>
      <c r="E2929">
        <v>-8.9734999999999995E-2</v>
      </c>
      <c r="F2929">
        <v>9.9421610000000005</v>
      </c>
      <c r="G2929">
        <v>0.19781000000000001</v>
      </c>
      <c r="H2929">
        <v>-1.7180000000000001E-2</v>
      </c>
      <c r="I2929">
        <v>1.3359999999999999E-3</v>
      </c>
      <c r="J2929">
        <v>-4.8419999999999999E-3</v>
      </c>
      <c r="K2929">
        <v>1016.98999</v>
      </c>
      <c r="L2929">
        <v>35.177852999999999</v>
      </c>
    </row>
    <row r="2930" spans="1:12" x14ac:dyDescent="0.3">
      <c r="A2930">
        <v>93.442499999999995</v>
      </c>
      <c r="B2930">
        <v>766.04205300000001</v>
      </c>
      <c r="C2930">
        <v>-52955.332030999998</v>
      </c>
      <c r="D2930">
        <v>19871.441406000002</v>
      </c>
      <c r="E2930">
        <v>-8.8550000000000004E-2</v>
      </c>
      <c r="F2930">
        <v>9.9411240000000003</v>
      </c>
      <c r="G2930">
        <v>0.19720399999999999</v>
      </c>
      <c r="H2930">
        <v>-1.6507999999999998E-2</v>
      </c>
      <c r="I2930">
        <v>8.52E-4</v>
      </c>
      <c r="J2930">
        <v>-4.5339999999999998E-3</v>
      </c>
      <c r="K2930">
        <v>1016.98999</v>
      </c>
      <c r="L2930">
        <v>35.177852999999999</v>
      </c>
    </row>
    <row r="2931" spans="1:12" x14ac:dyDescent="0.3">
      <c r="A2931">
        <v>93.453749999999999</v>
      </c>
      <c r="B2931">
        <v>693.45855700000004</v>
      </c>
      <c r="C2931">
        <v>-52964.390625</v>
      </c>
      <c r="D2931">
        <v>19973.431640999999</v>
      </c>
      <c r="E2931">
        <v>-8.4350999999999995E-2</v>
      </c>
      <c r="F2931">
        <v>9.9963289999999994</v>
      </c>
      <c r="G2931">
        <v>0.198985</v>
      </c>
      <c r="H2931">
        <v>-1.8918999999999998E-2</v>
      </c>
      <c r="I2931">
        <v>-2.1100000000000001E-4</v>
      </c>
      <c r="J2931">
        <v>-6.4720000000000003E-3</v>
      </c>
      <c r="K2931">
        <v>1016.98999</v>
      </c>
      <c r="L2931">
        <v>35.177852999999999</v>
      </c>
    </row>
    <row r="2932" spans="1:12" x14ac:dyDescent="0.3">
      <c r="A2932">
        <v>93.465000000000003</v>
      </c>
      <c r="B2932">
        <v>725.61712599999998</v>
      </c>
      <c r="C2932">
        <v>-52967.445312000003</v>
      </c>
      <c r="D2932">
        <v>19852.623047000001</v>
      </c>
      <c r="E2932">
        <v>-9.1300999999999993E-2</v>
      </c>
      <c r="F2932">
        <v>10.002580999999999</v>
      </c>
      <c r="G2932">
        <v>0.19675200000000001</v>
      </c>
      <c r="H2932">
        <v>-2.0185999999999999E-2</v>
      </c>
      <c r="I2932">
        <v>2.8200000000000002E-4</v>
      </c>
      <c r="J2932">
        <v>-6.3010000000000002E-3</v>
      </c>
      <c r="K2932">
        <v>1016.98999</v>
      </c>
      <c r="L2932">
        <v>35.177852999999999</v>
      </c>
    </row>
    <row r="2933" spans="1:12" x14ac:dyDescent="0.3">
      <c r="A2933">
        <v>93.476249999999993</v>
      </c>
      <c r="B2933">
        <v>798.88678000000004</v>
      </c>
      <c r="C2933">
        <v>-52913.410155999998</v>
      </c>
      <c r="D2933">
        <v>19937.570312</v>
      </c>
      <c r="E2933">
        <v>-8.9007000000000003E-2</v>
      </c>
      <c r="F2933">
        <v>10.007387</v>
      </c>
      <c r="G2933">
        <v>0.19189999999999999</v>
      </c>
      <c r="H2933">
        <v>-1.5767E-2</v>
      </c>
      <c r="I2933">
        <v>1.361E-3</v>
      </c>
      <c r="J2933">
        <v>-7.4720000000000003E-3</v>
      </c>
      <c r="K2933">
        <v>1016.98999</v>
      </c>
      <c r="L2933">
        <v>35.177852999999999</v>
      </c>
    </row>
    <row r="2934" spans="1:12" x14ac:dyDescent="0.3">
      <c r="A2934">
        <v>93.487499999999997</v>
      </c>
      <c r="B2934">
        <v>788.39050299999997</v>
      </c>
      <c r="C2934">
        <v>-52921.550780999998</v>
      </c>
      <c r="D2934">
        <v>19809.400390999999</v>
      </c>
      <c r="E2934">
        <v>-8.0477999999999994E-2</v>
      </c>
      <c r="F2934">
        <v>10.016161</v>
      </c>
      <c r="G2934">
        <v>0.18884400000000001</v>
      </c>
      <c r="H2934">
        <v>-1.3252E-2</v>
      </c>
      <c r="I2934">
        <v>1.98E-3</v>
      </c>
      <c r="J2934">
        <v>-6.0369999999999998E-3</v>
      </c>
      <c r="K2934">
        <v>1016.98999</v>
      </c>
      <c r="L2934">
        <v>35.177852999999999</v>
      </c>
    </row>
    <row r="2935" spans="1:12" x14ac:dyDescent="0.3">
      <c r="A2935">
        <v>93.498750000000001</v>
      </c>
      <c r="B2935">
        <v>740.31970200000001</v>
      </c>
      <c r="C2935">
        <v>-52925.570312000003</v>
      </c>
      <c r="D2935">
        <v>19824.013672000001</v>
      </c>
      <c r="E2935">
        <v>-8.2401000000000002E-2</v>
      </c>
      <c r="F2935">
        <v>10.014379999999999</v>
      </c>
      <c r="G2935">
        <v>0.19464000000000001</v>
      </c>
      <c r="H2935">
        <v>-9.7730000000000004E-3</v>
      </c>
      <c r="I2935">
        <v>2.8379999999999998E-3</v>
      </c>
      <c r="J2935">
        <v>-6.6150000000000002E-3</v>
      </c>
      <c r="K2935">
        <v>1016.98999</v>
      </c>
      <c r="L2935">
        <v>35.177852999999999</v>
      </c>
    </row>
    <row r="2936" spans="1:12" x14ac:dyDescent="0.3">
      <c r="A2936">
        <v>93.51</v>
      </c>
      <c r="B2936">
        <v>726.46063200000003</v>
      </c>
      <c r="C2936">
        <v>-52928.070312000003</v>
      </c>
      <c r="D2936">
        <v>19869.933593999998</v>
      </c>
      <c r="E2936">
        <v>-7.7255000000000004E-2</v>
      </c>
      <c r="F2936">
        <v>10.001039</v>
      </c>
      <c r="G2936">
        <v>0.20463700000000001</v>
      </c>
      <c r="H2936">
        <v>-6.5269999999999998E-3</v>
      </c>
      <c r="I2936">
        <v>3.6129999999999999E-3</v>
      </c>
      <c r="J2936">
        <v>-7.0569999999999999E-3</v>
      </c>
      <c r="K2936">
        <v>1016.98999</v>
      </c>
      <c r="L2936">
        <v>35.180194999999998</v>
      </c>
    </row>
    <row r="2937" spans="1:12" x14ac:dyDescent="0.3">
      <c r="A2937">
        <v>93.521249999999995</v>
      </c>
      <c r="B2937">
        <v>772.74932899999999</v>
      </c>
      <c r="C2937">
        <v>-52946.695312000003</v>
      </c>
      <c r="D2937">
        <v>19901.748047000001</v>
      </c>
      <c r="E2937">
        <v>-8.8189000000000003E-2</v>
      </c>
      <c r="F2937">
        <v>10.021747</v>
      </c>
      <c r="G2937">
        <v>0.19378799999999999</v>
      </c>
      <c r="H2937">
        <v>-5.653E-3</v>
      </c>
      <c r="I2937">
        <v>3.6649999999999999E-3</v>
      </c>
      <c r="J2937">
        <v>-6.1479999999999998E-3</v>
      </c>
      <c r="K2937">
        <v>1016.98999</v>
      </c>
      <c r="L2937">
        <v>35.180194999999998</v>
      </c>
    </row>
    <row r="2938" spans="1:12" x14ac:dyDescent="0.3">
      <c r="A2938">
        <v>93.532499999999999</v>
      </c>
      <c r="B2938">
        <v>813.78832999999997</v>
      </c>
      <c r="C2938">
        <v>-52958.707030999998</v>
      </c>
      <c r="D2938">
        <v>19901.046875</v>
      </c>
      <c r="E2938">
        <v>-7.4583999999999998E-2</v>
      </c>
      <c r="F2938">
        <v>10.009874999999999</v>
      </c>
      <c r="G2938">
        <v>0.20112099999999999</v>
      </c>
      <c r="H2938">
        <v>-1.624E-3</v>
      </c>
      <c r="I2938">
        <v>4.1099999999999999E-3</v>
      </c>
      <c r="J2938">
        <v>-6.9220000000000002E-3</v>
      </c>
      <c r="K2938">
        <v>1016.98999</v>
      </c>
      <c r="L2938">
        <v>35.180194999999998</v>
      </c>
    </row>
    <row r="2939" spans="1:12" x14ac:dyDescent="0.3">
      <c r="A2939">
        <v>93.543750000000003</v>
      </c>
      <c r="B2939">
        <v>784.50116000000003</v>
      </c>
      <c r="C2939">
        <v>-52965.015625</v>
      </c>
      <c r="D2939">
        <v>19911.978515999999</v>
      </c>
      <c r="E2939">
        <v>-7.8666E-2</v>
      </c>
      <c r="F2939">
        <v>10.017931000000001</v>
      </c>
      <c r="G2939">
        <v>0.20281199999999999</v>
      </c>
      <c r="H2939">
        <v>-3.8739999999999998E-3</v>
      </c>
      <c r="I2939">
        <v>3.2399999999999998E-3</v>
      </c>
      <c r="J2939">
        <v>-8.2970000000000006E-3</v>
      </c>
      <c r="K2939">
        <v>1016.98999</v>
      </c>
      <c r="L2939">
        <v>35.180194999999998</v>
      </c>
    </row>
    <row r="2940" spans="1:12" x14ac:dyDescent="0.3">
      <c r="A2940">
        <v>93.555000000000007</v>
      </c>
      <c r="B2940">
        <v>698.87127699999996</v>
      </c>
      <c r="C2940">
        <v>-52967.875</v>
      </c>
      <c r="D2940">
        <v>19876.875</v>
      </c>
      <c r="E2940">
        <v>-0.105701</v>
      </c>
      <c r="F2940">
        <v>10.011341</v>
      </c>
      <c r="G2940">
        <v>0.20341200000000001</v>
      </c>
      <c r="H2940">
        <v>-2.1559999999999999E-3</v>
      </c>
      <c r="I2940">
        <v>3.6749999999999999E-3</v>
      </c>
      <c r="J2940">
        <v>-9.051E-3</v>
      </c>
      <c r="K2940">
        <v>1016.98999</v>
      </c>
      <c r="L2940">
        <v>35.180194999999998</v>
      </c>
    </row>
    <row r="2941" spans="1:12" x14ac:dyDescent="0.3">
      <c r="A2941">
        <v>93.566249999999997</v>
      </c>
      <c r="B2941">
        <v>779.33667000000003</v>
      </c>
      <c r="C2941">
        <v>-52983.527344000002</v>
      </c>
      <c r="D2941">
        <v>20009.324218999998</v>
      </c>
      <c r="E2941">
        <v>-9.4468999999999997E-2</v>
      </c>
      <c r="F2941">
        <v>10.024338</v>
      </c>
      <c r="G2941">
        <v>0.193798</v>
      </c>
      <c r="H2941">
        <v>4.1580000000000002E-3</v>
      </c>
      <c r="I2941">
        <v>4.3759999999999997E-3</v>
      </c>
      <c r="J2941">
        <v>-9.7409999999999997E-3</v>
      </c>
      <c r="K2941">
        <v>1016.98999</v>
      </c>
      <c r="L2941">
        <v>35.180194999999998</v>
      </c>
    </row>
    <row r="2942" spans="1:12" x14ac:dyDescent="0.3">
      <c r="A2942">
        <v>93.577500000000001</v>
      </c>
      <c r="B2942">
        <v>752.19348100000002</v>
      </c>
      <c r="C2942">
        <v>-52986.066405999998</v>
      </c>
      <c r="D2942">
        <v>20049.158202999999</v>
      </c>
      <c r="E2942">
        <v>-9.1443999999999998E-2</v>
      </c>
      <c r="F2942">
        <v>10.007334999999999</v>
      </c>
      <c r="G2942">
        <v>0.19905900000000001</v>
      </c>
      <c r="H2942">
        <v>6.1510000000000002E-3</v>
      </c>
      <c r="I2942">
        <v>4.8609999999999999E-3</v>
      </c>
      <c r="J2942">
        <v>-9.6220000000000003E-3</v>
      </c>
      <c r="K2942">
        <v>1016.98999</v>
      </c>
      <c r="L2942">
        <v>35.180194999999998</v>
      </c>
    </row>
    <row r="2943" spans="1:12" x14ac:dyDescent="0.3">
      <c r="A2943">
        <v>93.588750000000005</v>
      </c>
      <c r="B2943">
        <v>755.36016800000004</v>
      </c>
      <c r="C2943">
        <v>-53015.289062000003</v>
      </c>
      <c r="D2943">
        <v>19813.03125</v>
      </c>
      <c r="E2943">
        <v>-9.5911999999999997E-2</v>
      </c>
      <c r="F2943">
        <v>10.001225</v>
      </c>
      <c r="G2943">
        <v>0.194081</v>
      </c>
      <c r="H2943">
        <v>8.3479999999999995E-3</v>
      </c>
      <c r="I2943">
        <v>5.3299999999999997E-3</v>
      </c>
      <c r="J2943">
        <v>-1.0266000000000001E-2</v>
      </c>
      <c r="K2943">
        <v>1016.98999</v>
      </c>
      <c r="L2943">
        <v>35.180194999999998</v>
      </c>
    </row>
    <row r="2944" spans="1:12" x14ac:dyDescent="0.3">
      <c r="A2944">
        <v>93.6</v>
      </c>
      <c r="B2944">
        <v>745.62005599999998</v>
      </c>
      <c r="C2944">
        <v>-52984.648437000003</v>
      </c>
      <c r="D2944">
        <v>19908.359375</v>
      </c>
      <c r="E2944">
        <v>-8.6392999999999998E-2</v>
      </c>
      <c r="F2944">
        <v>10.006729</v>
      </c>
      <c r="G2944">
        <v>0.19229399999999999</v>
      </c>
      <c r="H2944">
        <v>1.2473E-2</v>
      </c>
      <c r="I2944">
        <v>6.4330000000000003E-3</v>
      </c>
      <c r="J2944">
        <v>-1.0859000000000001E-2</v>
      </c>
      <c r="K2944">
        <v>1016.98999</v>
      </c>
      <c r="L2944">
        <v>35.185077999999997</v>
      </c>
    </row>
    <row r="2945" spans="1:12" x14ac:dyDescent="0.3">
      <c r="A2945">
        <v>93.611249999999998</v>
      </c>
      <c r="B2945">
        <v>912.60583499999996</v>
      </c>
      <c r="C2945">
        <v>-52954.636719000002</v>
      </c>
      <c r="D2945">
        <v>20023.921875</v>
      </c>
      <c r="E2945">
        <v>-8.6286000000000002E-2</v>
      </c>
      <c r="F2945">
        <v>10.008998999999999</v>
      </c>
      <c r="G2945">
        <v>0.199988</v>
      </c>
      <c r="H2945">
        <v>1.5569E-2</v>
      </c>
      <c r="I2945">
        <v>6.5560000000000002E-3</v>
      </c>
      <c r="J2945">
        <v>-1.1946E-2</v>
      </c>
      <c r="K2945">
        <v>1016.98999</v>
      </c>
      <c r="L2945">
        <v>35.185077999999997</v>
      </c>
    </row>
    <row r="2946" spans="1:12" x14ac:dyDescent="0.3">
      <c r="A2946">
        <v>93.622500000000002</v>
      </c>
      <c r="B2946">
        <v>791.59240699999998</v>
      </c>
      <c r="C2946">
        <v>-52962.851562000003</v>
      </c>
      <c r="D2946">
        <v>19966.367187</v>
      </c>
      <c r="E2946">
        <v>-8.4007999999999999E-2</v>
      </c>
      <c r="F2946">
        <v>10.00095</v>
      </c>
      <c r="G2946">
        <v>0.18825500000000001</v>
      </c>
      <c r="H2946">
        <v>2.0829E-2</v>
      </c>
      <c r="I2946">
        <v>7.0390000000000001E-3</v>
      </c>
      <c r="J2946">
        <v>-1.2793000000000001E-2</v>
      </c>
      <c r="K2946">
        <v>1016.98999</v>
      </c>
      <c r="L2946">
        <v>35.185077999999997</v>
      </c>
    </row>
    <row r="2947" spans="1:12" x14ac:dyDescent="0.3">
      <c r="A2947">
        <v>93.633750000000006</v>
      </c>
      <c r="B2947">
        <v>620.28692599999999</v>
      </c>
      <c r="C2947">
        <v>-52964.234375</v>
      </c>
      <c r="D2947">
        <v>19967.447265999999</v>
      </c>
      <c r="E2947">
        <v>-8.6420999999999998E-2</v>
      </c>
      <c r="F2947">
        <v>9.9917850000000001</v>
      </c>
      <c r="G2947">
        <v>0.19955400000000001</v>
      </c>
      <c r="H2947">
        <v>2.0174999999999998E-2</v>
      </c>
      <c r="I2947">
        <v>7.2630000000000004E-3</v>
      </c>
      <c r="J2947">
        <v>-1.2633999999999999E-2</v>
      </c>
      <c r="K2947">
        <v>1016.98999</v>
      </c>
      <c r="L2947">
        <v>35.185077999999997</v>
      </c>
    </row>
    <row r="2948" spans="1:12" x14ac:dyDescent="0.3">
      <c r="A2948">
        <v>93.644999999999996</v>
      </c>
      <c r="B2948">
        <v>712.27130099999999</v>
      </c>
      <c r="C2948">
        <v>-52956.320312000003</v>
      </c>
      <c r="D2948">
        <v>19778.099609000001</v>
      </c>
      <c r="E2948">
        <v>-8.5219000000000003E-2</v>
      </c>
      <c r="F2948">
        <v>9.9514800000000001</v>
      </c>
      <c r="G2948">
        <v>0.19656399999999999</v>
      </c>
      <c r="H2948">
        <v>2.0787E-2</v>
      </c>
      <c r="I2948">
        <v>7.5589999999999997E-3</v>
      </c>
      <c r="J2948">
        <v>-1.3925E-2</v>
      </c>
      <c r="K2948">
        <v>1016.98999</v>
      </c>
      <c r="L2948">
        <v>35.185077999999997</v>
      </c>
    </row>
    <row r="2949" spans="1:12" x14ac:dyDescent="0.3">
      <c r="A2949">
        <v>93.65625</v>
      </c>
      <c r="B2949">
        <v>834.68121299999996</v>
      </c>
      <c r="C2949">
        <v>-52932.832030999998</v>
      </c>
      <c r="D2949">
        <v>19902.175781000002</v>
      </c>
      <c r="E2949">
        <v>-9.4099000000000002E-2</v>
      </c>
      <c r="F2949">
        <v>9.9431039999999999</v>
      </c>
      <c r="G2949">
        <v>0.19353400000000001</v>
      </c>
      <c r="H2949">
        <v>2.2134999999999998E-2</v>
      </c>
      <c r="I2949">
        <v>7.4260000000000003E-3</v>
      </c>
      <c r="J2949">
        <v>-1.3825E-2</v>
      </c>
      <c r="K2949">
        <v>1016.98999</v>
      </c>
      <c r="L2949">
        <v>35.185077999999997</v>
      </c>
    </row>
    <row r="2950" spans="1:12" x14ac:dyDescent="0.3">
      <c r="A2950">
        <v>93.667500000000004</v>
      </c>
      <c r="B2950">
        <v>828.40673800000002</v>
      </c>
      <c r="C2950">
        <v>-52923.460937000003</v>
      </c>
      <c r="D2950">
        <v>20001.267577999999</v>
      </c>
      <c r="E2950">
        <v>-9.7243999999999997E-2</v>
      </c>
      <c r="F2950">
        <v>9.9281190000000006</v>
      </c>
      <c r="G2950">
        <v>0.20627599999999999</v>
      </c>
      <c r="H2950">
        <v>2.7577999999999998E-2</v>
      </c>
      <c r="I2950">
        <v>8.4869999999999998E-3</v>
      </c>
      <c r="J2950">
        <v>-1.4869E-2</v>
      </c>
      <c r="K2950">
        <v>1016.98999</v>
      </c>
      <c r="L2950">
        <v>35.185077999999997</v>
      </c>
    </row>
    <row r="2951" spans="1:12" x14ac:dyDescent="0.3">
      <c r="A2951">
        <v>93.678749999999994</v>
      </c>
      <c r="B2951">
        <v>871.84832800000004</v>
      </c>
      <c r="C2951">
        <v>-52916.972655999998</v>
      </c>
      <c r="D2951">
        <v>20078.410156000002</v>
      </c>
      <c r="E2951">
        <v>-9.4073000000000004E-2</v>
      </c>
      <c r="F2951">
        <v>9.9295120000000008</v>
      </c>
      <c r="G2951">
        <v>0.202047</v>
      </c>
      <c r="H2951">
        <v>2.8101000000000001E-2</v>
      </c>
      <c r="I2951">
        <v>8.9130000000000008E-3</v>
      </c>
      <c r="J2951">
        <v>-1.4845000000000001E-2</v>
      </c>
      <c r="K2951">
        <v>1016.98999</v>
      </c>
      <c r="L2951">
        <v>35.185077999999997</v>
      </c>
    </row>
    <row r="2952" spans="1:12" x14ac:dyDescent="0.3">
      <c r="A2952">
        <v>93.69</v>
      </c>
      <c r="B2952">
        <v>855.33422900000005</v>
      </c>
      <c r="C2952">
        <v>-52906.550780999998</v>
      </c>
      <c r="D2952">
        <v>19964.960937</v>
      </c>
      <c r="E2952">
        <v>-8.5785E-2</v>
      </c>
      <c r="F2952">
        <v>9.9363089999999996</v>
      </c>
      <c r="G2952">
        <v>0.19674</v>
      </c>
      <c r="H2952">
        <v>2.7525000000000001E-2</v>
      </c>
      <c r="I2952">
        <v>9.5750000000000002E-3</v>
      </c>
      <c r="J2952">
        <v>-1.5265000000000001E-2</v>
      </c>
      <c r="K2952">
        <v>1016.98999</v>
      </c>
      <c r="L2952">
        <v>35.185077999999997</v>
      </c>
    </row>
    <row r="2953" spans="1:12" x14ac:dyDescent="0.3">
      <c r="A2953">
        <v>93.701250000000002</v>
      </c>
      <c r="B2953">
        <v>891.88543700000002</v>
      </c>
      <c r="C2953">
        <v>-52938.65625</v>
      </c>
      <c r="D2953">
        <v>19863.033202999999</v>
      </c>
      <c r="E2953">
        <v>-9.3036999999999995E-2</v>
      </c>
      <c r="F2953">
        <v>9.9391119999999997</v>
      </c>
      <c r="G2953">
        <v>0.20021700000000001</v>
      </c>
      <c r="H2953">
        <v>2.7212E-2</v>
      </c>
      <c r="I2953">
        <v>8.6049999999999998E-3</v>
      </c>
      <c r="J2953">
        <v>-1.5310000000000001E-2</v>
      </c>
      <c r="K2953">
        <v>1016.97998</v>
      </c>
      <c r="L2953">
        <v>35.192303000000003</v>
      </c>
    </row>
    <row r="2954" spans="1:12" x14ac:dyDescent="0.3">
      <c r="A2954">
        <v>93.712500000000006</v>
      </c>
      <c r="B2954">
        <v>951.41772500000002</v>
      </c>
      <c r="C2954">
        <v>-52971.65625</v>
      </c>
      <c r="D2954">
        <v>19697.513672000001</v>
      </c>
      <c r="E2954">
        <v>-8.2052E-2</v>
      </c>
      <c r="F2954">
        <v>9.9238920000000004</v>
      </c>
      <c r="G2954">
        <v>0.20400299999999999</v>
      </c>
      <c r="H2954">
        <v>2.8611999999999999E-2</v>
      </c>
      <c r="I2954">
        <v>9.0570000000000008E-3</v>
      </c>
      <c r="J2954">
        <v>-1.47E-2</v>
      </c>
      <c r="K2954">
        <v>1016.97998</v>
      </c>
      <c r="L2954">
        <v>35.192303000000003</v>
      </c>
    </row>
    <row r="2955" spans="1:12" x14ac:dyDescent="0.3">
      <c r="A2955">
        <v>93.723749999999995</v>
      </c>
      <c r="B2955">
        <v>748.36187700000005</v>
      </c>
      <c r="C2955">
        <v>-52965.234375</v>
      </c>
      <c r="D2955">
        <v>19860.283202999999</v>
      </c>
      <c r="E2955">
        <v>-9.0125999999999998E-2</v>
      </c>
      <c r="F2955">
        <v>9.9411660000000008</v>
      </c>
      <c r="G2955">
        <v>0.19722200000000001</v>
      </c>
      <c r="H2955">
        <v>3.0068000000000001E-2</v>
      </c>
      <c r="I2955">
        <v>8.8350000000000008E-3</v>
      </c>
      <c r="J2955">
        <v>-1.6400999999999999E-2</v>
      </c>
      <c r="K2955">
        <v>1016.97998</v>
      </c>
      <c r="L2955">
        <v>35.192303000000003</v>
      </c>
    </row>
    <row r="2956" spans="1:12" x14ac:dyDescent="0.3">
      <c r="A2956">
        <v>93.734999999999999</v>
      </c>
      <c r="B2956">
        <v>761.26824999999997</v>
      </c>
      <c r="C2956">
        <v>-52959.125</v>
      </c>
      <c r="D2956">
        <v>19882.529297000001</v>
      </c>
      <c r="E2956">
        <v>-9.3951999999999994E-2</v>
      </c>
      <c r="F2956">
        <v>9.9380310000000005</v>
      </c>
      <c r="G2956">
        <v>0.20760700000000001</v>
      </c>
      <c r="H2956">
        <v>3.0643E-2</v>
      </c>
      <c r="I2956">
        <v>9.4009999999999996E-3</v>
      </c>
      <c r="J2956">
        <v>-1.5953999999999999E-2</v>
      </c>
      <c r="K2956">
        <v>1016.97998</v>
      </c>
      <c r="L2956">
        <v>35.192303000000003</v>
      </c>
    </row>
    <row r="2957" spans="1:12" x14ac:dyDescent="0.3">
      <c r="A2957">
        <v>93.746250000000003</v>
      </c>
      <c r="B2957">
        <v>818.050476</v>
      </c>
      <c r="C2957">
        <v>-52961.460937000003</v>
      </c>
      <c r="D2957">
        <v>19878.738281000002</v>
      </c>
      <c r="E2957">
        <v>-9.6185999999999994E-2</v>
      </c>
      <c r="F2957">
        <v>9.9342980000000001</v>
      </c>
      <c r="G2957">
        <v>0.200263</v>
      </c>
      <c r="H2957">
        <v>3.1282999999999998E-2</v>
      </c>
      <c r="I2957">
        <v>9.6399999999999993E-3</v>
      </c>
      <c r="J2957">
        <v>-1.6001000000000001E-2</v>
      </c>
      <c r="K2957">
        <v>1016.97998</v>
      </c>
      <c r="L2957">
        <v>35.192303000000003</v>
      </c>
    </row>
    <row r="2958" spans="1:12" x14ac:dyDescent="0.3">
      <c r="A2958">
        <v>93.757499999999993</v>
      </c>
      <c r="B2958">
        <v>570.27557400000001</v>
      </c>
      <c r="C2958">
        <v>-52972.289062000003</v>
      </c>
      <c r="D2958">
        <v>19961.763672000001</v>
      </c>
      <c r="E2958">
        <v>-9.5810999999999993E-2</v>
      </c>
      <c r="F2958">
        <v>9.9352879999999999</v>
      </c>
      <c r="G2958">
        <v>0.20830099999999999</v>
      </c>
      <c r="H2958">
        <v>3.3868000000000002E-2</v>
      </c>
      <c r="I2958">
        <v>9.8410000000000008E-3</v>
      </c>
      <c r="J2958">
        <v>-1.5205E-2</v>
      </c>
      <c r="K2958">
        <v>1016.97998</v>
      </c>
      <c r="L2958">
        <v>35.192303000000003</v>
      </c>
    </row>
    <row r="2959" spans="1:12" x14ac:dyDescent="0.3">
      <c r="A2959">
        <v>93.768749999999997</v>
      </c>
      <c r="B2959">
        <v>675.24151600000005</v>
      </c>
      <c r="C2959">
        <v>-52972.246094000002</v>
      </c>
      <c r="D2959">
        <v>19869.865234000001</v>
      </c>
      <c r="E2959">
        <v>-9.0967000000000006E-2</v>
      </c>
      <c r="F2959">
        <v>9.9414169999999995</v>
      </c>
      <c r="G2959">
        <v>0.20263200000000001</v>
      </c>
      <c r="H2959">
        <v>3.0707000000000002E-2</v>
      </c>
      <c r="I2959">
        <v>8.9619999999999995E-3</v>
      </c>
      <c r="J2959">
        <v>-1.3697000000000001E-2</v>
      </c>
      <c r="K2959">
        <v>1016.97998</v>
      </c>
      <c r="L2959">
        <v>35.192303000000003</v>
      </c>
    </row>
    <row r="2960" spans="1:12" x14ac:dyDescent="0.3">
      <c r="A2960">
        <v>93.78</v>
      </c>
      <c r="B2960">
        <v>733.31579599999998</v>
      </c>
      <c r="C2960">
        <v>-52976.972655999998</v>
      </c>
      <c r="D2960">
        <v>19894.058593999998</v>
      </c>
      <c r="E2960">
        <v>-9.2995999999999995E-2</v>
      </c>
      <c r="F2960">
        <v>9.946237</v>
      </c>
      <c r="G2960">
        <v>0.189827</v>
      </c>
      <c r="H2960">
        <v>2.8537E-2</v>
      </c>
      <c r="I2960">
        <v>8.8800000000000007E-3</v>
      </c>
      <c r="J2960">
        <v>-1.2153000000000001E-2</v>
      </c>
      <c r="K2960">
        <v>1016.97998</v>
      </c>
      <c r="L2960">
        <v>35.192303000000003</v>
      </c>
    </row>
    <row r="2961" spans="1:12" x14ac:dyDescent="0.3">
      <c r="A2961">
        <v>93.791250000000005</v>
      </c>
      <c r="B2961">
        <v>769.94439699999998</v>
      </c>
      <c r="C2961">
        <v>-52957.019530999998</v>
      </c>
      <c r="D2961">
        <v>19845.871093999998</v>
      </c>
      <c r="E2961">
        <v>-8.4441000000000002E-2</v>
      </c>
      <c r="F2961">
        <v>9.9348299999999998</v>
      </c>
      <c r="G2961">
        <v>0.203598</v>
      </c>
      <c r="H2961">
        <v>2.6341E-2</v>
      </c>
      <c r="I2961">
        <v>8.3529999999999993E-3</v>
      </c>
      <c r="J2961">
        <v>-1.1292E-2</v>
      </c>
      <c r="K2961">
        <v>1016.97998</v>
      </c>
      <c r="L2961">
        <v>35.192303000000003</v>
      </c>
    </row>
    <row r="2962" spans="1:12" x14ac:dyDescent="0.3">
      <c r="A2962">
        <v>93.802499999999995</v>
      </c>
      <c r="B2962">
        <v>750.50109899999995</v>
      </c>
      <c r="C2962">
        <v>-52955.046875</v>
      </c>
      <c r="D2962">
        <v>19973.857422000001</v>
      </c>
      <c r="E2962">
        <v>-9.4726000000000005E-2</v>
      </c>
      <c r="F2962">
        <v>9.9296900000000008</v>
      </c>
      <c r="G2962">
        <v>0.20080799999999999</v>
      </c>
      <c r="H2962">
        <v>2.5628999999999999E-2</v>
      </c>
      <c r="I2962">
        <v>7.038E-3</v>
      </c>
      <c r="J2962">
        <v>-1.0605E-2</v>
      </c>
      <c r="K2962">
        <v>1017</v>
      </c>
      <c r="L2962">
        <v>35.194842999999999</v>
      </c>
    </row>
    <row r="2963" spans="1:12" x14ac:dyDescent="0.3">
      <c r="A2963">
        <v>93.813749999999999</v>
      </c>
      <c r="B2963">
        <v>859.07074</v>
      </c>
      <c r="C2963">
        <v>-52952.246094000002</v>
      </c>
      <c r="D2963">
        <v>19914.841797000001</v>
      </c>
      <c r="E2963">
        <v>-9.3299999999999994E-2</v>
      </c>
      <c r="F2963">
        <v>9.9461329999999997</v>
      </c>
      <c r="G2963">
        <v>0.18987599999999999</v>
      </c>
      <c r="H2963">
        <v>2.2883000000000001E-2</v>
      </c>
      <c r="I2963">
        <v>6.1970000000000003E-3</v>
      </c>
      <c r="J2963">
        <v>-9.9209999999999993E-3</v>
      </c>
      <c r="K2963">
        <v>1017</v>
      </c>
      <c r="L2963">
        <v>35.194842999999999</v>
      </c>
    </row>
    <row r="2964" spans="1:12" x14ac:dyDescent="0.3">
      <c r="A2964">
        <v>93.825000000000003</v>
      </c>
      <c r="B2964">
        <v>868.34655799999996</v>
      </c>
      <c r="C2964">
        <v>-52968.570312000003</v>
      </c>
      <c r="D2964">
        <v>19967.236327999999</v>
      </c>
      <c r="E2964">
        <v>-8.5836999999999997E-2</v>
      </c>
      <c r="F2964">
        <v>9.9462630000000001</v>
      </c>
      <c r="G2964">
        <v>0.20649200000000001</v>
      </c>
      <c r="H2964">
        <v>2.1328E-2</v>
      </c>
      <c r="I2964">
        <v>6.8700000000000002E-3</v>
      </c>
      <c r="J2964">
        <v>-9.0779999999999993E-3</v>
      </c>
      <c r="K2964">
        <v>1017</v>
      </c>
      <c r="L2964">
        <v>35.194842999999999</v>
      </c>
    </row>
    <row r="2965" spans="1:12" x14ac:dyDescent="0.3">
      <c r="A2965">
        <v>93.836250000000007</v>
      </c>
      <c r="B2965">
        <v>784.24389599999995</v>
      </c>
      <c r="C2965">
        <v>-52941.386719000002</v>
      </c>
      <c r="D2965">
        <v>19849.65625</v>
      </c>
      <c r="E2965">
        <v>-8.7938000000000002E-2</v>
      </c>
      <c r="F2965">
        <v>10.001458</v>
      </c>
      <c r="G2965">
        <v>0.19275200000000001</v>
      </c>
      <c r="H2965">
        <v>2.2991999999999999E-2</v>
      </c>
      <c r="I2965">
        <v>8.5920000000000007E-3</v>
      </c>
      <c r="J2965">
        <v>-9.0170000000000007E-3</v>
      </c>
      <c r="K2965">
        <v>1017</v>
      </c>
      <c r="L2965">
        <v>35.194842999999999</v>
      </c>
    </row>
    <row r="2966" spans="1:12" x14ac:dyDescent="0.3">
      <c r="A2966">
        <v>93.847499999999997</v>
      </c>
      <c r="B2966">
        <v>844.14416500000004</v>
      </c>
      <c r="C2966">
        <v>-52962.21875</v>
      </c>
      <c r="D2966">
        <v>19874.283202999999</v>
      </c>
      <c r="E2966">
        <v>-9.1712000000000002E-2</v>
      </c>
      <c r="F2966">
        <v>10.007076</v>
      </c>
      <c r="G2966">
        <v>0.199429</v>
      </c>
      <c r="H2966">
        <v>1.9123999999999999E-2</v>
      </c>
      <c r="I2966">
        <v>7.0600000000000003E-3</v>
      </c>
      <c r="J2966">
        <v>-7.3379999999999999E-3</v>
      </c>
      <c r="K2966">
        <v>1017</v>
      </c>
      <c r="L2966">
        <v>35.194842999999999</v>
      </c>
    </row>
    <row r="2967" spans="1:12" x14ac:dyDescent="0.3">
      <c r="A2967">
        <v>93.858750000000001</v>
      </c>
      <c r="B2967">
        <v>858.38397199999997</v>
      </c>
      <c r="C2967">
        <v>-52955.992187000003</v>
      </c>
      <c r="D2967">
        <v>19938.263672000001</v>
      </c>
      <c r="E2967">
        <v>-8.8936000000000001E-2</v>
      </c>
      <c r="F2967">
        <v>10.017151999999999</v>
      </c>
      <c r="G2967">
        <v>0.190585</v>
      </c>
      <c r="H2967">
        <v>1.6308E-2</v>
      </c>
      <c r="I2967">
        <v>6.1469999999999997E-3</v>
      </c>
      <c r="J2967">
        <v>-7.0889999999999998E-3</v>
      </c>
      <c r="K2967">
        <v>1017</v>
      </c>
      <c r="L2967">
        <v>35.194842999999999</v>
      </c>
    </row>
    <row r="2968" spans="1:12" x14ac:dyDescent="0.3">
      <c r="A2968">
        <v>93.87</v>
      </c>
      <c r="B2968">
        <v>682.84606900000006</v>
      </c>
      <c r="C2968">
        <v>-52942.433594000002</v>
      </c>
      <c r="D2968">
        <v>19924.679687</v>
      </c>
      <c r="E2968">
        <v>-8.5464999999999999E-2</v>
      </c>
      <c r="F2968">
        <v>10.012586000000001</v>
      </c>
      <c r="G2968">
        <v>0.20435900000000001</v>
      </c>
      <c r="H2968">
        <v>1.5928000000000001E-2</v>
      </c>
      <c r="I2968">
        <v>5.4900000000000001E-3</v>
      </c>
      <c r="J2968">
        <v>-7.0200000000000002E-3</v>
      </c>
      <c r="K2968">
        <v>1017</v>
      </c>
      <c r="L2968">
        <v>35.194842999999999</v>
      </c>
    </row>
    <row r="2969" spans="1:12" x14ac:dyDescent="0.3">
      <c r="A2969">
        <v>93.881249999999994</v>
      </c>
      <c r="B2969">
        <v>798.77563499999997</v>
      </c>
      <c r="C2969">
        <v>-52937.296875</v>
      </c>
      <c r="D2969">
        <v>19939.898437</v>
      </c>
      <c r="E2969">
        <v>-9.1985999999999998E-2</v>
      </c>
      <c r="F2969">
        <v>9.9937400000000007</v>
      </c>
      <c r="G2969">
        <v>0.202873</v>
      </c>
      <c r="H2969">
        <v>1.1679999999999999E-2</v>
      </c>
      <c r="I2969">
        <v>5.4289999999999998E-3</v>
      </c>
      <c r="J2969">
        <v>-5.2560000000000003E-3</v>
      </c>
      <c r="K2969">
        <v>1017</v>
      </c>
      <c r="L2969">
        <v>35.194842999999999</v>
      </c>
    </row>
    <row r="2970" spans="1:12" x14ac:dyDescent="0.3">
      <c r="A2970">
        <v>93.892499999999998</v>
      </c>
      <c r="B2970">
        <v>774.80084199999999</v>
      </c>
      <c r="C2970">
        <v>-52945.582030999998</v>
      </c>
      <c r="D2970">
        <v>19862.898437</v>
      </c>
      <c r="E2970">
        <v>-8.8860999999999996E-2</v>
      </c>
      <c r="F2970">
        <v>10.010541</v>
      </c>
      <c r="G2970">
        <v>0.19032199999999999</v>
      </c>
      <c r="H2970">
        <v>7.0089999999999996E-3</v>
      </c>
      <c r="I2970">
        <v>5.1200000000000004E-3</v>
      </c>
      <c r="J2970">
        <v>-3.277E-3</v>
      </c>
      <c r="K2970">
        <v>1017</v>
      </c>
      <c r="L2970">
        <v>35.194842999999999</v>
      </c>
    </row>
    <row r="2971" spans="1:12" x14ac:dyDescent="0.3">
      <c r="A2971">
        <v>93.903750000000002</v>
      </c>
      <c r="B2971">
        <v>917.73529099999996</v>
      </c>
      <c r="C2971">
        <v>-52954.023437000003</v>
      </c>
      <c r="D2971">
        <v>19858.351562</v>
      </c>
      <c r="E2971">
        <v>-9.2187000000000005E-2</v>
      </c>
      <c r="F2971">
        <v>10.019861000000001</v>
      </c>
      <c r="G2971">
        <v>0.19056999999999999</v>
      </c>
      <c r="H2971">
        <v>-3.5599999999999998E-4</v>
      </c>
      <c r="I2971">
        <v>4.4010000000000004E-3</v>
      </c>
      <c r="J2971">
        <v>-3.0200000000000001E-3</v>
      </c>
      <c r="K2971">
        <v>1017</v>
      </c>
      <c r="L2971">
        <v>35.202067999999997</v>
      </c>
    </row>
    <row r="2972" spans="1:12" x14ac:dyDescent="0.3">
      <c r="A2972">
        <v>93.915000000000006</v>
      </c>
      <c r="B2972">
        <v>777.69775400000003</v>
      </c>
      <c r="C2972">
        <v>-52979.046875</v>
      </c>
      <c r="D2972">
        <v>19798.164062</v>
      </c>
      <c r="E2972">
        <v>-8.7198999999999999E-2</v>
      </c>
      <c r="F2972">
        <v>10.005152000000001</v>
      </c>
      <c r="G2972">
        <v>0.196687</v>
      </c>
      <c r="H2972">
        <v>-2.6189999999999998E-3</v>
      </c>
      <c r="I2972">
        <v>3.8509999999999998E-3</v>
      </c>
      <c r="J2972">
        <v>-4.2119999999999996E-3</v>
      </c>
      <c r="K2972">
        <v>1017</v>
      </c>
      <c r="L2972">
        <v>35.202067999999997</v>
      </c>
    </row>
    <row r="2973" spans="1:12" x14ac:dyDescent="0.3">
      <c r="A2973">
        <v>93.926249999999996</v>
      </c>
      <c r="B2973">
        <v>704.81579599999998</v>
      </c>
      <c r="C2973">
        <v>-52964.070312000003</v>
      </c>
      <c r="D2973">
        <v>19796.666015999999</v>
      </c>
      <c r="E2973">
        <v>-8.3613000000000007E-2</v>
      </c>
      <c r="F2973">
        <v>10.003893</v>
      </c>
      <c r="G2973">
        <v>0.20729400000000001</v>
      </c>
      <c r="H2973">
        <v>1.35E-4</v>
      </c>
      <c r="I2973">
        <v>4.3220000000000003E-3</v>
      </c>
      <c r="J2973">
        <v>-2.7469999999999999E-3</v>
      </c>
      <c r="K2973">
        <v>1017</v>
      </c>
      <c r="L2973">
        <v>35.202067999999997</v>
      </c>
    </row>
    <row r="2974" spans="1:12" x14ac:dyDescent="0.3">
      <c r="A2974">
        <v>93.9375</v>
      </c>
      <c r="B2974">
        <v>833.72387700000002</v>
      </c>
      <c r="C2974">
        <v>-52968.839844000002</v>
      </c>
      <c r="D2974">
        <v>19896.564452999999</v>
      </c>
      <c r="E2974">
        <v>-9.2896000000000006E-2</v>
      </c>
      <c r="F2974">
        <v>10.010439999999999</v>
      </c>
      <c r="G2974">
        <v>0.204017</v>
      </c>
      <c r="H2974">
        <v>4.37E-4</v>
      </c>
      <c r="I2974">
        <v>5.4089999999999997E-3</v>
      </c>
      <c r="J2974">
        <v>-3.1619999999999999E-3</v>
      </c>
      <c r="K2974">
        <v>1017</v>
      </c>
      <c r="L2974">
        <v>35.202067999999997</v>
      </c>
    </row>
    <row r="2975" spans="1:12" x14ac:dyDescent="0.3">
      <c r="A2975">
        <v>93.948750000000004</v>
      </c>
      <c r="B2975">
        <v>648.75286900000003</v>
      </c>
      <c r="C2975">
        <v>-52969.855469000002</v>
      </c>
      <c r="D2975">
        <v>19836.035156000002</v>
      </c>
      <c r="E2975">
        <v>-9.4520999999999994E-2</v>
      </c>
      <c r="F2975">
        <v>10.012828000000001</v>
      </c>
      <c r="G2975">
        <v>0.18356</v>
      </c>
      <c r="H2975">
        <v>-3.8279999999999998E-3</v>
      </c>
      <c r="I2975">
        <v>4.2789999999999998E-3</v>
      </c>
      <c r="J2975">
        <v>-3.4139999999999999E-3</v>
      </c>
      <c r="K2975">
        <v>1017</v>
      </c>
      <c r="L2975">
        <v>35.202067999999997</v>
      </c>
    </row>
    <row r="2976" spans="1:12" x14ac:dyDescent="0.3">
      <c r="A2976">
        <v>93.96</v>
      </c>
      <c r="B2976">
        <v>783.09088099999997</v>
      </c>
      <c r="C2976">
        <v>-52955.449219000002</v>
      </c>
      <c r="D2976">
        <v>19899.955077999999</v>
      </c>
      <c r="E2976">
        <v>-9.4904000000000002E-2</v>
      </c>
      <c r="F2976">
        <v>10.004932999999999</v>
      </c>
      <c r="G2976">
        <v>0.20062099999999999</v>
      </c>
      <c r="H2976">
        <v>-1.1394E-2</v>
      </c>
      <c r="I2976">
        <v>2.696E-3</v>
      </c>
      <c r="J2976">
        <v>-2.2769999999999999E-3</v>
      </c>
      <c r="K2976">
        <v>1017</v>
      </c>
      <c r="L2976">
        <v>35.202067999999997</v>
      </c>
    </row>
    <row r="2977" spans="1:12" x14ac:dyDescent="0.3">
      <c r="A2977">
        <v>93.971249999999998</v>
      </c>
      <c r="B2977">
        <v>802.72814900000003</v>
      </c>
      <c r="C2977">
        <v>-53002.898437000003</v>
      </c>
      <c r="D2977">
        <v>19924.203125</v>
      </c>
      <c r="E2977">
        <v>-8.0420000000000005E-2</v>
      </c>
      <c r="F2977">
        <v>10.001493</v>
      </c>
      <c r="G2977">
        <v>0.208507</v>
      </c>
      <c r="H2977">
        <v>-1.2284E-2</v>
      </c>
      <c r="I2977">
        <v>2.6259999999999999E-3</v>
      </c>
      <c r="J2977">
        <v>-3.5230000000000001E-3</v>
      </c>
      <c r="K2977">
        <v>1017</v>
      </c>
      <c r="L2977">
        <v>35.202067999999997</v>
      </c>
    </row>
    <row r="2978" spans="1:12" x14ac:dyDescent="0.3">
      <c r="A2978">
        <v>93.982500000000002</v>
      </c>
      <c r="B2978">
        <v>836.49456799999996</v>
      </c>
      <c r="C2978">
        <v>-52981.929687000003</v>
      </c>
      <c r="D2978">
        <v>19935.5625</v>
      </c>
      <c r="E2978">
        <v>-8.9181999999999997E-2</v>
      </c>
      <c r="F2978">
        <v>9.9988469999999996</v>
      </c>
      <c r="G2978">
        <v>0.210059</v>
      </c>
      <c r="H2978">
        <v>-1.4211E-2</v>
      </c>
      <c r="I2978">
        <v>1.9580000000000001E-3</v>
      </c>
      <c r="J2978">
        <v>-3.9529999999999999E-3</v>
      </c>
      <c r="K2978">
        <v>1017</v>
      </c>
      <c r="L2978">
        <v>35.202067999999997</v>
      </c>
    </row>
    <row r="2979" spans="1:12" x14ac:dyDescent="0.3">
      <c r="A2979">
        <v>93.993750000000006</v>
      </c>
      <c r="B2979">
        <v>807.95001200000002</v>
      </c>
      <c r="C2979">
        <v>-52973.0625</v>
      </c>
      <c r="D2979">
        <v>20001.677734000001</v>
      </c>
      <c r="E2979">
        <v>-0.101868</v>
      </c>
      <c r="F2979">
        <v>10.014657</v>
      </c>
      <c r="G2979">
        <v>0.20724600000000001</v>
      </c>
      <c r="H2979">
        <v>-1.5805E-2</v>
      </c>
      <c r="I2979">
        <v>1.415E-3</v>
      </c>
      <c r="J2979">
        <v>-2.954E-3</v>
      </c>
      <c r="K2979">
        <v>1017</v>
      </c>
      <c r="L2979">
        <v>35.202067999999997</v>
      </c>
    </row>
    <row r="2980" spans="1:12" x14ac:dyDescent="0.3">
      <c r="A2980">
        <v>94.004999999999995</v>
      </c>
      <c r="B2980">
        <v>810.73944100000006</v>
      </c>
      <c r="C2980">
        <v>-52957.363280999998</v>
      </c>
      <c r="D2980">
        <v>19894.566406000002</v>
      </c>
      <c r="E2980">
        <v>-7.6952000000000007E-2</v>
      </c>
      <c r="F2980">
        <v>10.006354999999999</v>
      </c>
      <c r="G2980">
        <v>0.21157799999999999</v>
      </c>
      <c r="H2980">
        <v>-1.8064E-2</v>
      </c>
      <c r="I2980">
        <v>1.0579999999999999E-3</v>
      </c>
      <c r="J2980">
        <v>-2.6819999999999999E-3</v>
      </c>
      <c r="K2980">
        <v>1016.98999</v>
      </c>
      <c r="L2980">
        <v>35.202067999999997</v>
      </c>
    </row>
    <row r="2981" spans="1:12" x14ac:dyDescent="0.3">
      <c r="A2981">
        <v>94.016249999999999</v>
      </c>
      <c r="B2981">
        <v>823.69830300000001</v>
      </c>
      <c r="C2981">
        <v>-52927.527344000002</v>
      </c>
      <c r="D2981">
        <v>19757.150390999999</v>
      </c>
      <c r="E2981">
        <v>-9.0066999999999994E-2</v>
      </c>
      <c r="F2981">
        <v>9.9996530000000003</v>
      </c>
      <c r="G2981">
        <v>0.196265</v>
      </c>
      <c r="H2981">
        <v>-1.7624999999999998E-2</v>
      </c>
      <c r="I2981">
        <v>9.7599999999999998E-4</v>
      </c>
      <c r="J2981">
        <v>-4.2209999999999999E-3</v>
      </c>
      <c r="K2981">
        <v>1016.98999</v>
      </c>
      <c r="L2981">
        <v>35.202067999999997</v>
      </c>
    </row>
    <row r="2982" spans="1:12" x14ac:dyDescent="0.3">
      <c r="A2982">
        <v>94.027500000000003</v>
      </c>
      <c r="B2982">
        <v>717.84722899999997</v>
      </c>
      <c r="C2982">
        <v>-52921.328125</v>
      </c>
      <c r="D2982">
        <v>19924.433593999998</v>
      </c>
      <c r="E2982">
        <v>-9.0084999999999998E-2</v>
      </c>
      <c r="F2982">
        <v>9.9454239999999992</v>
      </c>
      <c r="G2982">
        <v>0.20110500000000001</v>
      </c>
      <c r="H2982">
        <v>-1.7735999999999998E-2</v>
      </c>
      <c r="I2982">
        <v>1.505E-3</v>
      </c>
      <c r="J2982">
        <v>-3.2049999999999999E-3</v>
      </c>
      <c r="K2982">
        <v>1016.98999</v>
      </c>
      <c r="L2982">
        <v>35.202067999999997</v>
      </c>
    </row>
    <row r="2983" spans="1:12" x14ac:dyDescent="0.3">
      <c r="A2983">
        <v>94.038749999999993</v>
      </c>
      <c r="B2983">
        <v>883.85314900000003</v>
      </c>
      <c r="C2983">
        <v>-52903.207030999998</v>
      </c>
      <c r="D2983">
        <v>19903.738281000002</v>
      </c>
      <c r="E2983">
        <v>-9.3191999999999997E-2</v>
      </c>
      <c r="F2983">
        <v>9.9354499999999994</v>
      </c>
      <c r="G2983">
        <v>0.19483700000000001</v>
      </c>
      <c r="H2983">
        <v>-2.0650000000000002E-2</v>
      </c>
      <c r="I2983">
        <v>4.7100000000000001E-4</v>
      </c>
      <c r="J2983">
        <v>-3.3899999999999998E-3</v>
      </c>
      <c r="K2983">
        <v>1016.98999</v>
      </c>
      <c r="L2983">
        <v>35.202067999999997</v>
      </c>
    </row>
    <row r="2984" spans="1:12" x14ac:dyDescent="0.3">
      <c r="A2984">
        <v>94.05</v>
      </c>
      <c r="B2984">
        <v>854.69366500000001</v>
      </c>
      <c r="C2984">
        <v>-52927.914062000003</v>
      </c>
      <c r="D2984">
        <v>19818.25</v>
      </c>
      <c r="E2984">
        <v>-9.9169999999999994E-2</v>
      </c>
      <c r="F2984">
        <v>9.9272790000000004</v>
      </c>
      <c r="G2984">
        <v>0.19137299999999999</v>
      </c>
      <c r="H2984">
        <v>-2.3116999999999999E-2</v>
      </c>
      <c r="I2984">
        <v>6.5200000000000002E-4</v>
      </c>
      <c r="J2984">
        <v>-3.9480000000000001E-3</v>
      </c>
      <c r="K2984">
        <v>1016.98999</v>
      </c>
      <c r="L2984">
        <v>35.202067999999997</v>
      </c>
    </row>
    <row r="2985" spans="1:12" x14ac:dyDescent="0.3">
      <c r="A2985">
        <v>94.061250000000001</v>
      </c>
      <c r="B2985">
        <v>810.79626499999995</v>
      </c>
      <c r="C2985">
        <v>-52925.210937000003</v>
      </c>
      <c r="D2985">
        <v>19882.044922000001</v>
      </c>
      <c r="E2985">
        <v>-8.5309999999999997E-2</v>
      </c>
      <c r="F2985">
        <v>9.9318790000000003</v>
      </c>
      <c r="G2985">
        <v>0.191242</v>
      </c>
      <c r="H2985">
        <v>-2.222E-2</v>
      </c>
      <c r="I2985">
        <v>1.9799999999999999E-4</v>
      </c>
      <c r="J2985">
        <v>-4.8589999999999996E-3</v>
      </c>
      <c r="K2985">
        <v>1016.98999</v>
      </c>
      <c r="L2985">
        <v>35.202067999999997</v>
      </c>
    </row>
    <row r="2986" spans="1:12" x14ac:dyDescent="0.3">
      <c r="A2986">
        <v>94.072500000000005</v>
      </c>
      <c r="B2986">
        <v>763.43884300000002</v>
      </c>
      <c r="C2986">
        <v>-52933.226562000003</v>
      </c>
      <c r="D2986">
        <v>19902.0625</v>
      </c>
      <c r="E2986">
        <v>-8.8723999999999997E-2</v>
      </c>
      <c r="F2986">
        <v>9.9485290000000006</v>
      </c>
      <c r="G2986">
        <v>0.20591300000000001</v>
      </c>
      <c r="H2986">
        <v>-2.1346E-2</v>
      </c>
      <c r="I2986">
        <v>5.5500000000000005E-4</v>
      </c>
      <c r="J2986">
        <v>-4.9199999999999999E-3</v>
      </c>
      <c r="K2986">
        <v>1016.98999</v>
      </c>
      <c r="L2986">
        <v>35.202067999999997</v>
      </c>
    </row>
    <row r="2987" spans="1:12" x14ac:dyDescent="0.3">
      <c r="A2987">
        <v>94.083749999999995</v>
      </c>
      <c r="B2987">
        <v>868.25329599999998</v>
      </c>
      <c r="C2987">
        <v>-52926.003905999998</v>
      </c>
      <c r="D2987">
        <v>19885.955077999999</v>
      </c>
      <c r="E2987">
        <v>-9.0139999999999998E-2</v>
      </c>
      <c r="F2987">
        <v>9.9429449999999999</v>
      </c>
      <c r="G2987">
        <v>0.19944600000000001</v>
      </c>
      <c r="H2987">
        <v>-1.9335000000000001E-2</v>
      </c>
      <c r="I2987">
        <v>9.3999999999999997E-4</v>
      </c>
      <c r="J2987">
        <v>-5.2810000000000001E-3</v>
      </c>
      <c r="K2987">
        <v>1016.98999</v>
      </c>
      <c r="L2987">
        <v>35.202067999999997</v>
      </c>
    </row>
    <row r="2988" spans="1:12" x14ac:dyDescent="0.3">
      <c r="A2988">
        <v>94.094999999999999</v>
      </c>
      <c r="B2988">
        <v>763.73681599999998</v>
      </c>
      <c r="C2988">
        <v>-52936.675780999998</v>
      </c>
      <c r="D2988">
        <v>19958.951172000001</v>
      </c>
      <c r="E2988">
        <v>-9.3635999999999997E-2</v>
      </c>
      <c r="F2988">
        <v>9.9336450000000003</v>
      </c>
      <c r="G2988">
        <v>0.20075799999999999</v>
      </c>
      <c r="H2988">
        <v>-1.9025E-2</v>
      </c>
      <c r="I2988">
        <v>5.5900000000000004E-4</v>
      </c>
      <c r="J2988">
        <v>-4.3290000000000004E-3</v>
      </c>
      <c r="K2988">
        <v>1016.98999</v>
      </c>
      <c r="L2988">
        <v>35.202067999999997</v>
      </c>
    </row>
    <row r="2989" spans="1:12" x14ac:dyDescent="0.3">
      <c r="A2989">
        <v>94.106250000000003</v>
      </c>
      <c r="B2989">
        <v>791.14263900000003</v>
      </c>
      <c r="C2989">
        <v>-52953</v>
      </c>
      <c r="D2989">
        <v>19898.398437</v>
      </c>
      <c r="E2989">
        <v>-0.104504</v>
      </c>
      <c r="F2989">
        <v>9.9348130000000001</v>
      </c>
      <c r="G2989">
        <v>0.19037100000000001</v>
      </c>
      <c r="H2989">
        <v>-1.7326000000000001E-2</v>
      </c>
      <c r="I2989">
        <v>1.544E-3</v>
      </c>
      <c r="J2989">
        <v>-5.4330000000000003E-3</v>
      </c>
      <c r="K2989">
        <v>1016.959961</v>
      </c>
      <c r="L2989">
        <v>35.206950999999997</v>
      </c>
    </row>
    <row r="2990" spans="1:12" x14ac:dyDescent="0.3">
      <c r="A2990">
        <v>94.117500000000007</v>
      </c>
      <c r="B2990">
        <v>815.69006300000001</v>
      </c>
      <c r="C2990">
        <v>-52953.988280999998</v>
      </c>
      <c r="D2990">
        <v>19839.34375</v>
      </c>
      <c r="E2990">
        <v>-0.102757</v>
      </c>
      <c r="F2990">
        <v>9.9380109999999995</v>
      </c>
      <c r="G2990">
        <v>0.194356</v>
      </c>
      <c r="H2990">
        <v>-1.7701999999999999E-2</v>
      </c>
      <c r="I2990">
        <v>1.6000000000000001E-4</v>
      </c>
      <c r="J2990">
        <v>-7.2490000000000002E-3</v>
      </c>
      <c r="K2990">
        <v>1016.959961</v>
      </c>
      <c r="L2990">
        <v>35.206950999999997</v>
      </c>
    </row>
    <row r="2991" spans="1:12" x14ac:dyDescent="0.3">
      <c r="A2991">
        <v>94.128749999999997</v>
      </c>
      <c r="B2991">
        <v>752.08734100000004</v>
      </c>
      <c r="C2991">
        <v>-52983.722655999998</v>
      </c>
      <c r="D2991">
        <v>19888.751952999999</v>
      </c>
      <c r="E2991">
        <v>-0.106155</v>
      </c>
      <c r="F2991">
        <v>9.9469329999999996</v>
      </c>
      <c r="G2991">
        <v>0.195294</v>
      </c>
      <c r="H2991">
        <v>-1.9237000000000001E-2</v>
      </c>
      <c r="I2991">
        <v>1.0349999999999999E-3</v>
      </c>
      <c r="J2991">
        <v>-5.7949999999999998E-3</v>
      </c>
      <c r="K2991">
        <v>1016.959961</v>
      </c>
      <c r="L2991">
        <v>35.206950999999997</v>
      </c>
    </row>
    <row r="2992" spans="1:12" x14ac:dyDescent="0.3">
      <c r="A2992">
        <v>94.14</v>
      </c>
      <c r="B2992">
        <v>819.93713400000001</v>
      </c>
      <c r="C2992">
        <v>-52987.574219000002</v>
      </c>
      <c r="D2992">
        <v>19888.457031000002</v>
      </c>
      <c r="E2992">
        <v>-0.105209</v>
      </c>
      <c r="F2992">
        <v>9.9369800000000001</v>
      </c>
      <c r="G2992">
        <v>0.18993599999999999</v>
      </c>
      <c r="H2992">
        <v>-1.8665999999999999E-2</v>
      </c>
      <c r="I2992">
        <v>1.395E-3</v>
      </c>
      <c r="J2992">
        <v>-7.0140000000000003E-3</v>
      </c>
      <c r="K2992">
        <v>1016.959961</v>
      </c>
      <c r="L2992">
        <v>35.206950999999997</v>
      </c>
    </row>
    <row r="2993" spans="1:12" x14ac:dyDescent="0.3">
      <c r="A2993">
        <v>94.151250000000005</v>
      </c>
      <c r="B2993">
        <v>839.19116199999996</v>
      </c>
      <c r="C2993">
        <v>-52986.199219000002</v>
      </c>
      <c r="D2993">
        <v>19797.792968999998</v>
      </c>
      <c r="E2993">
        <v>-8.9629E-2</v>
      </c>
      <c r="F2993">
        <v>9.9398949999999999</v>
      </c>
      <c r="G2993">
        <v>0.195934</v>
      </c>
      <c r="H2993">
        <v>-1.6291E-2</v>
      </c>
      <c r="I2993">
        <v>1.6410000000000001E-3</v>
      </c>
      <c r="J2993">
        <v>-6.9369999999999996E-3</v>
      </c>
      <c r="K2993">
        <v>1016.959961</v>
      </c>
      <c r="L2993">
        <v>35.206950999999997</v>
      </c>
    </row>
    <row r="2994" spans="1:12" x14ac:dyDescent="0.3">
      <c r="A2994">
        <v>94.162499999999994</v>
      </c>
      <c r="B2994">
        <v>869.89129600000001</v>
      </c>
      <c r="C2994">
        <v>-52985.25</v>
      </c>
      <c r="D2994">
        <v>19930.058593999998</v>
      </c>
      <c r="E2994">
        <v>-9.6193000000000001E-2</v>
      </c>
      <c r="F2994">
        <v>9.9450160000000007</v>
      </c>
      <c r="G2994">
        <v>0.207842</v>
      </c>
      <c r="H2994">
        <v>-1.4525E-2</v>
      </c>
      <c r="I2994">
        <v>2.5839999999999999E-3</v>
      </c>
      <c r="J2994">
        <v>-6.8459999999999997E-3</v>
      </c>
      <c r="K2994">
        <v>1016.959961</v>
      </c>
      <c r="L2994">
        <v>35.206950999999997</v>
      </c>
    </row>
    <row r="2995" spans="1:12" x14ac:dyDescent="0.3">
      <c r="A2995">
        <v>94.173749999999998</v>
      </c>
      <c r="B2995">
        <v>827.28607199999999</v>
      </c>
      <c r="C2995">
        <v>-52985.765625</v>
      </c>
      <c r="D2995">
        <v>19914.976562</v>
      </c>
      <c r="E2995">
        <v>-9.6581E-2</v>
      </c>
      <c r="F2995">
        <v>9.9361719999999991</v>
      </c>
      <c r="G2995">
        <v>0.211649</v>
      </c>
      <c r="H2995">
        <v>-1.1162999999999999E-2</v>
      </c>
      <c r="I2995">
        <v>2.457E-3</v>
      </c>
      <c r="J2995">
        <v>-6.1739999999999998E-3</v>
      </c>
      <c r="K2995">
        <v>1016.959961</v>
      </c>
      <c r="L2995">
        <v>35.206950999999997</v>
      </c>
    </row>
    <row r="2996" spans="1:12" x14ac:dyDescent="0.3">
      <c r="A2996">
        <v>94.185000000000002</v>
      </c>
      <c r="B2996">
        <v>779.61285399999997</v>
      </c>
      <c r="C2996">
        <v>-52966.652344000002</v>
      </c>
      <c r="D2996">
        <v>19994.027343999998</v>
      </c>
      <c r="E2996">
        <v>-9.2173000000000005E-2</v>
      </c>
      <c r="F2996">
        <v>9.9364329999999992</v>
      </c>
      <c r="G2996">
        <v>0.20236799999999999</v>
      </c>
      <c r="H2996">
        <v>-8.1910000000000004E-3</v>
      </c>
      <c r="I2996">
        <v>2.0569999999999998E-3</v>
      </c>
      <c r="J2996">
        <v>-6.7289999999999997E-3</v>
      </c>
      <c r="K2996">
        <v>1016.959961</v>
      </c>
      <c r="L2996">
        <v>35.206950999999997</v>
      </c>
    </row>
    <row r="2997" spans="1:12" x14ac:dyDescent="0.3">
      <c r="A2997">
        <v>94.196250000000006</v>
      </c>
      <c r="B2997">
        <v>785.81506300000001</v>
      </c>
      <c r="C2997">
        <v>-52957.546875</v>
      </c>
      <c r="D2997">
        <v>19898.826172000001</v>
      </c>
      <c r="E2997">
        <v>-9.4761999999999999E-2</v>
      </c>
      <c r="F2997">
        <v>9.9532509999999998</v>
      </c>
      <c r="G2997">
        <v>0.20830899999999999</v>
      </c>
      <c r="H2997">
        <v>-3.5379999999999999E-3</v>
      </c>
      <c r="I2997">
        <v>3.5270000000000002E-3</v>
      </c>
      <c r="J2997">
        <v>-6.9750000000000003E-3</v>
      </c>
      <c r="K2997">
        <v>1016.959961</v>
      </c>
      <c r="L2997">
        <v>35.206950999999997</v>
      </c>
    </row>
    <row r="2998" spans="1:12" x14ac:dyDescent="0.3">
      <c r="A2998">
        <v>94.207499999999996</v>
      </c>
      <c r="B2998">
        <v>795.03161599999999</v>
      </c>
      <c r="C2998">
        <v>-52950.460937000003</v>
      </c>
      <c r="D2998">
        <v>19801.53125</v>
      </c>
      <c r="E2998">
        <v>-0.10266599999999999</v>
      </c>
      <c r="F2998">
        <v>9.943899</v>
      </c>
      <c r="G2998">
        <v>0.192941</v>
      </c>
      <c r="H2998">
        <v>-5.0900000000000001E-4</v>
      </c>
      <c r="I2998">
        <v>4.176E-3</v>
      </c>
      <c r="J2998">
        <v>-7.1260000000000004E-3</v>
      </c>
      <c r="K2998">
        <v>1016.969971</v>
      </c>
      <c r="L2998">
        <v>35.209491999999997</v>
      </c>
    </row>
    <row r="2999" spans="1:12" x14ac:dyDescent="0.3">
      <c r="A2999">
        <v>94.21875</v>
      </c>
      <c r="B2999">
        <v>830.23272699999995</v>
      </c>
      <c r="C2999">
        <v>-52936.285155999998</v>
      </c>
      <c r="D2999">
        <v>19910.083984000001</v>
      </c>
      <c r="E2999">
        <v>-9.8488999999999993E-2</v>
      </c>
      <c r="F2999">
        <v>10.003715</v>
      </c>
      <c r="G2999">
        <v>0.19751099999999999</v>
      </c>
      <c r="H2999">
        <v>-4.9240000000000004E-3</v>
      </c>
      <c r="I2999">
        <v>2.6069999999999999E-3</v>
      </c>
      <c r="J2999">
        <v>-7.6039999999999996E-3</v>
      </c>
      <c r="K2999">
        <v>1016.969971</v>
      </c>
      <c r="L2999">
        <v>35.209491999999997</v>
      </c>
    </row>
    <row r="3000" spans="1:12" x14ac:dyDescent="0.3">
      <c r="A3000">
        <v>94.23</v>
      </c>
      <c r="B3000">
        <v>852.32849099999999</v>
      </c>
      <c r="C3000">
        <v>-52913.226562000003</v>
      </c>
      <c r="D3000">
        <v>19892.023437</v>
      </c>
      <c r="E3000">
        <v>-9.3064999999999995E-2</v>
      </c>
      <c r="F3000">
        <v>10.013973999999999</v>
      </c>
      <c r="G3000">
        <v>0.18976399999999999</v>
      </c>
      <c r="H3000">
        <v>-2.7000000000000001E-3</v>
      </c>
      <c r="I3000">
        <v>3.0300000000000001E-3</v>
      </c>
      <c r="J3000">
        <v>-8.6280000000000003E-3</v>
      </c>
      <c r="K3000">
        <v>1016.969971</v>
      </c>
      <c r="L3000">
        <v>35.209491999999997</v>
      </c>
    </row>
    <row r="3001" spans="1:12" x14ac:dyDescent="0.3">
      <c r="A3001">
        <v>94.241249999999994</v>
      </c>
      <c r="B3001">
        <v>841.65661599999999</v>
      </c>
      <c r="C3001">
        <v>-52921.585937000003</v>
      </c>
      <c r="D3001">
        <v>19906.267577999999</v>
      </c>
      <c r="E3001">
        <v>-8.4986000000000006E-2</v>
      </c>
      <c r="F3001">
        <v>10.025817</v>
      </c>
      <c r="G3001">
        <v>0.19944700000000001</v>
      </c>
      <c r="H3001">
        <v>3.4940000000000001E-3</v>
      </c>
      <c r="I3001">
        <v>4.7600000000000003E-3</v>
      </c>
      <c r="J3001">
        <v>-8.3829999999999998E-3</v>
      </c>
      <c r="K3001">
        <v>1016.969971</v>
      </c>
      <c r="L3001">
        <v>35.209491999999997</v>
      </c>
    </row>
    <row r="3002" spans="1:12" x14ac:dyDescent="0.3">
      <c r="A3002">
        <v>94.252499999999998</v>
      </c>
      <c r="B3002">
        <v>840.96551499999998</v>
      </c>
      <c r="C3002">
        <v>-52903.082030999998</v>
      </c>
      <c r="D3002">
        <v>19958.787109000001</v>
      </c>
      <c r="E3002">
        <v>-8.5916000000000006E-2</v>
      </c>
      <c r="F3002">
        <v>10.011929</v>
      </c>
      <c r="G3002">
        <v>0.19556100000000001</v>
      </c>
      <c r="H3002">
        <v>9.1070000000000005E-3</v>
      </c>
      <c r="I3002">
        <v>5.1409999999999997E-3</v>
      </c>
      <c r="J3002">
        <v>-1.0532E-2</v>
      </c>
      <c r="K3002">
        <v>1016.969971</v>
      </c>
      <c r="L3002">
        <v>35.209491999999997</v>
      </c>
    </row>
    <row r="3003" spans="1:12" x14ac:dyDescent="0.3">
      <c r="A3003">
        <v>94.263750000000002</v>
      </c>
      <c r="B3003">
        <v>800.746399</v>
      </c>
      <c r="C3003">
        <v>-52911.574219000002</v>
      </c>
      <c r="D3003">
        <v>19895.501952999999</v>
      </c>
      <c r="E3003">
        <v>-7.9830999999999999E-2</v>
      </c>
      <c r="F3003">
        <v>9.9957709999999995</v>
      </c>
      <c r="G3003">
        <v>0.198126</v>
      </c>
      <c r="H3003">
        <v>1.201E-2</v>
      </c>
      <c r="I3003">
        <v>5.9709999999999997E-3</v>
      </c>
      <c r="J3003">
        <v>-1.0130999999999999E-2</v>
      </c>
      <c r="K3003">
        <v>1016.969971</v>
      </c>
      <c r="L3003">
        <v>35.209491999999997</v>
      </c>
    </row>
    <row r="3004" spans="1:12" x14ac:dyDescent="0.3">
      <c r="A3004">
        <v>94.275000000000006</v>
      </c>
      <c r="B3004">
        <v>807.30914299999995</v>
      </c>
      <c r="C3004">
        <v>-52906.722655999998</v>
      </c>
      <c r="D3004">
        <v>19890.455077999999</v>
      </c>
      <c r="E3004">
        <v>-9.0914999999999996E-2</v>
      </c>
      <c r="F3004">
        <v>10.008831000000001</v>
      </c>
      <c r="G3004">
        <v>0.194274</v>
      </c>
      <c r="H3004">
        <v>1.5734000000000001E-2</v>
      </c>
      <c r="I3004">
        <v>6.9480000000000002E-3</v>
      </c>
      <c r="J3004">
        <v>-1.0869999999999999E-2</v>
      </c>
      <c r="K3004">
        <v>1016.969971</v>
      </c>
      <c r="L3004">
        <v>35.209491999999997</v>
      </c>
    </row>
    <row r="3005" spans="1:12" x14ac:dyDescent="0.3">
      <c r="A3005">
        <v>94.286249999999995</v>
      </c>
      <c r="B3005">
        <v>794.39672900000005</v>
      </c>
      <c r="C3005">
        <v>-52946.582030999998</v>
      </c>
      <c r="D3005">
        <v>19736.169922000001</v>
      </c>
      <c r="E3005">
        <v>-7.9593999999999998E-2</v>
      </c>
      <c r="F3005">
        <v>10.015888</v>
      </c>
      <c r="G3005">
        <v>0.21160499999999999</v>
      </c>
      <c r="H3005">
        <v>1.7170999999999999E-2</v>
      </c>
      <c r="I3005">
        <v>7.3680000000000004E-3</v>
      </c>
      <c r="J3005">
        <v>-1.2666E-2</v>
      </c>
      <c r="K3005">
        <v>1016.969971</v>
      </c>
      <c r="L3005">
        <v>35.209491999999997</v>
      </c>
    </row>
    <row r="3006" spans="1:12" x14ac:dyDescent="0.3">
      <c r="A3006">
        <v>94.297499999999999</v>
      </c>
      <c r="B3006">
        <v>757.63177499999995</v>
      </c>
      <c r="C3006">
        <v>-52955.796875</v>
      </c>
      <c r="D3006">
        <v>19804.609375</v>
      </c>
      <c r="E3006">
        <v>-9.2729000000000006E-2</v>
      </c>
      <c r="F3006">
        <v>10.012325000000001</v>
      </c>
      <c r="G3006">
        <v>0.19955999999999999</v>
      </c>
      <c r="H3006">
        <v>2.0441999999999998E-2</v>
      </c>
      <c r="I3006">
        <v>7.7409999999999996E-3</v>
      </c>
      <c r="J3006">
        <v>-1.2352999999999999E-2</v>
      </c>
      <c r="K3006">
        <v>1016.969971</v>
      </c>
      <c r="L3006">
        <v>35.209491999999997</v>
      </c>
    </row>
    <row r="3007" spans="1:12" x14ac:dyDescent="0.3">
      <c r="A3007">
        <v>94.308750000000003</v>
      </c>
      <c r="B3007">
        <v>763.99011199999995</v>
      </c>
      <c r="C3007">
        <v>-52958.382812000003</v>
      </c>
      <c r="D3007">
        <v>19987.515625</v>
      </c>
      <c r="E3007">
        <v>-9.3882999999999994E-2</v>
      </c>
      <c r="F3007">
        <v>10.008622000000001</v>
      </c>
      <c r="G3007">
        <v>0.19083900000000001</v>
      </c>
      <c r="H3007">
        <v>1.8783000000000001E-2</v>
      </c>
      <c r="I3007">
        <v>7.4200000000000004E-3</v>
      </c>
      <c r="J3007">
        <v>-1.2655E-2</v>
      </c>
      <c r="K3007">
        <v>1017.009949</v>
      </c>
      <c r="L3007">
        <v>35.216717000000003</v>
      </c>
    </row>
    <row r="3008" spans="1:12" x14ac:dyDescent="0.3">
      <c r="A3008">
        <v>94.32</v>
      </c>
      <c r="B3008">
        <v>738.66473399999995</v>
      </c>
      <c r="C3008">
        <v>-52959.976562000003</v>
      </c>
      <c r="D3008">
        <v>19862.144531000002</v>
      </c>
      <c r="E3008">
        <v>-8.8794999999999999E-2</v>
      </c>
      <c r="F3008">
        <v>10.008283</v>
      </c>
      <c r="G3008">
        <v>0.190528</v>
      </c>
      <c r="H3008">
        <v>1.9581000000000001E-2</v>
      </c>
      <c r="I3008">
        <v>7.3610000000000004E-3</v>
      </c>
      <c r="J3008">
        <v>-1.209E-2</v>
      </c>
      <c r="K3008">
        <v>1017.009949</v>
      </c>
      <c r="L3008">
        <v>35.216717000000003</v>
      </c>
    </row>
    <row r="3009" spans="1:12" x14ac:dyDescent="0.3">
      <c r="A3009">
        <v>94.331249999999997</v>
      </c>
      <c r="B3009">
        <v>772.23065199999996</v>
      </c>
      <c r="C3009">
        <v>-52959.082030999998</v>
      </c>
      <c r="D3009">
        <v>19906.25</v>
      </c>
      <c r="E3009">
        <v>-9.1773999999999994E-2</v>
      </c>
      <c r="F3009">
        <v>10.019996000000001</v>
      </c>
      <c r="G3009">
        <v>0.19519800000000001</v>
      </c>
      <c r="H3009">
        <v>2.2963000000000001E-2</v>
      </c>
      <c r="I3009">
        <v>6.9119999999999997E-3</v>
      </c>
      <c r="J3009">
        <v>-1.3835999999999999E-2</v>
      </c>
      <c r="K3009">
        <v>1017.009949</v>
      </c>
      <c r="L3009">
        <v>35.216717000000003</v>
      </c>
    </row>
    <row r="3010" spans="1:12" x14ac:dyDescent="0.3">
      <c r="A3010">
        <v>94.342500000000001</v>
      </c>
      <c r="B3010">
        <v>707.87548800000002</v>
      </c>
      <c r="C3010">
        <v>-52972.613280999998</v>
      </c>
      <c r="D3010">
        <v>19828.380859000001</v>
      </c>
      <c r="E3010">
        <v>-9.3140000000000001E-2</v>
      </c>
      <c r="F3010">
        <v>10.017846</v>
      </c>
      <c r="G3010">
        <v>0.196828</v>
      </c>
      <c r="H3010">
        <v>2.6121999999999999E-2</v>
      </c>
      <c r="I3010">
        <v>8.5489999999999993E-3</v>
      </c>
      <c r="J3010">
        <v>-1.4811E-2</v>
      </c>
      <c r="K3010">
        <v>1017.009949</v>
      </c>
      <c r="L3010">
        <v>35.216717000000003</v>
      </c>
    </row>
    <row r="3011" spans="1:12" x14ac:dyDescent="0.3">
      <c r="A3011">
        <v>94.353750000000005</v>
      </c>
      <c r="B3011">
        <v>746.14361599999995</v>
      </c>
      <c r="C3011">
        <v>-52935.558594000002</v>
      </c>
      <c r="D3011">
        <v>19878.898437</v>
      </c>
      <c r="E3011">
        <v>-0.10008599999999999</v>
      </c>
      <c r="F3011">
        <v>10.00498</v>
      </c>
      <c r="G3011">
        <v>0.186089</v>
      </c>
      <c r="H3011">
        <v>2.6365E-2</v>
      </c>
      <c r="I3011">
        <v>8.2360000000000003E-3</v>
      </c>
      <c r="J3011">
        <v>-1.4442999999999999E-2</v>
      </c>
      <c r="K3011">
        <v>1017.009949</v>
      </c>
      <c r="L3011">
        <v>35.216717000000003</v>
      </c>
    </row>
    <row r="3012" spans="1:12" x14ac:dyDescent="0.3">
      <c r="A3012">
        <v>94.364999999999995</v>
      </c>
      <c r="B3012">
        <v>872.069885</v>
      </c>
      <c r="C3012">
        <v>-52921.21875</v>
      </c>
      <c r="D3012">
        <v>20101.013672000001</v>
      </c>
      <c r="E3012">
        <v>-8.8465000000000002E-2</v>
      </c>
      <c r="F3012">
        <v>10.008191999999999</v>
      </c>
      <c r="G3012">
        <v>0.19515399999999999</v>
      </c>
      <c r="H3012">
        <v>3.0463E-2</v>
      </c>
      <c r="I3012">
        <v>8.6689999999999996E-3</v>
      </c>
      <c r="J3012">
        <v>-1.6164999999999999E-2</v>
      </c>
      <c r="K3012">
        <v>1017.009949</v>
      </c>
      <c r="L3012">
        <v>35.216717000000003</v>
      </c>
    </row>
    <row r="3013" spans="1:12" x14ac:dyDescent="0.3">
      <c r="A3013">
        <v>94.376249999999999</v>
      </c>
      <c r="B3013">
        <v>838.08752400000003</v>
      </c>
      <c r="C3013">
        <v>-52908.007812000003</v>
      </c>
      <c r="D3013">
        <v>19966.441406000002</v>
      </c>
      <c r="E3013">
        <v>-9.6659999999999996E-2</v>
      </c>
      <c r="F3013">
        <v>10.008217</v>
      </c>
      <c r="G3013">
        <v>0.198102</v>
      </c>
      <c r="H3013">
        <v>2.9565000000000001E-2</v>
      </c>
      <c r="I3013">
        <v>9.1839999999999995E-3</v>
      </c>
      <c r="J3013">
        <v>-1.5637999999999999E-2</v>
      </c>
      <c r="K3013">
        <v>1017.009949</v>
      </c>
      <c r="L3013">
        <v>35.216717000000003</v>
      </c>
    </row>
    <row r="3014" spans="1:12" x14ac:dyDescent="0.3">
      <c r="A3014">
        <v>94.387500000000003</v>
      </c>
      <c r="B3014">
        <v>861.53802499999995</v>
      </c>
      <c r="C3014">
        <v>-52934.339844000002</v>
      </c>
      <c r="D3014">
        <v>19887.404297000001</v>
      </c>
      <c r="E3014">
        <v>-9.0428999999999995E-2</v>
      </c>
      <c r="F3014">
        <v>10.005979999999999</v>
      </c>
      <c r="G3014">
        <v>0.20316300000000001</v>
      </c>
      <c r="H3014">
        <v>3.1078000000000001E-2</v>
      </c>
      <c r="I3014">
        <v>9.9050000000000006E-3</v>
      </c>
      <c r="J3014">
        <v>-1.5446E-2</v>
      </c>
      <c r="K3014">
        <v>1017.009949</v>
      </c>
      <c r="L3014">
        <v>35.216717000000003</v>
      </c>
    </row>
    <row r="3015" spans="1:12" x14ac:dyDescent="0.3">
      <c r="A3015">
        <v>94.398750000000007</v>
      </c>
      <c r="B3015">
        <v>977.47668499999997</v>
      </c>
      <c r="C3015">
        <v>-52915.816405999998</v>
      </c>
      <c r="D3015">
        <v>19844.599609000001</v>
      </c>
      <c r="E3015">
        <v>-9.0698000000000001E-2</v>
      </c>
      <c r="F3015">
        <v>9.9976769999999995</v>
      </c>
      <c r="G3015">
        <v>0.203398</v>
      </c>
      <c r="H3015">
        <v>2.793E-2</v>
      </c>
      <c r="I3015">
        <v>7.9170000000000004E-3</v>
      </c>
      <c r="J3015">
        <v>-1.5372E-2</v>
      </c>
      <c r="K3015">
        <v>1017.009949</v>
      </c>
      <c r="L3015">
        <v>35.216717000000003</v>
      </c>
    </row>
    <row r="3016" spans="1:12" x14ac:dyDescent="0.3">
      <c r="A3016">
        <v>94.41</v>
      </c>
      <c r="B3016">
        <v>893.19842500000004</v>
      </c>
      <c r="C3016">
        <v>-52910.628905999998</v>
      </c>
      <c r="D3016">
        <v>19896.001952999999</v>
      </c>
      <c r="E3016">
        <v>-9.3326999999999993E-2</v>
      </c>
      <c r="F3016">
        <v>9.9490069999999999</v>
      </c>
      <c r="G3016">
        <v>0.20055999999999999</v>
      </c>
      <c r="H3016">
        <v>2.9907E-2</v>
      </c>
      <c r="I3016">
        <v>9.3179999999999999E-3</v>
      </c>
      <c r="J3016">
        <v>-1.5013E-2</v>
      </c>
      <c r="K3016">
        <v>1016.98999</v>
      </c>
      <c r="L3016">
        <v>35.221600000000002</v>
      </c>
    </row>
    <row r="3017" spans="1:12" x14ac:dyDescent="0.3">
      <c r="A3017">
        <v>94.421250000000001</v>
      </c>
      <c r="B3017">
        <v>785.40948500000002</v>
      </c>
      <c r="C3017">
        <v>-52913.15625</v>
      </c>
      <c r="D3017">
        <v>20060.576172000001</v>
      </c>
      <c r="E3017">
        <v>-9.5375000000000001E-2</v>
      </c>
      <c r="F3017">
        <v>9.9450730000000007</v>
      </c>
      <c r="G3017">
        <v>0.21159700000000001</v>
      </c>
      <c r="H3017">
        <v>3.0841E-2</v>
      </c>
      <c r="I3017">
        <v>8.9999999999999993E-3</v>
      </c>
      <c r="J3017">
        <v>-1.4645E-2</v>
      </c>
      <c r="K3017">
        <v>1016.98999</v>
      </c>
      <c r="L3017">
        <v>35.221600000000002</v>
      </c>
    </row>
    <row r="3018" spans="1:12" x14ac:dyDescent="0.3">
      <c r="A3018">
        <v>94.432500000000005</v>
      </c>
      <c r="B3018">
        <v>758.94354199999998</v>
      </c>
      <c r="C3018">
        <v>-52922.253905999998</v>
      </c>
      <c r="D3018">
        <v>19945.113281000002</v>
      </c>
      <c r="E3018">
        <v>-9.2878000000000002E-2</v>
      </c>
      <c r="F3018">
        <v>9.9319249999999997</v>
      </c>
      <c r="G3018">
        <v>0.20574899999999999</v>
      </c>
      <c r="H3018">
        <v>3.3245999999999998E-2</v>
      </c>
      <c r="I3018">
        <v>9.1229999999999992E-3</v>
      </c>
      <c r="J3018">
        <v>-1.447E-2</v>
      </c>
      <c r="K3018">
        <v>1016.98999</v>
      </c>
      <c r="L3018">
        <v>35.221600000000002</v>
      </c>
    </row>
    <row r="3019" spans="1:12" x14ac:dyDescent="0.3">
      <c r="A3019">
        <v>94.443749999999994</v>
      </c>
      <c r="B3019">
        <v>654.86242700000003</v>
      </c>
      <c r="C3019">
        <v>-52958.019530999998</v>
      </c>
      <c r="D3019">
        <v>19752.201172000001</v>
      </c>
      <c r="E3019">
        <v>-0.102673</v>
      </c>
      <c r="F3019">
        <v>9.9481269999999995</v>
      </c>
      <c r="G3019">
        <v>0.20804</v>
      </c>
      <c r="H3019">
        <v>3.2524999999999998E-2</v>
      </c>
      <c r="I3019">
        <v>9.103E-3</v>
      </c>
      <c r="J3019">
        <v>-1.3034E-2</v>
      </c>
      <c r="K3019">
        <v>1016.98999</v>
      </c>
      <c r="L3019">
        <v>35.221600000000002</v>
      </c>
    </row>
    <row r="3020" spans="1:12" x14ac:dyDescent="0.3">
      <c r="A3020">
        <v>94.454999999999998</v>
      </c>
      <c r="B3020">
        <v>822.02893100000006</v>
      </c>
      <c r="C3020">
        <v>-52936.730469000002</v>
      </c>
      <c r="D3020">
        <v>19862.535156000002</v>
      </c>
      <c r="E3020">
        <v>-8.5236999999999993E-2</v>
      </c>
      <c r="F3020">
        <v>9.9406280000000002</v>
      </c>
      <c r="G3020">
        <v>0.2059</v>
      </c>
      <c r="H3020">
        <v>2.8674999999999999E-2</v>
      </c>
      <c r="I3020">
        <v>9.5040000000000003E-3</v>
      </c>
      <c r="J3020">
        <v>-1.2466E-2</v>
      </c>
      <c r="K3020">
        <v>1016.98999</v>
      </c>
      <c r="L3020">
        <v>35.221600000000002</v>
      </c>
    </row>
    <row r="3021" spans="1:12" x14ac:dyDescent="0.3">
      <c r="A3021">
        <v>94.466250000000002</v>
      </c>
      <c r="B3021">
        <v>717.85174600000005</v>
      </c>
      <c r="C3021">
        <v>-52954.847655999998</v>
      </c>
      <c r="D3021">
        <v>19825.417968999998</v>
      </c>
      <c r="E3021">
        <v>-0.10104200000000001</v>
      </c>
      <c r="F3021">
        <v>9.9415049999999994</v>
      </c>
      <c r="G3021">
        <v>0.20675499999999999</v>
      </c>
      <c r="H3021">
        <v>2.5950000000000001E-2</v>
      </c>
      <c r="I3021">
        <v>8.0070000000000002E-3</v>
      </c>
      <c r="J3021">
        <v>-1.1906E-2</v>
      </c>
      <c r="K3021">
        <v>1016.98999</v>
      </c>
      <c r="L3021">
        <v>35.221600000000002</v>
      </c>
    </row>
    <row r="3022" spans="1:12" x14ac:dyDescent="0.3">
      <c r="A3022">
        <v>94.477500000000006</v>
      </c>
      <c r="B3022">
        <v>811.77160600000002</v>
      </c>
      <c r="C3022">
        <v>-52957.113280999998</v>
      </c>
      <c r="D3022">
        <v>19860.796875</v>
      </c>
      <c r="E3022">
        <v>-8.8470999999999994E-2</v>
      </c>
      <c r="F3022">
        <v>9.9290579999999995</v>
      </c>
      <c r="G3022">
        <v>0.19645299999999999</v>
      </c>
      <c r="H3022">
        <v>2.3976000000000001E-2</v>
      </c>
      <c r="I3022">
        <v>7.5960000000000003E-3</v>
      </c>
      <c r="J3022">
        <v>-1.159E-2</v>
      </c>
      <c r="K3022">
        <v>1016.98999</v>
      </c>
      <c r="L3022">
        <v>35.221600000000002</v>
      </c>
    </row>
    <row r="3023" spans="1:12" x14ac:dyDescent="0.3">
      <c r="A3023">
        <v>94.488749999999996</v>
      </c>
      <c r="B3023">
        <v>727.67224099999999</v>
      </c>
      <c r="C3023">
        <v>-52928.089844000002</v>
      </c>
      <c r="D3023">
        <v>19802.943359000001</v>
      </c>
      <c r="E3023">
        <v>-9.3158000000000005E-2</v>
      </c>
      <c r="F3023">
        <v>9.9412590000000005</v>
      </c>
      <c r="G3023">
        <v>0.191882</v>
      </c>
      <c r="H3023">
        <v>1.9843E-2</v>
      </c>
      <c r="I3023">
        <v>6.777E-3</v>
      </c>
      <c r="J3023">
        <v>-1.0292000000000001E-2</v>
      </c>
      <c r="K3023">
        <v>1016.98999</v>
      </c>
      <c r="L3023">
        <v>35.221600000000002</v>
      </c>
    </row>
    <row r="3024" spans="1:12" x14ac:dyDescent="0.3">
      <c r="A3024">
        <v>94.5</v>
      </c>
      <c r="B3024">
        <v>748.57141100000001</v>
      </c>
      <c r="C3024">
        <v>-52939.089844000002</v>
      </c>
      <c r="D3024">
        <v>19759.115234000001</v>
      </c>
      <c r="E3024">
        <v>-8.8866000000000001E-2</v>
      </c>
      <c r="F3024">
        <v>9.9466389999999993</v>
      </c>
      <c r="G3024">
        <v>0.21190999999999999</v>
      </c>
      <c r="H3024">
        <v>2.2988000000000001E-2</v>
      </c>
      <c r="I3024">
        <v>7.6020000000000003E-3</v>
      </c>
      <c r="J3024">
        <v>-8.3210000000000003E-3</v>
      </c>
      <c r="K3024">
        <v>1016.97998</v>
      </c>
      <c r="L3024">
        <v>35.228828</v>
      </c>
    </row>
    <row r="3025" spans="1:12" x14ac:dyDescent="0.3">
      <c r="A3025">
        <v>94.511250000000004</v>
      </c>
      <c r="B3025">
        <v>826.91687000000002</v>
      </c>
      <c r="C3025">
        <v>-52944.757812000003</v>
      </c>
      <c r="D3025">
        <v>19880.072265999999</v>
      </c>
      <c r="E3025">
        <v>-8.8987999999999998E-2</v>
      </c>
      <c r="F3025">
        <v>9.9382970000000004</v>
      </c>
      <c r="G3025">
        <v>0.18659600000000001</v>
      </c>
      <c r="H3025">
        <v>2.051E-2</v>
      </c>
      <c r="I3025">
        <v>7.2899999999999996E-3</v>
      </c>
      <c r="J3025">
        <v>-9.0790000000000003E-3</v>
      </c>
      <c r="K3025">
        <v>1016.97998</v>
      </c>
      <c r="L3025">
        <v>35.228828</v>
      </c>
    </row>
    <row r="3026" spans="1:12" x14ac:dyDescent="0.3">
      <c r="A3026">
        <v>94.522499999999994</v>
      </c>
      <c r="B3026">
        <v>787.65484600000002</v>
      </c>
      <c r="C3026">
        <v>-52951.742187000003</v>
      </c>
      <c r="D3026">
        <v>19969.421875</v>
      </c>
      <c r="E3026">
        <v>-9.4975000000000004E-2</v>
      </c>
      <c r="F3026">
        <v>9.9372380000000007</v>
      </c>
      <c r="G3026">
        <v>0.189416</v>
      </c>
      <c r="H3026">
        <v>1.9945000000000001E-2</v>
      </c>
      <c r="I3026">
        <v>7.2170000000000003E-3</v>
      </c>
      <c r="J3026">
        <v>-8.3389999999999992E-3</v>
      </c>
      <c r="K3026">
        <v>1016.97998</v>
      </c>
      <c r="L3026">
        <v>35.228828</v>
      </c>
    </row>
    <row r="3027" spans="1:12" x14ac:dyDescent="0.3">
      <c r="A3027">
        <v>94.533749999999998</v>
      </c>
      <c r="B3027">
        <v>799.25018299999999</v>
      </c>
      <c r="C3027">
        <v>-52993.042969000002</v>
      </c>
      <c r="D3027">
        <v>19911.806640999999</v>
      </c>
      <c r="E3027">
        <v>-9.1621999999999995E-2</v>
      </c>
      <c r="F3027">
        <v>9.9495349999999991</v>
      </c>
      <c r="G3027">
        <v>0.1875</v>
      </c>
      <c r="H3027">
        <v>1.7225000000000001E-2</v>
      </c>
      <c r="I3027">
        <v>6.7169999999999999E-3</v>
      </c>
      <c r="J3027">
        <v>-6.9470000000000001E-3</v>
      </c>
      <c r="K3027">
        <v>1016.97998</v>
      </c>
      <c r="L3027">
        <v>35.228828</v>
      </c>
    </row>
    <row r="3028" spans="1:12" x14ac:dyDescent="0.3">
      <c r="A3028">
        <v>94.545000000000002</v>
      </c>
      <c r="B3028">
        <v>753.59423800000002</v>
      </c>
      <c r="C3028">
        <v>-52998.804687000003</v>
      </c>
      <c r="D3028">
        <v>19881.642577999999</v>
      </c>
      <c r="E3028">
        <v>-8.6151000000000005E-2</v>
      </c>
      <c r="F3028">
        <v>9.9429680000000005</v>
      </c>
      <c r="G3028">
        <v>0.19715299999999999</v>
      </c>
      <c r="H3028">
        <v>1.4393E-2</v>
      </c>
      <c r="I3028">
        <v>6.6709999999999998E-3</v>
      </c>
      <c r="J3028">
        <v>-6.6010000000000001E-3</v>
      </c>
      <c r="K3028">
        <v>1016.97998</v>
      </c>
      <c r="L3028">
        <v>35.228828</v>
      </c>
    </row>
    <row r="3029" spans="1:12" x14ac:dyDescent="0.3">
      <c r="A3029">
        <v>94.556250000000006</v>
      </c>
      <c r="B3029">
        <v>815.74432400000001</v>
      </c>
      <c r="C3029">
        <v>-52960.707030999998</v>
      </c>
      <c r="D3029">
        <v>19753.646484000001</v>
      </c>
      <c r="E3029">
        <v>-9.8463999999999996E-2</v>
      </c>
      <c r="F3029">
        <v>9.9444029999999994</v>
      </c>
      <c r="G3029">
        <v>0.206202</v>
      </c>
      <c r="H3029">
        <v>6.1330000000000004E-3</v>
      </c>
      <c r="I3029">
        <v>4.6880000000000003E-3</v>
      </c>
      <c r="J3029">
        <v>-4.8910000000000004E-3</v>
      </c>
      <c r="K3029">
        <v>1016.97998</v>
      </c>
      <c r="L3029">
        <v>35.228828</v>
      </c>
    </row>
    <row r="3030" spans="1:12" x14ac:dyDescent="0.3">
      <c r="A3030">
        <v>94.567499999999995</v>
      </c>
      <c r="B3030">
        <v>723.82006799999999</v>
      </c>
      <c r="C3030">
        <v>-52954.898437000003</v>
      </c>
      <c r="D3030">
        <v>19849.335937</v>
      </c>
      <c r="E3030">
        <v>-9.3588000000000005E-2</v>
      </c>
      <c r="F3030">
        <v>9.9310589999999994</v>
      </c>
      <c r="G3030">
        <v>0.197269</v>
      </c>
      <c r="H3030">
        <v>2.0960000000000002E-3</v>
      </c>
      <c r="I3030">
        <v>4.3039999999999997E-3</v>
      </c>
      <c r="J3030">
        <v>-4.5979999999999997E-3</v>
      </c>
      <c r="K3030">
        <v>1016.97998</v>
      </c>
      <c r="L3030">
        <v>35.228828</v>
      </c>
    </row>
    <row r="3031" spans="1:12" x14ac:dyDescent="0.3">
      <c r="A3031">
        <v>94.578749999999999</v>
      </c>
      <c r="B3031">
        <v>831.20935099999997</v>
      </c>
      <c r="C3031">
        <v>-52927.851562000003</v>
      </c>
      <c r="D3031">
        <v>19982.148437</v>
      </c>
      <c r="E3031">
        <v>-9.3093999999999996E-2</v>
      </c>
      <c r="F3031">
        <v>9.9461359999999992</v>
      </c>
      <c r="G3031">
        <v>0.20042399999999999</v>
      </c>
      <c r="H3031">
        <v>-2.7330000000000002E-3</v>
      </c>
      <c r="I3031">
        <v>3.5049999999999999E-3</v>
      </c>
      <c r="J3031">
        <v>-4.0499999999999998E-3</v>
      </c>
      <c r="K3031">
        <v>1016.97998</v>
      </c>
      <c r="L3031">
        <v>35.228828</v>
      </c>
    </row>
    <row r="3032" spans="1:12" x14ac:dyDescent="0.3">
      <c r="A3032">
        <v>94.59</v>
      </c>
      <c r="B3032">
        <v>782.24237100000005</v>
      </c>
      <c r="C3032">
        <v>-52907.339844000002</v>
      </c>
      <c r="D3032">
        <v>19885.761718999998</v>
      </c>
      <c r="E3032">
        <v>-9.1095999999999996E-2</v>
      </c>
      <c r="F3032">
        <v>9.9522410000000008</v>
      </c>
      <c r="G3032">
        <v>0.20020499999999999</v>
      </c>
      <c r="H3032">
        <v>-3.192E-3</v>
      </c>
      <c r="I3032">
        <v>3.3709999999999999E-3</v>
      </c>
      <c r="J3032">
        <v>-3.1719999999999999E-3</v>
      </c>
      <c r="K3032">
        <v>1016.97998</v>
      </c>
      <c r="L3032">
        <v>35.228828</v>
      </c>
    </row>
    <row r="3033" spans="1:12" x14ac:dyDescent="0.3">
      <c r="A3033">
        <v>94.601249999999993</v>
      </c>
      <c r="B3033">
        <v>756.16461200000003</v>
      </c>
      <c r="C3033">
        <v>-52899.019530999998</v>
      </c>
      <c r="D3033">
        <v>19895.236327999999</v>
      </c>
      <c r="E3033">
        <v>-8.6295999999999998E-2</v>
      </c>
      <c r="F3033">
        <v>9.9968009999999996</v>
      </c>
      <c r="G3033">
        <v>0.201011</v>
      </c>
      <c r="H3033">
        <v>-3.5599999999999998E-4</v>
      </c>
      <c r="I3033">
        <v>4.3819999999999996E-3</v>
      </c>
      <c r="J3033">
        <v>-2.3960000000000001E-3</v>
      </c>
      <c r="K3033">
        <v>1016.97998</v>
      </c>
      <c r="L3033">
        <v>35.228828</v>
      </c>
    </row>
    <row r="3034" spans="1:12" x14ac:dyDescent="0.3">
      <c r="A3034">
        <v>94.612499999999997</v>
      </c>
      <c r="B3034">
        <v>766.69903599999998</v>
      </c>
      <c r="C3034">
        <v>-52878.167969000002</v>
      </c>
      <c r="D3034">
        <v>19833.652343999998</v>
      </c>
      <c r="E3034">
        <v>-9.8515000000000005E-2</v>
      </c>
      <c r="F3034">
        <v>10.018859000000001</v>
      </c>
      <c r="G3034">
        <v>0.193582</v>
      </c>
      <c r="H3034">
        <v>-3.7000000000000002E-3</v>
      </c>
      <c r="I3034">
        <v>4.0200000000000001E-3</v>
      </c>
      <c r="J3034">
        <v>-2.6310000000000001E-3</v>
      </c>
      <c r="K3034">
        <v>1016.97998</v>
      </c>
      <c r="L3034">
        <v>35.228828</v>
      </c>
    </row>
    <row r="3035" spans="1:12" x14ac:dyDescent="0.3">
      <c r="A3035">
        <v>94.623750000000001</v>
      </c>
      <c r="B3035">
        <v>846.76330600000006</v>
      </c>
      <c r="C3035">
        <v>-52910.367187000003</v>
      </c>
      <c r="D3035">
        <v>19951.064452999999</v>
      </c>
      <c r="E3035">
        <v>-9.5498E-2</v>
      </c>
      <c r="F3035">
        <v>10.015537999999999</v>
      </c>
      <c r="G3035">
        <v>0.198711</v>
      </c>
      <c r="H3035">
        <v>-7.9609999999999993E-3</v>
      </c>
      <c r="I3035">
        <v>3.6410000000000001E-3</v>
      </c>
      <c r="J3035">
        <v>-2.225E-3</v>
      </c>
      <c r="K3035">
        <v>1016.97998</v>
      </c>
      <c r="L3035">
        <v>35.228828</v>
      </c>
    </row>
    <row r="3036" spans="1:12" x14ac:dyDescent="0.3">
      <c r="A3036">
        <v>94.635000000000005</v>
      </c>
      <c r="B3036">
        <v>815.910889</v>
      </c>
      <c r="C3036">
        <v>-52936.496094000002</v>
      </c>
      <c r="D3036">
        <v>19852.123047000001</v>
      </c>
      <c r="E3036">
        <v>-8.1882999999999997E-2</v>
      </c>
      <c r="F3036">
        <v>10.016684</v>
      </c>
      <c r="G3036">
        <v>0.18288699999999999</v>
      </c>
      <c r="H3036">
        <v>-8.7950000000000007E-3</v>
      </c>
      <c r="I3036">
        <v>2.7590000000000002E-3</v>
      </c>
      <c r="J3036">
        <v>-3.6410000000000001E-3</v>
      </c>
      <c r="K3036">
        <v>1016.97998</v>
      </c>
      <c r="L3036">
        <v>35.228828</v>
      </c>
    </row>
    <row r="3037" spans="1:12" x14ac:dyDescent="0.3">
      <c r="A3037">
        <v>94.646249999999995</v>
      </c>
      <c r="B3037">
        <v>834.60998500000005</v>
      </c>
      <c r="C3037">
        <v>-52935.085937000003</v>
      </c>
      <c r="D3037">
        <v>19918.125</v>
      </c>
      <c r="E3037">
        <v>-8.2894999999999996E-2</v>
      </c>
      <c r="F3037">
        <v>10.014436999999999</v>
      </c>
      <c r="G3037">
        <v>0.204982</v>
      </c>
      <c r="H3037">
        <v>-1.4722000000000001E-2</v>
      </c>
      <c r="I3037">
        <v>2.5360000000000001E-3</v>
      </c>
      <c r="J3037">
        <v>-2.2060000000000001E-3</v>
      </c>
      <c r="K3037">
        <v>1016.97998</v>
      </c>
      <c r="L3037">
        <v>35.228828</v>
      </c>
    </row>
    <row r="3038" spans="1:12" x14ac:dyDescent="0.3">
      <c r="A3038">
        <v>94.657499999999999</v>
      </c>
      <c r="B3038">
        <v>776.41436799999997</v>
      </c>
      <c r="C3038">
        <v>-52935.453125</v>
      </c>
      <c r="D3038">
        <v>19994.490234000001</v>
      </c>
      <c r="E3038">
        <v>-9.6407999999999994E-2</v>
      </c>
      <c r="F3038">
        <v>10.006648999999999</v>
      </c>
      <c r="G3038">
        <v>0.18459400000000001</v>
      </c>
      <c r="H3038">
        <v>-1.5579000000000001E-2</v>
      </c>
      <c r="I3038">
        <v>2.0379999999999999E-3</v>
      </c>
      <c r="J3038">
        <v>-2.7169999999999998E-3</v>
      </c>
      <c r="K3038">
        <v>1016.97998</v>
      </c>
      <c r="L3038">
        <v>35.228828</v>
      </c>
    </row>
    <row r="3039" spans="1:12" x14ac:dyDescent="0.3">
      <c r="A3039">
        <v>94.668750000000003</v>
      </c>
      <c r="B3039">
        <v>817.57189900000003</v>
      </c>
      <c r="C3039">
        <v>-52958.179687000003</v>
      </c>
      <c r="D3039">
        <v>19931.339843999998</v>
      </c>
      <c r="E3039">
        <v>-9.2844999999999997E-2</v>
      </c>
      <c r="F3039">
        <v>10.022785000000001</v>
      </c>
      <c r="G3039">
        <v>0.19265499999999999</v>
      </c>
      <c r="H3039">
        <v>-1.9005999999999999E-2</v>
      </c>
      <c r="I3039">
        <v>1.2750000000000001E-3</v>
      </c>
      <c r="J3039">
        <v>-2.5119999999999999E-3</v>
      </c>
      <c r="K3039">
        <v>1016.97998</v>
      </c>
      <c r="L3039">
        <v>35.228828</v>
      </c>
    </row>
    <row r="3040" spans="1:12" x14ac:dyDescent="0.3">
      <c r="A3040">
        <v>94.68</v>
      </c>
      <c r="B3040">
        <v>906.88934300000005</v>
      </c>
      <c r="C3040">
        <v>-52964.195312000003</v>
      </c>
      <c r="D3040">
        <v>19815.898437</v>
      </c>
      <c r="E3040">
        <v>-9.3972E-2</v>
      </c>
      <c r="F3040">
        <v>10.007277</v>
      </c>
      <c r="G3040">
        <v>0.199014</v>
      </c>
      <c r="H3040">
        <v>-1.8502999999999999E-2</v>
      </c>
      <c r="I3040">
        <v>1.523E-3</v>
      </c>
      <c r="J3040">
        <v>-3.6180000000000001E-3</v>
      </c>
      <c r="K3040">
        <v>1016.97998</v>
      </c>
      <c r="L3040">
        <v>35.228828</v>
      </c>
    </row>
    <row r="3041" spans="1:12" x14ac:dyDescent="0.3">
      <c r="A3041">
        <v>94.691249999999997</v>
      </c>
      <c r="B3041">
        <v>845.89495799999997</v>
      </c>
      <c r="C3041">
        <v>-52946.992187000003</v>
      </c>
      <c r="D3041">
        <v>19922.822265999999</v>
      </c>
      <c r="E3041">
        <v>-9.1880000000000003E-2</v>
      </c>
      <c r="F3041">
        <v>10.005748000000001</v>
      </c>
      <c r="G3041">
        <v>0.19425600000000001</v>
      </c>
      <c r="H3041">
        <v>-1.9975E-2</v>
      </c>
      <c r="I3041">
        <v>1.3060000000000001E-3</v>
      </c>
      <c r="J3041">
        <v>-3.6970000000000002E-3</v>
      </c>
      <c r="K3041">
        <v>1016.97998</v>
      </c>
      <c r="L3041">
        <v>35.228828</v>
      </c>
    </row>
    <row r="3042" spans="1:12" x14ac:dyDescent="0.3">
      <c r="A3042">
        <v>94.702500000000001</v>
      </c>
      <c r="B3042">
        <v>747.06652799999995</v>
      </c>
      <c r="C3042">
        <v>-52946.78125</v>
      </c>
      <c r="D3042">
        <v>19952.818359000001</v>
      </c>
      <c r="E3042">
        <v>-9.0012999999999996E-2</v>
      </c>
      <c r="F3042">
        <v>10.009385999999999</v>
      </c>
      <c r="G3042">
        <v>0.208311</v>
      </c>
      <c r="H3042">
        <v>-1.9511000000000001E-2</v>
      </c>
      <c r="I3042">
        <v>1.062E-3</v>
      </c>
      <c r="J3042">
        <v>-3.4880000000000002E-3</v>
      </c>
      <c r="K3042">
        <v>1016.98999</v>
      </c>
      <c r="L3042">
        <v>35.233711</v>
      </c>
    </row>
    <row r="3043" spans="1:12" x14ac:dyDescent="0.3">
      <c r="A3043">
        <v>94.713750000000005</v>
      </c>
      <c r="B3043">
        <v>874.42065400000001</v>
      </c>
      <c r="C3043">
        <v>-52911.257812000003</v>
      </c>
      <c r="D3043">
        <v>19888.314452999999</v>
      </c>
      <c r="E3043">
        <v>-7.7915999999999999E-2</v>
      </c>
      <c r="F3043">
        <v>10.013033999999999</v>
      </c>
      <c r="G3043">
        <v>0.20171500000000001</v>
      </c>
      <c r="H3043">
        <v>-2.0263E-2</v>
      </c>
      <c r="I3043">
        <v>1.0330000000000001E-3</v>
      </c>
      <c r="J3043">
        <v>-4.3920000000000001E-3</v>
      </c>
      <c r="K3043">
        <v>1016.98999</v>
      </c>
      <c r="L3043">
        <v>35.233711</v>
      </c>
    </row>
    <row r="3044" spans="1:12" x14ac:dyDescent="0.3">
      <c r="A3044">
        <v>94.724999999999994</v>
      </c>
      <c r="B3044">
        <v>826.55895999999996</v>
      </c>
      <c r="C3044">
        <v>-52949.539062000003</v>
      </c>
      <c r="D3044">
        <v>19930.228515999999</v>
      </c>
      <c r="E3044">
        <v>-8.0782000000000007E-2</v>
      </c>
      <c r="F3044">
        <v>10.004979000000001</v>
      </c>
      <c r="G3044">
        <v>0.20305400000000001</v>
      </c>
      <c r="H3044">
        <v>-2.3143E-2</v>
      </c>
      <c r="I3044">
        <v>7.0899999999999999E-4</v>
      </c>
      <c r="J3044">
        <v>-3.5070000000000001E-3</v>
      </c>
      <c r="K3044">
        <v>1016.98999</v>
      </c>
      <c r="L3044">
        <v>35.233711</v>
      </c>
    </row>
    <row r="3045" spans="1:12" x14ac:dyDescent="0.3">
      <c r="A3045">
        <v>94.736249999999998</v>
      </c>
      <c r="B3045">
        <v>766.121399</v>
      </c>
      <c r="C3045">
        <v>-52973.632812000003</v>
      </c>
      <c r="D3045">
        <v>19942.306640999999</v>
      </c>
      <c r="E3045">
        <v>-8.8715000000000002E-2</v>
      </c>
      <c r="F3045">
        <v>9.9993669999999995</v>
      </c>
      <c r="G3045">
        <v>0.19323000000000001</v>
      </c>
      <c r="H3045">
        <v>-2.0868000000000001E-2</v>
      </c>
      <c r="I3045">
        <v>9.1399999999999999E-4</v>
      </c>
      <c r="J3045">
        <v>-5.071E-3</v>
      </c>
      <c r="K3045">
        <v>1016.98999</v>
      </c>
      <c r="L3045">
        <v>35.233711</v>
      </c>
    </row>
    <row r="3046" spans="1:12" x14ac:dyDescent="0.3">
      <c r="A3046">
        <v>94.747500000000002</v>
      </c>
      <c r="B3046">
        <v>798.90191700000003</v>
      </c>
      <c r="C3046">
        <v>-52947.679687000003</v>
      </c>
      <c r="D3046">
        <v>19855.496093999998</v>
      </c>
      <c r="E3046">
        <v>-8.3086999999999994E-2</v>
      </c>
      <c r="F3046">
        <v>10.003344</v>
      </c>
      <c r="G3046">
        <v>0.200211</v>
      </c>
      <c r="H3046">
        <v>-2.2464000000000001E-2</v>
      </c>
      <c r="I3046">
        <v>5.5599999999999996E-4</v>
      </c>
      <c r="J3046">
        <v>-4.4730000000000004E-3</v>
      </c>
      <c r="K3046">
        <v>1016.98999</v>
      </c>
      <c r="L3046">
        <v>35.233711</v>
      </c>
    </row>
    <row r="3047" spans="1:12" x14ac:dyDescent="0.3">
      <c r="A3047">
        <v>94.758750000000006</v>
      </c>
      <c r="B3047">
        <v>823.22216800000001</v>
      </c>
      <c r="C3047">
        <v>-52923.785155999998</v>
      </c>
      <c r="D3047">
        <v>19855.558593999998</v>
      </c>
      <c r="E3047">
        <v>-9.9844000000000002E-2</v>
      </c>
      <c r="F3047">
        <v>10.025124999999999</v>
      </c>
      <c r="G3047">
        <v>0.199077</v>
      </c>
      <c r="H3047">
        <v>-2.1565999999999998E-2</v>
      </c>
      <c r="I3047">
        <v>5.5465479999999998E-5</v>
      </c>
      <c r="J3047">
        <v>-4.5580000000000004E-3</v>
      </c>
      <c r="K3047">
        <v>1016.98999</v>
      </c>
      <c r="L3047">
        <v>35.233711</v>
      </c>
    </row>
    <row r="3048" spans="1:12" x14ac:dyDescent="0.3">
      <c r="A3048">
        <v>94.77</v>
      </c>
      <c r="B3048">
        <v>771.81304899999998</v>
      </c>
      <c r="C3048">
        <v>-52974.804687000003</v>
      </c>
      <c r="D3048">
        <v>19855.847656000002</v>
      </c>
      <c r="E3048">
        <v>-9.9287E-2</v>
      </c>
      <c r="F3048">
        <v>9.9985649999999993</v>
      </c>
      <c r="G3048">
        <v>0.18509400000000001</v>
      </c>
      <c r="H3048">
        <v>-1.9753E-2</v>
      </c>
      <c r="I3048">
        <v>1.696E-3</v>
      </c>
      <c r="J3048">
        <v>-4.241E-3</v>
      </c>
      <c r="K3048">
        <v>1016.98999</v>
      </c>
      <c r="L3048">
        <v>35.233711</v>
      </c>
    </row>
    <row r="3049" spans="1:12" x14ac:dyDescent="0.3">
      <c r="A3049">
        <v>94.78125</v>
      </c>
      <c r="B3049">
        <v>867.11303699999996</v>
      </c>
      <c r="C3049">
        <v>-52921.929687000003</v>
      </c>
      <c r="D3049">
        <v>19986.734375</v>
      </c>
      <c r="E3049">
        <v>-9.9934999999999996E-2</v>
      </c>
      <c r="F3049">
        <v>10.003056000000001</v>
      </c>
      <c r="G3049">
        <v>0.197878</v>
      </c>
      <c r="H3049">
        <v>-1.6091000000000001E-2</v>
      </c>
      <c r="I3049">
        <v>1.9810000000000001E-3</v>
      </c>
      <c r="J3049">
        <v>-4.1929999999999997E-3</v>
      </c>
      <c r="K3049">
        <v>1016.98999</v>
      </c>
      <c r="L3049">
        <v>35.233711</v>
      </c>
    </row>
    <row r="3050" spans="1:12" x14ac:dyDescent="0.3">
      <c r="A3050">
        <v>94.792500000000004</v>
      </c>
      <c r="B3050">
        <v>701.87396200000001</v>
      </c>
      <c r="C3050">
        <v>-52891.046875</v>
      </c>
      <c r="D3050">
        <v>20043.480468999998</v>
      </c>
      <c r="E3050">
        <v>-9.3394000000000005E-2</v>
      </c>
      <c r="F3050">
        <v>9.9533970000000007</v>
      </c>
      <c r="G3050">
        <v>0.192658</v>
      </c>
      <c r="H3050">
        <v>-2.3276000000000002E-2</v>
      </c>
      <c r="I3050">
        <v>4.9200000000000003E-4</v>
      </c>
      <c r="J3050">
        <v>-5.9129999999999999E-3</v>
      </c>
      <c r="K3050">
        <v>1016.98999</v>
      </c>
      <c r="L3050">
        <v>35.233711</v>
      </c>
    </row>
    <row r="3051" spans="1:12" x14ac:dyDescent="0.3">
      <c r="A3051">
        <v>94.803749999999994</v>
      </c>
      <c r="B3051">
        <v>747.31872599999997</v>
      </c>
      <c r="C3051">
        <v>-52900.542969000002</v>
      </c>
      <c r="D3051">
        <v>19985.224609000001</v>
      </c>
      <c r="E3051">
        <v>-9.7102999999999995E-2</v>
      </c>
      <c r="F3051">
        <v>9.9465430000000001</v>
      </c>
      <c r="G3051">
        <v>0.195384</v>
      </c>
      <c r="H3051">
        <v>-2.0979999999999999E-2</v>
      </c>
      <c r="I3051">
        <v>5.458452E-5</v>
      </c>
      <c r="J3051">
        <v>-5.8050000000000003E-3</v>
      </c>
      <c r="K3051">
        <v>1016.97998</v>
      </c>
      <c r="L3051">
        <v>35.238593999999999</v>
      </c>
    </row>
    <row r="3052" spans="1:12" x14ac:dyDescent="0.3">
      <c r="A3052">
        <v>94.814999999999998</v>
      </c>
      <c r="B3052">
        <v>800.03350799999998</v>
      </c>
      <c r="C3052">
        <v>-52923.816405999998</v>
      </c>
      <c r="D3052">
        <v>19838.083984000001</v>
      </c>
      <c r="E3052">
        <v>-0.100045</v>
      </c>
      <c r="F3052">
        <v>9.9294469999999997</v>
      </c>
      <c r="G3052">
        <v>0.194824</v>
      </c>
      <c r="H3052">
        <v>-1.9105E-2</v>
      </c>
      <c r="I3052">
        <v>6.7900000000000002E-4</v>
      </c>
      <c r="J3052">
        <v>-7.169E-3</v>
      </c>
      <c r="K3052">
        <v>1016.97998</v>
      </c>
      <c r="L3052">
        <v>35.238593999999999</v>
      </c>
    </row>
    <row r="3053" spans="1:12" x14ac:dyDescent="0.3">
      <c r="A3053">
        <v>94.826250000000002</v>
      </c>
      <c r="B3053">
        <v>799.10412599999995</v>
      </c>
      <c r="C3053">
        <v>-52967.183594000002</v>
      </c>
      <c r="D3053">
        <v>19899.865234000001</v>
      </c>
      <c r="E3053">
        <v>-8.6679000000000006E-2</v>
      </c>
      <c r="F3053">
        <v>9.9406680000000005</v>
      </c>
      <c r="G3053">
        <v>0.19279199999999999</v>
      </c>
      <c r="H3053">
        <v>-1.54E-2</v>
      </c>
      <c r="I3053">
        <v>2.4239999999999999E-3</v>
      </c>
      <c r="J3053">
        <v>-7.1510000000000002E-3</v>
      </c>
      <c r="K3053">
        <v>1016.97998</v>
      </c>
      <c r="L3053">
        <v>35.238593999999999</v>
      </c>
    </row>
    <row r="3054" spans="1:12" x14ac:dyDescent="0.3">
      <c r="A3054">
        <v>94.837500000000006</v>
      </c>
      <c r="B3054">
        <v>827.69537400000002</v>
      </c>
      <c r="C3054">
        <v>-52971.742187000003</v>
      </c>
      <c r="D3054">
        <v>19902.482422000001</v>
      </c>
      <c r="E3054">
        <v>-8.8861999999999997E-2</v>
      </c>
      <c r="F3054">
        <v>9.9346359999999994</v>
      </c>
      <c r="G3054">
        <v>0.196771</v>
      </c>
      <c r="H3054">
        <v>-1.2185E-2</v>
      </c>
      <c r="I3054">
        <v>2.4919999999999999E-3</v>
      </c>
      <c r="J3054">
        <v>-6.8970000000000004E-3</v>
      </c>
      <c r="K3054">
        <v>1016.97998</v>
      </c>
      <c r="L3054">
        <v>35.238593999999999</v>
      </c>
    </row>
    <row r="3055" spans="1:12" x14ac:dyDescent="0.3">
      <c r="A3055">
        <v>94.848749999999995</v>
      </c>
      <c r="B3055">
        <v>785.19000200000005</v>
      </c>
      <c r="C3055">
        <v>-52957.304687000003</v>
      </c>
      <c r="D3055">
        <v>20016.095702999999</v>
      </c>
      <c r="E3055">
        <v>-8.7165999999999993E-2</v>
      </c>
      <c r="F3055">
        <v>9.9334140000000009</v>
      </c>
      <c r="G3055">
        <v>0.203344</v>
      </c>
      <c r="H3055">
        <v>-7.1110000000000001E-3</v>
      </c>
      <c r="I3055">
        <v>2.8679999999999999E-3</v>
      </c>
      <c r="J3055">
        <v>-6.6020000000000002E-3</v>
      </c>
      <c r="K3055">
        <v>1016.97998</v>
      </c>
      <c r="L3055">
        <v>35.238593999999999</v>
      </c>
    </row>
    <row r="3056" spans="1:12" x14ac:dyDescent="0.3">
      <c r="A3056">
        <v>94.86</v>
      </c>
      <c r="B3056">
        <v>814.88037099999997</v>
      </c>
      <c r="C3056">
        <v>-52954.257812000003</v>
      </c>
      <c r="D3056">
        <v>19893.201172000001</v>
      </c>
      <c r="E3056">
        <v>-0.102908</v>
      </c>
      <c r="F3056">
        <v>9.9211810000000007</v>
      </c>
      <c r="G3056">
        <v>0.18835499999999999</v>
      </c>
      <c r="H3056">
        <v>-5.0049999999999999E-3</v>
      </c>
      <c r="I3056">
        <v>3.4529999999999999E-3</v>
      </c>
      <c r="J3056">
        <v>-6.7380000000000001E-3</v>
      </c>
      <c r="K3056">
        <v>1016.97998</v>
      </c>
      <c r="L3056">
        <v>35.238593999999999</v>
      </c>
    </row>
    <row r="3057" spans="1:12" x14ac:dyDescent="0.3">
      <c r="A3057">
        <v>94.871250000000003</v>
      </c>
      <c r="B3057">
        <v>759.73034700000005</v>
      </c>
      <c r="C3057">
        <v>-52952.601562000003</v>
      </c>
      <c r="D3057">
        <v>19956.748047000001</v>
      </c>
      <c r="E3057">
        <v>-9.4031000000000003E-2</v>
      </c>
      <c r="F3057">
        <v>9.9420800000000007</v>
      </c>
      <c r="G3057">
        <v>0.19794900000000001</v>
      </c>
      <c r="H3057">
        <v>1.0499999999999999E-3</v>
      </c>
      <c r="I3057">
        <v>4.9709999999999997E-3</v>
      </c>
      <c r="J3057">
        <v>-7.6930000000000002E-3</v>
      </c>
      <c r="K3057">
        <v>1016.97998</v>
      </c>
      <c r="L3057">
        <v>35.238593999999999</v>
      </c>
    </row>
    <row r="3058" spans="1:12" x14ac:dyDescent="0.3">
      <c r="A3058">
        <v>94.882499999999993</v>
      </c>
      <c r="B3058">
        <v>830.67645300000004</v>
      </c>
      <c r="C3058">
        <v>-52948.992187000003</v>
      </c>
      <c r="D3058">
        <v>19996.75</v>
      </c>
      <c r="E3058">
        <v>-9.3890000000000001E-2</v>
      </c>
      <c r="F3058">
        <v>9.9437850000000001</v>
      </c>
      <c r="G3058">
        <v>0.196744</v>
      </c>
      <c r="H3058">
        <v>-3.885E-3</v>
      </c>
      <c r="I3058">
        <v>3.3319999999999999E-3</v>
      </c>
      <c r="J3058">
        <v>-8.0219999999999996E-3</v>
      </c>
      <c r="K3058">
        <v>1016.97998</v>
      </c>
      <c r="L3058">
        <v>35.238593999999999</v>
      </c>
    </row>
    <row r="3059" spans="1:12" x14ac:dyDescent="0.3">
      <c r="A3059">
        <v>94.893749999999997</v>
      </c>
      <c r="B3059">
        <v>765.48742700000003</v>
      </c>
      <c r="C3059">
        <v>-52947.816405999998</v>
      </c>
      <c r="D3059">
        <v>19879.052734000001</v>
      </c>
      <c r="E3059">
        <v>-8.2544999999999993E-2</v>
      </c>
      <c r="F3059">
        <v>9.9462969999999995</v>
      </c>
      <c r="G3059">
        <v>0.20361599999999999</v>
      </c>
      <c r="H3059">
        <v>-1.637E-3</v>
      </c>
      <c r="I3059">
        <v>2.647E-3</v>
      </c>
      <c r="J3059">
        <v>-9.1400000000000006E-3</v>
      </c>
      <c r="K3059">
        <v>1016.97998</v>
      </c>
      <c r="L3059">
        <v>35.238593999999999</v>
      </c>
    </row>
    <row r="3060" spans="1:12" x14ac:dyDescent="0.3">
      <c r="A3060">
        <v>94.905000000000001</v>
      </c>
      <c r="B3060">
        <v>761.46234100000004</v>
      </c>
      <c r="C3060">
        <v>-52954.242187000003</v>
      </c>
      <c r="D3060">
        <v>19880.333984000001</v>
      </c>
      <c r="E3060">
        <v>-9.1428999999999996E-2</v>
      </c>
      <c r="F3060">
        <v>9.9370940000000001</v>
      </c>
      <c r="G3060">
        <v>0.190526</v>
      </c>
      <c r="H3060">
        <v>3.6150000000000002E-3</v>
      </c>
      <c r="I3060">
        <v>4.2370000000000003E-3</v>
      </c>
      <c r="J3060">
        <v>-9.5060000000000006E-3</v>
      </c>
      <c r="K3060">
        <v>1016.97998</v>
      </c>
      <c r="L3060">
        <v>35.246014000000002</v>
      </c>
    </row>
    <row r="3061" spans="1:12" x14ac:dyDescent="0.3">
      <c r="A3061">
        <v>94.916250000000005</v>
      </c>
      <c r="B3061">
        <v>749.06414800000005</v>
      </c>
      <c r="C3061">
        <v>-52953.992187000003</v>
      </c>
      <c r="D3061">
        <v>19756.376952999999</v>
      </c>
      <c r="E3061">
        <v>-9.6713999999999994E-2</v>
      </c>
      <c r="F3061">
        <v>9.9375850000000003</v>
      </c>
      <c r="G3061">
        <v>0.19800999999999999</v>
      </c>
      <c r="H3061">
        <v>8.0700000000000008E-3</v>
      </c>
      <c r="I3061">
        <v>4.3769999999999998E-3</v>
      </c>
      <c r="J3061">
        <v>-1.0617E-2</v>
      </c>
      <c r="K3061">
        <v>1016.97998</v>
      </c>
      <c r="L3061">
        <v>35.246014000000002</v>
      </c>
    </row>
    <row r="3062" spans="1:12" x14ac:dyDescent="0.3">
      <c r="A3062">
        <v>94.927499999999995</v>
      </c>
      <c r="B3062">
        <v>812.86059599999999</v>
      </c>
      <c r="C3062">
        <v>-52944.386719000002</v>
      </c>
      <c r="D3062">
        <v>19845.65625</v>
      </c>
      <c r="E3062">
        <v>-8.5969000000000004E-2</v>
      </c>
      <c r="F3062">
        <v>9.9461200000000005</v>
      </c>
      <c r="G3062">
        <v>0.19887099999999999</v>
      </c>
      <c r="H3062">
        <v>1.4449E-2</v>
      </c>
      <c r="I3062">
        <v>5.7470000000000004E-3</v>
      </c>
      <c r="J3062">
        <v>-1.1488E-2</v>
      </c>
      <c r="K3062">
        <v>1016.97998</v>
      </c>
      <c r="L3062">
        <v>35.246014000000002</v>
      </c>
    </row>
    <row r="3063" spans="1:12" x14ac:dyDescent="0.3">
      <c r="A3063">
        <v>94.938749999999999</v>
      </c>
      <c r="B3063">
        <v>843.52465800000004</v>
      </c>
      <c r="C3063">
        <v>-52967.15625</v>
      </c>
      <c r="D3063">
        <v>19851.101562</v>
      </c>
      <c r="E3063">
        <v>-6.7340999999999998E-2</v>
      </c>
      <c r="F3063">
        <v>9.9471699999999998</v>
      </c>
      <c r="G3063">
        <v>0.19517599999999999</v>
      </c>
      <c r="H3063">
        <v>1.5516E-2</v>
      </c>
      <c r="I3063">
        <v>7.1500000000000001E-3</v>
      </c>
      <c r="J3063">
        <v>-1.1838E-2</v>
      </c>
      <c r="K3063">
        <v>1016.97998</v>
      </c>
      <c r="L3063">
        <v>35.246014000000002</v>
      </c>
    </row>
    <row r="3064" spans="1:12" x14ac:dyDescent="0.3">
      <c r="A3064">
        <v>94.95</v>
      </c>
      <c r="B3064">
        <v>949.648865</v>
      </c>
      <c r="C3064">
        <v>-52970.335937000003</v>
      </c>
      <c r="D3064">
        <v>19774.773437</v>
      </c>
      <c r="E3064">
        <v>-8.2103999999999996E-2</v>
      </c>
      <c r="F3064">
        <v>9.9299750000000007</v>
      </c>
      <c r="G3064">
        <v>0.19989799999999999</v>
      </c>
      <c r="H3064">
        <v>1.8787999999999999E-2</v>
      </c>
      <c r="I3064">
        <v>7.5370000000000003E-3</v>
      </c>
      <c r="J3064">
        <v>-1.2559000000000001E-2</v>
      </c>
      <c r="K3064">
        <v>1016.97998</v>
      </c>
      <c r="L3064">
        <v>35.246014000000002</v>
      </c>
    </row>
    <row r="3065" spans="1:12" x14ac:dyDescent="0.3">
      <c r="A3065">
        <v>94.961250000000007</v>
      </c>
      <c r="B3065">
        <v>784.42962599999998</v>
      </c>
      <c r="C3065">
        <v>-52946.921875</v>
      </c>
      <c r="D3065">
        <v>19871.792968999998</v>
      </c>
      <c r="E3065">
        <v>-9.0279999999999999E-2</v>
      </c>
      <c r="F3065">
        <v>9.9477209999999996</v>
      </c>
      <c r="G3065">
        <v>0.20997399999999999</v>
      </c>
      <c r="H3065">
        <v>2.1703E-2</v>
      </c>
      <c r="I3065">
        <v>7.8729999999999998E-3</v>
      </c>
      <c r="J3065">
        <v>-1.3544E-2</v>
      </c>
      <c r="K3065">
        <v>1016.97998</v>
      </c>
      <c r="L3065">
        <v>35.246014000000002</v>
      </c>
    </row>
    <row r="3066" spans="1:12" x14ac:dyDescent="0.3">
      <c r="A3066">
        <v>94.972499999999997</v>
      </c>
      <c r="B3066">
        <v>863.60742200000004</v>
      </c>
      <c r="C3066">
        <v>-52972.128905999998</v>
      </c>
      <c r="D3066">
        <v>19929.392577999999</v>
      </c>
      <c r="E3066">
        <v>-9.4076000000000007E-2</v>
      </c>
      <c r="F3066">
        <v>9.9496009999999995</v>
      </c>
      <c r="G3066">
        <v>0.200572</v>
      </c>
      <c r="H3066">
        <v>2.3241999999999999E-2</v>
      </c>
      <c r="I3066">
        <v>8.2290000000000002E-3</v>
      </c>
      <c r="J3066">
        <v>-1.3883E-2</v>
      </c>
      <c r="K3066">
        <v>1016.97998</v>
      </c>
      <c r="L3066">
        <v>35.246014000000002</v>
      </c>
    </row>
    <row r="3067" spans="1:12" x14ac:dyDescent="0.3">
      <c r="A3067">
        <v>94.983750000000001</v>
      </c>
      <c r="B3067">
        <v>798.61352499999998</v>
      </c>
      <c r="C3067">
        <v>-52982.132812000003</v>
      </c>
      <c r="D3067">
        <v>19901.017577999999</v>
      </c>
      <c r="E3067">
        <v>-9.9068000000000003E-2</v>
      </c>
      <c r="F3067">
        <v>9.9959229999999994</v>
      </c>
      <c r="G3067">
        <v>0.20339499999999999</v>
      </c>
      <c r="H3067">
        <v>1.8075999999999998E-2</v>
      </c>
      <c r="I3067">
        <v>7.1209999999999997E-3</v>
      </c>
      <c r="J3067">
        <v>-1.3247999999999999E-2</v>
      </c>
      <c r="K3067">
        <v>1016.97998</v>
      </c>
      <c r="L3067">
        <v>35.246014000000002</v>
      </c>
    </row>
    <row r="3068" spans="1:12" x14ac:dyDescent="0.3">
      <c r="A3068">
        <v>94.995000000000005</v>
      </c>
      <c r="B3068">
        <v>670.01568599999996</v>
      </c>
      <c r="C3068">
        <v>-52954.277344000002</v>
      </c>
      <c r="D3068">
        <v>19994.373047000001</v>
      </c>
      <c r="E3068">
        <v>-9.8294999999999993E-2</v>
      </c>
      <c r="F3068">
        <v>10.014143000000001</v>
      </c>
      <c r="G3068">
        <v>0.20619599999999999</v>
      </c>
      <c r="H3068">
        <v>2.3376999999999998E-2</v>
      </c>
      <c r="I3068">
        <v>7.8220000000000008E-3</v>
      </c>
      <c r="J3068">
        <v>-1.4241E-2</v>
      </c>
      <c r="K3068">
        <v>1016.97998</v>
      </c>
      <c r="L3068">
        <v>35.246014000000002</v>
      </c>
    </row>
    <row r="3069" spans="1:12" x14ac:dyDescent="0.3">
      <c r="A3069">
        <v>95.006249999999994</v>
      </c>
      <c r="B3069">
        <v>839.27484100000004</v>
      </c>
      <c r="C3069">
        <v>-52961.730469000002</v>
      </c>
      <c r="D3069">
        <v>19887.654297000001</v>
      </c>
      <c r="E3069">
        <v>-8.3307999999999993E-2</v>
      </c>
      <c r="F3069">
        <v>10.015689999999999</v>
      </c>
      <c r="G3069">
        <v>0.191305</v>
      </c>
      <c r="H3069">
        <v>2.5089E-2</v>
      </c>
      <c r="I3069">
        <v>8.3110000000000007E-3</v>
      </c>
      <c r="J3069">
        <v>-1.3285E-2</v>
      </c>
      <c r="K3069">
        <v>1016.98999</v>
      </c>
      <c r="L3069">
        <v>35.248359999999998</v>
      </c>
    </row>
    <row r="3070" spans="1:12" x14ac:dyDescent="0.3">
      <c r="A3070">
        <v>95.017499999999998</v>
      </c>
      <c r="B3070">
        <v>801.64520300000004</v>
      </c>
      <c r="C3070">
        <v>-52912.613280999998</v>
      </c>
      <c r="D3070">
        <v>19952.347656000002</v>
      </c>
      <c r="E3070">
        <v>-8.4084000000000006E-2</v>
      </c>
      <c r="F3070">
        <v>10.015662000000001</v>
      </c>
      <c r="G3070">
        <v>0.20296800000000001</v>
      </c>
      <c r="H3070">
        <v>2.8313000000000001E-2</v>
      </c>
      <c r="I3070">
        <v>8.9020000000000002E-3</v>
      </c>
      <c r="J3070">
        <v>-1.5372E-2</v>
      </c>
      <c r="K3070">
        <v>1016.98999</v>
      </c>
      <c r="L3070">
        <v>35.248359999999998</v>
      </c>
    </row>
    <row r="3071" spans="1:12" x14ac:dyDescent="0.3">
      <c r="A3071">
        <v>95.028750000000002</v>
      </c>
      <c r="B3071">
        <v>736.49853499999995</v>
      </c>
      <c r="C3071">
        <v>-52923.609375</v>
      </c>
      <c r="D3071">
        <v>19998.845702999999</v>
      </c>
      <c r="E3071">
        <v>-9.2096999999999998E-2</v>
      </c>
      <c r="F3071">
        <v>10.017376000000001</v>
      </c>
      <c r="G3071">
        <v>0.200437</v>
      </c>
      <c r="H3071">
        <v>3.0720999999999998E-2</v>
      </c>
      <c r="I3071">
        <v>8.7779999999999993E-3</v>
      </c>
      <c r="J3071">
        <v>-1.5767E-2</v>
      </c>
      <c r="K3071">
        <v>1016.98999</v>
      </c>
      <c r="L3071">
        <v>35.248359999999998</v>
      </c>
    </row>
    <row r="3072" spans="1:12" x14ac:dyDescent="0.3">
      <c r="A3072">
        <v>95.04</v>
      </c>
      <c r="B3072">
        <v>746.74078399999996</v>
      </c>
      <c r="C3072">
        <v>-52913.957030999998</v>
      </c>
      <c r="D3072">
        <v>20027.90625</v>
      </c>
      <c r="E3072">
        <v>-8.4853999999999999E-2</v>
      </c>
      <c r="F3072">
        <v>10.010427999999999</v>
      </c>
      <c r="G3072">
        <v>0.19467300000000001</v>
      </c>
      <c r="H3072">
        <v>3.2149999999999998E-2</v>
      </c>
      <c r="I3072">
        <v>9.2259999999999998E-3</v>
      </c>
      <c r="J3072">
        <v>-1.5341E-2</v>
      </c>
      <c r="K3072">
        <v>1016.98999</v>
      </c>
      <c r="L3072">
        <v>35.248359999999998</v>
      </c>
    </row>
    <row r="3073" spans="1:12" x14ac:dyDescent="0.3">
      <c r="A3073">
        <v>95.051249999999996</v>
      </c>
      <c r="B3073">
        <v>747.50665300000003</v>
      </c>
      <c r="C3073">
        <v>-52928.472655999998</v>
      </c>
      <c r="D3073">
        <v>19886.46875</v>
      </c>
      <c r="E3073">
        <v>-8.2825999999999997E-2</v>
      </c>
      <c r="F3073">
        <v>10.017899</v>
      </c>
      <c r="G3073">
        <v>0.20693300000000001</v>
      </c>
      <c r="H3073">
        <v>3.3308999999999998E-2</v>
      </c>
      <c r="I3073">
        <v>8.8129999999999997E-3</v>
      </c>
      <c r="J3073">
        <v>-1.6309000000000001E-2</v>
      </c>
      <c r="K3073">
        <v>1016.98999</v>
      </c>
      <c r="L3073">
        <v>35.248359999999998</v>
      </c>
    </row>
    <row r="3074" spans="1:12" x14ac:dyDescent="0.3">
      <c r="A3074">
        <v>95.0625</v>
      </c>
      <c r="B3074">
        <v>798.894226</v>
      </c>
      <c r="C3074">
        <v>-52945.921875</v>
      </c>
      <c r="D3074">
        <v>19828.447265999999</v>
      </c>
      <c r="E3074">
        <v>-9.1311000000000003E-2</v>
      </c>
      <c r="F3074">
        <v>10.004694000000001</v>
      </c>
      <c r="G3074">
        <v>0.197689</v>
      </c>
      <c r="H3074">
        <v>3.0862000000000001E-2</v>
      </c>
      <c r="I3074">
        <v>9.3959999999999998E-3</v>
      </c>
      <c r="J3074">
        <v>-1.6358000000000001E-2</v>
      </c>
      <c r="K3074">
        <v>1016.98999</v>
      </c>
      <c r="L3074">
        <v>35.248359999999998</v>
      </c>
    </row>
    <row r="3075" spans="1:12" x14ac:dyDescent="0.3">
      <c r="A3075">
        <v>95.073750000000004</v>
      </c>
      <c r="B3075">
        <v>945.98095699999999</v>
      </c>
      <c r="C3075">
        <v>-52950.652344000002</v>
      </c>
      <c r="D3075">
        <v>19834.292968999998</v>
      </c>
      <c r="E3075">
        <v>-9.2026999999999998E-2</v>
      </c>
      <c r="F3075">
        <v>10.008955</v>
      </c>
      <c r="G3075">
        <v>0.20211100000000001</v>
      </c>
      <c r="H3075">
        <v>2.8167000000000001E-2</v>
      </c>
      <c r="I3075">
        <v>8.6610000000000003E-3</v>
      </c>
      <c r="J3075">
        <v>-1.4869E-2</v>
      </c>
      <c r="K3075">
        <v>1016.98999</v>
      </c>
      <c r="L3075">
        <v>35.248359999999998</v>
      </c>
    </row>
    <row r="3076" spans="1:12" x14ac:dyDescent="0.3">
      <c r="A3076">
        <v>95.084999999999994</v>
      </c>
      <c r="B3076">
        <v>895.74462900000003</v>
      </c>
      <c r="C3076">
        <v>-52953.722655999998</v>
      </c>
      <c r="D3076">
        <v>19892.285156000002</v>
      </c>
      <c r="E3076">
        <v>-9.5312999999999995E-2</v>
      </c>
      <c r="F3076">
        <v>10.000081</v>
      </c>
      <c r="G3076">
        <v>0.19514300000000001</v>
      </c>
      <c r="H3076">
        <v>3.0907E-2</v>
      </c>
      <c r="I3076">
        <v>8.9440000000000006E-3</v>
      </c>
      <c r="J3076">
        <v>-1.4649000000000001E-2</v>
      </c>
      <c r="K3076">
        <v>1016.98999</v>
      </c>
      <c r="L3076">
        <v>35.248359999999998</v>
      </c>
    </row>
    <row r="3077" spans="1:12" x14ac:dyDescent="0.3">
      <c r="A3077">
        <v>95.096249999999998</v>
      </c>
      <c r="B3077">
        <v>823.09179700000004</v>
      </c>
      <c r="C3077">
        <v>-52934.183594000002</v>
      </c>
      <c r="D3077">
        <v>19883.898437</v>
      </c>
      <c r="E3077">
        <v>-8.813E-2</v>
      </c>
      <c r="F3077">
        <v>10.02847</v>
      </c>
      <c r="G3077">
        <v>0.19401299999999999</v>
      </c>
      <c r="H3077">
        <v>3.0852999999999998E-2</v>
      </c>
      <c r="I3077">
        <v>8.8020000000000008E-3</v>
      </c>
      <c r="J3077">
        <v>-1.3334E-2</v>
      </c>
      <c r="K3077">
        <v>1016.98999</v>
      </c>
      <c r="L3077">
        <v>35.248359999999998</v>
      </c>
    </row>
    <row r="3078" spans="1:12" x14ac:dyDescent="0.3">
      <c r="A3078">
        <v>95.107500000000002</v>
      </c>
      <c r="B3078">
        <v>755.51654099999996</v>
      </c>
      <c r="C3078">
        <v>-52943.179687000003</v>
      </c>
      <c r="D3078">
        <v>19920.892577999999</v>
      </c>
      <c r="E3078">
        <v>-9.0246999999999994E-2</v>
      </c>
      <c r="F3078">
        <v>10.009096</v>
      </c>
      <c r="G3078">
        <v>0.198931</v>
      </c>
      <c r="H3078">
        <v>3.1498999999999999E-2</v>
      </c>
      <c r="I3078">
        <v>9.2099999999999994E-3</v>
      </c>
      <c r="J3078">
        <v>-1.2812E-2</v>
      </c>
      <c r="K3078">
        <v>1016.98999</v>
      </c>
      <c r="L3078">
        <v>35.258319999999998</v>
      </c>
    </row>
    <row r="3079" spans="1:12" x14ac:dyDescent="0.3">
      <c r="A3079">
        <v>95.118750000000006</v>
      </c>
      <c r="B3079">
        <v>723.42584199999999</v>
      </c>
      <c r="C3079">
        <v>-52942.773437000003</v>
      </c>
      <c r="D3079">
        <v>19902.681640999999</v>
      </c>
      <c r="E3079">
        <v>-9.9634E-2</v>
      </c>
      <c r="F3079">
        <v>10.00203</v>
      </c>
      <c r="G3079">
        <v>0.19409699999999999</v>
      </c>
      <c r="H3079">
        <v>2.6587E-2</v>
      </c>
      <c r="I3079">
        <v>7.476E-3</v>
      </c>
      <c r="J3079">
        <v>-1.1188999999999999E-2</v>
      </c>
      <c r="K3079">
        <v>1016.98999</v>
      </c>
      <c r="L3079">
        <v>35.258319999999998</v>
      </c>
    </row>
    <row r="3080" spans="1:12" x14ac:dyDescent="0.3">
      <c r="A3080">
        <v>95.13</v>
      </c>
      <c r="B3080">
        <v>755.61938499999997</v>
      </c>
      <c r="C3080">
        <v>-52922.351562000003</v>
      </c>
      <c r="D3080">
        <v>19872.394531000002</v>
      </c>
      <c r="E3080">
        <v>-9.5065999999999998E-2</v>
      </c>
      <c r="F3080">
        <v>10.005319999999999</v>
      </c>
      <c r="G3080">
        <v>0.19594600000000001</v>
      </c>
      <c r="H3080">
        <v>2.7310000000000001E-2</v>
      </c>
      <c r="I3080">
        <v>7.5069999999999998E-3</v>
      </c>
      <c r="J3080">
        <v>-1.1113E-2</v>
      </c>
      <c r="K3080">
        <v>1016.98999</v>
      </c>
      <c r="L3080">
        <v>35.258319999999998</v>
      </c>
    </row>
    <row r="3081" spans="1:12" x14ac:dyDescent="0.3">
      <c r="A3081">
        <v>95.141249999999999</v>
      </c>
      <c r="B3081">
        <v>853.19921899999997</v>
      </c>
      <c r="C3081">
        <v>-52930.160155999998</v>
      </c>
      <c r="D3081">
        <v>19887.140625</v>
      </c>
      <c r="E3081">
        <v>-9.0310000000000001E-2</v>
      </c>
      <c r="F3081">
        <v>10.01545</v>
      </c>
      <c r="G3081">
        <v>0.207927</v>
      </c>
      <c r="H3081">
        <v>2.2207999999999999E-2</v>
      </c>
      <c r="I3081">
        <v>7.2139999999999999E-3</v>
      </c>
      <c r="J3081">
        <v>-9.6959999999999998E-3</v>
      </c>
      <c r="K3081">
        <v>1016.98999</v>
      </c>
      <c r="L3081">
        <v>35.258319999999998</v>
      </c>
    </row>
    <row r="3082" spans="1:12" x14ac:dyDescent="0.3">
      <c r="A3082">
        <v>95.152500000000003</v>
      </c>
      <c r="B3082">
        <v>799.940247</v>
      </c>
      <c r="C3082">
        <v>-52928.523437000003</v>
      </c>
      <c r="D3082">
        <v>19939.619140999999</v>
      </c>
      <c r="E3082">
        <v>-8.3513000000000004E-2</v>
      </c>
      <c r="F3082">
        <v>10.009751</v>
      </c>
      <c r="G3082">
        <v>0.197079</v>
      </c>
      <c r="H3082">
        <v>2.298E-2</v>
      </c>
      <c r="I3082">
        <v>7.3220000000000004E-3</v>
      </c>
      <c r="J3082">
        <v>-9.4769999999999993E-3</v>
      </c>
      <c r="K3082">
        <v>1016.98999</v>
      </c>
      <c r="L3082">
        <v>35.258319999999998</v>
      </c>
    </row>
    <row r="3083" spans="1:12" x14ac:dyDescent="0.3">
      <c r="A3083">
        <v>95.163749999999993</v>
      </c>
      <c r="B3083">
        <v>667.29235800000004</v>
      </c>
      <c r="C3083">
        <v>-52932.09375</v>
      </c>
      <c r="D3083">
        <v>19962.878906000002</v>
      </c>
      <c r="E3083">
        <v>-8.4142999999999996E-2</v>
      </c>
      <c r="F3083">
        <v>10.00483</v>
      </c>
      <c r="G3083">
        <v>0.199518</v>
      </c>
      <c r="H3083">
        <v>1.7611999999999999E-2</v>
      </c>
      <c r="I3083">
        <v>6.3499999999999997E-3</v>
      </c>
      <c r="J3083">
        <v>-8.2830000000000004E-3</v>
      </c>
      <c r="K3083">
        <v>1016.98999</v>
      </c>
      <c r="L3083">
        <v>35.258319999999998</v>
      </c>
    </row>
    <row r="3084" spans="1:12" x14ac:dyDescent="0.3">
      <c r="A3084">
        <v>95.174999999999997</v>
      </c>
      <c r="B3084">
        <v>827.02874799999995</v>
      </c>
      <c r="C3084">
        <v>-52937.621094000002</v>
      </c>
      <c r="D3084">
        <v>19808.152343999998</v>
      </c>
      <c r="E3084">
        <v>-8.7783E-2</v>
      </c>
      <c r="F3084">
        <v>9.9483739999999994</v>
      </c>
      <c r="G3084">
        <v>0.19767100000000001</v>
      </c>
      <c r="H3084">
        <v>2.0737999999999999E-2</v>
      </c>
      <c r="I3084">
        <v>7.7169999999999999E-3</v>
      </c>
      <c r="J3084">
        <v>-7.9080000000000001E-3</v>
      </c>
      <c r="K3084">
        <v>1016.98999</v>
      </c>
      <c r="L3084">
        <v>35.258319999999998</v>
      </c>
    </row>
    <row r="3085" spans="1:12" x14ac:dyDescent="0.3">
      <c r="A3085">
        <v>95.186250000000001</v>
      </c>
      <c r="B3085">
        <v>833.42962599999998</v>
      </c>
      <c r="C3085">
        <v>-52936.355469000002</v>
      </c>
      <c r="D3085">
        <v>19885.765625</v>
      </c>
      <c r="E3085">
        <v>-8.8209999999999997E-2</v>
      </c>
      <c r="F3085">
        <v>9.9434369999999994</v>
      </c>
      <c r="G3085">
        <v>0.187856</v>
      </c>
      <c r="H3085">
        <v>1.9342000000000002E-2</v>
      </c>
      <c r="I3085">
        <v>7.8270000000000006E-3</v>
      </c>
      <c r="J3085">
        <v>-6.6309999999999997E-3</v>
      </c>
      <c r="K3085">
        <v>1016.98999</v>
      </c>
      <c r="L3085">
        <v>35.258319999999998</v>
      </c>
    </row>
    <row r="3086" spans="1:12" x14ac:dyDescent="0.3">
      <c r="A3086">
        <v>95.197500000000005</v>
      </c>
      <c r="B3086">
        <v>911.59844999999996</v>
      </c>
      <c r="C3086">
        <v>-52952.199219000002</v>
      </c>
      <c r="D3086">
        <v>19807.742187</v>
      </c>
      <c r="E3086">
        <v>-8.9080999999999994E-2</v>
      </c>
      <c r="F3086">
        <v>9.9348790000000005</v>
      </c>
      <c r="G3086">
        <v>0.202013</v>
      </c>
      <c r="H3086">
        <v>1.7222999999999999E-2</v>
      </c>
      <c r="I3086">
        <v>6.424E-3</v>
      </c>
      <c r="J3086">
        <v>-5.8110000000000002E-3</v>
      </c>
      <c r="K3086">
        <v>1016.98999</v>
      </c>
      <c r="L3086">
        <v>35.258319999999998</v>
      </c>
    </row>
    <row r="3087" spans="1:12" x14ac:dyDescent="0.3">
      <c r="A3087">
        <v>95.208749999999995</v>
      </c>
      <c r="B3087">
        <v>660.83551</v>
      </c>
      <c r="C3087">
        <v>-52953.960937000003</v>
      </c>
      <c r="D3087">
        <v>19927.125</v>
      </c>
      <c r="E3087">
        <v>-9.3044000000000002E-2</v>
      </c>
      <c r="F3087">
        <v>9.9395399999999992</v>
      </c>
      <c r="G3087">
        <v>0.196774</v>
      </c>
      <c r="H3087">
        <v>1.0462000000000001E-2</v>
      </c>
      <c r="I3087">
        <v>6.332E-3</v>
      </c>
      <c r="J3087">
        <v>-5.6490000000000004E-3</v>
      </c>
      <c r="K3087">
        <v>1016.98999</v>
      </c>
      <c r="L3087">
        <v>35.258319999999998</v>
      </c>
    </row>
    <row r="3088" spans="1:12" x14ac:dyDescent="0.3">
      <c r="A3088">
        <v>95.22</v>
      </c>
      <c r="B3088">
        <v>696.23211700000002</v>
      </c>
      <c r="C3088">
        <v>-52947.429687000003</v>
      </c>
      <c r="D3088">
        <v>19907.189452999999</v>
      </c>
      <c r="E3088">
        <v>-9.3370999999999996E-2</v>
      </c>
      <c r="F3088">
        <v>9.9401980000000005</v>
      </c>
      <c r="G3088">
        <v>0.191547</v>
      </c>
      <c r="H3088">
        <v>7.3920000000000001E-3</v>
      </c>
      <c r="I3088">
        <v>4.8840000000000003E-3</v>
      </c>
      <c r="J3088">
        <v>-4.6899999999999997E-3</v>
      </c>
      <c r="K3088">
        <v>1016.98999</v>
      </c>
      <c r="L3088">
        <v>35.258319999999998</v>
      </c>
    </row>
    <row r="3089" spans="1:12" x14ac:dyDescent="0.3">
      <c r="A3089">
        <v>95.231250000000003</v>
      </c>
      <c r="B3089">
        <v>763.87152100000003</v>
      </c>
      <c r="C3089">
        <v>-52918.355469000002</v>
      </c>
      <c r="D3089">
        <v>19828.289062</v>
      </c>
      <c r="E3089">
        <v>-9.9703E-2</v>
      </c>
      <c r="F3089">
        <v>9.9472889999999996</v>
      </c>
      <c r="G3089">
        <v>0.19345200000000001</v>
      </c>
      <c r="H3089">
        <v>-2.2179999999999999E-3</v>
      </c>
      <c r="I3089">
        <v>3.9189999999999997E-3</v>
      </c>
      <c r="J3089">
        <v>-3.5729999999999998E-3</v>
      </c>
      <c r="K3089">
        <v>1016.98999</v>
      </c>
      <c r="L3089">
        <v>35.258319999999998</v>
      </c>
    </row>
    <row r="3090" spans="1:12" x14ac:dyDescent="0.3">
      <c r="A3090">
        <v>95.242500000000007</v>
      </c>
      <c r="B3090">
        <v>733.78845200000001</v>
      </c>
      <c r="C3090">
        <v>-52941.769530999998</v>
      </c>
      <c r="D3090">
        <v>19897.455077999999</v>
      </c>
      <c r="E3090">
        <v>-8.4157999999999997E-2</v>
      </c>
      <c r="F3090">
        <v>9.9291730000000005</v>
      </c>
      <c r="G3090">
        <v>0.19556299999999999</v>
      </c>
      <c r="H3090">
        <v>-4.4929999999999996E-3</v>
      </c>
      <c r="I3090">
        <v>2.7560000000000002E-3</v>
      </c>
      <c r="J3090">
        <v>-2.2049999999999999E-3</v>
      </c>
      <c r="K3090">
        <v>1016.98999</v>
      </c>
      <c r="L3090">
        <v>35.258319999999998</v>
      </c>
    </row>
    <row r="3091" spans="1:12" x14ac:dyDescent="0.3">
      <c r="A3091">
        <v>95.253749999999997</v>
      </c>
      <c r="B3091">
        <v>762.57891800000004</v>
      </c>
      <c r="C3091">
        <v>-52946.109375</v>
      </c>
      <c r="D3091">
        <v>19849.800781000002</v>
      </c>
      <c r="E3091">
        <v>-9.1496999999999995E-2</v>
      </c>
      <c r="F3091">
        <v>9.9434299999999993</v>
      </c>
      <c r="G3091">
        <v>0.190551</v>
      </c>
      <c r="H3091">
        <v>-6.7260000000000002E-3</v>
      </c>
      <c r="I3091">
        <v>2.1610000000000002E-3</v>
      </c>
      <c r="J3091">
        <v>-3.225E-3</v>
      </c>
      <c r="K3091">
        <v>1016.98999</v>
      </c>
      <c r="L3091">
        <v>35.258319999999998</v>
      </c>
    </row>
    <row r="3092" spans="1:12" x14ac:dyDescent="0.3">
      <c r="A3092">
        <v>95.265000000000001</v>
      </c>
      <c r="B3092">
        <v>836.97875999999997</v>
      </c>
      <c r="C3092">
        <v>-52955.6875</v>
      </c>
      <c r="D3092">
        <v>19868.068359000001</v>
      </c>
      <c r="E3092">
        <v>-8.2431000000000004E-2</v>
      </c>
      <c r="F3092">
        <v>9.9565199999999994</v>
      </c>
      <c r="G3092">
        <v>0.196018</v>
      </c>
      <c r="H3092">
        <v>-3.1939999999999998E-3</v>
      </c>
      <c r="I3092">
        <v>3.7309999999999999E-3</v>
      </c>
      <c r="J3092">
        <v>-2.8519999999999999E-3</v>
      </c>
      <c r="K3092">
        <v>1016.98999</v>
      </c>
      <c r="L3092">
        <v>35.258319999999998</v>
      </c>
    </row>
    <row r="3093" spans="1:12" x14ac:dyDescent="0.3">
      <c r="A3093">
        <v>95.276250000000005</v>
      </c>
      <c r="B3093">
        <v>781.46991000000003</v>
      </c>
      <c r="C3093">
        <v>-52964.148437000003</v>
      </c>
      <c r="D3093">
        <v>19777.228515999999</v>
      </c>
      <c r="E3093">
        <v>-0.100301</v>
      </c>
      <c r="F3093">
        <v>9.9476080000000007</v>
      </c>
      <c r="G3093">
        <v>0.19717100000000001</v>
      </c>
      <c r="H3093">
        <v>-3.0699999999999998E-3</v>
      </c>
      <c r="I3093">
        <v>4.3109999999999997E-3</v>
      </c>
      <c r="J3093">
        <v>-2.2390000000000001E-3</v>
      </c>
      <c r="K3093">
        <v>1016.98999</v>
      </c>
      <c r="L3093">
        <v>35.258319999999998</v>
      </c>
    </row>
    <row r="3094" spans="1:12" x14ac:dyDescent="0.3">
      <c r="A3094">
        <v>95.287499999999994</v>
      </c>
      <c r="B3094">
        <v>739.41845699999999</v>
      </c>
      <c r="C3094">
        <v>-52947.773437000003</v>
      </c>
      <c r="D3094">
        <v>19822.533202999999</v>
      </c>
      <c r="E3094">
        <v>-9.6551999999999999E-2</v>
      </c>
      <c r="F3094">
        <v>9.9426299999999994</v>
      </c>
      <c r="G3094">
        <v>0.19275</v>
      </c>
      <c r="H3094">
        <v>-6.5649999999999997E-3</v>
      </c>
      <c r="I3094">
        <v>3.8270000000000001E-3</v>
      </c>
      <c r="J3094">
        <v>-2.0890000000000001E-3</v>
      </c>
      <c r="K3094">
        <v>1016.98999</v>
      </c>
      <c r="L3094">
        <v>35.258319999999998</v>
      </c>
    </row>
    <row r="3095" spans="1:12" x14ac:dyDescent="0.3">
      <c r="A3095">
        <v>95.298749999999998</v>
      </c>
      <c r="B3095">
        <v>847.26843299999996</v>
      </c>
      <c r="C3095">
        <v>-52951.507812000003</v>
      </c>
      <c r="D3095">
        <v>19931.945312</v>
      </c>
      <c r="E3095">
        <v>-9.0774999999999995E-2</v>
      </c>
      <c r="F3095">
        <v>9.9388909999999999</v>
      </c>
      <c r="G3095">
        <v>0.189245</v>
      </c>
      <c r="H3095">
        <v>-1.0430999999999999E-2</v>
      </c>
      <c r="I3095">
        <v>2.944E-3</v>
      </c>
      <c r="J3095">
        <v>-3.1649999999999998E-3</v>
      </c>
      <c r="K3095">
        <v>1016.98999</v>
      </c>
      <c r="L3095">
        <v>35.258319999999998</v>
      </c>
    </row>
    <row r="3096" spans="1:12" x14ac:dyDescent="0.3">
      <c r="A3096">
        <v>95.31</v>
      </c>
      <c r="B3096">
        <v>825.75170900000001</v>
      </c>
      <c r="C3096">
        <v>-52959.878905999998</v>
      </c>
      <c r="D3096">
        <v>19883.4375</v>
      </c>
      <c r="E3096">
        <v>-9.7361000000000003E-2</v>
      </c>
      <c r="F3096">
        <v>9.9538519999999995</v>
      </c>
      <c r="G3096">
        <v>0.197265</v>
      </c>
      <c r="H3096">
        <v>-1.5934E-2</v>
      </c>
      <c r="I3096">
        <v>2.2230000000000001E-3</v>
      </c>
      <c r="J3096">
        <v>-2.7000000000000001E-3</v>
      </c>
      <c r="K3096">
        <v>1016.98999</v>
      </c>
      <c r="L3096">
        <v>35.260860000000001</v>
      </c>
    </row>
    <row r="3097" spans="1:12" x14ac:dyDescent="0.3">
      <c r="A3097">
        <v>95.321250000000006</v>
      </c>
      <c r="B3097">
        <v>732.730591</v>
      </c>
      <c r="C3097">
        <v>-52944.542969000002</v>
      </c>
      <c r="D3097">
        <v>19852.435547000001</v>
      </c>
      <c r="E3097">
        <v>-8.8796E-2</v>
      </c>
      <c r="F3097">
        <v>9.9406809999999997</v>
      </c>
      <c r="G3097">
        <v>0.204458</v>
      </c>
      <c r="H3097">
        <v>-1.7589E-2</v>
      </c>
      <c r="I3097">
        <v>2.3760000000000001E-3</v>
      </c>
      <c r="J3097">
        <v>-2.7130000000000001E-3</v>
      </c>
      <c r="K3097">
        <v>1016.98999</v>
      </c>
      <c r="L3097">
        <v>35.260860000000001</v>
      </c>
    </row>
    <row r="3098" spans="1:12" x14ac:dyDescent="0.3">
      <c r="A3098">
        <v>95.332499999999996</v>
      </c>
      <c r="B3098">
        <v>798.66900599999997</v>
      </c>
      <c r="C3098">
        <v>-52951.785155999998</v>
      </c>
      <c r="D3098">
        <v>19890.902343999998</v>
      </c>
      <c r="E3098">
        <v>-8.9559E-2</v>
      </c>
      <c r="F3098">
        <v>9.9306789999999996</v>
      </c>
      <c r="G3098">
        <v>0.19784299999999999</v>
      </c>
      <c r="H3098">
        <v>-2.0114E-2</v>
      </c>
      <c r="I3098">
        <v>1.1980000000000001E-3</v>
      </c>
      <c r="J3098">
        <v>-3.5590000000000001E-3</v>
      </c>
      <c r="K3098">
        <v>1016.98999</v>
      </c>
      <c r="L3098">
        <v>35.260860000000001</v>
      </c>
    </row>
    <row r="3099" spans="1:12" x14ac:dyDescent="0.3">
      <c r="A3099">
        <v>95.34375</v>
      </c>
      <c r="B3099">
        <v>869.39550799999995</v>
      </c>
      <c r="C3099">
        <v>-52941.671875</v>
      </c>
      <c r="D3099">
        <v>19887.097656000002</v>
      </c>
      <c r="E3099">
        <v>-9.5477999999999993E-2</v>
      </c>
      <c r="F3099">
        <v>9.9453479999999992</v>
      </c>
      <c r="G3099">
        <v>0.191466</v>
      </c>
      <c r="H3099">
        <v>-1.8688E-2</v>
      </c>
      <c r="I3099">
        <v>1.2999999999999999E-3</v>
      </c>
      <c r="J3099">
        <v>-4.4580000000000002E-3</v>
      </c>
      <c r="K3099">
        <v>1016.98999</v>
      </c>
      <c r="L3099">
        <v>35.260860000000001</v>
      </c>
    </row>
    <row r="3100" spans="1:12" x14ac:dyDescent="0.3">
      <c r="A3100">
        <v>95.355000000000004</v>
      </c>
      <c r="B3100">
        <v>916.66052200000001</v>
      </c>
      <c r="C3100">
        <v>-52932.542969000002</v>
      </c>
      <c r="D3100">
        <v>19810.128906000002</v>
      </c>
      <c r="E3100">
        <v>-8.4072999999999995E-2</v>
      </c>
      <c r="F3100">
        <v>9.9451000000000001</v>
      </c>
      <c r="G3100">
        <v>0.201075</v>
      </c>
      <c r="H3100">
        <v>-2.0022999999999999E-2</v>
      </c>
      <c r="I3100">
        <v>7.3800000000000005E-4</v>
      </c>
      <c r="J3100">
        <v>-5.0980000000000001E-3</v>
      </c>
      <c r="K3100">
        <v>1016.98999</v>
      </c>
      <c r="L3100">
        <v>35.260860000000001</v>
      </c>
    </row>
    <row r="3101" spans="1:12" x14ac:dyDescent="0.3">
      <c r="A3101">
        <v>95.366249999999994</v>
      </c>
      <c r="B3101">
        <v>908.92535399999997</v>
      </c>
      <c r="C3101">
        <v>-52925.503905999998</v>
      </c>
      <c r="D3101">
        <v>19709.791015999999</v>
      </c>
      <c r="E3101">
        <v>-9.1300000000000006E-2</v>
      </c>
      <c r="F3101">
        <v>9.9988229999999998</v>
      </c>
      <c r="G3101">
        <v>0.20616599999999999</v>
      </c>
      <c r="H3101">
        <v>-1.6959999999999999E-2</v>
      </c>
      <c r="I3101">
        <v>1.1590000000000001E-3</v>
      </c>
      <c r="J3101">
        <v>-4.8690000000000001E-3</v>
      </c>
      <c r="K3101">
        <v>1016.98999</v>
      </c>
      <c r="L3101">
        <v>35.260860000000001</v>
      </c>
    </row>
    <row r="3102" spans="1:12" x14ac:dyDescent="0.3">
      <c r="A3102">
        <v>95.377499999999998</v>
      </c>
      <c r="B3102">
        <v>793.53295900000001</v>
      </c>
      <c r="C3102">
        <v>-52920.535155999998</v>
      </c>
      <c r="D3102">
        <v>19843.232422000001</v>
      </c>
      <c r="E3102">
        <v>-8.6424000000000001E-2</v>
      </c>
      <c r="F3102">
        <v>10.007694000000001</v>
      </c>
      <c r="G3102">
        <v>0.195248</v>
      </c>
      <c r="H3102">
        <v>-2.0251999999999999E-2</v>
      </c>
      <c r="I3102">
        <v>6.5099999999999999E-4</v>
      </c>
      <c r="J3102">
        <v>-4.2490000000000002E-3</v>
      </c>
      <c r="K3102">
        <v>1016.98999</v>
      </c>
      <c r="L3102">
        <v>35.260860000000001</v>
      </c>
    </row>
    <row r="3103" spans="1:12" x14ac:dyDescent="0.3">
      <c r="A3103">
        <v>95.388750000000002</v>
      </c>
      <c r="B3103">
        <v>746.31079099999999</v>
      </c>
      <c r="C3103">
        <v>-52925.785155999998</v>
      </c>
      <c r="D3103">
        <v>19797.929687</v>
      </c>
      <c r="E3103">
        <v>-8.8777999999999996E-2</v>
      </c>
      <c r="F3103">
        <v>10.028608999999999</v>
      </c>
      <c r="G3103">
        <v>0.198272</v>
      </c>
      <c r="H3103">
        <v>-2.0736000000000001E-2</v>
      </c>
      <c r="I3103">
        <v>1.181E-3</v>
      </c>
      <c r="J3103">
        <v>-5.0039999999999998E-3</v>
      </c>
      <c r="K3103">
        <v>1016.98999</v>
      </c>
      <c r="L3103">
        <v>35.260860000000001</v>
      </c>
    </row>
    <row r="3104" spans="1:12" x14ac:dyDescent="0.3">
      <c r="A3104">
        <v>95.4</v>
      </c>
      <c r="B3104">
        <v>807.111267</v>
      </c>
      <c r="C3104">
        <v>-52914</v>
      </c>
      <c r="D3104">
        <v>19920.449218999998</v>
      </c>
      <c r="E3104">
        <v>-8.6971999999999994E-2</v>
      </c>
      <c r="F3104">
        <v>10.011044999999999</v>
      </c>
      <c r="G3104">
        <v>0.20719199999999999</v>
      </c>
      <c r="H3104">
        <v>-2.4164000000000001E-2</v>
      </c>
      <c r="I3104">
        <v>1.0740000000000001E-3</v>
      </c>
      <c r="J3104">
        <v>-4.6280000000000002E-3</v>
      </c>
      <c r="K3104">
        <v>1016.97998</v>
      </c>
      <c r="L3104">
        <v>35.263202999999997</v>
      </c>
    </row>
    <row r="3105" spans="1:12" x14ac:dyDescent="0.3">
      <c r="A3105">
        <v>95.411249999999995</v>
      </c>
      <c r="B3105">
        <v>732.20483400000001</v>
      </c>
      <c r="C3105">
        <v>-52953.828125</v>
      </c>
      <c r="D3105">
        <v>19843.132812</v>
      </c>
      <c r="E3105">
        <v>-9.4046000000000005E-2</v>
      </c>
      <c r="F3105">
        <v>10.003352</v>
      </c>
      <c r="G3105">
        <v>0.203538</v>
      </c>
      <c r="H3105">
        <v>-2.3792000000000001E-2</v>
      </c>
      <c r="I3105">
        <v>2.24E-4</v>
      </c>
      <c r="J3105">
        <v>-4.5490000000000001E-3</v>
      </c>
      <c r="K3105">
        <v>1016.97998</v>
      </c>
      <c r="L3105">
        <v>35.263202999999997</v>
      </c>
    </row>
    <row r="3106" spans="1:12" x14ac:dyDescent="0.3">
      <c r="A3106">
        <v>95.422499999999999</v>
      </c>
      <c r="B3106">
        <v>723.58252000000005</v>
      </c>
      <c r="C3106">
        <v>-52929.257812000003</v>
      </c>
      <c r="D3106">
        <v>19934.275390999999</v>
      </c>
      <c r="E3106">
        <v>-9.0623999999999996E-2</v>
      </c>
      <c r="F3106">
        <v>10.011718999999999</v>
      </c>
      <c r="G3106">
        <v>0.21268400000000001</v>
      </c>
      <c r="H3106">
        <v>-1.8574E-2</v>
      </c>
      <c r="I3106">
        <v>1.122E-3</v>
      </c>
      <c r="J3106">
        <v>-5.6010000000000001E-3</v>
      </c>
      <c r="K3106">
        <v>1016.97998</v>
      </c>
      <c r="L3106">
        <v>35.263202999999997</v>
      </c>
    </row>
    <row r="3107" spans="1:12" x14ac:dyDescent="0.3">
      <c r="A3107">
        <v>95.433750000000003</v>
      </c>
      <c r="B3107">
        <v>830.07531700000004</v>
      </c>
      <c r="C3107">
        <v>-52965.226562000003</v>
      </c>
      <c r="D3107">
        <v>19803.613281000002</v>
      </c>
      <c r="E3107">
        <v>-8.5686999999999999E-2</v>
      </c>
      <c r="F3107">
        <v>10.013698</v>
      </c>
      <c r="G3107">
        <v>0.19333800000000001</v>
      </c>
      <c r="H3107">
        <v>-1.7416999999999998E-2</v>
      </c>
      <c r="I3107">
        <v>1.2960000000000001E-3</v>
      </c>
      <c r="J3107">
        <v>-5.934E-3</v>
      </c>
      <c r="K3107">
        <v>1016.97998</v>
      </c>
      <c r="L3107">
        <v>35.263202999999997</v>
      </c>
    </row>
    <row r="3108" spans="1:12" x14ac:dyDescent="0.3">
      <c r="A3108">
        <v>95.444999999999993</v>
      </c>
      <c r="B3108">
        <v>815.95343000000003</v>
      </c>
      <c r="C3108">
        <v>-52949.71875</v>
      </c>
      <c r="D3108">
        <v>19786.679687</v>
      </c>
      <c r="E3108">
        <v>-8.2667000000000004E-2</v>
      </c>
      <c r="F3108">
        <v>10.018409999999999</v>
      </c>
      <c r="G3108">
        <v>0.195436</v>
      </c>
      <c r="H3108">
        <v>-1.4704999999999999E-2</v>
      </c>
      <c r="I3108">
        <v>2.434E-3</v>
      </c>
      <c r="J3108">
        <v>-5.5510000000000004E-3</v>
      </c>
      <c r="K3108">
        <v>1016.97998</v>
      </c>
      <c r="L3108">
        <v>35.263202999999997</v>
      </c>
    </row>
    <row r="3109" spans="1:12" x14ac:dyDescent="0.3">
      <c r="A3109">
        <v>95.456249999999997</v>
      </c>
      <c r="B3109">
        <v>790.67993200000001</v>
      </c>
      <c r="C3109">
        <v>-52947.570312000003</v>
      </c>
      <c r="D3109">
        <v>19867.619140999999</v>
      </c>
      <c r="E3109">
        <v>-9.7167000000000003E-2</v>
      </c>
      <c r="F3109">
        <v>10.00394</v>
      </c>
      <c r="G3109">
        <v>0.202403</v>
      </c>
      <c r="H3109">
        <v>-1.5847E-2</v>
      </c>
      <c r="I3109">
        <v>1.616E-3</v>
      </c>
      <c r="J3109">
        <v>-7.4510000000000002E-3</v>
      </c>
      <c r="K3109">
        <v>1016.97998</v>
      </c>
      <c r="L3109">
        <v>35.263202999999997</v>
      </c>
    </row>
    <row r="3110" spans="1:12" x14ac:dyDescent="0.3">
      <c r="A3110">
        <v>95.467500000000001</v>
      </c>
      <c r="B3110">
        <v>950.58019999999999</v>
      </c>
      <c r="C3110">
        <v>-52933.289062000003</v>
      </c>
      <c r="D3110">
        <v>19780.150390999999</v>
      </c>
      <c r="E3110">
        <v>-9.2810000000000004E-2</v>
      </c>
      <c r="F3110">
        <v>10.002701</v>
      </c>
      <c r="G3110">
        <v>0.209782</v>
      </c>
      <c r="H3110">
        <v>-1.7350000000000001E-2</v>
      </c>
      <c r="I3110">
        <v>3.79E-4</v>
      </c>
      <c r="J3110">
        <v>-7.0369999999999999E-3</v>
      </c>
      <c r="K3110">
        <v>1016.97998</v>
      </c>
      <c r="L3110">
        <v>35.263202999999997</v>
      </c>
    </row>
    <row r="3111" spans="1:12" x14ac:dyDescent="0.3">
      <c r="A3111">
        <v>95.478750000000005</v>
      </c>
      <c r="B3111">
        <v>827.16339100000005</v>
      </c>
      <c r="C3111">
        <v>-52949.332030999998</v>
      </c>
      <c r="D3111">
        <v>19941.871093999998</v>
      </c>
      <c r="E3111">
        <v>-9.7043000000000004E-2</v>
      </c>
      <c r="F3111">
        <v>10.021312999999999</v>
      </c>
      <c r="G3111">
        <v>0.19565299999999999</v>
      </c>
      <c r="H3111">
        <v>-1.6105999999999999E-2</v>
      </c>
      <c r="I3111">
        <v>7.4100000000000001E-4</v>
      </c>
      <c r="J3111">
        <v>-7.0679999999999996E-3</v>
      </c>
      <c r="K3111">
        <v>1016.97998</v>
      </c>
      <c r="L3111">
        <v>35.263202999999997</v>
      </c>
    </row>
    <row r="3112" spans="1:12" x14ac:dyDescent="0.3">
      <c r="A3112">
        <v>95.49</v>
      </c>
      <c r="B3112">
        <v>725.22601299999997</v>
      </c>
      <c r="C3112">
        <v>-52942.644530999998</v>
      </c>
      <c r="D3112">
        <v>19847.083984000001</v>
      </c>
      <c r="E3112">
        <v>-9.4167000000000001E-2</v>
      </c>
      <c r="F3112">
        <v>10.008842</v>
      </c>
      <c r="G3112">
        <v>0.19672899999999999</v>
      </c>
      <c r="H3112">
        <v>-1.3863E-2</v>
      </c>
      <c r="I3112">
        <v>1.848E-3</v>
      </c>
      <c r="J3112">
        <v>-7.4710000000000002E-3</v>
      </c>
      <c r="K3112">
        <v>1016.97998</v>
      </c>
      <c r="L3112">
        <v>35.263202999999997</v>
      </c>
    </row>
    <row r="3113" spans="1:12" x14ac:dyDescent="0.3">
      <c r="A3113">
        <v>95.501249999999999</v>
      </c>
      <c r="B3113">
        <v>903.39068599999996</v>
      </c>
      <c r="C3113">
        <v>-52953.535155999998</v>
      </c>
      <c r="D3113">
        <v>19809.310547000001</v>
      </c>
      <c r="E3113">
        <v>-0.10067</v>
      </c>
      <c r="F3113">
        <v>10.012802000000001</v>
      </c>
      <c r="G3113">
        <v>0.1928</v>
      </c>
      <c r="H3113">
        <v>-8.4980000000000003E-3</v>
      </c>
      <c r="I3113">
        <v>3.0990000000000002E-3</v>
      </c>
      <c r="J3113">
        <v>-7.4079999999999997E-3</v>
      </c>
      <c r="K3113">
        <v>1016.98999</v>
      </c>
      <c r="L3113">
        <v>35.270428000000003</v>
      </c>
    </row>
    <row r="3114" spans="1:12" x14ac:dyDescent="0.3">
      <c r="A3114">
        <v>95.512500000000003</v>
      </c>
      <c r="B3114">
        <v>895.21417199999996</v>
      </c>
      <c r="C3114">
        <v>-52942.195312000003</v>
      </c>
      <c r="D3114">
        <v>19690.501952999999</v>
      </c>
      <c r="E3114">
        <v>-9.5745999999999998E-2</v>
      </c>
      <c r="F3114">
        <v>9.9958069999999992</v>
      </c>
      <c r="G3114">
        <v>0.19736000000000001</v>
      </c>
      <c r="H3114">
        <v>-3.49E-3</v>
      </c>
      <c r="I3114">
        <v>3.7439999999999999E-3</v>
      </c>
      <c r="J3114">
        <v>-7.378E-3</v>
      </c>
      <c r="K3114">
        <v>1016.98999</v>
      </c>
      <c r="L3114">
        <v>35.270428000000003</v>
      </c>
    </row>
    <row r="3115" spans="1:12" x14ac:dyDescent="0.3">
      <c r="A3115">
        <v>95.523750000000007</v>
      </c>
      <c r="B3115">
        <v>816.10443099999998</v>
      </c>
      <c r="C3115">
        <v>-52939.027344000002</v>
      </c>
      <c r="D3115">
        <v>19870.996093999998</v>
      </c>
      <c r="E3115">
        <v>-9.0870000000000006E-2</v>
      </c>
      <c r="F3115">
        <v>10.011324</v>
      </c>
      <c r="G3115">
        <v>0.194796</v>
      </c>
      <c r="H3115">
        <v>-1.5399999999999999E-3</v>
      </c>
      <c r="I3115">
        <v>3.8920000000000001E-3</v>
      </c>
      <c r="J3115">
        <v>-6.9810000000000002E-3</v>
      </c>
      <c r="K3115">
        <v>1016.98999</v>
      </c>
      <c r="L3115">
        <v>35.270428000000003</v>
      </c>
    </row>
    <row r="3116" spans="1:12" x14ac:dyDescent="0.3">
      <c r="A3116">
        <v>95.534999999999997</v>
      </c>
      <c r="B3116">
        <v>841.66510000000005</v>
      </c>
      <c r="C3116">
        <v>-52911.875</v>
      </c>
      <c r="D3116">
        <v>19870.927734000001</v>
      </c>
      <c r="E3116">
        <v>-8.4970000000000004E-2</v>
      </c>
      <c r="F3116">
        <v>10.009028000000001</v>
      </c>
      <c r="G3116">
        <v>0.19622899999999999</v>
      </c>
      <c r="H3116">
        <v>3.859E-3</v>
      </c>
      <c r="I3116">
        <v>5.0540000000000003E-3</v>
      </c>
      <c r="J3116">
        <v>-8.6379999999999998E-3</v>
      </c>
      <c r="K3116">
        <v>1016.98999</v>
      </c>
      <c r="L3116">
        <v>35.270428000000003</v>
      </c>
    </row>
    <row r="3117" spans="1:12" x14ac:dyDescent="0.3">
      <c r="A3117">
        <v>95.546250000000001</v>
      </c>
      <c r="B3117">
        <v>849.52569600000004</v>
      </c>
      <c r="C3117">
        <v>-52893.253905999998</v>
      </c>
      <c r="D3117">
        <v>19925.111327999999</v>
      </c>
      <c r="E3117">
        <v>-8.5652000000000006E-2</v>
      </c>
      <c r="F3117">
        <v>10.005119000000001</v>
      </c>
      <c r="G3117">
        <v>0.19550400000000001</v>
      </c>
      <c r="H3117">
        <v>7.2170000000000003E-3</v>
      </c>
      <c r="I3117">
        <v>5.4559999999999999E-3</v>
      </c>
      <c r="J3117">
        <v>-9.5549999999999993E-3</v>
      </c>
      <c r="K3117">
        <v>1016.98999</v>
      </c>
      <c r="L3117">
        <v>35.270428000000003</v>
      </c>
    </row>
    <row r="3118" spans="1:12" x14ac:dyDescent="0.3">
      <c r="A3118">
        <v>95.557500000000005</v>
      </c>
      <c r="B3118">
        <v>719.88085899999999</v>
      </c>
      <c r="C3118">
        <v>-52944.386719000002</v>
      </c>
      <c r="D3118">
        <v>19951.765625</v>
      </c>
      <c r="E3118">
        <v>-9.4092999999999996E-2</v>
      </c>
      <c r="F3118">
        <v>9.9391920000000002</v>
      </c>
      <c r="G3118">
        <v>0.19570399999999999</v>
      </c>
      <c r="H3118">
        <v>2.5110000000000002E-3</v>
      </c>
      <c r="I3118">
        <v>3.441E-3</v>
      </c>
      <c r="J3118">
        <v>-1.0319E-2</v>
      </c>
      <c r="K3118">
        <v>1016.98999</v>
      </c>
      <c r="L3118">
        <v>35.270428000000003</v>
      </c>
    </row>
    <row r="3119" spans="1:12" x14ac:dyDescent="0.3">
      <c r="A3119">
        <v>95.568749999999994</v>
      </c>
      <c r="B3119">
        <v>724.730774</v>
      </c>
      <c r="C3119">
        <v>-52915.738280999998</v>
      </c>
      <c r="D3119">
        <v>19885.021484000001</v>
      </c>
      <c r="E3119">
        <v>-8.8475999999999999E-2</v>
      </c>
      <c r="F3119">
        <v>9.9336079999999995</v>
      </c>
      <c r="G3119">
        <v>0.206703</v>
      </c>
      <c r="H3119">
        <v>5.9309999999999996E-3</v>
      </c>
      <c r="I3119">
        <v>3.9379999999999997E-3</v>
      </c>
      <c r="J3119">
        <v>-1.0064E-2</v>
      </c>
      <c r="K3119">
        <v>1016.98999</v>
      </c>
      <c r="L3119">
        <v>35.270428000000003</v>
      </c>
    </row>
    <row r="3120" spans="1:12" x14ac:dyDescent="0.3">
      <c r="A3120">
        <v>95.58</v>
      </c>
      <c r="B3120">
        <v>701.20953399999996</v>
      </c>
      <c r="C3120">
        <v>-52930.023437000003</v>
      </c>
      <c r="D3120">
        <v>19872.478515999999</v>
      </c>
      <c r="E3120">
        <v>-9.4503000000000004E-2</v>
      </c>
      <c r="F3120">
        <v>9.9213869999999993</v>
      </c>
      <c r="G3120">
        <v>0.18967400000000001</v>
      </c>
      <c r="H3120">
        <v>1.1305000000000001E-2</v>
      </c>
      <c r="I3120">
        <v>5.8950000000000001E-3</v>
      </c>
      <c r="J3120">
        <v>-1.1164E-2</v>
      </c>
      <c r="K3120">
        <v>1016.98999</v>
      </c>
      <c r="L3120">
        <v>35.270428000000003</v>
      </c>
    </row>
    <row r="3121" spans="1:12" x14ac:dyDescent="0.3">
      <c r="A3121">
        <v>95.591250000000002</v>
      </c>
      <c r="B3121">
        <v>842.60022000000004</v>
      </c>
      <c r="C3121">
        <v>-52932.191405999998</v>
      </c>
      <c r="D3121">
        <v>19762.585937</v>
      </c>
      <c r="E3121">
        <v>-8.8612999999999997E-2</v>
      </c>
      <c r="F3121">
        <v>9.9324440000000003</v>
      </c>
      <c r="G3121">
        <v>0.19566700000000001</v>
      </c>
      <c r="H3121">
        <v>1.4811E-2</v>
      </c>
      <c r="I3121">
        <v>6.3959999999999998E-3</v>
      </c>
      <c r="J3121">
        <v>-1.1793E-2</v>
      </c>
      <c r="K3121">
        <v>1016.98999</v>
      </c>
      <c r="L3121">
        <v>35.270428000000003</v>
      </c>
    </row>
    <row r="3122" spans="1:12" x14ac:dyDescent="0.3">
      <c r="A3122">
        <v>95.602500000000006</v>
      </c>
      <c r="B3122">
        <v>757.85858199999996</v>
      </c>
      <c r="C3122">
        <v>-52953.238280999998</v>
      </c>
      <c r="D3122">
        <v>19859.603515999999</v>
      </c>
      <c r="E3122">
        <v>-9.357E-2</v>
      </c>
      <c r="F3122">
        <v>9.9384060000000005</v>
      </c>
      <c r="G3122">
        <v>0.197377</v>
      </c>
      <c r="H3122">
        <v>1.8318999999999998E-2</v>
      </c>
      <c r="I3122">
        <v>7.0879999999999997E-3</v>
      </c>
      <c r="J3122">
        <v>-1.2304000000000001E-2</v>
      </c>
      <c r="K3122">
        <v>1016.98999</v>
      </c>
      <c r="L3122">
        <v>35.275311000000002</v>
      </c>
    </row>
    <row r="3123" spans="1:12" x14ac:dyDescent="0.3">
      <c r="A3123">
        <v>95.613749999999996</v>
      </c>
      <c r="B3123">
        <v>723.44726600000001</v>
      </c>
      <c r="C3123">
        <v>-52964.683594000002</v>
      </c>
      <c r="D3123">
        <v>19809.494140999999</v>
      </c>
      <c r="E3123">
        <v>-8.8405999999999998E-2</v>
      </c>
      <c r="F3123">
        <v>9.9440670000000004</v>
      </c>
      <c r="G3123">
        <v>0.206375</v>
      </c>
      <c r="H3123">
        <v>2.1621999999999999E-2</v>
      </c>
      <c r="I3123">
        <v>7.3619999999999996E-3</v>
      </c>
      <c r="J3123">
        <v>-1.3507999999999999E-2</v>
      </c>
      <c r="K3123">
        <v>1016.98999</v>
      </c>
      <c r="L3123">
        <v>35.275311000000002</v>
      </c>
    </row>
    <row r="3124" spans="1:12" x14ac:dyDescent="0.3">
      <c r="A3124">
        <v>95.625</v>
      </c>
      <c r="B3124">
        <v>688.88122599999997</v>
      </c>
      <c r="C3124">
        <v>-52957.050780999998</v>
      </c>
      <c r="D3124">
        <v>19898.363281000002</v>
      </c>
      <c r="E3124">
        <v>-8.7882000000000002E-2</v>
      </c>
      <c r="F3124">
        <v>9.9312520000000006</v>
      </c>
      <c r="G3124">
        <v>0.20576800000000001</v>
      </c>
      <c r="H3124">
        <v>2.4534E-2</v>
      </c>
      <c r="I3124">
        <v>8.1949999999999992E-3</v>
      </c>
      <c r="J3124">
        <v>-1.5055000000000001E-2</v>
      </c>
      <c r="K3124">
        <v>1016.98999</v>
      </c>
      <c r="L3124">
        <v>35.275311000000002</v>
      </c>
    </row>
    <row r="3125" spans="1:12" x14ac:dyDescent="0.3">
      <c r="A3125">
        <v>95.636250000000004</v>
      </c>
      <c r="B3125">
        <v>734.21197500000005</v>
      </c>
      <c r="C3125">
        <v>-52947.335937000003</v>
      </c>
      <c r="D3125">
        <v>19862.335937</v>
      </c>
      <c r="E3125">
        <v>-9.1320999999999999E-2</v>
      </c>
      <c r="F3125">
        <v>9.9363609999999998</v>
      </c>
      <c r="G3125">
        <v>0.18800900000000001</v>
      </c>
      <c r="H3125">
        <v>2.512E-2</v>
      </c>
      <c r="I3125">
        <v>8.8339999999999998E-3</v>
      </c>
      <c r="J3125">
        <v>-1.4869E-2</v>
      </c>
      <c r="K3125">
        <v>1016.98999</v>
      </c>
      <c r="L3125">
        <v>35.275311000000002</v>
      </c>
    </row>
    <row r="3126" spans="1:12" x14ac:dyDescent="0.3">
      <c r="A3126">
        <v>95.647499999999994</v>
      </c>
      <c r="B3126">
        <v>848.40826400000003</v>
      </c>
      <c r="C3126">
        <v>-52956.476562000003</v>
      </c>
      <c r="D3126">
        <v>19830.689452999999</v>
      </c>
      <c r="E3126">
        <v>-0.100712</v>
      </c>
      <c r="F3126">
        <v>9.9445300000000003</v>
      </c>
      <c r="G3126">
        <v>0.179144</v>
      </c>
      <c r="H3126">
        <v>2.6571999999999998E-2</v>
      </c>
      <c r="I3126">
        <v>8.5260000000000006E-3</v>
      </c>
      <c r="J3126">
        <v>-1.4756E-2</v>
      </c>
      <c r="K3126">
        <v>1016.98999</v>
      </c>
      <c r="L3126">
        <v>35.275311000000002</v>
      </c>
    </row>
    <row r="3127" spans="1:12" x14ac:dyDescent="0.3">
      <c r="A3127">
        <v>95.658749999999998</v>
      </c>
      <c r="B3127">
        <v>771.06561299999998</v>
      </c>
      <c r="C3127">
        <v>-52997.058594000002</v>
      </c>
      <c r="D3127">
        <v>19871.304687</v>
      </c>
      <c r="E3127">
        <v>-0.10202600000000001</v>
      </c>
      <c r="F3127">
        <v>9.9429470000000002</v>
      </c>
      <c r="G3127">
        <v>0.21525</v>
      </c>
      <c r="H3127">
        <v>2.4320000000000001E-2</v>
      </c>
      <c r="I3127">
        <v>8.9079999999999993E-3</v>
      </c>
      <c r="J3127">
        <v>-1.4818E-2</v>
      </c>
      <c r="K3127">
        <v>1016.98999</v>
      </c>
      <c r="L3127">
        <v>35.275311000000002</v>
      </c>
    </row>
    <row r="3128" spans="1:12" x14ac:dyDescent="0.3">
      <c r="A3128">
        <v>95.67</v>
      </c>
      <c r="B3128">
        <v>789.22387700000002</v>
      </c>
      <c r="C3128">
        <v>-52977.667969000002</v>
      </c>
      <c r="D3128">
        <v>19891.658202999999</v>
      </c>
      <c r="E3128">
        <v>-9.0322E-2</v>
      </c>
      <c r="F3128">
        <v>9.9363779999999995</v>
      </c>
      <c r="G3128">
        <v>0.19633300000000001</v>
      </c>
      <c r="H3128">
        <v>3.0918000000000001E-2</v>
      </c>
      <c r="I3128">
        <v>8.8590000000000006E-3</v>
      </c>
      <c r="J3128">
        <v>-1.6650000000000002E-2</v>
      </c>
      <c r="K3128">
        <v>1016.98999</v>
      </c>
      <c r="L3128">
        <v>35.275311000000002</v>
      </c>
    </row>
    <row r="3129" spans="1:12" x14ac:dyDescent="0.3">
      <c r="A3129">
        <v>95.681250000000006</v>
      </c>
      <c r="B3129">
        <v>753.74139400000001</v>
      </c>
      <c r="C3129">
        <v>-52946.480469000002</v>
      </c>
      <c r="D3129">
        <v>19836.429687</v>
      </c>
      <c r="E3129">
        <v>-8.9171E-2</v>
      </c>
      <c r="F3129">
        <v>9.9431890000000003</v>
      </c>
      <c r="G3129">
        <v>0.19078800000000001</v>
      </c>
      <c r="H3129">
        <v>3.0367999999999999E-2</v>
      </c>
      <c r="I3129">
        <v>8.4309999999999993E-3</v>
      </c>
      <c r="J3129">
        <v>-1.5100000000000001E-2</v>
      </c>
      <c r="K3129">
        <v>1016.98999</v>
      </c>
      <c r="L3129">
        <v>35.275311000000002</v>
      </c>
    </row>
    <row r="3130" spans="1:12" x14ac:dyDescent="0.3">
      <c r="A3130">
        <v>95.692499999999995</v>
      </c>
      <c r="B3130">
        <v>801.17340100000001</v>
      </c>
      <c r="C3130">
        <v>-52940.429687000003</v>
      </c>
      <c r="D3130">
        <v>19961.732422000001</v>
      </c>
      <c r="E3130">
        <v>-9.7448999999999994E-2</v>
      </c>
      <c r="F3130">
        <v>9.942482</v>
      </c>
      <c r="G3130">
        <v>0.20051099999999999</v>
      </c>
      <c r="H3130">
        <v>3.2600999999999998E-2</v>
      </c>
      <c r="I3130">
        <v>8.9759999999999996E-3</v>
      </c>
      <c r="J3130">
        <v>-1.6133000000000002E-2</v>
      </c>
      <c r="K3130">
        <v>1016.98999</v>
      </c>
      <c r="L3130">
        <v>35.275311000000002</v>
      </c>
    </row>
    <row r="3131" spans="1:12" x14ac:dyDescent="0.3">
      <c r="A3131">
        <v>95.703749999999999</v>
      </c>
      <c r="B3131">
        <v>892.53015100000005</v>
      </c>
      <c r="C3131">
        <v>-52946.160155999998</v>
      </c>
      <c r="D3131">
        <v>19909.978515999999</v>
      </c>
      <c r="E3131">
        <v>-8.9593000000000006E-2</v>
      </c>
      <c r="F3131">
        <v>9.947495</v>
      </c>
      <c r="G3131">
        <v>0.19652500000000001</v>
      </c>
      <c r="H3131">
        <v>3.2287999999999997E-2</v>
      </c>
      <c r="I3131">
        <v>9.5689999999999994E-3</v>
      </c>
      <c r="J3131">
        <v>-1.6087000000000001E-2</v>
      </c>
      <c r="K3131">
        <v>1017</v>
      </c>
      <c r="L3131">
        <v>35.280192999999997</v>
      </c>
    </row>
    <row r="3132" spans="1:12" x14ac:dyDescent="0.3">
      <c r="A3132">
        <v>95.715000000000003</v>
      </c>
      <c r="B3132">
        <v>833.08471699999996</v>
      </c>
      <c r="C3132">
        <v>-52936.757812000003</v>
      </c>
      <c r="D3132">
        <v>19913.101562</v>
      </c>
      <c r="E3132">
        <v>-0.100081</v>
      </c>
      <c r="F3132">
        <v>9.9408940000000001</v>
      </c>
      <c r="G3132">
        <v>0.20722199999999999</v>
      </c>
      <c r="H3132">
        <v>3.1337999999999998E-2</v>
      </c>
      <c r="I3132">
        <v>9.7169999999999999E-3</v>
      </c>
      <c r="J3132">
        <v>-1.4907999999999999E-2</v>
      </c>
      <c r="K3132">
        <v>1017</v>
      </c>
      <c r="L3132">
        <v>35.280192999999997</v>
      </c>
    </row>
    <row r="3133" spans="1:12" x14ac:dyDescent="0.3">
      <c r="A3133">
        <v>95.726249999999993</v>
      </c>
      <c r="B3133">
        <v>779.66430700000001</v>
      </c>
      <c r="C3133">
        <v>-52907.53125</v>
      </c>
      <c r="D3133">
        <v>19803.105468999998</v>
      </c>
      <c r="E3133">
        <v>-0.100124</v>
      </c>
      <c r="F3133">
        <v>9.9471900000000009</v>
      </c>
      <c r="G3133">
        <v>0.19142999999999999</v>
      </c>
      <c r="H3133">
        <v>2.7515999999999999E-2</v>
      </c>
      <c r="I3133">
        <v>8.2470000000000009E-3</v>
      </c>
      <c r="J3133">
        <v>-1.4389000000000001E-2</v>
      </c>
      <c r="K3133">
        <v>1017</v>
      </c>
      <c r="L3133">
        <v>35.280192999999997</v>
      </c>
    </row>
    <row r="3134" spans="1:12" x14ac:dyDescent="0.3">
      <c r="A3134">
        <v>95.737499999999997</v>
      </c>
      <c r="B3134">
        <v>833.18511999999998</v>
      </c>
      <c r="C3134">
        <v>-52888.253905999998</v>
      </c>
      <c r="D3134">
        <v>19804.501952999999</v>
      </c>
      <c r="E3134">
        <v>-0.10034800000000001</v>
      </c>
      <c r="F3134">
        <v>9.9513180000000006</v>
      </c>
      <c r="G3134">
        <v>0.19666500000000001</v>
      </c>
      <c r="H3134">
        <v>2.6055999999999999E-2</v>
      </c>
      <c r="I3134">
        <v>8.6669999999999994E-3</v>
      </c>
      <c r="J3134">
        <v>-1.3507999999999999E-2</v>
      </c>
      <c r="K3134">
        <v>1017</v>
      </c>
      <c r="L3134">
        <v>35.280192999999997</v>
      </c>
    </row>
    <row r="3135" spans="1:12" x14ac:dyDescent="0.3">
      <c r="A3135">
        <v>95.748750000000001</v>
      </c>
      <c r="B3135">
        <v>804.14471400000002</v>
      </c>
      <c r="C3135">
        <v>-52902.6875</v>
      </c>
      <c r="D3135">
        <v>19781.3125</v>
      </c>
      <c r="E3135">
        <v>-9.6689999999999998E-2</v>
      </c>
      <c r="F3135">
        <v>9.9993870000000005</v>
      </c>
      <c r="G3135">
        <v>0.20302500000000001</v>
      </c>
      <c r="H3135">
        <v>2.9227E-2</v>
      </c>
      <c r="I3135">
        <v>8.8679999999999991E-3</v>
      </c>
      <c r="J3135">
        <v>-1.3764999999999999E-2</v>
      </c>
      <c r="K3135">
        <v>1017</v>
      </c>
      <c r="L3135">
        <v>35.280192999999997</v>
      </c>
    </row>
    <row r="3136" spans="1:12" x14ac:dyDescent="0.3">
      <c r="A3136">
        <v>95.76</v>
      </c>
      <c r="B3136">
        <v>856.91857900000002</v>
      </c>
      <c r="C3136">
        <v>-52909.488280999998</v>
      </c>
      <c r="D3136">
        <v>19922.318359000001</v>
      </c>
      <c r="E3136">
        <v>-9.9617999999999998E-2</v>
      </c>
      <c r="F3136">
        <v>10.007016</v>
      </c>
      <c r="G3136">
        <v>0.200512</v>
      </c>
      <c r="H3136">
        <v>2.9493999999999999E-2</v>
      </c>
      <c r="I3136">
        <v>7.5979999999999997E-3</v>
      </c>
      <c r="J3136">
        <v>-1.2962E-2</v>
      </c>
      <c r="K3136">
        <v>1017</v>
      </c>
      <c r="L3136">
        <v>35.280192999999997</v>
      </c>
    </row>
    <row r="3137" spans="1:12" x14ac:dyDescent="0.3">
      <c r="A3137">
        <v>95.771249999999995</v>
      </c>
      <c r="B3137">
        <v>828.27557400000001</v>
      </c>
      <c r="C3137">
        <v>-52905.667969000002</v>
      </c>
      <c r="D3137">
        <v>19906.261718999998</v>
      </c>
      <c r="E3137">
        <v>-8.9985999999999997E-2</v>
      </c>
      <c r="F3137">
        <v>10.023804999999999</v>
      </c>
      <c r="G3137">
        <v>0.194048</v>
      </c>
      <c r="H3137">
        <v>2.8708000000000001E-2</v>
      </c>
      <c r="I3137">
        <v>8.1980000000000004E-3</v>
      </c>
      <c r="J3137">
        <v>-1.157E-2</v>
      </c>
      <c r="K3137">
        <v>1017</v>
      </c>
      <c r="L3137">
        <v>35.280192999999997</v>
      </c>
    </row>
    <row r="3138" spans="1:12" x14ac:dyDescent="0.3">
      <c r="A3138">
        <v>95.782499999999999</v>
      </c>
      <c r="B3138">
        <v>814.85583499999996</v>
      </c>
      <c r="C3138">
        <v>-52929.257812000003</v>
      </c>
      <c r="D3138">
        <v>19844.279297000001</v>
      </c>
      <c r="E3138">
        <v>-7.9966999999999996E-2</v>
      </c>
      <c r="F3138">
        <v>10.018306000000001</v>
      </c>
      <c r="G3138">
        <v>0.20000999999999999</v>
      </c>
      <c r="H3138">
        <v>2.6182E-2</v>
      </c>
      <c r="I3138">
        <v>8.3560000000000006E-3</v>
      </c>
      <c r="J3138">
        <v>-1.0633999999999999E-2</v>
      </c>
      <c r="K3138">
        <v>1017</v>
      </c>
      <c r="L3138">
        <v>35.280192999999997</v>
      </c>
    </row>
    <row r="3139" spans="1:12" x14ac:dyDescent="0.3">
      <c r="A3139">
        <v>95.793750000000003</v>
      </c>
      <c r="B3139">
        <v>788.20703100000003</v>
      </c>
      <c r="C3139">
        <v>-52937.304687000003</v>
      </c>
      <c r="D3139">
        <v>19876.261718999998</v>
      </c>
      <c r="E3139">
        <v>-9.4714000000000007E-2</v>
      </c>
      <c r="F3139">
        <v>10.018973000000001</v>
      </c>
      <c r="G3139">
        <v>0.20596900000000001</v>
      </c>
      <c r="H3139">
        <v>2.2387000000000001E-2</v>
      </c>
      <c r="I3139">
        <v>7.4910000000000003E-3</v>
      </c>
      <c r="J3139">
        <v>-9.6620000000000004E-3</v>
      </c>
      <c r="K3139">
        <v>1017</v>
      </c>
      <c r="L3139">
        <v>35.280192999999997</v>
      </c>
    </row>
    <row r="3140" spans="1:12" x14ac:dyDescent="0.3">
      <c r="A3140">
        <v>95.805000000000007</v>
      </c>
      <c r="B3140">
        <v>822.49481200000002</v>
      </c>
      <c r="C3140">
        <v>-52963.363280999998</v>
      </c>
      <c r="D3140">
        <v>19835.896484000001</v>
      </c>
      <c r="E3140">
        <v>-9.3811000000000005E-2</v>
      </c>
      <c r="F3140">
        <v>10.017738</v>
      </c>
      <c r="G3140">
        <v>0.19924700000000001</v>
      </c>
      <c r="H3140">
        <v>1.9854E-2</v>
      </c>
      <c r="I3140">
        <v>6.9930000000000001E-3</v>
      </c>
      <c r="J3140">
        <v>-9.2829999999999996E-3</v>
      </c>
      <c r="K3140">
        <v>1016.98999</v>
      </c>
      <c r="L3140">
        <v>35.282733999999998</v>
      </c>
    </row>
    <row r="3141" spans="1:12" x14ac:dyDescent="0.3">
      <c r="A3141">
        <v>95.816249999999997</v>
      </c>
      <c r="B3141">
        <v>895.91937299999995</v>
      </c>
      <c r="C3141">
        <v>-52937.230469000002</v>
      </c>
      <c r="D3141">
        <v>19786.082031000002</v>
      </c>
      <c r="E3141">
        <v>-9.1559000000000001E-2</v>
      </c>
      <c r="F3141">
        <v>10.022233999999999</v>
      </c>
      <c r="G3141">
        <v>0.20170099999999999</v>
      </c>
      <c r="H3141">
        <v>1.6226999999999998E-2</v>
      </c>
      <c r="I3141">
        <v>6.2389999999999998E-3</v>
      </c>
      <c r="J3141">
        <v>-8.3049999999999999E-3</v>
      </c>
      <c r="K3141">
        <v>1016.98999</v>
      </c>
      <c r="L3141">
        <v>35.282733999999998</v>
      </c>
    </row>
    <row r="3142" spans="1:12" x14ac:dyDescent="0.3">
      <c r="A3142">
        <v>95.827500000000001</v>
      </c>
      <c r="B3142">
        <v>840.90033000000005</v>
      </c>
      <c r="C3142">
        <v>-52946.707030999998</v>
      </c>
      <c r="D3142">
        <v>19891.324218999998</v>
      </c>
      <c r="E3142">
        <v>-9.4834000000000002E-2</v>
      </c>
      <c r="F3142">
        <v>10.012155999999999</v>
      </c>
      <c r="G3142">
        <v>0.201294</v>
      </c>
      <c r="H3142">
        <v>1.2784999999999999E-2</v>
      </c>
      <c r="I3142">
        <v>5.9199999999999999E-3</v>
      </c>
      <c r="J3142">
        <v>-6.1980000000000004E-3</v>
      </c>
      <c r="K3142">
        <v>1016.98999</v>
      </c>
      <c r="L3142">
        <v>35.282733999999998</v>
      </c>
    </row>
    <row r="3143" spans="1:12" x14ac:dyDescent="0.3">
      <c r="A3143">
        <v>95.838750000000005</v>
      </c>
      <c r="B3143">
        <v>776.11004600000001</v>
      </c>
      <c r="C3143">
        <v>-52978.429687000003</v>
      </c>
      <c r="D3143">
        <v>19835.955077999999</v>
      </c>
      <c r="E3143">
        <v>-9.5812999999999995E-2</v>
      </c>
      <c r="F3143">
        <v>10.01149</v>
      </c>
      <c r="G3143">
        <v>0.204179</v>
      </c>
      <c r="H3143">
        <v>1.2968E-2</v>
      </c>
      <c r="I3143">
        <v>6.0089999999999996E-3</v>
      </c>
      <c r="J3143">
        <v>-5.8230000000000001E-3</v>
      </c>
      <c r="K3143">
        <v>1016.98999</v>
      </c>
      <c r="L3143">
        <v>35.282733999999998</v>
      </c>
    </row>
    <row r="3144" spans="1:12" x14ac:dyDescent="0.3">
      <c r="A3144">
        <v>95.85</v>
      </c>
      <c r="B3144">
        <v>850.93926999999996</v>
      </c>
      <c r="C3144">
        <v>-52940.902344000002</v>
      </c>
      <c r="D3144">
        <v>19816.267577999999</v>
      </c>
      <c r="E3144">
        <v>-9.4816999999999999E-2</v>
      </c>
      <c r="F3144">
        <v>10.010002999999999</v>
      </c>
      <c r="G3144">
        <v>0.190107</v>
      </c>
      <c r="H3144">
        <v>1.4555999999999999E-2</v>
      </c>
      <c r="I3144">
        <v>6.13E-3</v>
      </c>
      <c r="J3144">
        <v>-5.9100000000000003E-3</v>
      </c>
      <c r="K3144">
        <v>1016.98999</v>
      </c>
      <c r="L3144">
        <v>35.282733999999998</v>
      </c>
    </row>
    <row r="3145" spans="1:12" x14ac:dyDescent="0.3">
      <c r="A3145">
        <v>95.861249999999998</v>
      </c>
      <c r="B3145">
        <v>804.08807400000001</v>
      </c>
      <c r="C3145">
        <v>-52958.613280999998</v>
      </c>
      <c r="D3145">
        <v>19876.550781000002</v>
      </c>
      <c r="E3145">
        <v>-8.6437E-2</v>
      </c>
      <c r="F3145">
        <v>10.025148</v>
      </c>
      <c r="G3145">
        <v>0.205981</v>
      </c>
      <c r="H3145">
        <v>1.1173000000000001E-2</v>
      </c>
      <c r="I3145">
        <v>6.4999999999999997E-3</v>
      </c>
      <c r="J3145">
        <v>-5.032E-3</v>
      </c>
      <c r="K3145">
        <v>1016.98999</v>
      </c>
      <c r="L3145">
        <v>35.282733999999998</v>
      </c>
    </row>
    <row r="3146" spans="1:12" x14ac:dyDescent="0.3">
      <c r="A3146">
        <v>95.872500000000002</v>
      </c>
      <c r="B3146">
        <v>851.75079300000004</v>
      </c>
      <c r="C3146">
        <v>-52949.84375</v>
      </c>
      <c r="D3146">
        <v>19893.488281000002</v>
      </c>
      <c r="E3146">
        <v>-0.100644</v>
      </c>
      <c r="F3146">
        <v>10.006235999999999</v>
      </c>
      <c r="G3146">
        <v>0.19934499999999999</v>
      </c>
      <c r="H3146">
        <v>6.6239999999999997E-3</v>
      </c>
      <c r="I3146">
        <v>4.8539999999999998E-3</v>
      </c>
      <c r="J3146">
        <v>-4.5120000000000004E-3</v>
      </c>
      <c r="K3146">
        <v>1016.98999</v>
      </c>
      <c r="L3146">
        <v>35.282733999999998</v>
      </c>
    </row>
    <row r="3147" spans="1:12" x14ac:dyDescent="0.3">
      <c r="A3147">
        <v>95.883750000000006</v>
      </c>
      <c r="B3147">
        <v>726.32849099999999</v>
      </c>
      <c r="C3147">
        <v>-52974.6875</v>
      </c>
      <c r="D3147">
        <v>19908.630859000001</v>
      </c>
      <c r="E3147">
        <v>-9.9320000000000006E-2</v>
      </c>
      <c r="F3147">
        <v>10.002539000000001</v>
      </c>
      <c r="G3147">
        <v>0.20810000000000001</v>
      </c>
      <c r="H3147">
        <v>1.6149999999999999E-3</v>
      </c>
      <c r="I3147">
        <v>4.0359999999999997E-3</v>
      </c>
      <c r="J3147">
        <v>-2.709E-3</v>
      </c>
      <c r="K3147">
        <v>1016.98999</v>
      </c>
      <c r="L3147">
        <v>35.282733999999998</v>
      </c>
    </row>
    <row r="3148" spans="1:12" x14ac:dyDescent="0.3">
      <c r="A3148">
        <v>95.894999999999996</v>
      </c>
      <c r="B3148">
        <v>802.956909</v>
      </c>
      <c r="C3148">
        <v>-52949.128905999998</v>
      </c>
      <c r="D3148">
        <v>19828.710937</v>
      </c>
      <c r="E3148">
        <v>-7.7146999999999993E-2</v>
      </c>
      <c r="F3148">
        <v>9.9987379999999995</v>
      </c>
      <c r="G3148">
        <v>0.20167499999999999</v>
      </c>
      <c r="H3148">
        <v>-3.3050000000000002E-3</v>
      </c>
      <c r="I3148">
        <v>3.6709999999999998E-3</v>
      </c>
      <c r="J3148">
        <v>-3.6459999999999999E-3</v>
      </c>
      <c r="K3148">
        <v>1016.98999</v>
      </c>
      <c r="L3148">
        <v>35.282733999999998</v>
      </c>
    </row>
    <row r="3149" spans="1:12" x14ac:dyDescent="0.3">
      <c r="A3149">
        <v>95.90625</v>
      </c>
      <c r="B3149">
        <v>823.021118</v>
      </c>
      <c r="C3149">
        <v>-52937.179687000003</v>
      </c>
      <c r="D3149">
        <v>19777.878906000002</v>
      </c>
      <c r="E3149">
        <v>-9.1721999999999998E-2</v>
      </c>
      <c r="F3149">
        <v>10.023085</v>
      </c>
      <c r="G3149">
        <v>0.18909300000000001</v>
      </c>
      <c r="H3149">
        <v>-8.1609999999999999E-3</v>
      </c>
      <c r="I3149">
        <v>3.4629999999999999E-3</v>
      </c>
      <c r="J3149">
        <v>-3.519E-3</v>
      </c>
      <c r="K3149">
        <v>1016.969971</v>
      </c>
      <c r="L3149">
        <v>35.289959000000003</v>
      </c>
    </row>
    <row r="3150" spans="1:12" x14ac:dyDescent="0.3">
      <c r="A3150">
        <v>95.917500000000004</v>
      </c>
      <c r="B3150">
        <v>842.64031999999997</v>
      </c>
      <c r="C3150">
        <v>-52921.214844000002</v>
      </c>
      <c r="D3150">
        <v>19713.470702999999</v>
      </c>
      <c r="E3150">
        <v>-8.8750999999999997E-2</v>
      </c>
      <c r="F3150">
        <v>10.008932</v>
      </c>
      <c r="G3150">
        <v>0.200132</v>
      </c>
      <c r="H3150">
        <v>-8.9610000000000002E-3</v>
      </c>
      <c r="I3150">
        <v>2.1129999999999999E-3</v>
      </c>
      <c r="J3150">
        <v>-3.5760000000000002E-3</v>
      </c>
      <c r="K3150">
        <v>1016.969971</v>
      </c>
      <c r="L3150">
        <v>35.289959000000003</v>
      </c>
    </row>
    <row r="3151" spans="1:12" x14ac:dyDescent="0.3">
      <c r="A3151">
        <v>95.928749999999994</v>
      </c>
      <c r="B3151">
        <v>847.26037599999995</v>
      </c>
      <c r="C3151">
        <v>-52948.964844000002</v>
      </c>
      <c r="D3151">
        <v>19728.140625</v>
      </c>
      <c r="E3151">
        <v>-9.6592999999999998E-2</v>
      </c>
      <c r="F3151">
        <v>9.9976680000000009</v>
      </c>
      <c r="G3151">
        <v>0.19658999999999999</v>
      </c>
      <c r="H3151">
        <v>-1.3361E-2</v>
      </c>
      <c r="I3151">
        <v>1.895E-3</v>
      </c>
      <c r="J3151">
        <v>-4.0039999999999997E-3</v>
      </c>
      <c r="K3151">
        <v>1016.969971</v>
      </c>
      <c r="L3151">
        <v>35.289959000000003</v>
      </c>
    </row>
    <row r="3152" spans="1:12" x14ac:dyDescent="0.3">
      <c r="A3152">
        <v>95.94</v>
      </c>
      <c r="B3152">
        <v>751.02392599999996</v>
      </c>
      <c r="C3152">
        <v>-52908.9375</v>
      </c>
      <c r="D3152">
        <v>19816.892577999999</v>
      </c>
      <c r="E3152">
        <v>-9.0868000000000004E-2</v>
      </c>
      <c r="F3152">
        <v>9.9500679999999999</v>
      </c>
      <c r="G3152">
        <v>0.185027</v>
      </c>
      <c r="H3152">
        <v>-6.032E-3</v>
      </c>
      <c r="I3152">
        <v>3.3730000000000001E-3</v>
      </c>
      <c r="J3152">
        <v>-3.251E-3</v>
      </c>
      <c r="K3152">
        <v>1016.969971</v>
      </c>
      <c r="L3152">
        <v>35.289959000000003</v>
      </c>
    </row>
    <row r="3153" spans="1:12" x14ac:dyDescent="0.3">
      <c r="A3153">
        <v>95.951250000000002</v>
      </c>
      <c r="B3153">
        <v>688.95135500000004</v>
      </c>
      <c r="C3153">
        <v>-52899.472655999998</v>
      </c>
      <c r="D3153">
        <v>19750.222656000002</v>
      </c>
      <c r="E3153">
        <v>-9.2981999999999995E-2</v>
      </c>
      <c r="F3153">
        <v>9.9370030000000007</v>
      </c>
      <c r="G3153">
        <v>0.193629</v>
      </c>
      <c r="H3153">
        <v>-1.0703000000000001E-2</v>
      </c>
      <c r="I3153">
        <v>3.3500000000000001E-3</v>
      </c>
      <c r="J3153">
        <v>-2.6150000000000001E-3</v>
      </c>
      <c r="K3153">
        <v>1016.969971</v>
      </c>
      <c r="L3153">
        <v>35.289959000000003</v>
      </c>
    </row>
    <row r="3154" spans="1:12" x14ac:dyDescent="0.3">
      <c r="A3154">
        <v>95.962500000000006</v>
      </c>
      <c r="B3154">
        <v>722.20459000000005</v>
      </c>
      <c r="C3154">
        <v>-52920.636719000002</v>
      </c>
      <c r="D3154">
        <v>19735.244140999999</v>
      </c>
      <c r="E3154">
        <v>-9.1904E-2</v>
      </c>
      <c r="F3154">
        <v>9.9259550000000001</v>
      </c>
      <c r="G3154">
        <v>0.193941</v>
      </c>
      <c r="H3154">
        <v>-1.4234999999999999E-2</v>
      </c>
      <c r="I3154">
        <v>2.3E-3</v>
      </c>
      <c r="J3154">
        <v>-1.493E-3</v>
      </c>
      <c r="K3154">
        <v>1016.969971</v>
      </c>
      <c r="L3154">
        <v>35.289959000000003</v>
      </c>
    </row>
    <row r="3155" spans="1:12" x14ac:dyDescent="0.3">
      <c r="A3155">
        <v>95.973749999999995</v>
      </c>
      <c r="B3155">
        <v>771.30206299999998</v>
      </c>
      <c r="C3155">
        <v>-52906.828125</v>
      </c>
      <c r="D3155">
        <v>19861.880859000001</v>
      </c>
      <c r="E3155">
        <v>-9.3651999999999999E-2</v>
      </c>
      <c r="F3155">
        <v>9.9196220000000004</v>
      </c>
      <c r="G3155">
        <v>0.18825800000000001</v>
      </c>
      <c r="H3155">
        <v>-2.0275999999999999E-2</v>
      </c>
      <c r="I3155">
        <v>1.588E-3</v>
      </c>
      <c r="J3155">
        <v>-2.1909999999999998E-3</v>
      </c>
      <c r="K3155">
        <v>1016.969971</v>
      </c>
      <c r="L3155">
        <v>35.289959000000003</v>
      </c>
    </row>
    <row r="3156" spans="1:12" x14ac:dyDescent="0.3">
      <c r="A3156">
        <v>95.984999999999999</v>
      </c>
      <c r="B3156">
        <v>815.93768299999999</v>
      </c>
      <c r="C3156">
        <v>-52938.605469000002</v>
      </c>
      <c r="D3156">
        <v>19917.902343999998</v>
      </c>
      <c r="E3156">
        <v>-9.2036999999999994E-2</v>
      </c>
      <c r="F3156">
        <v>9.9443760000000001</v>
      </c>
      <c r="G3156">
        <v>0.19697100000000001</v>
      </c>
      <c r="H3156">
        <v>-0.02</v>
      </c>
      <c r="I3156">
        <v>5.7799999999999995E-4</v>
      </c>
      <c r="J3156">
        <v>-3.5990000000000002E-3</v>
      </c>
      <c r="K3156">
        <v>1016.969971</v>
      </c>
      <c r="L3156">
        <v>35.289959000000003</v>
      </c>
    </row>
    <row r="3157" spans="1:12" x14ac:dyDescent="0.3">
      <c r="A3157">
        <v>95.996250000000003</v>
      </c>
      <c r="B3157">
        <v>868.04968299999996</v>
      </c>
      <c r="C3157">
        <v>-52947.953125</v>
      </c>
      <c r="D3157">
        <v>19933.910156000002</v>
      </c>
      <c r="E3157">
        <v>-0.10774499999999999</v>
      </c>
      <c r="F3157">
        <v>9.9432290000000005</v>
      </c>
      <c r="G3157">
        <v>0.18729699999999999</v>
      </c>
      <c r="H3157">
        <v>-2.0267E-2</v>
      </c>
      <c r="I3157">
        <v>1.083E-3</v>
      </c>
      <c r="J3157">
        <v>-3.751E-3</v>
      </c>
      <c r="K3157">
        <v>1016.969971</v>
      </c>
      <c r="L3157">
        <v>35.289959000000003</v>
      </c>
    </row>
    <row r="3158" spans="1:12" x14ac:dyDescent="0.3">
      <c r="A3158">
        <v>96.007499999999993</v>
      </c>
      <c r="B3158">
        <v>718.92364499999996</v>
      </c>
      <c r="C3158">
        <v>-52945.433594000002</v>
      </c>
      <c r="D3158">
        <v>19953.863281000002</v>
      </c>
      <c r="E3158">
        <v>-9.5249E-2</v>
      </c>
      <c r="F3158">
        <v>9.9390660000000004</v>
      </c>
      <c r="G3158">
        <v>0.19322400000000001</v>
      </c>
      <c r="H3158">
        <v>-1.9931999999999998E-2</v>
      </c>
      <c r="I3158">
        <v>1.1620000000000001E-3</v>
      </c>
      <c r="J3158">
        <v>-4.3779999999999999E-3</v>
      </c>
      <c r="K3158">
        <v>1016.97998</v>
      </c>
      <c r="L3158">
        <v>35.292499999999997</v>
      </c>
    </row>
    <row r="3159" spans="1:12" x14ac:dyDescent="0.3">
      <c r="A3159">
        <v>96.018749999999997</v>
      </c>
      <c r="B3159">
        <v>824.87854000000004</v>
      </c>
      <c r="C3159">
        <v>-52927.921875</v>
      </c>
      <c r="D3159">
        <v>19857.164062</v>
      </c>
      <c r="E3159">
        <v>-9.5722000000000002E-2</v>
      </c>
      <c r="F3159">
        <v>9.948658</v>
      </c>
      <c r="G3159">
        <v>0.19372</v>
      </c>
      <c r="H3159">
        <v>-2.1780000000000001E-2</v>
      </c>
      <c r="I3159">
        <v>9.2400000000000002E-4</v>
      </c>
      <c r="J3159">
        <v>-4.6169999999999996E-3</v>
      </c>
      <c r="K3159">
        <v>1016.97998</v>
      </c>
      <c r="L3159">
        <v>35.292499999999997</v>
      </c>
    </row>
    <row r="3160" spans="1:12" x14ac:dyDescent="0.3">
      <c r="A3160">
        <v>96.03</v>
      </c>
      <c r="B3160">
        <v>817.19219999999996</v>
      </c>
      <c r="C3160">
        <v>-52951.578125</v>
      </c>
      <c r="D3160">
        <v>19719.142577999999</v>
      </c>
      <c r="E3160">
        <v>-9.1405E-2</v>
      </c>
      <c r="F3160">
        <v>9.9301060000000003</v>
      </c>
      <c r="G3160">
        <v>0.20118</v>
      </c>
      <c r="H3160">
        <v>-2.1016E-2</v>
      </c>
      <c r="I3160">
        <v>9.77E-4</v>
      </c>
      <c r="J3160">
        <v>-4.7499999999999999E-3</v>
      </c>
      <c r="K3160">
        <v>1016.97998</v>
      </c>
      <c r="L3160">
        <v>35.292499999999997</v>
      </c>
    </row>
    <row r="3161" spans="1:12" x14ac:dyDescent="0.3">
      <c r="A3161">
        <v>96.041250000000005</v>
      </c>
      <c r="B3161">
        <v>718.53851299999997</v>
      </c>
      <c r="C3161">
        <v>-52947.914062000003</v>
      </c>
      <c r="D3161">
        <v>19837.390625</v>
      </c>
      <c r="E3161">
        <v>-0.10335900000000001</v>
      </c>
      <c r="F3161">
        <v>9.9379249999999999</v>
      </c>
      <c r="G3161">
        <v>0.199542</v>
      </c>
      <c r="H3161">
        <v>-2.2172999999999998E-2</v>
      </c>
      <c r="I3161">
        <v>2.0010000000000002E-3</v>
      </c>
      <c r="J3161">
        <v>-6.0140000000000002E-3</v>
      </c>
      <c r="K3161">
        <v>1016.97998</v>
      </c>
      <c r="L3161">
        <v>35.292499999999997</v>
      </c>
    </row>
    <row r="3162" spans="1:12" x14ac:dyDescent="0.3">
      <c r="A3162">
        <v>96.052499999999995</v>
      </c>
      <c r="B3162">
        <v>728.83129899999994</v>
      </c>
      <c r="C3162">
        <v>-52923.304687000003</v>
      </c>
      <c r="D3162">
        <v>19915.023437</v>
      </c>
      <c r="E3162">
        <v>-8.967E-2</v>
      </c>
      <c r="F3162">
        <v>9.9375509999999991</v>
      </c>
      <c r="G3162">
        <v>0.200077</v>
      </c>
      <c r="H3162">
        <v>-2.3099000000000001E-2</v>
      </c>
      <c r="I3162">
        <v>4.2200000000000001E-4</v>
      </c>
      <c r="J3162">
        <v>-5.8710000000000004E-3</v>
      </c>
      <c r="K3162">
        <v>1016.97998</v>
      </c>
      <c r="L3162">
        <v>35.292499999999997</v>
      </c>
    </row>
    <row r="3163" spans="1:12" x14ac:dyDescent="0.3">
      <c r="A3163">
        <v>96.063749999999999</v>
      </c>
      <c r="B3163">
        <v>889.77362100000005</v>
      </c>
      <c r="C3163">
        <v>-52924.464844000002</v>
      </c>
      <c r="D3163">
        <v>19904.628906000002</v>
      </c>
      <c r="E3163">
        <v>-9.9168000000000006E-2</v>
      </c>
      <c r="F3163">
        <v>9.9373039999999992</v>
      </c>
      <c r="G3163">
        <v>0.20123199999999999</v>
      </c>
      <c r="H3163">
        <v>-2.385E-2</v>
      </c>
      <c r="I3163">
        <v>7.1373619999999999E-5</v>
      </c>
      <c r="J3163">
        <v>-5.2500000000000003E-3</v>
      </c>
      <c r="K3163">
        <v>1016.97998</v>
      </c>
      <c r="L3163">
        <v>35.292499999999997</v>
      </c>
    </row>
    <row r="3164" spans="1:12" x14ac:dyDescent="0.3">
      <c r="A3164">
        <v>96.075000000000003</v>
      </c>
      <c r="B3164">
        <v>913.47167999999999</v>
      </c>
      <c r="C3164">
        <v>-52918.726562000003</v>
      </c>
      <c r="D3164">
        <v>19812.722656000002</v>
      </c>
      <c r="E3164">
        <v>-9.0829999999999994E-2</v>
      </c>
      <c r="F3164">
        <v>9.9432749999999999</v>
      </c>
      <c r="G3164">
        <v>0.193997</v>
      </c>
      <c r="H3164">
        <v>-2.0167000000000001E-2</v>
      </c>
      <c r="I3164">
        <v>1.4350000000000001E-3</v>
      </c>
      <c r="J3164">
        <v>-5.3959999999999998E-3</v>
      </c>
      <c r="K3164">
        <v>1016.97998</v>
      </c>
      <c r="L3164">
        <v>35.292499999999997</v>
      </c>
    </row>
    <row r="3165" spans="1:12" x14ac:dyDescent="0.3">
      <c r="A3165">
        <v>96.086250000000007</v>
      </c>
      <c r="B3165">
        <v>845.26507600000002</v>
      </c>
      <c r="C3165">
        <v>-52930.324219000002</v>
      </c>
      <c r="D3165">
        <v>19816.828125</v>
      </c>
      <c r="E3165">
        <v>-9.4885999999999998E-2</v>
      </c>
      <c r="F3165">
        <v>9.9444230000000005</v>
      </c>
      <c r="G3165">
        <v>0.20916399999999999</v>
      </c>
      <c r="H3165">
        <v>-1.5696999999999999E-2</v>
      </c>
      <c r="I3165">
        <v>1.384E-3</v>
      </c>
      <c r="J3165">
        <v>-6.1780000000000003E-3</v>
      </c>
      <c r="K3165">
        <v>1016.97998</v>
      </c>
      <c r="L3165">
        <v>35.292499999999997</v>
      </c>
    </row>
    <row r="3166" spans="1:12" x14ac:dyDescent="0.3">
      <c r="A3166">
        <v>96.097499999999997</v>
      </c>
      <c r="B3166">
        <v>785.53521699999999</v>
      </c>
      <c r="C3166">
        <v>-52907.769530999998</v>
      </c>
      <c r="D3166">
        <v>19898.357422000001</v>
      </c>
      <c r="E3166">
        <v>-9.2337000000000002E-2</v>
      </c>
      <c r="F3166">
        <v>9.9281710000000007</v>
      </c>
      <c r="G3166">
        <v>0.19316900000000001</v>
      </c>
      <c r="H3166">
        <v>-1.7465999999999999E-2</v>
      </c>
      <c r="I3166">
        <v>1.596E-3</v>
      </c>
      <c r="J3166">
        <v>-6.2220000000000001E-3</v>
      </c>
      <c r="K3166">
        <v>1016.97998</v>
      </c>
      <c r="L3166">
        <v>35.292499999999997</v>
      </c>
    </row>
    <row r="3167" spans="1:12" x14ac:dyDescent="0.3">
      <c r="A3167">
        <v>96.108750000000001</v>
      </c>
      <c r="B3167">
        <v>828.419128</v>
      </c>
      <c r="C3167">
        <v>-52877.703125</v>
      </c>
      <c r="D3167">
        <v>19972.421875</v>
      </c>
      <c r="E3167">
        <v>-8.9053999999999994E-2</v>
      </c>
      <c r="F3167">
        <v>9.9505619999999997</v>
      </c>
      <c r="G3167">
        <v>0.20324400000000001</v>
      </c>
      <c r="H3167">
        <v>-1.2873000000000001E-2</v>
      </c>
      <c r="I3167">
        <v>2.9919999999999999E-3</v>
      </c>
      <c r="J3167">
        <v>-5.5750000000000001E-3</v>
      </c>
      <c r="K3167">
        <v>1017</v>
      </c>
      <c r="L3167">
        <v>35.299725000000002</v>
      </c>
    </row>
    <row r="3168" spans="1:12" x14ac:dyDescent="0.3">
      <c r="A3168">
        <v>96.12</v>
      </c>
      <c r="B3168">
        <v>774.36749299999997</v>
      </c>
      <c r="C3168">
        <v>-52885.820312000003</v>
      </c>
      <c r="D3168">
        <v>19803.144531000002</v>
      </c>
      <c r="E3168">
        <v>-9.5420000000000005E-2</v>
      </c>
      <c r="F3168">
        <v>9.9481750000000009</v>
      </c>
      <c r="G3168">
        <v>0.202436</v>
      </c>
      <c r="H3168">
        <v>-1.1186E-2</v>
      </c>
      <c r="I3168">
        <v>2.4859999999999999E-3</v>
      </c>
      <c r="J3168">
        <v>-5.7780000000000001E-3</v>
      </c>
      <c r="K3168">
        <v>1017</v>
      </c>
      <c r="L3168">
        <v>35.299725000000002</v>
      </c>
    </row>
    <row r="3169" spans="1:12" x14ac:dyDescent="0.3">
      <c r="A3169">
        <v>96.131249999999994</v>
      </c>
      <c r="B3169">
        <v>733.03826900000001</v>
      </c>
      <c r="C3169">
        <v>-52905.679687000003</v>
      </c>
      <c r="D3169">
        <v>19870.814452999999</v>
      </c>
      <c r="E3169">
        <v>-9.5147999999999996E-2</v>
      </c>
      <c r="F3169">
        <v>10.004837</v>
      </c>
      <c r="G3169">
        <v>0.21137600000000001</v>
      </c>
      <c r="H3169">
        <v>-1.3958E-2</v>
      </c>
      <c r="I3169">
        <v>1.1820000000000001E-3</v>
      </c>
      <c r="J3169">
        <v>-7.1809999999999999E-3</v>
      </c>
      <c r="K3169">
        <v>1017</v>
      </c>
      <c r="L3169">
        <v>35.299725000000002</v>
      </c>
    </row>
    <row r="3170" spans="1:12" x14ac:dyDescent="0.3">
      <c r="A3170">
        <v>96.142499999999998</v>
      </c>
      <c r="B3170">
        <v>722.01983600000005</v>
      </c>
      <c r="C3170">
        <v>-52901.253905999998</v>
      </c>
      <c r="D3170">
        <v>19902.763672000001</v>
      </c>
      <c r="E3170">
        <v>-8.1744999999999998E-2</v>
      </c>
      <c r="F3170">
        <v>10.01254</v>
      </c>
      <c r="G3170">
        <v>0.20097300000000001</v>
      </c>
      <c r="H3170">
        <v>-1.2829999999999999E-2</v>
      </c>
      <c r="I3170">
        <v>1.225E-3</v>
      </c>
      <c r="J3170">
        <v>-7.5830000000000003E-3</v>
      </c>
      <c r="K3170">
        <v>1017</v>
      </c>
      <c r="L3170">
        <v>35.299725000000002</v>
      </c>
    </row>
    <row r="3171" spans="1:12" x14ac:dyDescent="0.3">
      <c r="A3171">
        <v>96.153750000000002</v>
      </c>
      <c r="B3171">
        <v>703.95538299999998</v>
      </c>
      <c r="C3171">
        <v>-52907.382812000003</v>
      </c>
      <c r="D3171">
        <v>19833.429687</v>
      </c>
      <c r="E3171">
        <v>-8.7737999999999997E-2</v>
      </c>
      <c r="F3171">
        <v>10.021115999999999</v>
      </c>
      <c r="G3171">
        <v>0.189253</v>
      </c>
      <c r="H3171">
        <v>-8.4720000000000004E-3</v>
      </c>
      <c r="I3171">
        <v>2.3999999999999998E-3</v>
      </c>
      <c r="J3171">
        <v>-8.0090000000000005E-3</v>
      </c>
      <c r="K3171">
        <v>1017</v>
      </c>
      <c r="L3171">
        <v>35.299725000000002</v>
      </c>
    </row>
    <row r="3172" spans="1:12" x14ac:dyDescent="0.3">
      <c r="A3172">
        <v>96.165000000000006</v>
      </c>
      <c r="B3172">
        <v>842.70874000000003</v>
      </c>
      <c r="C3172">
        <v>-52912.503905999998</v>
      </c>
      <c r="D3172">
        <v>19963.417968999998</v>
      </c>
      <c r="E3172">
        <v>-9.2947000000000002E-2</v>
      </c>
      <c r="F3172">
        <v>10.021395999999999</v>
      </c>
      <c r="G3172">
        <v>0.203628</v>
      </c>
      <c r="H3172">
        <v>-3.1689999999999999E-3</v>
      </c>
      <c r="I3172">
        <v>2.9039999999999999E-3</v>
      </c>
      <c r="J3172">
        <v>-8.2830000000000004E-3</v>
      </c>
      <c r="K3172">
        <v>1017</v>
      </c>
      <c r="L3172">
        <v>35.299725000000002</v>
      </c>
    </row>
    <row r="3173" spans="1:12" x14ac:dyDescent="0.3">
      <c r="A3173">
        <v>96.176249999999996</v>
      </c>
      <c r="B3173">
        <v>752.65167199999996</v>
      </c>
      <c r="C3173">
        <v>-52923.296875</v>
      </c>
      <c r="D3173">
        <v>19819.53125</v>
      </c>
      <c r="E3173">
        <v>-9.6923999999999996E-2</v>
      </c>
      <c r="F3173">
        <v>10.011963</v>
      </c>
      <c r="G3173">
        <v>0.20910100000000001</v>
      </c>
      <c r="H3173">
        <v>1.523E-3</v>
      </c>
      <c r="I3173">
        <v>4.3920000000000001E-3</v>
      </c>
      <c r="J3173">
        <v>-8.9680000000000003E-3</v>
      </c>
      <c r="K3173">
        <v>1017</v>
      </c>
      <c r="L3173">
        <v>35.299725000000002</v>
      </c>
    </row>
    <row r="3174" spans="1:12" x14ac:dyDescent="0.3">
      <c r="A3174">
        <v>96.1875</v>
      </c>
      <c r="B3174">
        <v>759.33044400000006</v>
      </c>
      <c r="C3174">
        <v>-52955.214844000002</v>
      </c>
      <c r="D3174">
        <v>19968.095702999999</v>
      </c>
      <c r="E3174">
        <v>-8.5863999999999996E-2</v>
      </c>
      <c r="F3174">
        <v>10.005478999999999</v>
      </c>
      <c r="G3174">
        <v>0.20329</v>
      </c>
      <c r="H3174">
        <v>6.0790000000000002E-3</v>
      </c>
      <c r="I3174">
        <v>3.9240000000000004E-3</v>
      </c>
      <c r="J3174">
        <v>-9.0939999999999997E-3</v>
      </c>
      <c r="K3174">
        <v>1017</v>
      </c>
      <c r="L3174">
        <v>35.299725000000002</v>
      </c>
    </row>
    <row r="3175" spans="1:12" x14ac:dyDescent="0.3">
      <c r="A3175">
        <v>96.198750000000004</v>
      </c>
      <c r="B3175">
        <v>744.07781999999997</v>
      </c>
      <c r="C3175">
        <v>-52946.980469000002</v>
      </c>
      <c r="D3175">
        <v>19890.839843999998</v>
      </c>
      <c r="E3175">
        <v>-9.3181E-2</v>
      </c>
      <c r="F3175">
        <v>10.023127000000001</v>
      </c>
      <c r="G3175">
        <v>0.20402000000000001</v>
      </c>
      <c r="H3175">
        <v>1.0607999999999999E-2</v>
      </c>
      <c r="I3175">
        <v>5.3639999999999998E-3</v>
      </c>
      <c r="J3175">
        <v>-1.0093E-2</v>
      </c>
      <c r="K3175">
        <v>1017</v>
      </c>
      <c r="L3175">
        <v>35.299725000000002</v>
      </c>
    </row>
    <row r="3176" spans="1:12" x14ac:dyDescent="0.3">
      <c r="A3176">
        <v>96.21</v>
      </c>
      <c r="B3176">
        <v>755.14532499999996</v>
      </c>
      <c r="C3176">
        <v>-52930.117187000003</v>
      </c>
      <c r="D3176">
        <v>19872.275390999999</v>
      </c>
      <c r="E3176">
        <v>-9.9457000000000004E-2</v>
      </c>
      <c r="F3176">
        <v>10.010260000000001</v>
      </c>
      <c r="G3176">
        <v>0.207285</v>
      </c>
      <c r="H3176">
        <v>1.2688E-2</v>
      </c>
      <c r="I3176">
        <v>6.2849999999999998E-3</v>
      </c>
      <c r="J3176">
        <v>-9.6279999999999994E-3</v>
      </c>
      <c r="K3176">
        <v>1016.98999</v>
      </c>
      <c r="L3176">
        <v>35.299725000000002</v>
      </c>
    </row>
    <row r="3177" spans="1:12" x14ac:dyDescent="0.3">
      <c r="A3177">
        <v>96.221249999999998</v>
      </c>
      <c r="B3177">
        <v>859.33947799999999</v>
      </c>
      <c r="C3177">
        <v>-52936.164062000003</v>
      </c>
      <c r="D3177">
        <v>19813.214843999998</v>
      </c>
      <c r="E3177">
        <v>-8.4453E-2</v>
      </c>
      <c r="F3177">
        <v>10.007695999999999</v>
      </c>
      <c r="G3177">
        <v>0.20120199999999999</v>
      </c>
      <c r="H3177">
        <v>1.2638999999999999E-2</v>
      </c>
      <c r="I3177">
        <v>6.5909999999999996E-3</v>
      </c>
      <c r="J3177">
        <v>-1.0489999999999999E-2</v>
      </c>
      <c r="K3177">
        <v>1016.98999</v>
      </c>
      <c r="L3177">
        <v>35.299725000000002</v>
      </c>
    </row>
    <row r="3178" spans="1:12" x14ac:dyDescent="0.3">
      <c r="A3178">
        <v>96.232500000000002</v>
      </c>
      <c r="B3178">
        <v>718.080872</v>
      </c>
      <c r="C3178">
        <v>-52927.097655999998</v>
      </c>
      <c r="D3178">
        <v>19827.056640999999</v>
      </c>
      <c r="E3178">
        <v>-8.4704000000000002E-2</v>
      </c>
      <c r="F3178">
        <v>9.9955829999999999</v>
      </c>
      <c r="G3178">
        <v>0.187247</v>
      </c>
      <c r="H3178">
        <v>1.0237E-2</v>
      </c>
      <c r="I3178">
        <v>5.3099999999999996E-3</v>
      </c>
      <c r="J3178">
        <v>-1.1253000000000001E-2</v>
      </c>
      <c r="K3178">
        <v>1016.98999</v>
      </c>
      <c r="L3178">
        <v>35.299725000000002</v>
      </c>
    </row>
    <row r="3179" spans="1:12" x14ac:dyDescent="0.3">
      <c r="A3179">
        <v>96.243750000000006</v>
      </c>
      <c r="B3179">
        <v>795.45843500000001</v>
      </c>
      <c r="C3179">
        <v>-52961.949219000002</v>
      </c>
      <c r="D3179">
        <v>19861.9375</v>
      </c>
      <c r="E3179">
        <v>-9.3315999999999996E-2</v>
      </c>
      <c r="F3179">
        <v>10.019825000000001</v>
      </c>
      <c r="G3179">
        <v>0.20746400000000001</v>
      </c>
      <c r="H3179">
        <v>1.4518E-2</v>
      </c>
      <c r="I3179">
        <v>6.0020000000000004E-3</v>
      </c>
      <c r="J3179">
        <v>-1.2742E-2</v>
      </c>
      <c r="K3179">
        <v>1016.98999</v>
      </c>
      <c r="L3179">
        <v>35.299725000000002</v>
      </c>
    </row>
    <row r="3180" spans="1:12" x14ac:dyDescent="0.3">
      <c r="A3180">
        <v>96.254999999999995</v>
      </c>
      <c r="B3180">
        <v>903.55102499999998</v>
      </c>
      <c r="C3180">
        <v>-52946.070312000003</v>
      </c>
      <c r="D3180">
        <v>19793.03125</v>
      </c>
      <c r="E3180">
        <v>-9.9261000000000002E-2</v>
      </c>
      <c r="F3180">
        <v>10.000844000000001</v>
      </c>
      <c r="G3180">
        <v>0.19991999999999999</v>
      </c>
      <c r="H3180">
        <v>1.7617000000000001E-2</v>
      </c>
      <c r="I3180">
        <v>7.6969999999999998E-3</v>
      </c>
      <c r="J3180">
        <v>-1.2371E-2</v>
      </c>
      <c r="K3180">
        <v>1016.98999</v>
      </c>
      <c r="L3180">
        <v>35.299725000000002</v>
      </c>
    </row>
    <row r="3181" spans="1:12" x14ac:dyDescent="0.3">
      <c r="A3181">
        <v>96.266249999999999</v>
      </c>
      <c r="B3181">
        <v>879.41467299999999</v>
      </c>
      <c r="C3181">
        <v>-52937.367187000003</v>
      </c>
      <c r="D3181">
        <v>19911.712890999999</v>
      </c>
      <c r="E3181">
        <v>-9.9301E-2</v>
      </c>
      <c r="F3181">
        <v>9.9970700000000008</v>
      </c>
      <c r="G3181">
        <v>0.198434</v>
      </c>
      <c r="H3181">
        <v>2.4447E-2</v>
      </c>
      <c r="I3181">
        <v>8.6119999999999999E-3</v>
      </c>
      <c r="J3181">
        <v>-1.3675E-2</v>
      </c>
      <c r="K3181">
        <v>1016.98999</v>
      </c>
      <c r="L3181">
        <v>35.299725000000002</v>
      </c>
    </row>
    <row r="3182" spans="1:12" x14ac:dyDescent="0.3">
      <c r="A3182">
        <v>96.277500000000003</v>
      </c>
      <c r="B3182">
        <v>862.58148200000005</v>
      </c>
      <c r="C3182">
        <v>-52921.359375</v>
      </c>
      <c r="D3182">
        <v>19986.582031000002</v>
      </c>
      <c r="E3182">
        <v>-8.9397000000000004E-2</v>
      </c>
      <c r="F3182">
        <v>10.009973</v>
      </c>
      <c r="G3182">
        <v>0.20397399999999999</v>
      </c>
      <c r="H3182">
        <v>2.5658E-2</v>
      </c>
      <c r="I3182">
        <v>8.201E-3</v>
      </c>
      <c r="J3182">
        <v>-1.4066E-2</v>
      </c>
      <c r="K3182">
        <v>1016.98999</v>
      </c>
      <c r="L3182">
        <v>35.299725000000002</v>
      </c>
    </row>
    <row r="3183" spans="1:12" x14ac:dyDescent="0.3">
      <c r="A3183">
        <v>96.288749999999993</v>
      </c>
      <c r="B3183">
        <v>764.26611300000002</v>
      </c>
      <c r="C3183">
        <v>-52888.933594000002</v>
      </c>
      <c r="D3183">
        <v>19999.453125</v>
      </c>
      <c r="E3183">
        <v>-7.8019000000000005E-2</v>
      </c>
      <c r="F3183">
        <v>10.021580999999999</v>
      </c>
      <c r="G3183">
        <v>0.20271400000000001</v>
      </c>
      <c r="H3183">
        <v>2.6658999999999999E-2</v>
      </c>
      <c r="I3183">
        <v>9.3419999999999996E-3</v>
      </c>
      <c r="J3183">
        <v>-1.5228E-2</v>
      </c>
      <c r="K3183">
        <v>1016.98999</v>
      </c>
      <c r="L3183">
        <v>35.299725000000002</v>
      </c>
    </row>
    <row r="3184" spans="1:12" x14ac:dyDescent="0.3">
      <c r="A3184">
        <v>96.3</v>
      </c>
      <c r="B3184">
        <v>836.618652</v>
      </c>
      <c r="C3184">
        <v>-52960.621094000002</v>
      </c>
      <c r="D3184">
        <v>19813.177734000001</v>
      </c>
      <c r="E3184">
        <v>-9.1106999999999994E-2</v>
      </c>
      <c r="F3184">
        <v>10.001673</v>
      </c>
      <c r="G3184">
        <v>0.19592300000000001</v>
      </c>
      <c r="H3184">
        <v>2.7858000000000001E-2</v>
      </c>
      <c r="I3184">
        <v>8.4159999999999999E-3</v>
      </c>
      <c r="J3184">
        <v>-1.5474E-2</v>
      </c>
      <c r="K3184">
        <v>1016.98999</v>
      </c>
      <c r="L3184">
        <v>35.306953</v>
      </c>
    </row>
    <row r="3185" spans="1:12" x14ac:dyDescent="0.3">
      <c r="A3185">
        <v>96.311250000000001</v>
      </c>
      <c r="B3185">
        <v>868.000854</v>
      </c>
      <c r="C3185">
        <v>-52952.523437000003</v>
      </c>
      <c r="D3185">
        <v>19855.298827999999</v>
      </c>
      <c r="E3185">
        <v>-8.8110999999999995E-2</v>
      </c>
      <c r="F3185">
        <v>10.007856</v>
      </c>
      <c r="G3185">
        <v>0.199984</v>
      </c>
      <c r="H3185">
        <v>3.0077E-2</v>
      </c>
      <c r="I3185">
        <v>8.3789999999999993E-3</v>
      </c>
      <c r="J3185">
        <v>-1.6056999999999998E-2</v>
      </c>
      <c r="K3185">
        <v>1016.98999</v>
      </c>
      <c r="L3185">
        <v>35.306953</v>
      </c>
    </row>
    <row r="3186" spans="1:12" x14ac:dyDescent="0.3">
      <c r="A3186">
        <v>96.322500000000005</v>
      </c>
      <c r="B3186">
        <v>803.38122599999997</v>
      </c>
      <c r="C3186">
        <v>-52952.675780999998</v>
      </c>
      <c r="D3186">
        <v>19928.205077999999</v>
      </c>
      <c r="E3186">
        <v>-9.6294000000000005E-2</v>
      </c>
      <c r="F3186">
        <v>9.9520320000000009</v>
      </c>
      <c r="G3186">
        <v>0.204843</v>
      </c>
      <c r="H3186">
        <v>2.9617999999999998E-2</v>
      </c>
      <c r="I3186">
        <v>8.4309999999999993E-3</v>
      </c>
      <c r="J3186">
        <v>-1.6209000000000001E-2</v>
      </c>
      <c r="K3186">
        <v>1016.98999</v>
      </c>
      <c r="L3186">
        <v>35.306953</v>
      </c>
    </row>
    <row r="3187" spans="1:12" x14ac:dyDescent="0.3">
      <c r="A3187">
        <v>96.333749999999995</v>
      </c>
      <c r="B3187">
        <v>756.49511700000005</v>
      </c>
      <c r="C3187">
        <v>-52951.414062000003</v>
      </c>
      <c r="D3187">
        <v>19867.279297000001</v>
      </c>
      <c r="E3187">
        <v>-9.6834000000000003E-2</v>
      </c>
      <c r="F3187">
        <v>9.9376709999999999</v>
      </c>
      <c r="G3187">
        <v>0.19993900000000001</v>
      </c>
      <c r="H3187">
        <v>3.1385000000000003E-2</v>
      </c>
      <c r="I3187">
        <v>8.097E-3</v>
      </c>
      <c r="J3187">
        <v>-1.5636000000000001E-2</v>
      </c>
      <c r="K3187">
        <v>1016.98999</v>
      </c>
      <c r="L3187">
        <v>35.306953</v>
      </c>
    </row>
    <row r="3188" spans="1:12" x14ac:dyDescent="0.3">
      <c r="A3188">
        <v>96.344999999999999</v>
      </c>
      <c r="B3188">
        <v>900.76281700000004</v>
      </c>
      <c r="C3188">
        <v>-52932.183594000002</v>
      </c>
      <c r="D3188">
        <v>19848.597656000002</v>
      </c>
      <c r="E3188">
        <v>-8.7470000000000006E-2</v>
      </c>
      <c r="F3188">
        <v>9.9132610000000003</v>
      </c>
      <c r="G3188">
        <v>0.19602700000000001</v>
      </c>
      <c r="H3188">
        <v>3.3869999999999997E-2</v>
      </c>
      <c r="I3188">
        <v>9.2420000000000002E-3</v>
      </c>
      <c r="J3188">
        <v>-1.5844E-2</v>
      </c>
      <c r="K3188">
        <v>1016.98999</v>
      </c>
      <c r="L3188">
        <v>35.306953</v>
      </c>
    </row>
    <row r="3189" spans="1:12" x14ac:dyDescent="0.3">
      <c r="A3189">
        <v>96.356250000000003</v>
      </c>
      <c r="B3189">
        <v>755.72711200000003</v>
      </c>
      <c r="C3189">
        <v>-52944.753905999998</v>
      </c>
      <c r="D3189">
        <v>19842.263672000001</v>
      </c>
      <c r="E3189">
        <v>-9.0343999999999994E-2</v>
      </c>
      <c r="F3189">
        <v>9.9340790000000005</v>
      </c>
      <c r="G3189">
        <v>0.19968</v>
      </c>
      <c r="H3189">
        <v>3.0231000000000001E-2</v>
      </c>
      <c r="I3189">
        <v>9.1229999999999992E-3</v>
      </c>
      <c r="J3189">
        <v>-1.5155E-2</v>
      </c>
      <c r="K3189">
        <v>1016.98999</v>
      </c>
      <c r="L3189">
        <v>35.306953</v>
      </c>
    </row>
    <row r="3190" spans="1:12" x14ac:dyDescent="0.3">
      <c r="A3190">
        <v>96.367500000000007</v>
      </c>
      <c r="B3190">
        <v>715.40399200000002</v>
      </c>
      <c r="C3190">
        <v>-52935.847655999998</v>
      </c>
      <c r="D3190">
        <v>19826.412109000001</v>
      </c>
      <c r="E3190">
        <v>-9.5139000000000001E-2</v>
      </c>
      <c r="F3190">
        <v>9.9400840000000006</v>
      </c>
      <c r="G3190">
        <v>0.206931</v>
      </c>
      <c r="H3190">
        <v>3.0783000000000001E-2</v>
      </c>
      <c r="I3190">
        <v>8.4899999999999993E-3</v>
      </c>
      <c r="J3190">
        <v>-1.4629E-2</v>
      </c>
      <c r="K3190">
        <v>1016.98999</v>
      </c>
      <c r="L3190">
        <v>35.306953</v>
      </c>
    </row>
    <row r="3191" spans="1:12" x14ac:dyDescent="0.3">
      <c r="A3191">
        <v>96.378749999999997</v>
      </c>
      <c r="B3191">
        <v>864.21350099999995</v>
      </c>
      <c r="C3191">
        <v>-52921.742187000003</v>
      </c>
      <c r="D3191">
        <v>19888.5</v>
      </c>
      <c r="E3191">
        <v>-9.4988000000000003E-2</v>
      </c>
      <c r="F3191">
        <v>9.9352239999999998</v>
      </c>
      <c r="G3191">
        <v>0.203872</v>
      </c>
      <c r="H3191">
        <v>2.9180999999999999E-2</v>
      </c>
      <c r="I3191">
        <v>7.6899999999999998E-3</v>
      </c>
      <c r="J3191">
        <v>-1.3875E-2</v>
      </c>
      <c r="K3191">
        <v>1016.98999</v>
      </c>
      <c r="L3191">
        <v>35.306953</v>
      </c>
    </row>
    <row r="3192" spans="1:12" x14ac:dyDescent="0.3">
      <c r="A3192">
        <v>96.39</v>
      </c>
      <c r="B3192">
        <v>815.83374000000003</v>
      </c>
      <c r="C3192">
        <v>-52943.78125</v>
      </c>
      <c r="D3192">
        <v>19919.503906000002</v>
      </c>
      <c r="E3192">
        <v>-9.1253000000000001E-2</v>
      </c>
      <c r="F3192">
        <v>9.9363360000000007</v>
      </c>
      <c r="G3192">
        <v>0.19741</v>
      </c>
      <c r="H3192">
        <v>2.8333000000000001E-2</v>
      </c>
      <c r="I3192">
        <v>7.7539999999999996E-3</v>
      </c>
      <c r="J3192">
        <v>-1.2498E-2</v>
      </c>
      <c r="K3192">
        <v>1016.98999</v>
      </c>
      <c r="L3192">
        <v>35.306953</v>
      </c>
    </row>
    <row r="3193" spans="1:12" x14ac:dyDescent="0.3">
      <c r="A3193">
        <v>96.401250000000005</v>
      </c>
      <c r="B3193">
        <v>916.44604500000003</v>
      </c>
      <c r="C3193">
        <v>-52932.828125</v>
      </c>
      <c r="D3193">
        <v>19785.261718999998</v>
      </c>
      <c r="E3193">
        <v>-9.0062000000000003E-2</v>
      </c>
      <c r="F3193">
        <v>9.9429200000000009</v>
      </c>
      <c r="G3193">
        <v>0.197216</v>
      </c>
      <c r="H3193">
        <v>2.5797E-2</v>
      </c>
      <c r="I3193">
        <v>7.6689999999999996E-3</v>
      </c>
      <c r="J3193">
        <v>-1.1225000000000001E-2</v>
      </c>
      <c r="K3193">
        <v>1016.97998</v>
      </c>
      <c r="L3193">
        <v>35.309489999999997</v>
      </c>
    </row>
    <row r="3194" spans="1:12" x14ac:dyDescent="0.3">
      <c r="A3194">
        <v>96.412499999999994</v>
      </c>
      <c r="B3194">
        <v>794.82769800000005</v>
      </c>
      <c r="C3194">
        <v>-52931.070312000003</v>
      </c>
      <c r="D3194">
        <v>19898.388672000001</v>
      </c>
      <c r="E3194">
        <v>-8.9134000000000005E-2</v>
      </c>
      <c r="F3194">
        <v>9.9354560000000003</v>
      </c>
      <c r="G3194">
        <v>0.20083799999999999</v>
      </c>
      <c r="H3194">
        <v>2.8643999999999999E-2</v>
      </c>
      <c r="I3194">
        <v>8.3940000000000004E-3</v>
      </c>
      <c r="J3194">
        <v>-1.1801000000000001E-2</v>
      </c>
      <c r="K3194">
        <v>1016.97998</v>
      </c>
      <c r="L3194">
        <v>35.309489999999997</v>
      </c>
    </row>
    <row r="3195" spans="1:12" x14ac:dyDescent="0.3">
      <c r="A3195">
        <v>96.423749999999998</v>
      </c>
      <c r="B3195">
        <v>891.18457000000001</v>
      </c>
      <c r="C3195">
        <v>-52902.746094000002</v>
      </c>
      <c r="D3195">
        <v>19934.943359000001</v>
      </c>
      <c r="E3195">
        <v>-8.4602999999999998E-2</v>
      </c>
      <c r="F3195">
        <v>9.9430479999999992</v>
      </c>
      <c r="G3195">
        <v>0.20613899999999999</v>
      </c>
      <c r="H3195">
        <v>2.8097E-2</v>
      </c>
      <c r="I3195">
        <v>8.3789999999999993E-3</v>
      </c>
      <c r="J3195">
        <v>-1.0699E-2</v>
      </c>
      <c r="K3195">
        <v>1016.97998</v>
      </c>
      <c r="L3195">
        <v>35.309489999999997</v>
      </c>
    </row>
    <row r="3196" spans="1:12" x14ac:dyDescent="0.3">
      <c r="A3196">
        <v>96.435000000000002</v>
      </c>
      <c r="B3196">
        <v>875.60949700000003</v>
      </c>
      <c r="C3196">
        <v>-52924.898437000003</v>
      </c>
      <c r="D3196">
        <v>19851.681640999999</v>
      </c>
      <c r="E3196">
        <v>-9.4537999999999997E-2</v>
      </c>
      <c r="F3196">
        <v>9.9412929999999999</v>
      </c>
      <c r="G3196">
        <v>0.20250299999999999</v>
      </c>
      <c r="H3196">
        <v>2.7192999999999998E-2</v>
      </c>
      <c r="I3196">
        <v>8.5819999999999994E-3</v>
      </c>
      <c r="J3196">
        <v>-1.0078E-2</v>
      </c>
      <c r="K3196">
        <v>1016.97998</v>
      </c>
      <c r="L3196">
        <v>35.309489999999997</v>
      </c>
    </row>
    <row r="3197" spans="1:12" x14ac:dyDescent="0.3">
      <c r="A3197">
        <v>96.446250000000006</v>
      </c>
      <c r="B3197">
        <v>743.21301300000005</v>
      </c>
      <c r="C3197">
        <v>-52922.726562000003</v>
      </c>
      <c r="D3197">
        <v>19957.591797000001</v>
      </c>
      <c r="E3197">
        <v>-8.2387000000000002E-2</v>
      </c>
      <c r="F3197">
        <v>9.9354630000000004</v>
      </c>
      <c r="G3197">
        <v>0.19774900000000001</v>
      </c>
      <c r="H3197">
        <v>2.0757999999999999E-2</v>
      </c>
      <c r="I3197">
        <v>6.8250000000000003E-3</v>
      </c>
      <c r="J3197">
        <v>-8.0260000000000001E-3</v>
      </c>
      <c r="K3197">
        <v>1016.97998</v>
      </c>
      <c r="L3197">
        <v>35.309489999999997</v>
      </c>
    </row>
    <row r="3198" spans="1:12" x14ac:dyDescent="0.3">
      <c r="A3198">
        <v>96.457499999999996</v>
      </c>
      <c r="B3198">
        <v>886.99774200000002</v>
      </c>
      <c r="C3198">
        <v>-52890.320312000003</v>
      </c>
      <c r="D3198">
        <v>19943.224609000001</v>
      </c>
      <c r="E3198">
        <v>-8.3542000000000005E-2</v>
      </c>
      <c r="F3198">
        <v>9.9417980000000004</v>
      </c>
      <c r="G3198">
        <v>0.20050599999999999</v>
      </c>
      <c r="H3198">
        <v>1.8908000000000001E-2</v>
      </c>
      <c r="I3198">
        <v>7.0980000000000001E-3</v>
      </c>
      <c r="J3198">
        <v>-8.2979999999999998E-3</v>
      </c>
      <c r="K3198">
        <v>1016.97998</v>
      </c>
      <c r="L3198">
        <v>35.309489999999997</v>
      </c>
    </row>
    <row r="3199" spans="1:12" x14ac:dyDescent="0.3">
      <c r="A3199">
        <v>96.46875</v>
      </c>
      <c r="B3199">
        <v>818.80395499999997</v>
      </c>
      <c r="C3199">
        <v>-52900.523437000003</v>
      </c>
      <c r="D3199">
        <v>20065.121093999998</v>
      </c>
      <c r="E3199">
        <v>-9.4085000000000002E-2</v>
      </c>
      <c r="F3199">
        <v>9.9393159999999998</v>
      </c>
      <c r="G3199">
        <v>0.19645000000000001</v>
      </c>
      <c r="H3199">
        <v>1.3063E-2</v>
      </c>
      <c r="I3199">
        <v>6.9829999999999996E-3</v>
      </c>
      <c r="J3199">
        <v>-6.5770000000000004E-3</v>
      </c>
      <c r="K3199">
        <v>1016.97998</v>
      </c>
      <c r="L3199">
        <v>35.309489999999997</v>
      </c>
    </row>
    <row r="3200" spans="1:12" x14ac:dyDescent="0.3">
      <c r="A3200">
        <v>96.48</v>
      </c>
      <c r="B3200">
        <v>799.99047900000005</v>
      </c>
      <c r="C3200">
        <v>-52908.621094000002</v>
      </c>
      <c r="D3200">
        <v>20026.998047000001</v>
      </c>
      <c r="E3200">
        <v>-9.1752E-2</v>
      </c>
      <c r="F3200">
        <v>9.9392399999999999</v>
      </c>
      <c r="G3200">
        <v>0.203988</v>
      </c>
      <c r="H3200">
        <v>9.4850000000000004E-3</v>
      </c>
      <c r="I3200">
        <v>5.0210000000000003E-3</v>
      </c>
      <c r="J3200">
        <v>-5.6800000000000002E-3</v>
      </c>
      <c r="K3200">
        <v>1016.97998</v>
      </c>
      <c r="L3200">
        <v>35.309489999999997</v>
      </c>
    </row>
    <row r="3201" spans="1:12" x14ac:dyDescent="0.3">
      <c r="A3201">
        <v>96.491249999999994</v>
      </c>
      <c r="B3201">
        <v>958.29943800000001</v>
      </c>
      <c r="C3201">
        <v>-52899.996094000002</v>
      </c>
      <c r="D3201">
        <v>19934.970702999999</v>
      </c>
      <c r="E3201">
        <v>-8.8847999999999996E-2</v>
      </c>
      <c r="F3201">
        <v>9.9481339999999996</v>
      </c>
      <c r="G3201">
        <v>0.189304</v>
      </c>
      <c r="H3201">
        <v>3.4749999999999998E-3</v>
      </c>
      <c r="I3201">
        <v>5.0280000000000004E-3</v>
      </c>
      <c r="J3201">
        <v>-4.1510000000000002E-3</v>
      </c>
      <c r="K3201">
        <v>1016.97998</v>
      </c>
      <c r="L3201">
        <v>35.309489999999997</v>
      </c>
    </row>
    <row r="3202" spans="1:12" x14ac:dyDescent="0.3">
      <c r="A3202">
        <v>96.502499999999998</v>
      </c>
      <c r="B3202">
        <v>844.60418700000002</v>
      </c>
      <c r="C3202">
        <v>-52905.515625</v>
      </c>
      <c r="D3202">
        <v>19855.945312</v>
      </c>
      <c r="E3202">
        <v>-0.10192900000000001</v>
      </c>
      <c r="F3202">
        <v>9.949738</v>
      </c>
      <c r="G3202">
        <v>0.19916900000000001</v>
      </c>
      <c r="H3202">
        <v>8.9899999999999995E-4</v>
      </c>
      <c r="I3202">
        <v>4.4790000000000003E-3</v>
      </c>
      <c r="J3202">
        <v>-3.9899999999999996E-3</v>
      </c>
      <c r="K3202">
        <v>1016.97998</v>
      </c>
      <c r="L3202">
        <v>35.311836</v>
      </c>
    </row>
    <row r="3203" spans="1:12" x14ac:dyDescent="0.3">
      <c r="A3203">
        <v>96.513750000000002</v>
      </c>
      <c r="B3203">
        <v>907.51355000000001</v>
      </c>
      <c r="C3203">
        <v>-52899.398437000003</v>
      </c>
      <c r="D3203">
        <v>19842.490234000001</v>
      </c>
      <c r="E3203">
        <v>-9.2855999999999994E-2</v>
      </c>
      <c r="F3203">
        <v>10.000643</v>
      </c>
      <c r="G3203">
        <v>0.18620700000000001</v>
      </c>
      <c r="H3203">
        <v>4.7029999999999997E-3</v>
      </c>
      <c r="I3203">
        <v>5.0150000000000004E-3</v>
      </c>
      <c r="J3203">
        <v>-3.4429999999999999E-3</v>
      </c>
      <c r="K3203">
        <v>1016.97998</v>
      </c>
      <c r="L3203">
        <v>35.311836</v>
      </c>
    </row>
    <row r="3204" spans="1:12" x14ac:dyDescent="0.3">
      <c r="A3204">
        <v>96.525000000000006</v>
      </c>
      <c r="B3204">
        <v>786.92590299999995</v>
      </c>
      <c r="C3204">
        <v>-52897.773437000003</v>
      </c>
      <c r="D3204">
        <v>19908.023437</v>
      </c>
      <c r="E3204">
        <v>-8.6651000000000006E-2</v>
      </c>
      <c r="F3204">
        <v>10.000584</v>
      </c>
      <c r="G3204">
        <v>0.196462</v>
      </c>
      <c r="H3204">
        <v>2.545E-3</v>
      </c>
      <c r="I3204">
        <v>5.4060000000000002E-3</v>
      </c>
      <c r="J3204">
        <v>-3.382E-3</v>
      </c>
      <c r="K3204">
        <v>1016.97998</v>
      </c>
      <c r="L3204">
        <v>35.311836</v>
      </c>
    </row>
    <row r="3205" spans="1:12" x14ac:dyDescent="0.3">
      <c r="A3205">
        <v>96.536249999999995</v>
      </c>
      <c r="B3205">
        <v>774.50299099999995</v>
      </c>
      <c r="C3205">
        <v>-52913.40625</v>
      </c>
      <c r="D3205">
        <v>19939.355468999998</v>
      </c>
      <c r="E3205">
        <v>-8.8089000000000001E-2</v>
      </c>
      <c r="F3205">
        <v>10.026104999999999</v>
      </c>
      <c r="G3205">
        <v>0.19068099999999999</v>
      </c>
      <c r="H3205">
        <v>-1.292E-3</v>
      </c>
      <c r="I3205">
        <v>4.3569999999999998E-3</v>
      </c>
      <c r="J3205">
        <v>-2.9529999999999999E-3</v>
      </c>
      <c r="K3205">
        <v>1016.97998</v>
      </c>
      <c r="L3205">
        <v>35.311836</v>
      </c>
    </row>
    <row r="3206" spans="1:12" x14ac:dyDescent="0.3">
      <c r="A3206">
        <v>96.547499999999999</v>
      </c>
      <c r="B3206">
        <v>804.51654099999996</v>
      </c>
      <c r="C3206">
        <v>-52906.605469000002</v>
      </c>
      <c r="D3206">
        <v>19736.099609000001</v>
      </c>
      <c r="E3206">
        <v>-8.7464E-2</v>
      </c>
      <c r="F3206">
        <v>10.003163000000001</v>
      </c>
      <c r="G3206">
        <v>0.19145999999999999</v>
      </c>
      <c r="H3206">
        <v>-6.8799999999999998E-3</v>
      </c>
      <c r="I3206">
        <v>3.313E-3</v>
      </c>
      <c r="J3206">
        <v>-1.9849999999999998E-3</v>
      </c>
      <c r="K3206">
        <v>1016.97998</v>
      </c>
      <c r="L3206">
        <v>35.311836</v>
      </c>
    </row>
    <row r="3207" spans="1:12" x14ac:dyDescent="0.3">
      <c r="A3207">
        <v>96.558750000000003</v>
      </c>
      <c r="B3207">
        <v>843.76007100000004</v>
      </c>
      <c r="C3207">
        <v>-52908.167969000002</v>
      </c>
      <c r="D3207">
        <v>19843.722656000002</v>
      </c>
      <c r="E3207">
        <v>-9.4836000000000004E-2</v>
      </c>
      <c r="F3207">
        <v>10.003655999999999</v>
      </c>
      <c r="G3207">
        <v>0.20224600000000001</v>
      </c>
      <c r="H3207">
        <v>-1.0704999999999999E-2</v>
      </c>
      <c r="I3207">
        <v>2.6459999999999999E-3</v>
      </c>
      <c r="J3207">
        <v>-2.2989999999999998E-3</v>
      </c>
      <c r="K3207">
        <v>1016.97998</v>
      </c>
      <c r="L3207">
        <v>35.311836</v>
      </c>
    </row>
    <row r="3208" spans="1:12" x14ac:dyDescent="0.3">
      <c r="A3208">
        <v>96.57</v>
      </c>
      <c r="B3208">
        <v>909.54870600000004</v>
      </c>
      <c r="C3208">
        <v>-52922.101562000003</v>
      </c>
      <c r="D3208">
        <v>19990.591797000001</v>
      </c>
      <c r="E3208">
        <v>-9.4069E-2</v>
      </c>
      <c r="F3208">
        <v>10.018245</v>
      </c>
      <c r="G3208">
        <v>0.18248700000000001</v>
      </c>
      <c r="H3208">
        <v>-1.2423999999999999E-2</v>
      </c>
      <c r="I3208">
        <v>1.639E-3</v>
      </c>
      <c r="J3208">
        <v>-2.6819999999999999E-3</v>
      </c>
      <c r="K3208">
        <v>1016.97998</v>
      </c>
      <c r="L3208">
        <v>35.311836</v>
      </c>
    </row>
    <row r="3209" spans="1:12" x14ac:dyDescent="0.3">
      <c r="A3209">
        <v>96.581249999999997</v>
      </c>
      <c r="B3209">
        <v>785.91644299999996</v>
      </c>
      <c r="C3209">
        <v>-52905.382812000003</v>
      </c>
      <c r="D3209">
        <v>19889.869140999999</v>
      </c>
      <c r="E3209">
        <v>-9.6755999999999995E-2</v>
      </c>
      <c r="F3209">
        <v>10.030136000000001</v>
      </c>
      <c r="G3209">
        <v>0.195128</v>
      </c>
      <c r="H3209">
        <v>-1.4185E-2</v>
      </c>
      <c r="I3209">
        <v>2.2920000000000002E-3</v>
      </c>
      <c r="J3209">
        <v>-3.4749999999999998E-3</v>
      </c>
      <c r="K3209">
        <v>1016.97998</v>
      </c>
      <c r="L3209">
        <v>35.311836</v>
      </c>
    </row>
    <row r="3210" spans="1:12" x14ac:dyDescent="0.3">
      <c r="A3210">
        <v>96.592500000000001</v>
      </c>
      <c r="B3210">
        <v>761.23895300000004</v>
      </c>
      <c r="C3210">
        <v>-52897.980469000002</v>
      </c>
      <c r="D3210">
        <v>19770.996093999998</v>
      </c>
      <c r="E3210">
        <v>-9.6030000000000004E-2</v>
      </c>
      <c r="F3210">
        <v>10.012143</v>
      </c>
      <c r="G3210">
        <v>0.19966999999999999</v>
      </c>
      <c r="H3210">
        <v>-1.4945E-2</v>
      </c>
      <c r="I3210">
        <v>1.5269999999999999E-3</v>
      </c>
      <c r="J3210">
        <v>-4.0540000000000003E-3</v>
      </c>
      <c r="K3210">
        <v>1016.97998</v>
      </c>
      <c r="L3210">
        <v>35.311836</v>
      </c>
    </row>
    <row r="3211" spans="1:12" x14ac:dyDescent="0.3">
      <c r="A3211">
        <v>96.603750000000005</v>
      </c>
      <c r="B3211">
        <v>756.22882100000004</v>
      </c>
      <c r="C3211">
        <v>-52934.160155999998</v>
      </c>
      <c r="D3211">
        <v>19733.751952999999</v>
      </c>
      <c r="E3211">
        <v>-9.3880000000000005E-2</v>
      </c>
      <c r="F3211">
        <v>10.013176</v>
      </c>
      <c r="G3211">
        <v>0.20188900000000001</v>
      </c>
      <c r="H3211">
        <v>-1.6698000000000001E-2</v>
      </c>
      <c r="I3211">
        <v>1.106E-3</v>
      </c>
      <c r="J3211">
        <v>-3.0400000000000002E-3</v>
      </c>
      <c r="K3211">
        <v>1017</v>
      </c>
      <c r="L3211">
        <v>35.319256000000003</v>
      </c>
    </row>
    <row r="3212" spans="1:12" x14ac:dyDescent="0.3">
      <c r="A3212">
        <v>96.614999999999995</v>
      </c>
      <c r="B3212">
        <v>867.11041299999999</v>
      </c>
      <c r="C3212">
        <v>-52932.691405999998</v>
      </c>
      <c r="D3212">
        <v>19845.869140999999</v>
      </c>
      <c r="E3212">
        <v>-8.7595000000000006E-2</v>
      </c>
      <c r="F3212">
        <v>10.014609</v>
      </c>
      <c r="G3212">
        <v>0.21024000000000001</v>
      </c>
      <c r="H3212">
        <v>-1.6107E-2</v>
      </c>
      <c r="I3212">
        <v>1.817E-3</v>
      </c>
      <c r="J3212">
        <v>-3.1670000000000001E-3</v>
      </c>
      <c r="K3212">
        <v>1017</v>
      </c>
      <c r="L3212">
        <v>35.319256000000003</v>
      </c>
    </row>
    <row r="3213" spans="1:12" x14ac:dyDescent="0.3">
      <c r="A3213">
        <v>96.626249999999999</v>
      </c>
      <c r="B3213">
        <v>766.09429899999998</v>
      </c>
      <c r="C3213">
        <v>-52927.460937000003</v>
      </c>
      <c r="D3213">
        <v>19882.871093999998</v>
      </c>
      <c r="E3213">
        <v>-8.8317000000000007E-2</v>
      </c>
      <c r="F3213">
        <v>10.019104</v>
      </c>
      <c r="G3213">
        <v>0.20026099999999999</v>
      </c>
      <c r="H3213">
        <v>-1.9356999999999999E-2</v>
      </c>
      <c r="I3213">
        <v>1.5330000000000001E-3</v>
      </c>
      <c r="J3213">
        <v>-3.107E-3</v>
      </c>
      <c r="K3213">
        <v>1017</v>
      </c>
      <c r="L3213">
        <v>35.319256000000003</v>
      </c>
    </row>
    <row r="3214" spans="1:12" x14ac:dyDescent="0.3">
      <c r="A3214">
        <v>96.637500000000003</v>
      </c>
      <c r="B3214">
        <v>774.12219200000004</v>
      </c>
      <c r="C3214">
        <v>-52921.222655999998</v>
      </c>
      <c r="D3214">
        <v>20021.435547000001</v>
      </c>
      <c r="E3214">
        <v>-0.100045</v>
      </c>
      <c r="F3214">
        <v>10.010816999999999</v>
      </c>
      <c r="G3214">
        <v>0.194073</v>
      </c>
      <c r="H3214">
        <v>-1.8821999999999998E-2</v>
      </c>
      <c r="I3214">
        <v>1.3259999999999999E-3</v>
      </c>
      <c r="J3214">
        <v>-3.5699999999999998E-3</v>
      </c>
      <c r="K3214">
        <v>1017</v>
      </c>
      <c r="L3214">
        <v>35.319256000000003</v>
      </c>
    </row>
    <row r="3215" spans="1:12" x14ac:dyDescent="0.3">
      <c r="A3215">
        <v>96.648750000000007</v>
      </c>
      <c r="B3215">
        <v>939.41845699999999</v>
      </c>
      <c r="C3215">
        <v>-52906.554687000003</v>
      </c>
      <c r="D3215">
        <v>19973.587890999999</v>
      </c>
      <c r="E3215">
        <v>-9.1563000000000005E-2</v>
      </c>
      <c r="F3215">
        <v>10.007977</v>
      </c>
      <c r="G3215">
        <v>0.19053</v>
      </c>
      <c r="H3215">
        <v>-2.1610000000000001E-2</v>
      </c>
      <c r="I3215">
        <v>7.6000000000000004E-4</v>
      </c>
      <c r="J3215">
        <v>-4.0020000000000003E-3</v>
      </c>
      <c r="K3215">
        <v>1017</v>
      </c>
      <c r="L3215">
        <v>35.319256000000003</v>
      </c>
    </row>
    <row r="3216" spans="1:12" x14ac:dyDescent="0.3">
      <c r="A3216">
        <v>96.66</v>
      </c>
      <c r="B3216">
        <v>862.31976299999997</v>
      </c>
      <c r="C3216">
        <v>-52919.894530999998</v>
      </c>
      <c r="D3216">
        <v>19859.140625</v>
      </c>
      <c r="E3216">
        <v>-8.2532999999999995E-2</v>
      </c>
      <c r="F3216">
        <v>10.013007999999999</v>
      </c>
      <c r="G3216">
        <v>0.20307600000000001</v>
      </c>
      <c r="H3216">
        <v>-2.0317000000000002E-2</v>
      </c>
      <c r="I3216">
        <v>9.3700000000000001E-4</v>
      </c>
      <c r="J3216">
        <v>-4.6579999999999998E-3</v>
      </c>
      <c r="K3216">
        <v>1017</v>
      </c>
      <c r="L3216">
        <v>35.319256000000003</v>
      </c>
    </row>
    <row r="3217" spans="1:12" x14ac:dyDescent="0.3">
      <c r="A3217">
        <v>96.671250000000001</v>
      </c>
      <c r="B3217">
        <v>834.511169</v>
      </c>
      <c r="C3217">
        <v>-52908.574219000002</v>
      </c>
      <c r="D3217">
        <v>19977.220702999999</v>
      </c>
      <c r="E3217">
        <v>-8.7693999999999994E-2</v>
      </c>
      <c r="F3217">
        <v>10.018152000000001</v>
      </c>
      <c r="G3217">
        <v>0.20014599999999999</v>
      </c>
      <c r="H3217">
        <v>-2.1819999999999999E-2</v>
      </c>
      <c r="I3217">
        <v>2.6200000000000003E-4</v>
      </c>
      <c r="J3217">
        <v>-4.2640000000000004E-3</v>
      </c>
      <c r="K3217">
        <v>1017</v>
      </c>
      <c r="L3217">
        <v>35.319256000000003</v>
      </c>
    </row>
    <row r="3218" spans="1:12" x14ac:dyDescent="0.3">
      <c r="A3218">
        <v>96.682500000000005</v>
      </c>
      <c r="B3218">
        <v>763.17627000000005</v>
      </c>
      <c r="C3218">
        <v>-52906.011719000002</v>
      </c>
      <c r="D3218">
        <v>19941.371093999998</v>
      </c>
      <c r="E3218">
        <v>-8.9774999999999994E-2</v>
      </c>
      <c r="F3218">
        <v>10.008623</v>
      </c>
      <c r="G3218">
        <v>0.196135</v>
      </c>
      <c r="H3218">
        <v>-1.8955E-2</v>
      </c>
      <c r="I3218">
        <v>1.5529999999999999E-3</v>
      </c>
      <c r="J3218">
        <v>-4.3810000000000003E-3</v>
      </c>
      <c r="K3218">
        <v>1017</v>
      </c>
      <c r="L3218">
        <v>35.319256000000003</v>
      </c>
    </row>
    <row r="3219" spans="1:12" x14ac:dyDescent="0.3">
      <c r="A3219">
        <v>96.693749999999994</v>
      </c>
      <c r="B3219">
        <v>705.57037400000002</v>
      </c>
      <c r="C3219">
        <v>-52917.414062000003</v>
      </c>
      <c r="D3219">
        <v>19779.583984000001</v>
      </c>
      <c r="E3219">
        <v>-8.6427000000000004E-2</v>
      </c>
      <c r="F3219">
        <v>10.002708999999999</v>
      </c>
      <c r="G3219">
        <v>0.19148799999999999</v>
      </c>
      <c r="H3219">
        <v>-1.6594999999999999E-2</v>
      </c>
      <c r="I3219">
        <v>1.237E-3</v>
      </c>
      <c r="J3219">
        <v>-6.0260000000000001E-3</v>
      </c>
      <c r="K3219">
        <v>1017</v>
      </c>
      <c r="L3219">
        <v>35.319256000000003</v>
      </c>
    </row>
    <row r="3220" spans="1:12" x14ac:dyDescent="0.3">
      <c r="A3220">
        <v>96.704999999999998</v>
      </c>
      <c r="B3220">
        <v>741.92596400000002</v>
      </c>
      <c r="C3220">
        <v>-52932.988280999998</v>
      </c>
      <c r="D3220">
        <v>19793.822265999999</v>
      </c>
      <c r="E3220">
        <v>-0.10008300000000001</v>
      </c>
      <c r="F3220">
        <v>9.9552409999999991</v>
      </c>
      <c r="G3220">
        <v>0.191161</v>
      </c>
      <c r="H3220">
        <v>-2.0979999999999999E-2</v>
      </c>
      <c r="I3220">
        <v>6.2699999999999995E-4</v>
      </c>
      <c r="J3220">
        <v>-7.156E-3</v>
      </c>
      <c r="K3220">
        <v>1016.97998</v>
      </c>
      <c r="L3220">
        <v>35.319256000000003</v>
      </c>
    </row>
    <row r="3221" spans="1:12" x14ac:dyDescent="0.3">
      <c r="A3221">
        <v>96.716250000000002</v>
      </c>
      <c r="B3221">
        <v>670.79101600000001</v>
      </c>
      <c r="C3221">
        <v>-52905.148437000003</v>
      </c>
      <c r="D3221">
        <v>19973.287109000001</v>
      </c>
      <c r="E3221">
        <v>-8.3703E-2</v>
      </c>
      <c r="F3221">
        <v>9.9409890000000001</v>
      </c>
      <c r="G3221">
        <v>0.206037</v>
      </c>
      <c r="H3221">
        <v>-2.0635000000000001E-2</v>
      </c>
      <c r="I3221">
        <v>8.5800000000000004E-4</v>
      </c>
      <c r="J3221">
        <v>-7.1370000000000001E-3</v>
      </c>
      <c r="K3221">
        <v>1016.97998</v>
      </c>
      <c r="L3221">
        <v>35.319256000000003</v>
      </c>
    </row>
    <row r="3222" spans="1:12" x14ac:dyDescent="0.3">
      <c r="A3222">
        <v>96.727500000000006</v>
      </c>
      <c r="B3222">
        <v>768.26886000000002</v>
      </c>
      <c r="C3222">
        <v>-52923.066405999998</v>
      </c>
      <c r="D3222">
        <v>20102.513672000001</v>
      </c>
      <c r="E3222">
        <v>-0.10057099999999999</v>
      </c>
      <c r="F3222">
        <v>9.9264240000000008</v>
      </c>
      <c r="G3222">
        <v>0.20352000000000001</v>
      </c>
      <c r="H3222">
        <v>-2.0403000000000001E-2</v>
      </c>
      <c r="I3222">
        <v>1.2960000000000001E-3</v>
      </c>
      <c r="J3222">
        <v>-7.0060000000000001E-3</v>
      </c>
      <c r="K3222">
        <v>1016.97998</v>
      </c>
      <c r="L3222">
        <v>35.319256000000003</v>
      </c>
    </row>
    <row r="3223" spans="1:12" x14ac:dyDescent="0.3">
      <c r="A3223">
        <v>96.738749999999996</v>
      </c>
      <c r="B3223">
        <v>826.46527100000003</v>
      </c>
      <c r="C3223">
        <v>-52908.796875</v>
      </c>
      <c r="D3223">
        <v>19859.349609000001</v>
      </c>
      <c r="E3223">
        <v>-8.5651000000000005E-2</v>
      </c>
      <c r="F3223">
        <v>9.9351269999999996</v>
      </c>
      <c r="G3223">
        <v>0.19170799999999999</v>
      </c>
      <c r="H3223">
        <v>-1.6597000000000001E-2</v>
      </c>
      <c r="I3223">
        <v>1.003E-3</v>
      </c>
      <c r="J3223">
        <v>-6.3480000000000003E-3</v>
      </c>
      <c r="K3223">
        <v>1016.97998</v>
      </c>
      <c r="L3223">
        <v>35.319256000000003</v>
      </c>
    </row>
    <row r="3224" spans="1:12" x14ac:dyDescent="0.3">
      <c r="A3224">
        <v>96.75</v>
      </c>
      <c r="B3224">
        <v>817.90521200000001</v>
      </c>
      <c r="C3224">
        <v>-52909.199219000002</v>
      </c>
      <c r="D3224">
        <v>19890.910156000002</v>
      </c>
      <c r="E3224">
        <v>-8.8744000000000003E-2</v>
      </c>
      <c r="F3224">
        <v>9.9451140000000002</v>
      </c>
      <c r="G3224">
        <v>0.19519300000000001</v>
      </c>
      <c r="H3224">
        <v>-1.3561E-2</v>
      </c>
      <c r="I3224">
        <v>1.846E-3</v>
      </c>
      <c r="J3224">
        <v>-6.3749999999999996E-3</v>
      </c>
      <c r="K3224">
        <v>1016.97998</v>
      </c>
      <c r="L3224">
        <v>35.319256000000003</v>
      </c>
    </row>
    <row r="3225" spans="1:12" x14ac:dyDescent="0.3">
      <c r="A3225">
        <v>96.761250000000004</v>
      </c>
      <c r="B3225">
        <v>764.27417000000003</v>
      </c>
      <c r="C3225">
        <v>-52918.808594000002</v>
      </c>
      <c r="D3225">
        <v>19960.714843999998</v>
      </c>
      <c r="E3225">
        <v>-8.7843000000000004E-2</v>
      </c>
      <c r="F3225">
        <v>9.9464159999999993</v>
      </c>
      <c r="G3225">
        <v>0.19844400000000001</v>
      </c>
      <c r="H3225">
        <v>-8.3999999999999995E-3</v>
      </c>
      <c r="I3225">
        <v>3.107E-3</v>
      </c>
      <c r="J3225">
        <v>-6.2189999999999997E-3</v>
      </c>
      <c r="K3225">
        <v>1016.97998</v>
      </c>
      <c r="L3225">
        <v>35.319256000000003</v>
      </c>
    </row>
    <row r="3226" spans="1:12" x14ac:dyDescent="0.3">
      <c r="A3226">
        <v>96.772499999999994</v>
      </c>
      <c r="B3226">
        <v>737.50476100000003</v>
      </c>
      <c r="C3226">
        <v>-52921.773437000003</v>
      </c>
      <c r="D3226">
        <v>19870.191406000002</v>
      </c>
      <c r="E3226">
        <v>-8.9938000000000004E-2</v>
      </c>
      <c r="F3226">
        <v>9.935829</v>
      </c>
      <c r="G3226">
        <v>0.20805299999999999</v>
      </c>
      <c r="H3226">
        <v>-4.2040000000000003E-3</v>
      </c>
      <c r="I3226">
        <v>3.3509999999999998E-3</v>
      </c>
      <c r="J3226">
        <v>-6.1320000000000003E-3</v>
      </c>
      <c r="K3226">
        <v>1016.97998</v>
      </c>
      <c r="L3226">
        <v>35.319256000000003</v>
      </c>
    </row>
    <row r="3227" spans="1:12" x14ac:dyDescent="0.3">
      <c r="A3227">
        <v>96.783749999999998</v>
      </c>
      <c r="B3227">
        <v>792.43054199999995</v>
      </c>
      <c r="C3227">
        <v>-52931.332030999998</v>
      </c>
      <c r="D3227">
        <v>19835.849609000001</v>
      </c>
      <c r="E3227">
        <v>-9.1988E-2</v>
      </c>
      <c r="F3227">
        <v>9.9427990000000008</v>
      </c>
      <c r="G3227">
        <v>0.19819300000000001</v>
      </c>
      <c r="H3227">
        <v>-1.421E-3</v>
      </c>
      <c r="I3227">
        <v>4.1539999999999997E-3</v>
      </c>
      <c r="J3227">
        <v>-5.8719999999999996E-3</v>
      </c>
      <c r="K3227">
        <v>1016.97998</v>
      </c>
      <c r="L3227">
        <v>35.319256000000003</v>
      </c>
    </row>
    <row r="3228" spans="1:12" x14ac:dyDescent="0.3">
      <c r="A3228">
        <v>96.795000000000002</v>
      </c>
      <c r="B3228">
        <v>801.83435099999997</v>
      </c>
      <c r="C3228">
        <v>-52932.816405999998</v>
      </c>
      <c r="D3228">
        <v>19829.212890999999</v>
      </c>
      <c r="E3228">
        <v>-9.2352000000000004E-2</v>
      </c>
      <c r="F3228">
        <v>9.9468230000000002</v>
      </c>
      <c r="G3228">
        <v>0.20600299999999999</v>
      </c>
      <c r="H3228">
        <v>-3.3270000000000001E-3</v>
      </c>
      <c r="I3228">
        <v>3.2680000000000001E-3</v>
      </c>
      <c r="J3228">
        <v>-7.1149999999999998E-3</v>
      </c>
      <c r="K3228">
        <v>1016.97998</v>
      </c>
      <c r="L3228">
        <v>35.319256000000003</v>
      </c>
    </row>
    <row r="3229" spans="1:12" x14ac:dyDescent="0.3">
      <c r="A3229">
        <v>96.806250000000006</v>
      </c>
      <c r="B3229">
        <v>703.84387200000003</v>
      </c>
      <c r="C3229">
        <v>-52929.417969000002</v>
      </c>
      <c r="D3229">
        <v>19881.275390999999</v>
      </c>
      <c r="E3229">
        <v>-8.0128000000000005E-2</v>
      </c>
      <c r="F3229">
        <v>9.9455860000000005</v>
      </c>
      <c r="G3229">
        <v>0.19073899999999999</v>
      </c>
      <c r="H3229">
        <v>-2.006E-3</v>
      </c>
      <c r="I3229">
        <v>3.3479999999999998E-3</v>
      </c>
      <c r="J3229">
        <v>-9.2829999999999996E-3</v>
      </c>
      <c r="K3229">
        <v>1016.97998</v>
      </c>
      <c r="L3229">
        <v>35.321601999999999</v>
      </c>
    </row>
    <row r="3230" spans="1:12" x14ac:dyDescent="0.3">
      <c r="A3230">
        <v>96.817499999999995</v>
      </c>
      <c r="B3230">
        <v>642.542419</v>
      </c>
      <c r="C3230">
        <v>-52922.6875</v>
      </c>
      <c r="D3230">
        <v>19836.324218999998</v>
      </c>
      <c r="E3230">
        <v>-0.101678</v>
      </c>
      <c r="F3230">
        <v>9.9286940000000001</v>
      </c>
      <c r="G3230">
        <v>0.18701799999999999</v>
      </c>
      <c r="H3230">
        <v>1.5709999999999999E-3</v>
      </c>
      <c r="I3230">
        <v>3.6250000000000002E-3</v>
      </c>
      <c r="J3230">
        <v>-9.2650000000000007E-3</v>
      </c>
      <c r="K3230">
        <v>1016.97998</v>
      </c>
      <c r="L3230">
        <v>35.321601999999999</v>
      </c>
    </row>
    <row r="3231" spans="1:12" x14ac:dyDescent="0.3">
      <c r="A3231">
        <v>96.828749999999999</v>
      </c>
      <c r="B3231">
        <v>814.84942599999999</v>
      </c>
      <c r="C3231">
        <v>-52891.476562000003</v>
      </c>
      <c r="D3231">
        <v>19864.492187</v>
      </c>
      <c r="E3231">
        <v>-8.0250000000000002E-2</v>
      </c>
      <c r="F3231">
        <v>9.9388480000000001</v>
      </c>
      <c r="G3231">
        <v>0.20288900000000001</v>
      </c>
      <c r="H3231">
        <v>6.0480000000000004E-3</v>
      </c>
      <c r="I3231">
        <v>5.2839999999999996E-3</v>
      </c>
      <c r="J3231">
        <v>-1.0645999999999999E-2</v>
      </c>
      <c r="K3231">
        <v>1016.97998</v>
      </c>
      <c r="L3231">
        <v>35.321601999999999</v>
      </c>
    </row>
    <row r="3232" spans="1:12" x14ac:dyDescent="0.3">
      <c r="A3232">
        <v>96.84</v>
      </c>
      <c r="B3232">
        <v>844.65557899999999</v>
      </c>
      <c r="C3232">
        <v>-52894.398437000003</v>
      </c>
      <c r="D3232">
        <v>19973.664062</v>
      </c>
      <c r="E3232">
        <v>-8.6197999999999997E-2</v>
      </c>
      <c r="F3232">
        <v>9.9443040000000007</v>
      </c>
      <c r="G3232">
        <v>0.20369200000000001</v>
      </c>
      <c r="H3232">
        <v>1.2322E-2</v>
      </c>
      <c r="I3232">
        <v>5.829E-3</v>
      </c>
      <c r="J3232">
        <v>-1.1604E-2</v>
      </c>
      <c r="K3232">
        <v>1016.97998</v>
      </c>
      <c r="L3232">
        <v>35.321601999999999</v>
      </c>
    </row>
    <row r="3233" spans="1:12" x14ac:dyDescent="0.3">
      <c r="A3233">
        <v>96.851249999999993</v>
      </c>
      <c r="B3233">
        <v>782.73260500000004</v>
      </c>
      <c r="C3233">
        <v>-52915.292969000002</v>
      </c>
      <c r="D3233">
        <v>19894.404297000001</v>
      </c>
      <c r="E3233">
        <v>-8.7986999999999996E-2</v>
      </c>
      <c r="F3233">
        <v>9.9424700000000001</v>
      </c>
      <c r="G3233">
        <v>0.200959</v>
      </c>
      <c r="H3233">
        <v>1.2638E-2</v>
      </c>
      <c r="I3233">
        <v>6.2870000000000001E-3</v>
      </c>
      <c r="J3233">
        <v>-1.1159000000000001E-2</v>
      </c>
      <c r="K3233">
        <v>1016.97998</v>
      </c>
      <c r="L3233">
        <v>35.321601999999999</v>
      </c>
    </row>
    <row r="3234" spans="1:12" x14ac:dyDescent="0.3">
      <c r="A3234">
        <v>96.862499999999997</v>
      </c>
      <c r="B3234">
        <v>768.19891399999995</v>
      </c>
      <c r="C3234">
        <v>-52913.648437000003</v>
      </c>
      <c r="D3234">
        <v>19852.796875</v>
      </c>
      <c r="E3234">
        <v>-8.6423E-2</v>
      </c>
      <c r="F3234">
        <v>9.9245909999999995</v>
      </c>
      <c r="G3234">
        <v>0.18201700000000001</v>
      </c>
      <c r="H3234">
        <v>1.8974999999999999E-2</v>
      </c>
      <c r="I3234">
        <v>7.4640000000000001E-3</v>
      </c>
      <c r="J3234">
        <v>-1.2971E-2</v>
      </c>
      <c r="K3234">
        <v>1016.97998</v>
      </c>
      <c r="L3234">
        <v>35.321601999999999</v>
      </c>
    </row>
    <row r="3235" spans="1:12" x14ac:dyDescent="0.3">
      <c r="A3235">
        <v>96.873750000000001</v>
      </c>
      <c r="B3235">
        <v>831.32513400000005</v>
      </c>
      <c r="C3235">
        <v>-52909.132812000003</v>
      </c>
      <c r="D3235">
        <v>19946.945312</v>
      </c>
      <c r="E3235">
        <v>-9.4563999999999995E-2</v>
      </c>
      <c r="F3235">
        <v>9.9482890000000008</v>
      </c>
      <c r="G3235">
        <v>0.19553200000000001</v>
      </c>
      <c r="H3235">
        <v>2.0726000000000001E-2</v>
      </c>
      <c r="I3235">
        <v>7.2240000000000004E-3</v>
      </c>
      <c r="J3235">
        <v>-1.3306999999999999E-2</v>
      </c>
      <c r="K3235">
        <v>1016.97998</v>
      </c>
      <c r="L3235">
        <v>35.321601999999999</v>
      </c>
    </row>
    <row r="3236" spans="1:12" x14ac:dyDescent="0.3">
      <c r="A3236">
        <v>96.885000000000005</v>
      </c>
      <c r="B3236">
        <v>801.66906700000004</v>
      </c>
      <c r="C3236">
        <v>-52923.503905999998</v>
      </c>
      <c r="D3236">
        <v>19863.992187</v>
      </c>
      <c r="E3236">
        <v>-8.3347000000000004E-2</v>
      </c>
      <c r="F3236">
        <v>9.9606519999999996</v>
      </c>
      <c r="G3236">
        <v>0.20127800000000001</v>
      </c>
      <c r="H3236">
        <v>2.3285E-2</v>
      </c>
      <c r="I3236">
        <v>7.7409999999999996E-3</v>
      </c>
      <c r="J3236">
        <v>-1.3335E-2</v>
      </c>
      <c r="K3236">
        <v>1016.97998</v>
      </c>
      <c r="L3236">
        <v>35.321601999999999</v>
      </c>
    </row>
    <row r="3237" spans="1:12" x14ac:dyDescent="0.3">
      <c r="A3237">
        <v>96.896249999999995</v>
      </c>
      <c r="B3237">
        <v>894.88543700000002</v>
      </c>
      <c r="C3237">
        <v>-52897.773437000003</v>
      </c>
      <c r="D3237">
        <v>19851.662109000001</v>
      </c>
      <c r="E3237">
        <v>-9.0181999999999998E-2</v>
      </c>
      <c r="F3237">
        <v>10.004923</v>
      </c>
      <c r="G3237">
        <v>0.20608899999999999</v>
      </c>
      <c r="H3237">
        <v>2.1070999999999999E-2</v>
      </c>
      <c r="I3237">
        <v>7.7650000000000002E-3</v>
      </c>
      <c r="J3237">
        <v>-1.3152E-2</v>
      </c>
      <c r="K3237">
        <v>1016.97998</v>
      </c>
      <c r="L3237">
        <v>35.321601999999999</v>
      </c>
    </row>
    <row r="3238" spans="1:12" x14ac:dyDescent="0.3">
      <c r="A3238">
        <v>96.907499999999999</v>
      </c>
      <c r="B3238">
        <v>905.55682400000001</v>
      </c>
      <c r="C3238">
        <v>-52906.253905999998</v>
      </c>
      <c r="D3238">
        <v>19812.888672000001</v>
      </c>
      <c r="E3238">
        <v>-9.5474000000000003E-2</v>
      </c>
      <c r="F3238">
        <v>10.009501</v>
      </c>
      <c r="G3238">
        <v>0.195268</v>
      </c>
      <c r="H3238">
        <v>2.214E-2</v>
      </c>
      <c r="I3238">
        <v>7.7559999999999999E-3</v>
      </c>
      <c r="J3238">
        <v>-1.3757E-2</v>
      </c>
      <c r="K3238">
        <v>1016.98999</v>
      </c>
      <c r="L3238">
        <v>35.326484999999998</v>
      </c>
    </row>
    <row r="3239" spans="1:12" x14ac:dyDescent="0.3">
      <c r="A3239">
        <v>96.918750000000003</v>
      </c>
      <c r="B3239">
        <v>808.48516800000004</v>
      </c>
      <c r="C3239">
        <v>-52925.296875</v>
      </c>
      <c r="D3239">
        <v>19835.382812</v>
      </c>
      <c r="E3239">
        <v>-8.6254999999999998E-2</v>
      </c>
      <c r="F3239">
        <v>10.019962</v>
      </c>
      <c r="G3239">
        <v>0.203901</v>
      </c>
      <c r="H3239">
        <v>2.6419999999999999E-2</v>
      </c>
      <c r="I3239">
        <v>8.6739999999999994E-3</v>
      </c>
      <c r="J3239">
        <v>-1.5395000000000001E-2</v>
      </c>
      <c r="K3239">
        <v>1016.98999</v>
      </c>
      <c r="L3239">
        <v>35.326484999999998</v>
      </c>
    </row>
    <row r="3240" spans="1:12" x14ac:dyDescent="0.3">
      <c r="A3240">
        <v>96.93</v>
      </c>
      <c r="B3240">
        <v>714.94262700000002</v>
      </c>
      <c r="C3240">
        <v>-52945.015625</v>
      </c>
      <c r="D3240">
        <v>19890.304687</v>
      </c>
      <c r="E3240">
        <v>-0.100837</v>
      </c>
      <c r="F3240">
        <v>10.016882000000001</v>
      </c>
      <c r="G3240">
        <v>0.18990599999999999</v>
      </c>
      <c r="H3240">
        <v>2.8739000000000001E-2</v>
      </c>
      <c r="I3240">
        <v>8.2059999999999998E-3</v>
      </c>
      <c r="J3240">
        <v>-1.508E-2</v>
      </c>
      <c r="K3240">
        <v>1016.98999</v>
      </c>
      <c r="L3240">
        <v>35.326484999999998</v>
      </c>
    </row>
    <row r="3241" spans="1:12" x14ac:dyDescent="0.3">
      <c r="A3241">
        <v>96.941249999999997</v>
      </c>
      <c r="B3241">
        <v>753.655396</v>
      </c>
      <c r="C3241">
        <v>-52947.34375</v>
      </c>
      <c r="D3241">
        <v>19905.287109000001</v>
      </c>
      <c r="E3241">
        <v>-9.4321000000000002E-2</v>
      </c>
      <c r="F3241">
        <v>10.010401</v>
      </c>
      <c r="G3241">
        <v>0.19089600000000001</v>
      </c>
      <c r="H3241">
        <v>3.1147999999999999E-2</v>
      </c>
      <c r="I3241">
        <v>9.5189999999999997E-3</v>
      </c>
      <c r="J3241">
        <v>-1.4928E-2</v>
      </c>
      <c r="K3241">
        <v>1016.98999</v>
      </c>
      <c r="L3241">
        <v>35.326484999999998</v>
      </c>
    </row>
    <row r="3242" spans="1:12" x14ac:dyDescent="0.3">
      <c r="A3242">
        <v>96.952500000000001</v>
      </c>
      <c r="B3242">
        <v>853.71807899999999</v>
      </c>
      <c r="C3242">
        <v>-52949.820312000003</v>
      </c>
      <c r="D3242">
        <v>19852.232422000001</v>
      </c>
      <c r="E3242">
        <v>-9.8072999999999994E-2</v>
      </c>
      <c r="F3242">
        <v>10.019455000000001</v>
      </c>
      <c r="G3242">
        <v>0.20020299999999999</v>
      </c>
      <c r="H3242">
        <v>3.2289999999999999E-2</v>
      </c>
      <c r="I3242">
        <v>1.0007E-2</v>
      </c>
      <c r="J3242">
        <v>-1.6243E-2</v>
      </c>
      <c r="K3242">
        <v>1016.98999</v>
      </c>
      <c r="L3242">
        <v>35.326484999999998</v>
      </c>
    </row>
    <row r="3243" spans="1:12" x14ac:dyDescent="0.3">
      <c r="A3243">
        <v>96.963750000000005</v>
      </c>
      <c r="B3243">
        <v>830.94708300000002</v>
      </c>
      <c r="C3243">
        <v>-52945.792969000002</v>
      </c>
      <c r="D3243">
        <v>19811.884765999999</v>
      </c>
      <c r="E3243">
        <v>-9.1886999999999996E-2</v>
      </c>
      <c r="F3243">
        <v>10.018523999999999</v>
      </c>
      <c r="G3243">
        <v>0.19980500000000001</v>
      </c>
      <c r="H3243">
        <v>2.9845E-2</v>
      </c>
      <c r="I3243">
        <v>9.7400000000000004E-3</v>
      </c>
      <c r="J3243">
        <v>-1.5817000000000001E-2</v>
      </c>
      <c r="K3243">
        <v>1016.98999</v>
      </c>
      <c r="L3243">
        <v>35.326484999999998</v>
      </c>
    </row>
    <row r="3244" spans="1:12" x14ac:dyDescent="0.3">
      <c r="A3244">
        <v>96.974999999999994</v>
      </c>
      <c r="B3244">
        <v>763.40441899999996</v>
      </c>
      <c r="C3244">
        <v>-52909.894530999998</v>
      </c>
      <c r="D3244">
        <v>19893.525390999999</v>
      </c>
      <c r="E3244">
        <v>-9.2128000000000002E-2</v>
      </c>
      <c r="F3244">
        <v>10.006211</v>
      </c>
      <c r="G3244">
        <v>0.186275</v>
      </c>
      <c r="H3244">
        <v>3.0606999999999999E-2</v>
      </c>
      <c r="I3244">
        <v>9.5289999999999993E-3</v>
      </c>
      <c r="J3244">
        <v>-1.5435000000000001E-2</v>
      </c>
      <c r="K3244">
        <v>1016.98999</v>
      </c>
      <c r="L3244">
        <v>35.326484999999998</v>
      </c>
    </row>
    <row r="3245" spans="1:12" x14ac:dyDescent="0.3">
      <c r="A3245">
        <v>96.986249999999998</v>
      </c>
      <c r="B3245">
        <v>989.59576400000003</v>
      </c>
      <c r="C3245">
        <v>-52942.410155999998</v>
      </c>
      <c r="D3245">
        <v>19840.361327999999</v>
      </c>
      <c r="E3245">
        <v>-8.8955000000000006E-2</v>
      </c>
      <c r="F3245">
        <v>10.005917</v>
      </c>
      <c r="G3245">
        <v>0.19832</v>
      </c>
      <c r="H3245">
        <v>2.8257999999999998E-2</v>
      </c>
      <c r="I3245">
        <v>9.0340000000000004E-3</v>
      </c>
      <c r="J3245">
        <v>-1.5203E-2</v>
      </c>
      <c r="K3245">
        <v>1016.98999</v>
      </c>
      <c r="L3245">
        <v>35.326484999999998</v>
      </c>
    </row>
    <row r="3246" spans="1:12" x14ac:dyDescent="0.3">
      <c r="A3246">
        <v>96.997500000000002</v>
      </c>
      <c r="B3246">
        <v>1016.8663330000001</v>
      </c>
      <c r="C3246">
        <v>-52923.558594000002</v>
      </c>
      <c r="D3246">
        <v>19877.007812</v>
      </c>
      <c r="E3246">
        <v>-9.6748000000000001E-2</v>
      </c>
      <c r="F3246">
        <v>10.008547</v>
      </c>
      <c r="G3246">
        <v>0.19803000000000001</v>
      </c>
      <c r="H3246">
        <v>3.2917000000000002E-2</v>
      </c>
      <c r="I3246">
        <v>9.2919999999999999E-3</v>
      </c>
      <c r="J3246">
        <v>-1.555E-2</v>
      </c>
      <c r="K3246">
        <v>1016.98999</v>
      </c>
      <c r="L3246">
        <v>35.326484999999998</v>
      </c>
    </row>
    <row r="3247" spans="1:12" x14ac:dyDescent="0.3">
      <c r="A3247">
        <v>97.008750000000006</v>
      </c>
      <c r="B3247">
        <v>805.36639400000001</v>
      </c>
      <c r="C3247">
        <v>-52946.675780999998</v>
      </c>
      <c r="D3247">
        <v>19944.742187</v>
      </c>
      <c r="E3247">
        <v>-9.8153000000000004E-2</v>
      </c>
      <c r="F3247">
        <v>10.018470000000001</v>
      </c>
      <c r="G3247">
        <v>0.206286</v>
      </c>
      <c r="H3247">
        <v>3.1698999999999998E-2</v>
      </c>
      <c r="I3247">
        <v>8.0560000000000007E-3</v>
      </c>
      <c r="J3247">
        <v>-1.3988E-2</v>
      </c>
      <c r="K3247">
        <v>1016.97998</v>
      </c>
      <c r="L3247">
        <v>35.329020999999997</v>
      </c>
    </row>
    <row r="3248" spans="1:12" x14ac:dyDescent="0.3">
      <c r="A3248">
        <v>97.02</v>
      </c>
      <c r="B3248">
        <v>816.13037099999997</v>
      </c>
      <c r="C3248">
        <v>-52924.761719000002</v>
      </c>
      <c r="D3248">
        <v>19915.302734000001</v>
      </c>
      <c r="E3248">
        <v>-0.100175</v>
      </c>
      <c r="F3248">
        <v>10.0106</v>
      </c>
      <c r="G3248">
        <v>0.204184</v>
      </c>
      <c r="H3248">
        <v>3.0719E-2</v>
      </c>
      <c r="I3248">
        <v>8.5059999999999997E-3</v>
      </c>
      <c r="J3248">
        <v>-1.3102000000000001E-2</v>
      </c>
      <c r="K3248">
        <v>1016.97998</v>
      </c>
      <c r="L3248">
        <v>35.329020999999997</v>
      </c>
    </row>
    <row r="3249" spans="1:12" x14ac:dyDescent="0.3">
      <c r="A3249">
        <v>97.03125</v>
      </c>
      <c r="B3249">
        <v>873.58050500000002</v>
      </c>
      <c r="C3249">
        <v>-52933.636719000002</v>
      </c>
      <c r="D3249">
        <v>19859.849609000001</v>
      </c>
      <c r="E3249">
        <v>-9.7762000000000002E-2</v>
      </c>
      <c r="F3249">
        <v>10.012491000000001</v>
      </c>
      <c r="G3249">
        <v>0.19353200000000001</v>
      </c>
      <c r="H3249">
        <v>2.7370999999999999E-2</v>
      </c>
      <c r="I3249">
        <v>8.8979999999999997E-3</v>
      </c>
      <c r="J3249">
        <v>-1.0962E-2</v>
      </c>
      <c r="K3249">
        <v>1016.97998</v>
      </c>
      <c r="L3249">
        <v>35.329020999999997</v>
      </c>
    </row>
    <row r="3250" spans="1:12" x14ac:dyDescent="0.3">
      <c r="A3250">
        <v>97.042500000000004</v>
      </c>
      <c r="B3250">
        <v>916.67657499999996</v>
      </c>
      <c r="C3250">
        <v>-52919.671875</v>
      </c>
      <c r="D3250">
        <v>19909.367187</v>
      </c>
      <c r="E3250">
        <v>-0.107976</v>
      </c>
      <c r="F3250">
        <v>10.007142</v>
      </c>
      <c r="G3250">
        <v>0.190108</v>
      </c>
      <c r="H3250">
        <v>2.5186E-2</v>
      </c>
      <c r="I3250">
        <v>8.7899999999999992E-3</v>
      </c>
      <c r="J3250">
        <v>-1.0193000000000001E-2</v>
      </c>
      <c r="K3250">
        <v>1016.97998</v>
      </c>
      <c r="L3250">
        <v>35.329020999999997</v>
      </c>
    </row>
    <row r="3251" spans="1:12" x14ac:dyDescent="0.3">
      <c r="A3251">
        <v>97.053749999999994</v>
      </c>
      <c r="B3251">
        <v>821.68817100000001</v>
      </c>
      <c r="C3251">
        <v>-52927.085937000003</v>
      </c>
      <c r="D3251">
        <v>19980.009765999999</v>
      </c>
      <c r="E3251">
        <v>-9.0906000000000001E-2</v>
      </c>
      <c r="F3251">
        <v>10.014730999999999</v>
      </c>
      <c r="G3251">
        <v>0.20796799999999999</v>
      </c>
      <c r="H3251">
        <v>2.2249999999999999E-2</v>
      </c>
      <c r="I3251">
        <v>7.5649999999999997E-3</v>
      </c>
      <c r="J3251">
        <v>-9.5999999999999992E-3</v>
      </c>
      <c r="K3251">
        <v>1016.97998</v>
      </c>
      <c r="L3251">
        <v>35.329020999999997</v>
      </c>
    </row>
    <row r="3252" spans="1:12" x14ac:dyDescent="0.3">
      <c r="A3252">
        <v>97.064999999999998</v>
      </c>
      <c r="B3252">
        <v>718.24047900000005</v>
      </c>
      <c r="C3252">
        <v>-52931.464844000002</v>
      </c>
      <c r="D3252">
        <v>19931.439452999999</v>
      </c>
      <c r="E3252">
        <v>-8.6441000000000004E-2</v>
      </c>
      <c r="F3252">
        <v>10.005483999999999</v>
      </c>
      <c r="G3252">
        <v>0.20047699999999999</v>
      </c>
      <c r="H3252">
        <v>2.0749E-2</v>
      </c>
      <c r="I3252">
        <v>7.2719999999999998E-3</v>
      </c>
      <c r="J3252">
        <v>-7.9900000000000006E-3</v>
      </c>
      <c r="K3252">
        <v>1016.97998</v>
      </c>
      <c r="L3252">
        <v>35.329020999999997</v>
      </c>
    </row>
    <row r="3253" spans="1:12" x14ac:dyDescent="0.3">
      <c r="A3253">
        <v>97.076250000000002</v>
      </c>
      <c r="B3253">
        <v>843.50854500000003</v>
      </c>
      <c r="C3253">
        <v>-52927.542969000002</v>
      </c>
      <c r="D3253">
        <v>19931.996093999998</v>
      </c>
      <c r="E3253">
        <v>-7.9394000000000006E-2</v>
      </c>
      <c r="F3253">
        <v>9.9977210000000003</v>
      </c>
      <c r="G3253">
        <v>0.198992</v>
      </c>
      <c r="H3253">
        <v>1.3108E-2</v>
      </c>
      <c r="I3253">
        <v>5.359E-3</v>
      </c>
      <c r="J3253">
        <v>-6.718E-3</v>
      </c>
      <c r="K3253">
        <v>1016.97998</v>
      </c>
      <c r="L3253">
        <v>35.329020999999997</v>
      </c>
    </row>
    <row r="3254" spans="1:12" x14ac:dyDescent="0.3">
      <c r="A3254">
        <v>97.087500000000006</v>
      </c>
      <c r="B3254">
        <v>886.37506099999996</v>
      </c>
      <c r="C3254">
        <v>-52916.25</v>
      </c>
      <c r="D3254">
        <v>19939.845702999999</v>
      </c>
      <c r="E3254">
        <v>-7.9819000000000001E-2</v>
      </c>
      <c r="F3254">
        <v>9.9508299999999998</v>
      </c>
      <c r="G3254">
        <v>0.201379</v>
      </c>
      <c r="H3254">
        <v>2.1655000000000001E-2</v>
      </c>
      <c r="I3254">
        <v>7.1459999999999996E-3</v>
      </c>
      <c r="J3254">
        <v>-8.9370000000000005E-3</v>
      </c>
      <c r="K3254">
        <v>1016.97998</v>
      </c>
      <c r="L3254">
        <v>35.329020999999997</v>
      </c>
    </row>
    <row r="3255" spans="1:12" x14ac:dyDescent="0.3">
      <c r="A3255">
        <v>97.098749999999995</v>
      </c>
      <c r="B3255">
        <v>797.95135500000004</v>
      </c>
      <c r="C3255">
        <v>-52922.808594000002</v>
      </c>
      <c r="D3255">
        <v>19772.070312</v>
      </c>
      <c r="E3255">
        <v>-8.9636999999999994E-2</v>
      </c>
      <c r="F3255">
        <v>9.936769</v>
      </c>
      <c r="G3255">
        <v>0.20135600000000001</v>
      </c>
      <c r="H3255">
        <v>1.5613999999999999E-2</v>
      </c>
      <c r="I3255">
        <v>6.7580000000000001E-3</v>
      </c>
      <c r="J3255">
        <v>-7.326E-3</v>
      </c>
      <c r="K3255">
        <v>1016.97998</v>
      </c>
      <c r="L3255">
        <v>35.329020999999997</v>
      </c>
    </row>
    <row r="3256" spans="1:12" x14ac:dyDescent="0.3">
      <c r="A3256">
        <v>97.11</v>
      </c>
      <c r="B3256">
        <v>844.36602800000003</v>
      </c>
      <c r="C3256">
        <v>-52951.4375</v>
      </c>
      <c r="D3256">
        <v>19840.945312</v>
      </c>
      <c r="E3256">
        <v>-0.10734299999999999</v>
      </c>
      <c r="F3256">
        <v>9.9306760000000001</v>
      </c>
      <c r="G3256">
        <v>0.19472400000000001</v>
      </c>
      <c r="H3256">
        <v>1.3095000000000001E-2</v>
      </c>
      <c r="I3256">
        <v>6.1599999999999997E-3</v>
      </c>
      <c r="J3256">
        <v>-5.5989999999999998E-3</v>
      </c>
      <c r="K3256">
        <v>1017</v>
      </c>
      <c r="L3256">
        <v>35.333903999999997</v>
      </c>
    </row>
    <row r="3257" spans="1:12" x14ac:dyDescent="0.3">
      <c r="A3257">
        <v>97.121250000000003</v>
      </c>
      <c r="B3257">
        <v>909.53460700000005</v>
      </c>
      <c r="C3257">
        <v>-52928.203125</v>
      </c>
      <c r="D3257">
        <v>19728.064452999999</v>
      </c>
      <c r="E3257">
        <v>-0.10281</v>
      </c>
      <c r="F3257">
        <v>9.932048</v>
      </c>
      <c r="G3257">
        <v>0.19200800000000001</v>
      </c>
      <c r="H3257">
        <v>5.1659999999999996E-3</v>
      </c>
      <c r="I3257">
        <v>5.3280000000000003E-3</v>
      </c>
      <c r="J3257">
        <v>-3.6310000000000001E-3</v>
      </c>
      <c r="K3257">
        <v>1017</v>
      </c>
      <c r="L3257">
        <v>35.333903999999997</v>
      </c>
    </row>
    <row r="3258" spans="1:12" x14ac:dyDescent="0.3">
      <c r="A3258">
        <v>97.132499999999993</v>
      </c>
      <c r="B3258">
        <v>863.95800799999995</v>
      </c>
      <c r="C3258">
        <v>-52920.335937000003</v>
      </c>
      <c r="D3258">
        <v>19900.162109000001</v>
      </c>
      <c r="E3258">
        <v>-8.8591000000000003E-2</v>
      </c>
      <c r="F3258">
        <v>9.9471229999999995</v>
      </c>
      <c r="G3258">
        <v>0.194468</v>
      </c>
      <c r="H3258">
        <v>1.2459999999999999E-3</v>
      </c>
      <c r="I3258">
        <v>4.8529999999999997E-3</v>
      </c>
      <c r="J3258">
        <v>-3.7269999999999998E-3</v>
      </c>
      <c r="K3258">
        <v>1017</v>
      </c>
      <c r="L3258">
        <v>35.333903999999997</v>
      </c>
    </row>
    <row r="3259" spans="1:12" x14ac:dyDescent="0.3">
      <c r="A3259">
        <v>97.143749999999997</v>
      </c>
      <c r="B3259">
        <v>804.32775900000001</v>
      </c>
      <c r="C3259">
        <v>-52983.363280999998</v>
      </c>
      <c r="D3259">
        <v>19936.367187</v>
      </c>
      <c r="E3259">
        <v>-8.1713999999999995E-2</v>
      </c>
      <c r="F3259">
        <v>9.9528250000000007</v>
      </c>
      <c r="G3259">
        <v>0.201739</v>
      </c>
      <c r="H3259">
        <v>-2.5690000000000001E-3</v>
      </c>
      <c r="I3259">
        <v>3.581E-3</v>
      </c>
      <c r="J3259">
        <v>-2.9559999999999999E-3</v>
      </c>
      <c r="K3259">
        <v>1017</v>
      </c>
      <c r="L3259">
        <v>35.333903999999997</v>
      </c>
    </row>
    <row r="3260" spans="1:12" x14ac:dyDescent="0.3">
      <c r="A3260">
        <v>97.155000000000001</v>
      </c>
      <c r="B3260">
        <v>784.51586899999995</v>
      </c>
      <c r="C3260">
        <v>-52949.269530999998</v>
      </c>
      <c r="D3260">
        <v>19819.462890999999</v>
      </c>
      <c r="E3260">
        <v>-8.5510000000000003E-2</v>
      </c>
      <c r="F3260">
        <v>9.9275350000000007</v>
      </c>
      <c r="G3260">
        <v>0.21010200000000001</v>
      </c>
      <c r="H3260">
        <v>-5.0670000000000003E-3</v>
      </c>
      <c r="I3260">
        <v>2.862E-3</v>
      </c>
      <c r="J3260">
        <v>-3.5149999999999999E-3</v>
      </c>
      <c r="K3260">
        <v>1017</v>
      </c>
      <c r="L3260">
        <v>35.333903999999997</v>
      </c>
    </row>
    <row r="3261" spans="1:12" x14ac:dyDescent="0.3">
      <c r="A3261">
        <v>97.166250000000005</v>
      </c>
      <c r="B3261">
        <v>874.43884300000002</v>
      </c>
      <c r="C3261">
        <v>-52930.925780999998</v>
      </c>
      <c r="D3261">
        <v>19787.857422000001</v>
      </c>
      <c r="E3261">
        <v>-8.9151999999999995E-2</v>
      </c>
      <c r="F3261">
        <v>9.9316739999999992</v>
      </c>
      <c r="G3261">
        <v>0.20246900000000001</v>
      </c>
      <c r="H3261">
        <v>-7.4869999999999997E-3</v>
      </c>
      <c r="I3261">
        <v>2.33E-3</v>
      </c>
      <c r="J3261">
        <v>-4.2519999999999997E-3</v>
      </c>
      <c r="K3261">
        <v>1017</v>
      </c>
      <c r="L3261">
        <v>35.333903999999997</v>
      </c>
    </row>
    <row r="3262" spans="1:12" x14ac:dyDescent="0.3">
      <c r="A3262">
        <v>97.177499999999995</v>
      </c>
      <c r="B3262">
        <v>977.07104500000003</v>
      </c>
      <c r="C3262">
        <v>-52911.175780999998</v>
      </c>
      <c r="D3262">
        <v>19844.371093999998</v>
      </c>
      <c r="E3262">
        <v>-9.4523999999999997E-2</v>
      </c>
      <c r="F3262">
        <v>9.9447960000000002</v>
      </c>
      <c r="G3262">
        <v>0.19769999999999999</v>
      </c>
      <c r="H3262">
        <v>-7.0280000000000004E-3</v>
      </c>
      <c r="I3262">
        <v>2.774E-3</v>
      </c>
      <c r="J3262">
        <v>-2.1199999999999999E-3</v>
      </c>
      <c r="K3262">
        <v>1017</v>
      </c>
      <c r="L3262">
        <v>35.333903999999997</v>
      </c>
    </row>
    <row r="3263" spans="1:12" x14ac:dyDescent="0.3">
      <c r="A3263">
        <v>97.188749999999999</v>
      </c>
      <c r="B3263">
        <v>837.29656999999997</v>
      </c>
      <c r="C3263">
        <v>-52884.867187000003</v>
      </c>
      <c r="D3263">
        <v>19794.412109000001</v>
      </c>
      <c r="E3263">
        <v>-9.2424000000000006E-2</v>
      </c>
      <c r="F3263">
        <v>9.9408460000000005</v>
      </c>
      <c r="G3263">
        <v>0.19866300000000001</v>
      </c>
      <c r="H3263">
        <v>-9.0779999999999993E-3</v>
      </c>
      <c r="I3263">
        <v>3.3270000000000001E-3</v>
      </c>
      <c r="J3263">
        <v>-1.1980000000000001E-3</v>
      </c>
      <c r="K3263">
        <v>1017</v>
      </c>
      <c r="L3263">
        <v>35.333903999999997</v>
      </c>
    </row>
    <row r="3264" spans="1:12" x14ac:dyDescent="0.3">
      <c r="A3264">
        <v>97.2</v>
      </c>
      <c r="B3264">
        <v>778.23309300000005</v>
      </c>
      <c r="C3264">
        <v>-52895.621094000002</v>
      </c>
      <c r="D3264">
        <v>19796.820312</v>
      </c>
      <c r="E3264">
        <v>-9.0966000000000005E-2</v>
      </c>
      <c r="F3264">
        <v>9.9308960000000006</v>
      </c>
      <c r="G3264">
        <v>0.19558</v>
      </c>
      <c r="H3264">
        <v>-1.3491E-2</v>
      </c>
      <c r="I3264">
        <v>2.562E-3</v>
      </c>
      <c r="J3264">
        <v>-1.4159999999999999E-3</v>
      </c>
      <c r="K3264">
        <v>1016.97998</v>
      </c>
      <c r="L3264">
        <v>35.338593000000003</v>
      </c>
    </row>
    <row r="3265" spans="1:12" x14ac:dyDescent="0.3">
      <c r="A3265">
        <v>97.211250000000007</v>
      </c>
      <c r="B3265">
        <v>850.965149</v>
      </c>
      <c r="C3265">
        <v>-52891.335937000003</v>
      </c>
      <c r="D3265">
        <v>19883.4375</v>
      </c>
      <c r="E3265">
        <v>-8.5222999999999993E-2</v>
      </c>
      <c r="F3265">
        <v>9.9404350000000008</v>
      </c>
      <c r="G3265">
        <v>0.203011</v>
      </c>
      <c r="H3265">
        <v>-1.4088E-2</v>
      </c>
      <c r="I3265">
        <v>3.1319999999999998E-3</v>
      </c>
      <c r="J3265">
        <v>-2.418E-3</v>
      </c>
      <c r="K3265">
        <v>1016.97998</v>
      </c>
      <c r="L3265">
        <v>35.338593000000003</v>
      </c>
    </row>
    <row r="3266" spans="1:12" x14ac:dyDescent="0.3">
      <c r="A3266">
        <v>97.222499999999997</v>
      </c>
      <c r="B3266">
        <v>822.40979000000004</v>
      </c>
      <c r="C3266">
        <v>-52909.761719000002</v>
      </c>
      <c r="D3266">
        <v>19818.863281000002</v>
      </c>
      <c r="E3266">
        <v>-8.1046999999999994E-2</v>
      </c>
      <c r="F3266">
        <v>9.9483700000000006</v>
      </c>
      <c r="G3266">
        <v>0.19430900000000001</v>
      </c>
      <c r="H3266">
        <v>-1.5365999999999999E-2</v>
      </c>
      <c r="I3266">
        <v>2.1700000000000001E-3</v>
      </c>
      <c r="J3266">
        <v>-2.6029999999999998E-3</v>
      </c>
      <c r="K3266">
        <v>1016.97998</v>
      </c>
      <c r="L3266">
        <v>35.338593000000003</v>
      </c>
    </row>
    <row r="3267" spans="1:12" x14ac:dyDescent="0.3">
      <c r="A3267">
        <v>97.233750000000001</v>
      </c>
      <c r="B3267">
        <v>1027.1694339999999</v>
      </c>
      <c r="C3267">
        <v>-52916.535155999998</v>
      </c>
      <c r="D3267">
        <v>19896.873047000001</v>
      </c>
      <c r="E3267">
        <v>-9.2591000000000007E-2</v>
      </c>
      <c r="F3267">
        <v>9.929157</v>
      </c>
      <c r="G3267">
        <v>0.20049</v>
      </c>
      <c r="H3267">
        <v>-1.8624999999999999E-2</v>
      </c>
      <c r="I3267">
        <v>1.3829999999999999E-3</v>
      </c>
      <c r="J3267">
        <v>-2.9870000000000001E-3</v>
      </c>
      <c r="K3267">
        <v>1016.97998</v>
      </c>
      <c r="L3267">
        <v>35.338593000000003</v>
      </c>
    </row>
    <row r="3268" spans="1:12" x14ac:dyDescent="0.3">
      <c r="A3268">
        <v>97.245000000000005</v>
      </c>
      <c r="B3268">
        <v>915.35784899999999</v>
      </c>
      <c r="C3268">
        <v>-52931.417969000002</v>
      </c>
      <c r="D3268">
        <v>19754.46875</v>
      </c>
      <c r="E3268">
        <v>-8.8929999999999995E-2</v>
      </c>
      <c r="F3268">
        <v>9.9374780000000005</v>
      </c>
      <c r="G3268">
        <v>0.20100100000000001</v>
      </c>
      <c r="H3268">
        <v>-1.7444000000000001E-2</v>
      </c>
      <c r="I3268">
        <v>5.4600000000000004E-4</v>
      </c>
      <c r="J3268">
        <v>-3.8769999999999998E-3</v>
      </c>
      <c r="K3268">
        <v>1016.97998</v>
      </c>
      <c r="L3268">
        <v>35.338593000000003</v>
      </c>
    </row>
    <row r="3269" spans="1:12" x14ac:dyDescent="0.3">
      <c r="A3269">
        <v>97.256249999999994</v>
      </c>
      <c r="B3269">
        <v>809.771973</v>
      </c>
      <c r="C3269">
        <v>-52939.167969000002</v>
      </c>
      <c r="D3269">
        <v>19765.792968999998</v>
      </c>
      <c r="E3269">
        <v>-8.9665999999999996E-2</v>
      </c>
      <c r="F3269">
        <v>9.9515200000000004</v>
      </c>
      <c r="G3269">
        <v>0.19026899999999999</v>
      </c>
      <c r="H3269">
        <v>-1.9511000000000001E-2</v>
      </c>
      <c r="I3269">
        <v>5.71E-4</v>
      </c>
      <c r="J3269">
        <v>-3.9439999999999996E-3</v>
      </c>
      <c r="K3269">
        <v>1016.97998</v>
      </c>
      <c r="L3269">
        <v>35.338593000000003</v>
      </c>
    </row>
    <row r="3270" spans="1:12" x14ac:dyDescent="0.3">
      <c r="A3270">
        <v>97.267499999999998</v>
      </c>
      <c r="B3270">
        <v>933.691101</v>
      </c>
      <c r="C3270">
        <v>-52918.804687000003</v>
      </c>
      <c r="D3270">
        <v>19863.894531000002</v>
      </c>
      <c r="E3270">
        <v>-9.2913999999999997E-2</v>
      </c>
      <c r="F3270">
        <v>9.9428110000000007</v>
      </c>
      <c r="G3270">
        <v>0.19877700000000001</v>
      </c>
      <c r="H3270">
        <v>-1.917E-2</v>
      </c>
      <c r="I3270">
        <v>1.255E-3</v>
      </c>
      <c r="J3270">
        <v>-5.3160000000000004E-3</v>
      </c>
      <c r="K3270">
        <v>1016.97998</v>
      </c>
      <c r="L3270">
        <v>35.338593000000003</v>
      </c>
    </row>
    <row r="3271" spans="1:12" x14ac:dyDescent="0.3">
      <c r="A3271">
        <v>97.278750000000002</v>
      </c>
      <c r="B3271">
        <v>805.51812700000005</v>
      </c>
      <c r="C3271">
        <v>-52946.019530999998</v>
      </c>
      <c r="D3271">
        <v>19803.570312</v>
      </c>
      <c r="E3271">
        <v>-9.4005000000000005E-2</v>
      </c>
      <c r="F3271">
        <v>10.001083</v>
      </c>
      <c r="G3271">
        <v>0.193665</v>
      </c>
      <c r="H3271">
        <v>-1.9299E-2</v>
      </c>
      <c r="I3271">
        <v>1.2899999999999999E-3</v>
      </c>
      <c r="J3271">
        <v>-5.4929999999999996E-3</v>
      </c>
      <c r="K3271">
        <v>1016.97998</v>
      </c>
      <c r="L3271">
        <v>35.338593000000003</v>
      </c>
    </row>
    <row r="3272" spans="1:12" x14ac:dyDescent="0.3">
      <c r="A3272">
        <v>97.29</v>
      </c>
      <c r="B3272">
        <v>734.03375200000005</v>
      </c>
      <c r="C3272">
        <v>-52920.636719000002</v>
      </c>
      <c r="D3272">
        <v>19858.662109000001</v>
      </c>
      <c r="E3272">
        <v>-9.6809000000000006E-2</v>
      </c>
      <c r="F3272">
        <v>10.018279</v>
      </c>
      <c r="G3272">
        <v>0.19109499999999999</v>
      </c>
      <c r="H3272">
        <v>-2.1475999999999999E-2</v>
      </c>
      <c r="I3272">
        <v>7.7700000000000002E-4</v>
      </c>
      <c r="J3272">
        <v>-6.3210000000000002E-3</v>
      </c>
      <c r="K3272">
        <v>1016.97998</v>
      </c>
      <c r="L3272">
        <v>35.338593000000003</v>
      </c>
    </row>
    <row r="3273" spans="1:12" x14ac:dyDescent="0.3">
      <c r="A3273">
        <v>97.301249999999996</v>
      </c>
      <c r="B3273">
        <v>765.90979000000004</v>
      </c>
      <c r="C3273">
        <v>-52910.351562000003</v>
      </c>
      <c r="D3273">
        <v>19754.65625</v>
      </c>
      <c r="E3273">
        <v>-8.4683999999999995E-2</v>
      </c>
      <c r="F3273">
        <v>10.023785</v>
      </c>
      <c r="G3273">
        <v>0.20902399999999999</v>
      </c>
      <c r="H3273">
        <v>-1.9879000000000001E-2</v>
      </c>
      <c r="I3273">
        <v>1.93E-4</v>
      </c>
      <c r="J3273">
        <v>-6.0660000000000002E-3</v>
      </c>
      <c r="K3273">
        <v>1016.97998</v>
      </c>
      <c r="L3273">
        <v>35.341132999999999</v>
      </c>
    </row>
    <row r="3274" spans="1:12" x14ac:dyDescent="0.3">
      <c r="A3274">
        <v>97.3125</v>
      </c>
      <c r="B3274">
        <v>715.29162599999995</v>
      </c>
      <c r="C3274">
        <v>-52928.410155999998</v>
      </c>
      <c r="D3274">
        <v>19745.494140999999</v>
      </c>
      <c r="E3274">
        <v>-9.7639000000000004E-2</v>
      </c>
      <c r="F3274">
        <v>10.021948</v>
      </c>
      <c r="G3274">
        <v>0.19619500000000001</v>
      </c>
      <c r="H3274">
        <v>-2.0712000000000001E-2</v>
      </c>
      <c r="I3274">
        <v>7.4899999999999999E-4</v>
      </c>
      <c r="J3274">
        <v>-6.4590000000000003E-3</v>
      </c>
      <c r="K3274">
        <v>1016.97998</v>
      </c>
      <c r="L3274">
        <v>35.341132999999999</v>
      </c>
    </row>
    <row r="3275" spans="1:12" x14ac:dyDescent="0.3">
      <c r="A3275">
        <v>97.323750000000004</v>
      </c>
      <c r="B3275">
        <v>794.92279099999996</v>
      </c>
      <c r="C3275">
        <v>-52913.820312000003</v>
      </c>
      <c r="D3275">
        <v>19829.931640999999</v>
      </c>
      <c r="E3275">
        <v>-9.1976000000000002E-2</v>
      </c>
      <c r="F3275">
        <v>10.011474</v>
      </c>
      <c r="G3275">
        <v>0.20605000000000001</v>
      </c>
      <c r="H3275">
        <v>-1.9552E-2</v>
      </c>
      <c r="I3275">
        <v>5.1400000000000003E-4</v>
      </c>
      <c r="J3275">
        <v>-5.96E-3</v>
      </c>
      <c r="K3275">
        <v>1016.97998</v>
      </c>
      <c r="L3275">
        <v>35.341132999999999</v>
      </c>
    </row>
    <row r="3276" spans="1:12" x14ac:dyDescent="0.3">
      <c r="A3276">
        <v>97.334999999999994</v>
      </c>
      <c r="B3276">
        <v>700.19726600000001</v>
      </c>
      <c r="C3276">
        <v>-52923.222655999998</v>
      </c>
      <c r="D3276">
        <v>19713.089843999998</v>
      </c>
      <c r="E3276">
        <v>-9.1650999999999996E-2</v>
      </c>
      <c r="F3276">
        <v>10.004272</v>
      </c>
      <c r="G3276">
        <v>0.21147299999999999</v>
      </c>
      <c r="H3276">
        <v>-1.8629E-2</v>
      </c>
      <c r="I3276">
        <v>1.067E-3</v>
      </c>
      <c r="J3276">
        <v>-6.2599999999999999E-3</v>
      </c>
      <c r="K3276">
        <v>1016.97998</v>
      </c>
      <c r="L3276">
        <v>35.341132999999999</v>
      </c>
    </row>
    <row r="3277" spans="1:12" x14ac:dyDescent="0.3">
      <c r="A3277">
        <v>97.346249999999998</v>
      </c>
      <c r="B3277">
        <v>759.12200900000005</v>
      </c>
      <c r="C3277">
        <v>-52927.460937000003</v>
      </c>
      <c r="D3277">
        <v>19841.871093999998</v>
      </c>
      <c r="E3277">
        <v>-8.6404999999999996E-2</v>
      </c>
      <c r="F3277">
        <v>10.024941</v>
      </c>
      <c r="G3277">
        <v>0.20850199999999999</v>
      </c>
      <c r="H3277">
        <v>-1.5043000000000001E-2</v>
      </c>
      <c r="I3277">
        <v>1.5900000000000001E-3</v>
      </c>
      <c r="J3277">
        <v>-5.4869999999999997E-3</v>
      </c>
      <c r="K3277">
        <v>1016.97998</v>
      </c>
      <c r="L3277">
        <v>35.341132999999999</v>
      </c>
    </row>
    <row r="3278" spans="1:12" x14ac:dyDescent="0.3">
      <c r="A3278">
        <v>97.357500000000002</v>
      </c>
      <c r="B3278">
        <v>737.489868</v>
      </c>
      <c r="C3278">
        <v>-52916.347655999998</v>
      </c>
      <c r="D3278">
        <v>20005.820312</v>
      </c>
      <c r="E3278">
        <v>-7.5915999999999997E-2</v>
      </c>
      <c r="F3278">
        <v>10.020773</v>
      </c>
      <c r="G3278">
        <v>0.20596600000000001</v>
      </c>
      <c r="H3278">
        <v>-1.1133000000000001E-2</v>
      </c>
      <c r="I3278">
        <v>2.9269999999999999E-3</v>
      </c>
      <c r="J3278">
        <v>-6.1669999999999997E-3</v>
      </c>
      <c r="K3278">
        <v>1016.97998</v>
      </c>
      <c r="L3278">
        <v>35.341132999999999</v>
      </c>
    </row>
    <row r="3279" spans="1:12" x14ac:dyDescent="0.3">
      <c r="A3279">
        <v>97.368750000000006</v>
      </c>
      <c r="B3279">
        <v>711.83789100000001</v>
      </c>
      <c r="C3279">
        <v>-52925.644530999998</v>
      </c>
      <c r="D3279">
        <v>19878.980468999998</v>
      </c>
      <c r="E3279">
        <v>-9.6046000000000006E-2</v>
      </c>
      <c r="F3279">
        <v>10.001056999999999</v>
      </c>
      <c r="G3279">
        <v>0.198356</v>
      </c>
      <c r="H3279">
        <v>-1.7129999999999999E-2</v>
      </c>
      <c r="I3279">
        <v>1.3600000000000001E-3</v>
      </c>
      <c r="J3279">
        <v>-6.888E-3</v>
      </c>
      <c r="K3279">
        <v>1016.97998</v>
      </c>
      <c r="L3279">
        <v>35.341132999999999</v>
      </c>
    </row>
    <row r="3280" spans="1:12" x14ac:dyDescent="0.3">
      <c r="A3280">
        <v>97.38</v>
      </c>
      <c r="B3280">
        <v>723.52636700000005</v>
      </c>
      <c r="C3280">
        <v>-52914.609375</v>
      </c>
      <c r="D3280">
        <v>19942.878906000002</v>
      </c>
      <c r="E3280">
        <v>-8.9792999999999998E-2</v>
      </c>
      <c r="F3280">
        <v>10.010111999999999</v>
      </c>
      <c r="G3280">
        <v>0.19827</v>
      </c>
      <c r="H3280">
        <v>-1.5108999999999999E-2</v>
      </c>
      <c r="I3280">
        <v>1.8569999999999999E-3</v>
      </c>
      <c r="J3280">
        <v>-7.7790000000000003E-3</v>
      </c>
      <c r="K3280">
        <v>1016.97998</v>
      </c>
      <c r="L3280">
        <v>35.341132999999999</v>
      </c>
    </row>
    <row r="3281" spans="1:12" x14ac:dyDescent="0.3">
      <c r="A3281">
        <v>97.391249999999999</v>
      </c>
      <c r="B3281">
        <v>754.59899900000005</v>
      </c>
      <c r="C3281">
        <v>-52894.3125</v>
      </c>
      <c r="D3281">
        <v>19792.90625</v>
      </c>
      <c r="E3281">
        <v>-9.4980999999999996E-2</v>
      </c>
      <c r="F3281">
        <v>10.006778000000001</v>
      </c>
      <c r="G3281">
        <v>0.18524099999999999</v>
      </c>
      <c r="H3281">
        <v>-1.1114000000000001E-2</v>
      </c>
      <c r="I3281">
        <v>2.676E-3</v>
      </c>
      <c r="J3281">
        <v>-8.6219999999999995E-3</v>
      </c>
      <c r="K3281">
        <v>1016.97998</v>
      </c>
      <c r="L3281">
        <v>35.341132999999999</v>
      </c>
    </row>
    <row r="3282" spans="1:12" x14ac:dyDescent="0.3">
      <c r="A3282">
        <v>97.402500000000003</v>
      </c>
      <c r="B3282">
        <v>791.44104000000004</v>
      </c>
      <c r="C3282">
        <v>-52901.554687000003</v>
      </c>
      <c r="D3282">
        <v>19888.837890999999</v>
      </c>
      <c r="E3282">
        <v>-9.4283000000000006E-2</v>
      </c>
      <c r="F3282">
        <v>10.005591000000001</v>
      </c>
      <c r="G3282">
        <v>0.196323</v>
      </c>
      <c r="H3282">
        <v>-8.8730000000000007E-3</v>
      </c>
      <c r="I3282">
        <v>2.6090000000000002E-3</v>
      </c>
      <c r="J3282">
        <v>-8.6160000000000004E-3</v>
      </c>
      <c r="K3282">
        <v>1016.97998</v>
      </c>
      <c r="L3282">
        <v>35.350898999999998</v>
      </c>
    </row>
    <row r="3283" spans="1:12" x14ac:dyDescent="0.3">
      <c r="A3283">
        <v>97.413749999999993</v>
      </c>
      <c r="B3283">
        <v>773.93035899999995</v>
      </c>
      <c r="C3283">
        <v>-52929.257812000003</v>
      </c>
      <c r="D3283">
        <v>19995.787109000001</v>
      </c>
      <c r="E3283">
        <v>-8.8738999999999998E-2</v>
      </c>
      <c r="F3283">
        <v>10.007948000000001</v>
      </c>
      <c r="G3283">
        <v>0.19520999999999999</v>
      </c>
      <c r="H3283">
        <v>-2.9329999999999998E-3</v>
      </c>
      <c r="I3283">
        <v>3.2780000000000001E-3</v>
      </c>
      <c r="J3283">
        <v>-8.9449999999999998E-3</v>
      </c>
      <c r="K3283">
        <v>1016.97998</v>
      </c>
      <c r="L3283">
        <v>35.350898999999998</v>
      </c>
    </row>
    <row r="3284" spans="1:12" x14ac:dyDescent="0.3">
      <c r="A3284">
        <v>97.424999999999997</v>
      </c>
      <c r="B3284">
        <v>808.86090100000001</v>
      </c>
      <c r="C3284">
        <v>-52922.84375</v>
      </c>
      <c r="D3284">
        <v>19941.109375</v>
      </c>
      <c r="E3284">
        <v>-9.3038999999999997E-2</v>
      </c>
      <c r="F3284">
        <v>9.9987130000000004</v>
      </c>
      <c r="G3284">
        <v>0.202122</v>
      </c>
      <c r="H3284">
        <v>1.9810000000000001E-3</v>
      </c>
      <c r="I3284">
        <v>4.3160000000000004E-3</v>
      </c>
      <c r="J3284">
        <v>-8.1560000000000001E-3</v>
      </c>
      <c r="K3284">
        <v>1016.97998</v>
      </c>
      <c r="L3284">
        <v>35.350898999999998</v>
      </c>
    </row>
    <row r="3285" spans="1:12" x14ac:dyDescent="0.3">
      <c r="A3285">
        <v>97.436250000000001</v>
      </c>
      <c r="B3285">
        <v>791.98126200000002</v>
      </c>
      <c r="C3285">
        <v>-52912.464844000002</v>
      </c>
      <c r="D3285">
        <v>19872.994140999999</v>
      </c>
      <c r="E3285">
        <v>-0.101725</v>
      </c>
      <c r="F3285">
        <v>10.016691</v>
      </c>
      <c r="G3285">
        <v>0.202454</v>
      </c>
      <c r="H3285">
        <v>6.2709999999999997E-3</v>
      </c>
      <c r="I3285">
        <v>4.1479999999999998E-3</v>
      </c>
      <c r="J3285">
        <v>-9.0639999999999991E-3</v>
      </c>
      <c r="K3285">
        <v>1016.97998</v>
      </c>
      <c r="L3285">
        <v>35.350898999999998</v>
      </c>
    </row>
    <row r="3286" spans="1:12" x14ac:dyDescent="0.3">
      <c r="A3286">
        <v>97.447500000000005</v>
      </c>
      <c r="B3286">
        <v>768.52648899999997</v>
      </c>
      <c r="C3286">
        <v>-52927.058594000002</v>
      </c>
      <c r="D3286">
        <v>19827.925781000002</v>
      </c>
      <c r="E3286">
        <v>-9.5087000000000005E-2</v>
      </c>
      <c r="F3286">
        <v>10.010519</v>
      </c>
      <c r="G3286">
        <v>0.19308400000000001</v>
      </c>
      <c r="H3286">
        <v>1.0475999999999999E-2</v>
      </c>
      <c r="I3286">
        <v>6.0699999999999999E-3</v>
      </c>
      <c r="J3286">
        <v>-9.6329999999999992E-3</v>
      </c>
      <c r="K3286">
        <v>1016.97998</v>
      </c>
      <c r="L3286">
        <v>35.350898999999998</v>
      </c>
    </row>
    <row r="3287" spans="1:12" x14ac:dyDescent="0.3">
      <c r="A3287">
        <v>97.458749999999995</v>
      </c>
      <c r="B3287">
        <v>941.33892800000001</v>
      </c>
      <c r="C3287">
        <v>-52920.277344000002</v>
      </c>
      <c r="D3287">
        <v>19837.792968999998</v>
      </c>
      <c r="E3287">
        <v>-9.4924999999999995E-2</v>
      </c>
      <c r="F3287">
        <v>10.001633999999999</v>
      </c>
      <c r="G3287">
        <v>0.191055</v>
      </c>
      <c r="H3287">
        <v>1.3051999999999999E-2</v>
      </c>
      <c r="I3287">
        <v>7.2690000000000003E-3</v>
      </c>
      <c r="J3287">
        <v>-1.0710000000000001E-2</v>
      </c>
      <c r="K3287">
        <v>1016.97998</v>
      </c>
      <c r="L3287">
        <v>35.350898999999998</v>
      </c>
    </row>
    <row r="3288" spans="1:12" x14ac:dyDescent="0.3">
      <c r="A3288">
        <v>97.47</v>
      </c>
      <c r="B3288">
        <v>812.32360800000004</v>
      </c>
      <c r="C3288">
        <v>-52936.921875</v>
      </c>
      <c r="D3288">
        <v>19882.609375</v>
      </c>
      <c r="E3288">
        <v>-9.3636999999999998E-2</v>
      </c>
      <c r="F3288">
        <v>9.9550830000000001</v>
      </c>
      <c r="G3288">
        <v>0.19453400000000001</v>
      </c>
      <c r="H3288">
        <v>1.1331000000000001E-2</v>
      </c>
      <c r="I3288">
        <v>6.071E-3</v>
      </c>
      <c r="J3288">
        <v>-1.1820000000000001E-2</v>
      </c>
      <c r="K3288">
        <v>1016.97998</v>
      </c>
      <c r="L3288">
        <v>35.350898999999998</v>
      </c>
    </row>
    <row r="3289" spans="1:12" x14ac:dyDescent="0.3">
      <c r="A3289">
        <v>97.481250000000003</v>
      </c>
      <c r="B3289">
        <v>865.701233</v>
      </c>
      <c r="C3289">
        <v>-52910.839844000002</v>
      </c>
      <c r="D3289">
        <v>19866.640625</v>
      </c>
      <c r="E3289">
        <v>-9.4857999999999998E-2</v>
      </c>
      <c r="F3289">
        <v>9.9268549999999998</v>
      </c>
      <c r="G3289">
        <v>0.19869500000000001</v>
      </c>
      <c r="H3289">
        <v>1.4376999999999999E-2</v>
      </c>
      <c r="I3289">
        <v>6.0390000000000001E-3</v>
      </c>
      <c r="J3289">
        <v>-1.2012E-2</v>
      </c>
      <c r="K3289">
        <v>1016.97998</v>
      </c>
      <c r="L3289">
        <v>35.350898999999998</v>
      </c>
    </row>
    <row r="3290" spans="1:12" x14ac:dyDescent="0.3">
      <c r="A3290">
        <v>97.492500000000007</v>
      </c>
      <c r="B3290">
        <v>848.82507299999997</v>
      </c>
      <c r="C3290">
        <v>-52927.542969000002</v>
      </c>
      <c r="D3290">
        <v>19761.238281000002</v>
      </c>
      <c r="E3290">
        <v>-9.8357E-2</v>
      </c>
      <c r="F3290">
        <v>9.9224979999999992</v>
      </c>
      <c r="G3290">
        <v>0.19836100000000001</v>
      </c>
      <c r="H3290">
        <v>1.711E-2</v>
      </c>
      <c r="I3290">
        <v>5.8149999999999999E-3</v>
      </c>
      <c r="J3290">
        <v>-1.2555999999999999E-2</v>
      </c>
      <c r="K3290">
        <v>1016.97998</v>
      </c>
      <c r="L3290">
        <v>35.350898999999998</v>
      </c>
    </row>
    <row r="3291" spans="1:12" x14ac:dyDescent="0.3">
      <c r="A3291">
        <v>97.503749999999997</v>
      </c>
      <c r="B3291">
        <v>785.43585199999995</v>
      </c>
      <c r="C3291">
        <v>-52892.898437000003</v>
      </c>
      <c r="D3291">
        <v>19820.1875</v>
      </c>
      <c r="E3291">
        <v>-8.2897999999999999E-2</v>
      </c>
      <c r="F3291">
        <v>9.9351529999999997</v>
      </c>
      <c r="G3291">
        <v>0.19892299999999999</v>
      </c>
      <c r="H3291">
        <v>2.2248E-2</v>
      </c>
      <c r="I3291">
        <v>7.4330000000000004E-3</v>
      </c>
      <c r="J3291">
        <v>-1.3906E-2</v>
      </c>
      <c r="K3291">
        <v>1017.0299680000001</v>
      </c>
      <c r="L3291">
        <v>35.355781999999998</v>
      </c>
    </row>
    <row r="3292" spans="1:12" x14ac:dyDescent="0.3">
      <c r="A3292">
        <v>97.515000000000001</v>
      </c>
      <c r="B3292">
        <v>679.34307899999999</v>
      </c>
      <c r="C3292">
        <v>-52923.511719000002</v>
      </c>
      <c r="D3292">
        <v>19869.884765999999</v>
      </c>
      <c r="E3292">
        <v>-8.1971000000000002E-2</v>
      </c>
      <c r="F3292">
        <v>9.9383330000000001</v>
      </c>
      <c r="G3292">
        <v>0.195659</v>
      </c>
      <c r="H3292">
        <v>2.6266999999999999E-2</v>
      </c>
      <c r="I3292">
        <v>8.3219999999999995E-3</v>
      </c>
      <c r="J3292">
        <v>-1.4244E-2</v>
      </c>
      <c r="K3292">
        <v>1017.0299680000001</v>
      </c>
      <c r="L3292">
        <v>35.355781999999998</v>
      </c>
    </row>
    <row r="3293" spans="1:12" x14ac:dyDescent="0.3">
      <c r="A3293">
        <v>97.526250000000005</v>
      </c>
      <c r="B3293">
        <v>819.815247</v>
      </c>
      <c r="C3293">
        <v>-52935.125</v>
      </c>
      <c r="D3293">
        <v>19801.820312</v>
      </c>
      <c r="E3293">
        <v>-9.4311000000000006E-2</v>
      </c>
      <c r="F3293">
        <v>9.948207</v>
      </c>
      <c r="G3293">
        <v>0.195405</v>
      </c>
      <c r="H3293">
        <v>2.8103E-2</v>
      </c>
      <c r="I3293">
        <v>8.4969999999999993E-3</v>
      </c>
      <c r="J3293">
        <v>-1.4853E-2</v>
      </c>
      <c r="K3293">
        <v>1017.0299680000001</v>
      </c>
      <c r="L3293">
        <v>35.355781999999998</v>
      </c>
    </row>
    <row r="3294" spans="1:12" x14ac:dyDescent="0.3">
      <c r="A3294">
        <v>97.537499999999994</v>
      </c>
      <c r="B3294">
        <v>881.63867200000004</v>
      </c>
      <c r="C3294">
        <v>-52913.898437000003</v>
      </c>
      <c r="D3294">
        <v>19890.716797000001</v>
      </c>
      <c r="E3294">
        <v>-9.4552999999999998E-2</v>
      </c>
      <c r="F3294">
        <v>9.9329649999999994</v>
      </c>
      <c r="G3294">
        <v>0.19276799999999999</v>
      </c>
      <c r="H3294">
        <v>2.8885000000000001E-2</v>
      </c>
      <c r="I3294">
        <v>8.9079999999999993E-3</v>
      </c>
      <c r="J3294">
        <v>-1.4836E-2</v>
      </c>
      <c r="K3294">
        <v>1017.0299680000001</v>
      </c>
      <c r="L3294">
        <v>35.355781999999998</v>
      </c>
    </row>
    <row r="3295" spans="1:12" x14ac:dyDescent="0.3">
      <c r="A3295">
        <v>97.548749999999998</v>
      </c>
      <c r="B3295">
        <v>842.56408699999997</v>
      </c>
      <c r="C3295">
        <v>-52910.636719000002</v>
      </c>
      <c r="D3295">
        <v>19976.185547000001</v>
      </c>
      <c r="E3295">
        <v>-8.5014999999999993E-2</v>
      </c>
      <c r="F3295">
        <v>9.9384879999999995</v>
      </c>
      <c r="G3295">
        <v>0.20294599999999999</v>
      </c>
      <c r="H3295">
        <v>2.8013E-2</v>
      </c>
      <c r="I3295">
        <v>8.737E-3</v>
      </c>
      <c r="J3295">
        <v>-1.5848000000000001E-2</v>
      </c>
      <c r="K3295">
        <v>1017.0299680000001</v>
      </c>
      <c r="L3295">
        <v>35.355781999999998</v>
      </c>
    </row>
    <row r="3296" spans="1:12" x14ac:dyDescent="0.3">
      <c r="A3296">
        <v>97.56</v>
      </c>
      <c r="B3296">
        <v>893.19519000000003</v>
      </c>
      <c r="C3296">
        <v>-52898.53125</v>
      </c>
      <c r="D3296">
        <v>19984.537109000001</v>
      </c>
      <c r="E3296">
        <v>-9.3122999999999997E-2</v>
      </c>
      <c r="F3296">
        <v>9.9381839999999997</v>
      </c>
      <c r="G3296">
        <v>0.19731499999999999</v>
      </c>
      <c r="H3296">
        <v>3.0644000000000001E-2</v>
      </c>
      <c r="I3296">
        <v>9.0729999999999995E-3</v>
      </c>
      <c r="J3296">
        <v>-1.5476999999999999E-2</v>
      </c>
      <c r="K3296">
        <v>1017.0299680000001</v>
      </c>
      <c r="L3296">
        <v>35.355781999999998</v>
      </c>
    </row>
    <row r="3297" spans="1:12" x14ac:dyDescent="0.3">
      <c r="A3297">
        <v>97.571250000000006</v>
      </c>
      <c r="B3297">
        <v>837.08111599999995</v>
      </c>
      <c r="C3297">
        <v>-52909.855469000002</v>
      </c>
      <c r="D3297">
        <v>20004.039062</v>
      </c>
      <c r="E3297">
        <v>-8.6850999999999998E-2</v>
      </c>
      <c r="F3297">
        <v>9.9440840000000001</v>
      </c>
      <c r="G3297">
        <v>0.197909</v>
      </c>
      <c r="H3297">
        <v>3.0575000000000001E-2</v>
      </c>
      <c r="I3297">
        <v>9.2359999999999994E-3</v>
      </c>
      <c r="J3297">
        <v>-1.5383000000000001E-2</v>
      </c>
      <c r="K3297">
        <v>1017.0299680000001</v>
      </c>
      <c r="L3297">
        <v>35.355781999999998</v>
      </c>
    </row>
    <row r="3298" spans="1:12" x14ac:dyDescent="0.3">
      <c r="A3298">
        <v>97.582499999999996</v>
      </c>
      <c r="B3298">
        <v>777.69439699999998</v>
      </c>
      <c r="C3298">
        <v>-52909.28125</v>
      </c>
      <c r="D3298">
        <v>19909.738281000002</v>
      </c>
      <c r="E3298">
        <v>-7.8534000000000007E-2</v>
      </c>
      <c r="F3298">
        <v>9.9317659999999997</v>
      </c>
      <c r="G3298">
        <v>0.19248799999999999</v>
      </c>
      <c r="H3298">
        <v>3.2388E-2</v>
      </c>
      <c r="I3298">
        <v>9.5560000000000003E-3</v>
      </c>
      <c r="J3298">
        <v>-1.6472000000000001E-2</v>
      </c>
      <c r="K3298">
        <v>1017.0299680000001</v>
      </c>
      <c r="L3298">
        <v>35.355781999999998</v>
      </c>
    </row>
    <row r="3299" spans="1:12" x14ac:dyDescent="0.3">
      <c r="A3299">
        <v>97.59375</v>
      </c>
      <c r="B3299">
        <v>645.51696800000002</v>
      </c>
      <c r="C3299">
        <v>-52933.957030999998</v>
      </c>
      <c r="D3299">
        <v>19837.615234000001</v>
      </c>
      <c r="E3299">
        <v>-8.0016000000000004E-2</v>
      </c>
      <c r="F3299">
        <v>9.9428210000000004</v>
      </c>
      <c r="G3299">
        <v>0.19762099999999999</v>
      </c>
      <c r="H3299">
        <v>3.3092999999999997E-2</v>
      </c>
      <c r="I3299">
        <v>9.6790000000000001E-3</v>
      </c>
      <c r="J3299">
        <v>-1.5173000000000001E-2</v>
      </c>
      <c r="K3299">
        <v>1017.0299680000001</v>
      </c>
      <c r="L3299">
        <v>35.355781999999998</v>
      </c>
    </row>
    <row r="3300" spans="1:12" x14ac:dyDescent="0.3">
      <c r="A3300">
        <v>97.605000000000004</v>
      </c>
      <c r="B3300">
        <v>771.57733199999996</v>
      </c>
      <c r="C3300">
        <v>-52897.644530999998</v>
      </c>
      <c r="D3300">
        <v>19838.21875</v>
      </c>
      <c r="E3300">
        <v>-7.9222000000000001E-2</v>
      </c>
      <c r="F3300">
        <v>9.9472620000000003</v>
      </c>
      <c r="G3300">
        <v>0.182588</v>
      </c>
      <c r="H3300">
        <v>3.3338E-2</v>
      </c>
      <c r="I3300">
        <v>9.6179999999999998E-3</v>
      </c>
      <c r="J3300">
        <v>-1.4279999999999999E-2</v>
      </c>
      <c r="K3300">
        <v>1017.0299680000001</v>
      </c>
      <c r="L3300">
        <v>35.358123999999997</v>
      </c>
    </row>
    <row r="3301" spans="1:12" x14ac:dyDescent="0.3">
      <c r="A3301">
        <v>97.616249999999994</v>
      </c>
      <c r="B3301">
        <v>775.17419400000006</v>
      </c>
      <c r="C3301">
        <v>-52874.269530999998</v>
      </c>
      <c r="D3301">
        <v>19913.048827999999</v>
      </c>
      <c r="E3301">
        <v>-9.3938999999999995E-2</v>
      </c>
      <c r="F3301">
        <v>9.9464679999999994</v>
      </c>
      <c r="G3301">
        <v>0.18685499999999999</v>
      </c>
      <c r="H3301">
        <v>3.1454000000000003E-2</v>
      </c>
      <c r="I3301">
        <v>9.5390000000000006E-3</v>
      </c>
      <c r="J3301">
        <v>-1.4175E-2</v>
      </c>
      <c r="K3301">
        <v>1017.0299680000001</v>
      </c>
      <c r="L3301">
        <v>35.358123999999997</v>
      </c>
    </row>
    <row r="3302" spans="1:12" x14ac:dyDescent="0.3">
      <c r="A3302">
        <v>97.627499999999998</v>
      </c>
      <c r="B3302">
        <v>785.81951900000001</v>
      </c>
      <c r="C3302">
        <v>-52900.105469000002</v>
      </c>
      <c r="D3302">
        <v>19920.505859000001</v>
      </c>
      <c r="E3302">
        <v>-8.7443000000000007E-2</v>
      </c>
      <c r="F3302">
        <v>9.9337890000000009</v>
      </c>
      <c r="G3302">
        <v>0.20430999999999999</v>
      </c>
      <c r="H3302">
        <v>2.9404E-2</v>
      </c>
      <c r="I3302">
        <v>8.9119999999999998E-3</v>
      </c>
      <c r="J3302">
        <v>-1.3559999999999999E-2</v>
      </c>
      <c r="K3302">
        <v>1017.0299680000001</v>
      </c>
      <c r="L3302">
        <v>35.358123999999997</v>
      </c>
    </row>
    <row r="3303" spans="1:12" x14ac:dyDescent="0.3">
      <c r="A3303">
        <v>97.638750000000002</v>
      </c>
      <c r="B3303">
        <v>737.58654799999999</v>
      </c>
      <c r="C3303">
        <v>-52931.804687000003</v>
      </c>
      <c r="D3303">
        <v>19938.390625</v>
      </c>
      <c r="E3303">
        <v>-9.0532000000000001E-2</v>
      </c>
      <c r="F3303">
        <v>9.9435400000000005</v>
      </c>
      <c r="G3303">
        <v>0.20528099999999999</v>
      </c>
      <c r="H3303">
        <v>2.6037000000000001E-2</v>
      </c>
      <c r="I3303">
        <v>8.6470000000000002E-3</v>
      </c>
      <c r="J3303">
        <v>-1.2441000000000001E-2</v>
      </c>
      <c r="K3303">
        <v>1017.0299680000001</v>
      </c>
      <c r="L3303">
        <v>35.358123999999997</v>
      </c>
    </row>
    <row r="3304" spans="1:12" x14ac:dyDescent="0.3">
      <c r="A3304">
        <v>97.65</v>
      </c>
      <c r="B3304">
        <v>693.91162099999997</v>
      </c>
      <c r="C3304">
        <v>-52919.105469000002</v>
      </c>
      <c r="D3304">
        <v>19917.400390999999</v>
      </c>
      <c r="E3304">
        <v>-9.1269000000000003E-2</v>
      </c>
      <c r="F3304">
        <v>9.938993</v>
      </c>
      <c r="G3304">
        <v>0.20630100000000001</v>
      </c>
      <c r="H3304">
        <v>2.6523999999999999E-2</v>
      </c>
      <c r="I3304">
        <v>8.3899999999999999E-3</v>
      </c>
      <c r="J3304">
        <v>-1.055E-2</v>
      </c>
      <c r="K3304">
        <v>1017.0299680000001</v>
      </c>
      <c r="L3304">
        <v>35.358123999999997</v>
      </c>
    </row>
    <row r="3305" spans="1:12" x14ac:dyDescent="0.3">
      <c r="A3305">
        <v>97.661249999999995</v>
      </c>
      <c r="B3305">
        <v>674.97479199999998</v>
      </c>
      <c r="C3305">
        <v>-52973.988280999998</v>
      </c>
      <c r="D3305">
        <v>19822.773437</v>
      </c>
      <c r="E3305">
        <v>-9.3179999999999999E-2</v>
      </c>
      <c r="F3305">
        <v>9.9930749999999993</v>
      </c>
      <c r="G3305">
        <v>0.19711899999999999</v>
      </c>
      <c r="H3305">
        <v>2.8181999999999999E-2</v>
      </c>
      <c r="I3305">
        <v>7.9880000000000003E-3</v>
      </c>
      <c r="J3305">
        <v>-1.1516999999999999E-2</v>
      </c>
      <c r="K3305">
        <v>1017.0299680000001</v>
      </c>
      <c r="L3305">
        <v>35.358123999999997</v>
      </c>
    </row>
    <row r="3306" spans="1:12" x14ac:dyDescent="0.3">
      <c r="A3306">
        <v>97.672499999999999</v>
      </c>
      <c r="B3306">
        <v>670.72760000000005</v>
      </c>
      <c r="C3306">
        <v>-52981.832030999998</v>
      </c>
      <c r="D3306">
        <v>19886.964843999998</v>
      </c>
      <c r="E3306">
        <v>-0.101018</v>
      </c>
      <c r="F3306">
        <v>10.011236</v>
      </c>
      <c r="G3306">
        <v>0.19745199999999999</v>
      </c>
      <c r="H3306">
        <v>2.6276000000000001E-2</v>
      </c>
      <c r="I3306">
        <v>8.2269999999999999E-3</v>
      </c>
      <c r="J3306">
        <v>-1.0717000000000001E-2</v>
      </c>
      <c r="K3306">
        <v>1017.0299680000001</v>
      </c>
      <c r="L3306">
        <v>35.358123999999997</v>
      </c>
    </row>
    <row r="3307" spans="1:12" x14ac:dyDescent="0.3">
      <c r="A3307">
        <v>97.683750000000003</v>
      </c>
      <c r="B3307">
        <v>824.26074200000005</v>
      </c>
      <c r="C3307">
        <v>-52939.5</v>
      </c>
      <c r="D3307">
        <v>19786.927734000001</v>
      </c>
      <c r="E3307">
        <v>-8.7561E-2</v>
      </c>
      <c r="F3307">
        <v>10.016928</v>
      </c>
      <c r="G3307">
        <v>0.19157299999999999</v>
      </c>
      <c r="H3307">
        <v>2.4173E-2</v>
      </c>
      <c r="I3307">
        <v>7.3810000000000004E-3</v>
      </c>
      <c r="J3307">
        <v>-9.6609999999999994E-3</v>
      </c>
      <c r="K3307">
        <v>1017.0299680000001</v>
      </c>
      <c r="L3307">
        <v>35.358123999999997</v>
      </c>
    </row>
    <row r="3308" spans="1:12" x14ac:dyDescent="0.3">
      <c r="A3308">
        <v>97.694999999999993</v>
      </c>
      <c r="B3308">
        <v>741.56103499999995</v>
      </c>
      <c r="C3308">
        <v>-52941.171875</v>
      </c>
      <c r="D3308">
        <v>19894.773437</v>
      </c>
      <c r="E3308">
        <v>-9.1136999999999996E-2</v>
      </c>
      <c r="F3308">
        <v>10.008965</v>
      </c>
      <c r="G3308">
        <v>0.190221</v>
      </c>
      <c r="H3308">
        <v>2.1846000000000001E-2</v>
      </c>
      <c r="I3308">
        <v>7.1110000000000001E-3</v>
      </c>
      <c r="J3308">
        <v>-8.7069999999999995E-3</v>
      </c>
      <c r="K3308">
        <v>1017.0299680000001</v>
      </c>
      <c r="L3308">
        <v>35.358123999999997</v>
      </c>
    </row>
    <row r="3309" spans="1:12" x14ac:dyDescent="0.3">
      <c r="A3309">
        <v>97.706249999999997</v>
      </c>
      <c r="B3309">
        <v>761.39086899999995</v>
      </c>
      <c r="C3309">
        <v>-52932.144530999998</v>
      </c>
      <c r="D3309">
        <v>19781.683593999998</v>
      </c>
      <c r="E3309">
        <v>-9.4604999999999995E-2</v>
      </c>
      <c r="F3309">
        <v>10.004536999999999</v>
      </c>
      <c r="G3309">
        <v>0.200016</v>
      </c>
      <c r="H3309">
        <v>1.4192E-2</v>
      </c>
      <c r="I3309">
        <v>6.1000000000000004E-3</v>
      </c>
      <c r="J3309">
        <v>-7.2659999999999999E-3</v>
      </c>
      <c r="K3309">
        <v>1016.97998</v>
      </c>
      <c r="L3309">
        <v>35.367888999999998</v>
      </c>
    </row>
    <row r="3310" spans="1:12" x14ac:dyDescent="0.3">
      <c r="A3310">
        <v>97.717500000000001</v>
      </c>
      <c r="B3310">
        <v>790.43414299999995</v>
      </c>
      <c r="C3310">
        <v>-52966.5</v>
      </c>
      <c r="D3310">
        <v>19909.5</v>
      </c>
      <c r="E3310">
        <v>-8.5652000000000006E-2</v>
      </c>
      <c r="F3310">
        <v>10.011627000000001</v>
      </c>
      <c r="G3310">
        <v>0.19050600000000001</v>
      </c>
      <c r="H3310">
        <v>9.835E-3</v>
      </c>
      <c r="I3310">
        <v>5.1980000000000004E-3</v>
      </c>
      <c r="J3310">
        <v>-4.8650000000000004E-3</v>
      </c>
      <c r="K3310">
        <v>1016.97998</v>
      </c>
      <c r="L3310">
        <v>35.367888999999998</v>
      </c>
    </row>
    <row r="3311" spans="1:12" x14ac:dyDescent="0.3">
      <c r="A3311">
        <v>97.728750000000005</v>
      </c>
      <c r="B3311">
        <v>643.03973399999995</v>
      </c>
      <c r="C3311">
        <v>-52941.105469000002</v>
      </c>
      <c r="D3311">
        <v>19902.210937</v>
      </c>
      <c r="E3311">
        <v>-9.9461999999999995E-2</v>
      </c>
      <c r="F3311">
        <v>10.020351</v>
      </c>
      <c r="G3311">
        <v>0.19519800000000001</v>
      </c>
      <c r="H3311">
        <v>4.463E-3</v>
      </c>
      <c r="I3311">
        <v>3.7399999999999998E-3</v>
      </c>
      <c r="J3311">
        <v>-4.718E-3</v>
      </c>
      <c r="K3311">
        <v>1016.97998</v>
      </c>
      <c r="L3311">
        <v>35.367888999999998</v>
      </c>
    </row>
    <row r="3312" spans="1:12" x14ac:dyDescent="0.3">
      <c r="A3312">
        <v>97.74</v>
      </c>
      <c r="B3312">
        <v>747.96167000000003</v>
      </c>
      <c r="C3312">
        <v>-52913.0625</v>
      </c>
      <c r="D3312">
        <v>19867.908202999999</v>
      </c>
      <c r="E3312">
        <v>-8.5570999999999994E-2</v>
      </c>
      <c r="F3312">
        <v>10.006485</v>
      </c>
      <c r="G3312">
        <v>0.19625000000000001</v>
      </c>
      <c r="H3312">
        <v>3.0660000000000001E-3</v>
      </c>
      <c r="I3312">
        <v>4.5339999999999998E-3</v>
      </c>
      <c r="J3312">
        <v>-4.0159999999999996E-3</v>
      </c>
      <c r="K3312">
        <v>1016.97998</v>
      </c>
      <c r="L3312">
        <v>35.367888999999998</v>
      </c>
    </row>
    <row r="3313" spans="1:12" x14ac:dyDescent="0.3">
      <c r="A3313">
        <v>97.751249999999999</v>
      </c>
      <c r="B3313">
        <v>901.58325200000002</v>
      </c>
      <c r="C3313">
        <v>-52920.769530999998</v>
      </c>
      <c r="D3313">
        <v>19792.027343999998</v>
      </c>
      <c r="E3313">
        <v>-8.6967000000000003E-2</v>
      </c>
      <c r="F3313">
        <v>10.001277</v>
      </c>
      <c r="G3313">
        <v>0.20635999999999999</v>
      </c>
      <c r="H3313">
        <v>6.0910000000000001E-3</v>
      </c>
      <c r="I3313">
        <v>5.5630000000000002E-3</v>
      </c>
      <c r="J3313">
        <v>-3.287E-3</v>
      </c>
      <c r="K3313">
        <v>1016.97998</v>
      </c>
      <c r="L3313">
        <v>35.367888999999998</v>
      </c>
    </row>
    <row r="3314" spans="1:12" x14ac:dyDescent="0.3">
      <c r="A3314">
        <v>97.762500000000003</v>
      </c>
      <c r="B3314">
        <v>852.07836899999995</v>
      </c>
      <c r="C3314">
        <v>-52929.988280999998</v>
      </c>
      <c r="D3314">
        <v>19785.962890999999</v>
      </c>
      <c r="E3314">
        <v>-8.2232E-2</v>
      </c>
      <c r="F3314">
        <v>10.016753</v>
      </c>
      <c r="G3314">
        <v>0.21303800000000001</v>
      </c>
      <c r="H3314">
        <v>5.3829999999999998E-3</v>
      </c>
      <c r="I3314">
        <v>5.8219999999999999E-3</v>
      </c>
      <c r="J3314">
        <v>-3.3939999999999999E-3</v>
      </c>
      <c r="K3314">
        <v>1016.97998</v>
      </c>
      <c r="L3314">
        <v>35.367888999999998</v>
      </c>
    </row>
    <row r="3315" spans="1:12" x14ac:dyDescent="0.3">
      <c r="A3315">
        <v>97.773750000000007</v>
      </c>
      <c r="B3315">
        <v>894.54357900000002</v>
      </c>
      <c r="C3315">
        <v>-52904.71875</v>
      </c>
      <c r="D3315">
        <v>19825.117187</v>
      </c>
      <c r="E3315">
        <v>-7.6121999999999995E-2</v>
      </c>
      <c r="F3315">
        <v>10.019546999999999</v>
      </c>
      <c r="G3315">
        <v>0.19807</v>
      </c>
      <c r="H3315">
        <v>9.8200000000000002E-4</v>
      </c>
      <c r="I3315">
        <v>4.6239999999999996E-3</v>
      </c>
      <c r="J3315">
        <v>-2.98E-3</v>
      </c>
      <c r="K3315">
        <v>1016.97998</v>
      </c>
      <c r="L3315">
        <v>35.367888999999998</v>
      </c>
    </row>
    <row r="3316" spans="1:12" x14ac:dyDescent="0.3">
      <c r="A3316">
        <v>97.784999999999997</v>
      </c>
      <c r="B3316">
        <v>791.20709199999999</v>
      </c>
      <c r="C3316">
        <v>-52909.921875</v>
      </c>
      <c r="D3316">
        <v>19899.324218999998</v>
      </c>
      <c r="E3316">
        <v>-8.3697999999999995E-2</v>
      </c>
      <c r="F3316">
        <v>10.005668999999999</v>
      </c>
      <c r="G3316">
        <v>0.203738</v>
      </c>
      <c r="H3316">
        <v>-6.7429999999999999E-3</v>
      </c>
      <c r="I3316">
        <v>2.7490000000000001E-3</v>
      </c>
      <c r="J3316">
        <v>-2.588E-3</v>
      </c>
      <c r="K3316">
        <v>1016.97998</v>
      </c>
      <c r="L3316">
        <v>35.367888999999998</v>
      </c>
    </row>
    <row r="3317" spans="1:12" x14ac:dyDescent="0.3">
      <c r="A3317">
        <v>97.796250000000001</v>
      </c>
      <c r="B3317">
        <v>595.35076900000001</v>
      </c>
      <c r="C3317">
        <v>-52906.0625</v>
      </c>
      <c r="D3317">
        <v>19909.240234000001</v>
      </c>
      <c r="E3317">
        <v>-8.2871E-2</v>
      </c>
      <c r="F3317">
        <v>10.000938</v>
      </c>
      <c r="G3317">
        <v>0.19737499999999999</v>
      </c>
      <c r="H3317">
        <v>-8.626E-3</v>
      </c>
      <c r="I3317">
        <v>3.1700000000000001E-3</v>
      </c>
      <c r="J3317">
        <v>-3.7680000000000001E-3</v>
      </c>
      <c r="K3317">
        <v>1016.97998</v>
      </c>
      <c r="L3317">
        <v>35.367888999999998</v>
      </c>
    </row>
    <row r="3318" spans="1:12" x14ac:dyDescent="0.3">
      <c r="A3318">
        <v>97.807500000000005</v>
      </c>
      <c r="B3318">
        <v>797.27301</v>
      </c>
      <c r="C3318">
        <v>-52947.195312000003</v>
      </c>
      <c r="D3318">
        <v>20010.408202999999</v>
      </c>
      <c r="E3318">
        <v>-9.0230000000000005E-2</v>
      </c>
      <c r="F3318">
        <v>10.006951000000001</v>
      </c>
      <c r="G3318">
        <v>0.204619</v>
      </c>
      <c r="H3318">
        <v>-1.008E-2</v>
      </c>
      <c r="I3318">
        <v>3.1930000000000001E-3</v>
      </c>
      <c r="J3318">
        <v>-3.1540000000000001E-3</v>
      </c>
      <c r="K3318">
        <v>1017.009949</v>
      </c>
      <c r="L3318">
        <v>35.370429999999999</v>
      </c>
    </row>
    <row r="3319" spans="1:12" x14ac:dyDescent="0.3">
      <c r="A3319">
        <v>97.818749999999994</v>
      </c>
      <c r="B3319">
        <v>872.98693800000001</v>
      </c>
      <c r="C3319">
        <v>-52933.425780999998</v>
      </c>
      <c r="D3319">
        <v>19861.613281000002</v>
      </c>
      <c r="E3319">
        <v>-0.10383100000000001</v>
      </c>
      <c r="F3319">
        <v>10.003506</v>
      </c>
      <c r="G3319">
        <v>0.19470399999999999</v>
      </c>
      <c r="H3319">
        <v>-1.1879000000000001E-2</v>
      </c>
      <c r="I3319">
        <v>2.1840000000000002E-3</v>
      </c>
      <c r="J3319">
        <v>-4.1409999999999997E-3</v>
      </c>
      <c r="K3319">
        <v>1017.009949</v>
      </c>
      <c r="L3319">
        <v>35.370429999999999</v>
      </c>
    </row>
    <row r="3320" spans="1:12" x14ac:dyDescent="0.3">
      <c r="A3320">
        <v>97.83</v>
      </c>
      <c r="B3320">
        <v>859.683716</v>
      </c>
      <c r="C3320">
        <v>-52932.246094000002</v>
      </c>
      <c r="D3320">
        <v>19990.826172000001</v>
      </c>
      <c r="E3320">
        <v>-9.0068999999999996E-2</v>
      </c>
      <c r="F3320">
        <v>9.9985479999999995</v>
      </c>
      <c r="G3320">
        <v>0.188251</v>
      </c>
      <c r="H3320">
        <v>-1.6841999999999999E-2</v>
      </c>
      <c r="I3320">
        <v>1.0870000000000001E-3</v>
      </c>
      <c r="J3320">
        <v>-3.156E-3</v>
      </c>
      <c r="K3320">
        <v>1017.009949</v>
      </c>
      <c r="L3320">
        <v>35.370429999999999</v>
      </c>
    </row>
    <row r="3321" spans="1:12" x14ac:dyDescent="0.3">
      <c r="A3321">
        <v>97.841250000000002</v>
      </c>
      <c r="B3321">
        <v>804.72412099999997</v>
      </c>
      <c r="C3321">
        <v>-52927.363280999998</v>
      </c>
      <c r="D3321">
        <v>20068.410156000002</v>
      </c>
      <c r="E3321">
        <v>-8.9998999999999996E-2</v>
      </c>
      <c r="F3321">
        <v>9.9989899999999992</v>
      </c>
      <c r="G3321">
        <v>0.189662</v>
      </c>
      <c r="H3321">
        <v>-1.6412E-2</v>
      </c>
      <c r="I3321">
        <v>1.047E-3</v>
      </c>
      <c r="J3321">
        <v>-4.28E-3</v>
      </c>
      <c r="K3321">
        <v>1017.009949</v>
      </c>
      <c r="L3321">
        <v>35.370429999999999</v>
      </c>
    </row>
    <row r="3322" spans="1:12" x14ac:dyDescent="0.3">
      <c r="A3322">
        <v>97.852500000000006</v>
      </c>
      <c r="B3322">
        <v>746.91607699999997</v>
      </c>
      <c r="C3322">
        <v>-52912.792969000002</v>
      </c>
      <c r="D3322">
        <v>19966.554687</v>
      </c>
      <c r="E3322">
        <v>-9.1151999999999997E-2</v>
      </c>
      <c r="F3322">
        <v>9.9511319999999994</v>
      </c>
      <c r="G3322">
        <v>0.20697699999999999</v>
      </c>
      <c r="H3322">
        <v>-1.7052000000000001E-2</v>
      </c>
      <c r="I3322">
        <v>1.003E-3</v>
      </c>
      <c r="J3322">
        <v>-2.5079999999999998E-3</v>
      </c>
      <c r="K3322">
        <v>1017.009949</v>
      </c>
      <c r="L3322">
        <v>35.370429999999999</v>
      </c>
    </row>
    <row r="3323" spans="1:12" x14ac:dyDescent="0.3">
      <c r="A3323">
        <v>97.863749999999996</v>
      </c>
      <c r="B3323">
        <v>802.61169400000006</v>
      </c>
      <c r="C3323">
        <v>-52911.894530999998</v>
      </c>
      <c r="D3323">
        <v>19899.878906000002</v>
      </c>
      <c r="E3323">
        <v>-8.9728000000000002E-2</v>
      </c>
      <c r="F3323">
        <v>9.9385309999999993</v>
      </c>
      <c r="G3323">
        <v>0.19992399999999999</v>
      </c>
      <c r="H3323">
        <v>-1.7228E-2</v>
      </c>
      <c r="I3323">
        <v>1.864E-3</v>
      </c>
      <c r="J3323">
        <v>-2.529E-3</v>
      </c>
      <c r="K3323">
        <v>1017.009949</v>
      </c>
      <c r="L3323">
        <v>35.370429999999999</v>
      </c>
    </row>
    <row r="3324" spans="1:12" x14ac:dyDescent="0.3">
      <c r="A3324">
        <v>97.875</v>
      </c>
      <c r="B3324">
        <v>803.48718299999996</v>
      </c>
      <c r="C3324">
        <v>-52915.578125</v>
      </c>
      <c r="D3324">
        <v>19817.603515999999</v>
      </c>
      <c r="E3324">
        <v>-9.8596000000000003E-2</v>
      </c>
      <c r="F3324">
        <v>9.9198529999999998</v>
      </c>
      <c r="G3324">
        <v>0.19578000000000001</v>
      </c>
      <c r="H3324">
        <v>-2.0759E-2</v>
      </c>
      <c r="I3324">
        <v>5.4100000000000003E-4</v>
      </c>
      <c r="J3324">
        <v>-3.0040000000000002E-3</v>
      </c>
      <c r="K3324">
        <v>1017.009949</v>
      </c>
      <c r="L3324">
        <v>35.370429999999999</v>
      </c>
    </row>
    <row r="3325" spans="1:12" x14ac:dyDescent="0.3">
      <c r="A3325">
        <v>97.886250000000004</v>
      </c>
      <c r="B3325">
        <v>747.17761199999995</v>
      </c>
      <c r="C3325">
        <v>-52893.449219000002</v>
      </c>
      <c r="D3325">
        <v>19843.720702999999</v>
      </c>
      <c r="E3325">
        <v>-8.3219000000000001E-2</v>
      </c>
      <c r="F3325">
        <v>9.9396550000000001</v>
      </c>
      <c r="G3325">
        <v>0.19887299999999999</v>
      </c>
      <c r="H3325">
        <v>-2.1965999999999999E-2</v>
      </c>
      <c r="I3325">
        <v>1.439E-3</v>
      </c>
      <c r="J3325">
        <v>-4.2059999999999997E-3</v>
      </c>
      <c r="K3325">
        <v>1017.009949</v>
      </c>
      <c r="L3325">
        <v>35.370429999999999</v>
      </c>
    </row>
    <row r="3326" spans="1:12" x14ac:dyDescent="0.3">
      <c r="A3326">
        <v>97.897499999999994</v>
      </c>
      <c r="B3326">
        <v>867.43988000000002</v>
      </c>
      <c r="C3326">
        <v>-52894.839844000002</v>
      </c>
      <c r="D3326">
        <v>19828.494140999999</v>
      </c>
      <c r="E3326">
        <v>-9.8449999999999996E-2</v>
      </c>
      <c r="F3326">
        <v>9.9409130000000001</v>
      </c>
      <c r="G3326">
        <v>0.19724800000000001</v>
      </c>
      <c r="H3326">
        <v>-2.4022000000000002E-2</v>
      </c>
      <c r="I3326">
        <v>6.4700000000000001E-4</v>
      </c>
      <c r="J3326">
        <v>-3.5820000000000001E-3</v>
      </c>
      <c r="K3326">
        <v>1017.009949</v>
      </c>
      <c r="L3326">
        <v>35.370429999999999</v>
      </c>
    </row>
    <row r="3327" spans="1:12" x14ac:dyDescent="0.3">
      <c r="A3327">
        <v>97.908749999999998</v>
      </c>
      <c r="B3327">
        <v>770.20184300000005</v>
      </c>
      <c r="C3327">
        <v>-52888.789062000003</v>
      </c>
      <c r="D3327">
        <v>19749.113281000002</v>
      </c>
      <c r="E3327">
        <v>-8.7745000000000004E-2</v>
      </c>
      <c r="F3327">
        <v>9.9380319999999998</v>
      </c>
      <c r="G3327">
        <v>0.191473</v>
      </c>
      <c r="H3327">
        <v>-2.0844000000000001E-2</v>
      </c>
      <c r="I3327">
        <v>1.124E-3</v>
      </c>
      <c r="J3327">
        <v>-5.2230000000000002E-3</v>
      </c>
      <c r="K3327">
        <v>1017.039978</v>
      </c>
      <c r="L3327">
        <v>35.372771999999998</v>
      </c>
    </row>
    <row r="3328" spans="1:12" x14ac:dyDescent="0.3">
      <c r="A3328">
        <v>97.92</v>
      </c>
      <c r="B3328">
        <v>836.62670900000001</v>
      </c>
      <c r="C3328">
        <v>-52871.027344000002</v>
      </c>
      <c r="D3328">
        <v>19796.8125</v>
      </c>
      <c r="E3328">
        <v>-9.0413999999999994E-2</v>
      </c>
      <c r="F3328">
        <v>9.9361300000000004</v>
      </c>
      <c r="G3328">
        <v>0.20926600000000001</v>
      </c>
      <c r="H3328">
        <v>-1.9859000000000002E-2</v>
      </c>
      <c r="I3328">
        <v>9.3400000000000004E-4</v>
      </c>
      <c r="J3328">
        <v>-5.7949999999999998E-3</v>
      </c>
      <c r="K3328">
        <v>1017.039978</v>
      </c>
      <c r="L3328">
        <v>35.372771999999998</v>
      </c>
    </row>
    <row r="3329" spans="1:12" x14ac:dyDescent="0.3">
      <c r="A3329">
        <v>97.931250000000006</v>
      </c>
      <c r="B3329">
        <v>786.09613000000002</v>
      </c>
      <c r="C3329">
        <v>-52884.050780999998</v>
      </c>
      <c r="D3329">
        <v>19826.388672000001</v>
      </c>
      <c r="E3329">
        <v>-8.6110999999999993E-2</v>
      </c>
      <c r="F3329">
        <v>9.9407010000000007</v>
      </c>
      <c r="G3329">
        <v>0.203572</v>
      </c>
      <c r="H3329">
        <v>-1.77E-2</v>
      </c>
      <c r="I3329">
        <v>1.067E-3</v>
      </c>
      <c r="J3329">
        <v>-5.1029999999999999E-3</v>
      </c>
      <c r="K3329">
        <v>1017.039978</v>
      </c>
      <c r="L3329">
        <v>35.372771999999998</v>
      </c>
    </row>
    <row r="3330" spans="1:12" x14ac:dyDescent="0.3">
      <c r="A3330">
        <v>97.942499999999995</v>
      </c>
      <c r="B3330">
        <v>854.93127400000003</v>
      </c>
      <c r="C3330">
        <v>-52878.464844000002</v>
      </c>
      <c r="D3330">
        <v>19950.591797000001</v>
      </c>
      <c r="E3330">
        <v>-9.2624999999999999E-2</v>
      </c>
      <c r="F3330">
        <v>9.9377800000000001</v>
      </c>
      <c r="G3330">
        <v>0.19470100000000001</v>
      </c>
      <c r="H3330">
        <v>-1.9591000000000001E-2</v>
      </c>
      <c r="I3330">
        <v>1.186E-3</v>
      </c>
      <c r="J3330">
        <v>-6.9629999999999996E-3</v>
      </c>
      <c r="K3330">
        <v>1017.039978</v>
      </c>
      <c r="L3330">
        <v>35.372771999999998</v>
      </c>
    </row>
    <row r="3331" spans="1:12" x14ac:dyDescent="0.3">
      <c r="A3331">
        <v>97.953749999999999</v>
      </c>
      <c r="B3331">
        <v>801.61029099999996</v>
      </c>
      <c r="C3331">
        <v>-52885.285155999998</v>
      </c>
      <c r="D3331">
        <v>20036.996093999998</v>
      </c>
      <c r="E3331">
        <v>-9.4445000000000001E-2</v>
      </c>
      <c r="F3331">
        <v>9.9497610000000005</v>
      </c>
      <c r="G3331">
        <v>0.20619999999999999</v>
      </c>
      <c r="H3331">
        <v>-2.0785000000000001E-2</v>
      </c>
      <c r="I3331">
        <v>7.7200000000000001E-4</v>
      </c>
      <c r="J3331">
        <v>-6.6179999999999998E-3</v>
      </c>
      <c r="K3331">
        <v>1017.039978</v>
      </c>
      <c r="L3331">
        <v>35.372771999999998</v>
      </c>
    </row>
    <row r="3332" spans="1:12" x14ac:dyDescent="0.3">
      <c r="A3332">
        <v>97.965000000000003</v>
      </c>
      <c r="B3332">
        <v>850.018372</v>
      </c>
      <c r="C3332">
        <v>-52900.125</v>
      </c>
      <c r="D3332">
        <v>19948.376952999999</v>
      </c>
      <c r="E3332">
        <v>-8.9624999999999996E-2</v>
      </c>
      <c r="F3332">
        <v>9.9225370000000002</v>
      </c>
      <c r="G3332">
        <v>0.20485</v>
      </c>
      <c r="H3332">
        <v>-2.0129999999999999E-2</v>
      </c>
      <c r="I3332">
        <v>1.225E-3</v>
      </c>
      <c r="J3332">
        <v>-6.5040000000000002E-3</v>
      </c>
      <c r="K3332">
        <v>1017.039978</v>
      </c>
      <c r="L3332">
        <v>35.372771999999998</v>
      </c>
    </row>
    <row r="3333" spans="1:12" x14ac:dyDescent="0.3">
      <c r="A3333">
        <v>97.976249999999993</v>
      </c>
      <c r="B3333">
        <v>918.69311500000003</v>
      </c>
      <c r="C3333">
        <v>-52892.976562000003</v>
      </c>
      <c r="D3333">
        <v>19832.759765999999</v>
      </c>
      <c r="E3333">
        <v>-9.1818999999999998E-2</v>
      </c>
      <c r="F3333">
        <v>9.9459440000000008</v>
      </c>
      <c r="G3333">
        <v>0.191159</v>
      </c>
      <c r="H3333">
        <v>-1.6388E-2</v>
      </c>
      <c r="I3333">
        <v>2.1199999999999999E-3</v>
      </c>
      <c r="J3333">
        <v>-7.8879999999999992E-3</v>
      </c>
      <c r="K3333">
        <v>1017.039978</v>
      </c>
      <c r="L3333">
        <v>35.372771999999998</v>
      </c>
    </row>
    <row r="3334" spans="1:12" x14ac:dyDescent="0.3">
      <c r="A3334">
        <v>97.987499999999997</v>
      </c>
      <c r="B3334">
        <v>779.425476</v>
      </c>
      <c r="C3334">
        <v>-52895.128905999998</v>
      </c>
      <c r="D3334">
        <v>19731.121093999998</v>
      </c>
      <c r="E3334">
        <v>-8.2067000000000001E-2</v>
      </c>
      <c r="F3334">
        <v>9.9474529999999994</v>
      </c>
      <c r="G3334">
        <v>0.19662499999999999</v>
      </c>
      <c r="H3334">
        <v>-1.1903E-2</v>
      </c>
      <c r="I3334">
        <v>2.6120000000000002E-3</v>
      </c>
      <c r="J3334">
        <v>-7.6059999999999999E-3</v>
      </c>
      <c r="K3334">
        <v>1017.039978</v>
      </c>
      <c r="L3334">
        <v>35.372771999999998</v>
      </c>
    </row>
    <row r="3335" spans="1:12" x14ac:dyDescent="0.3">
      <c r="A3335">
        <v>97.998750000000001</v>
      </c>
      <c r="B3335">
        <v>877.33990500000004</v>
      </c>
      <c r="C3335">
        <v>-52922.070312000003</v>
      </c>
      <c r="D3335">
        <v>19661.025390999999</v>
      </c>
      <c r="E3335">
        <v>-9.6632999999999997E-2</v>
      </c>
      <c r="F3335">
        <v>9.9393069999999994</v>
      </c>
      <c r="G3335">
        <v>0.19792499999999999</v>
      </c>
      <c r="H3335">
        <v>-8.2279999999999992E-3</v>
      </c>
      <c r="I3335">
        <v>2.761E-3</v>
      </c>
      <c r="J3335">
        <v>-6.8729999999999998E-3</v>
      </c>
      <c r="K3335">
        <v>1017.039978</v>
      </c>
      <c r="L3335">
        <v>35.372771999999998</v>
      </c>
    </row>
    <row r="3336" spans="1:12" x14ac:dyDescent="0.3">
      <c r="A3336">
        <v>98.01</v>
      </c>
      <c r="B3336">
        <v>821.87213099999997</v>
      </c>
      <c r="C3336">
        <v>-52917.542969000002</v>
      </c>
      <c r="D3336">
        <v>19802.490234000001</v>
      </c>
      <c r="E3336">
        <v>-9.6102999999999994E-2</v>
      </c>
      <c r="F3336">
        <v>9.9361730000000001</v>
      </c>
      <c r="G3336">
        <v>0.19773499999999999</v>
      </c>
      <c r="H3336">
        <v>-4.4590000000000003E-3</v>
      </c>
      <c r="I3336">
        <v>3.7659999999999998E-3</v>
      </c>
      <c r="J3336">
        <v>-6.9420000000000003E-3</v>
      </c>
      <c r="K3336">
        <v>1017.049988</v>
      </c>
      <c r="L3336">
        <v>35.377654999999997</v>
      </c>
    </row>
    <row r="3337" spans="1:12" x14ac:dyDescent="0.3">
      <c r="A3337">
        <v>98.021249999999995</v>
      </c>
      <c r="B3337">
        <v>888.03662099999997</v>
      </c>
      <c r="C3337">
        <v>-52934.304687000003</v>
      </c>
      <c r="D3337">
        <v>19903.958984000001</v>
      </c>
      <c r="E3337">
        <v>-9.8239000000000007E-2</v>
      </c>
      <c r="F3337">
        <v>9.9501329999999992</v>
      </c>
      <c r="G3337">
        <v>0.19361100000000001</v>
      </c>
      <c r="H3337">
        <v>8.9499999999999996E-4</v>
      </c>
      <c r="I3337">
        <v>4.2750000000000002E-3</v>
      </c>
      <c r="J3337">
        <v>-7.4099999999999999E-3</v>
      </c>
      <c r="K3337">
        <v>1017.049988</v>
      </c>
      <c r="L3337">
        <v>35.377654999999997</v>
      </c>
    </row>
    <row r="3338" spans="1:12" x14ac:dyDescent="0.3">
      <c r="A3338">
        <v>98.032499999999999</v>
      </c>
      <c r="B3338">
        <v>752.54418899999996</v>
      </c>
      <c r="C3338">
        <v>-52921.613280999998</v>
      </c>
      <c r="D3338">
        <v>19899.150390999999</v>
      </c>
      <c r="E3338">
        <v>-9.3738000000000002E-2</v>
      </c>
      <c r="F3338">
        <v>9.9395190000000007</v>
      </c>
      <c r="G3338">
        <v>0.20117699999999999</v>
      </c>
      <c r="H3338">
        <v>2.0879749999999999E-5</v>
      </c>
      <c r="I3338">
        <v>3.0739999999999999E-3</v>
      </c>
      <c r="J3338">
        <v>-8.2070000000000008E-3</v>
      </c>
      <c r="K3338">
        <v>1017.049988</v>
      </c>
      <c r="L3338">
        <v>35.377654999999997</v>
      </c>
    </row>
    <row r="3339" spans="1:12" x14ac:dyDescent="0.3">
      <c r="A3339">
        <v>98.043750000000003</v>
      </c>
      <c r="B3339">
        <v>852.32867399999998</v>
      </c>
      <c r="C3339">
        <v>-52927.550780999998</v>
      </c>
      <c r="D3339">
        <v>19831.572265999999</v>
      </c>
      <c r="E3339">
        <v>-9.1199000000000002E-2</v>
      </c>
      <c r="F3339">
        <v>9.9973659999999995</v>
      </c>
      <c r="G3339">
        <v>0.20525599999999999</v>
      </c>
      <c r="H3339">
        <v>-2.947E-3</v>
      </c>
      <c r="I3339">
        <v>2.696E-3</v>
      </c>
      <c r="J3339">
        <v>-8.8640000000000004E-3</v>
      </c>
      <c r="K3339">
        <v>1017.049988</v>
      </c>
      <c r="L3339">
        <v>35.377654999999997</v>
      </c>
    </row>
    <row r="3340" spans="1:12" x14ac:dyDescent="0.3">
      <c r="A3340">
        <v>98.055000000000007</v>
      </c>
      <c r="B3340">
        <v>837.37847899999997</v>
      </c>
      <c r="C3340">
        <v>-52929.546875</v>
      </c>
      <c r="D3340">
        <v>19977.416015999999</v>
      </c>
      <c r="E3340">
        <v>-8.9288999999999993E-2</v>
      </c>
      <c r="F3340">
        <v>10.005302</v>
      </c>
      <c r="G3340">
        <v>0.20246700000000001</v>
      </c>
      <c r="H3340">
        <v>1.665E-3</v>
      </c>
      <c r="I3340">
        <v>3.7690000000000002E-3</v>
      </c>
      <c r="J3340">
        <v>-8.8909999999999996E-3</v>
      </c>
      <c r="K3340">
        <v>1017.049988</v>
      </c>
      <c r="L3340">
        <v>35.377654999999997</v>
      </c>
    </row>
    <row r="3341" spans="1:12" x14ac:dyDescent="0.3">
      <c r="A3341">
        <v>98.066249999999997</v>
      </c>
      <c r="B3341">
        <v>910.24188200000003</v>
      </c>
      <c r="C3341">
        <v>-52899.042969000002</v>
      </c>
      <c r="D3341">
        <v>19826.210937</v>
      </c>
      <c r="E3341">
        <v>-8.9583999999999997E-2</v>
      </c>
      <c r="F3341">
        <v>10.024285000000001</v>
      </c>
      <c r="G3341">
        <v>0.188666</v>
      </c>
      <c r="H3341">
        <v>6.8120000000000003E-3</v>
      </c>
      <c r="I3341">
        <v>5.0130000000000001E-3</v>
      </c>
      <c r="J3341">
        <v>-9.2320000000000006E-3</v>
      </c>
      <c r="K3341">
        <v>1017.049988</v>
      </c>
      <c r="L3341">
        <v>35.377654999999997</v>
      </c>
    </row>
    <row r="3342" spans="1:12" x14ac:dyDescent="0.3">
      <c r="A3342">
        <v>98.077500000000001</v>
      </c>
      <c r="B3342">
        <v>834.61554000000001</v>
      </c>
      <c r="C3342">
        <v>-52927.019530999998</v>
      </c>
      <c r="D3342">
        <v>19734.644531000002</v>
      </c>
      <c r="E3342">
        <v>-8.6268999999999998E-2</v>
      </c>
      <c r="F3342">
        <v>10.019304999999999</v>
      </c>
      <c r="G3342">
        <v>0.19386400000000001</v>
      </c>
      <c r="H3342">
        <v>8.7919999999999995E-3</v>
      </c>
      <c r="I3342">
        <v>5.0509999999999999E-3</v>
      </c>
      <c r="J3342">
        <v>-1.0558E-2</v>
      </c>
      <c r="K3342">
        <v>1017.049988</v>
      </c>
      <c r="L3342">
        <v>35.377654999999997</v>
      </c>
    </row>
    <row r="3343" spans="1:12" x14ac:dyDescent="0.3">
      <c r="A3343">
        <v>98.088750000000005</v>
      </c>
      <c r="B3343">
        <v>819.46234100000004</v>
      </c>
      <c r="C3343">
        <v>-52915.183594000002</v>
      </c>
      <c r="D3343">
        <v>19849.316406000002</v>
      </c>
      <c r="E3343">
        <v>-9.8317000000000002E-2</v>
      </c>
      <c r="F3343">
        <v>10.009334000000001</v>
      </c>
      <c r="G3343">
        <v>0.21144399999999999</v>
      </c>
      <c r="H3343">
        <v>1.5468000000000001E-2</v>
      </c>
      <c r="I3343">
        <v>6.3860000000000002E-3</v>
      </c>
      <c r="J3343">
        <v>-1.2335E-2</v>
      </c>
      <c r="K3343">
        <v>1017.049988</v>
      </c>
      <c r="L3343">
        <v>35.377654999999997</v>
      </c>
    </row>
    <row r="3344" spans="1:12" x14ac:dyDescent="0.3">
      <c r="A3344">
        <v>98.1</v>
      </c>
      <c r="B3344">
        <v>830.753784</v>
      </c>
      <c r="C3344">
        <v>-52901.394530999998</v>
      </c>
      <c r="D3344">
        <v>19807.820312</v>
      </c>
      <c r="E3344">
        <v>-8.2267000000000007E-2</v>
      </c>
      <c r="F3344">
        <v>10.002977</v>
      </c>
      <c r="G3344">
        <v>0.19656199999999999</v>
      </c>
      <c r="H3344">
        <v>2.1139999999999999E-2</v>
      </c>
      <c r="I3344">
        <v>7.2890000000000003E-3</v>
      </c>
      <c r="J3344">
        <v>-1.3106E-2</v>
      </c>
      <c r="K3344">
        <v>1017.049988</v>
      </c>
      <c r="L3344">
        <v>35.384884</v>
      </c>
    </row>
    <row r="3345" spans="1:12" x14ac:dyDescent="0.3">
      <c r="A3345">
        <v>98.111249999999998</v>
      </c>
      <c r="B3345">
        <v>857.66857900000002</v>
      </c>
      <c r="C3345">
        <v>-52895.578125</v>
      </c>
      <c r="D3345">
        <v>19727.46875</v>
      </c>
      <c r="E3345">
        <v>-7.5940999999999995E-2</v>
      </c>
      <c r="F3345">
        <v>10.021027</v>
      </c>
      <c r="G3345">
        <v>0.20017699999999999</v>
      </c>
      <c r="H3345">
        <v>2.2800999999999998E-2</v>
      </c>
      <c r="I3345">
        <v>9.4400000000000005E-3</v>
      </c>
      <c r="J3345">
        <v>-1.4132E-2</v>
      </c>
      <c r="K3345">
        <v>1017.049988</v>
      </c>
      <c r="L3345">
        <v>35.384884</v>
      </c>
    </row>
    <row r="3346" spans="1:12" x14ac:dyDescent="0.3">
      <c r="A3346">
        <v>98.122500000000002</v>
      </c>
      <c r="B3346">
        <v>816.17791699999998</v>
      </c>
      <c r="C3346">
        <v>-52886.480469000002</v>
      </c>
      <c r="D3346">
        <v>19836.464843999998</v>
      </c>
      <c r="E3346">
        <v>-8.0321000000000004E-2</v>
      </c>
      <c r="F3346">
        <v>10.011895000000001</v>
      </c>
      <c r="G3346">
        <v>0.20171800000000001</v>
      </c>
      <c r="H3346">
        <v>2.3574000000000001E-2</v>
      </c>
      <c r="I3346">
        <v>8.9160000000000003E-3</v>
      </c>
      <c r="J3346">
        <v>-1.4401000000000001E-2</v>
      </c>
      <c r="K3346">
        <v>1017.049988</v>
      </c>
      <c r="L3346">
        <v>35.384884</v>
      </c>
    </row>
    <row r="3347" spans="1:12" x14ac:dyDescent="0.3">
      <c r="A3347">
        <v>98.133750000000006</v>
      </c>
      <c r="B3347">
        <v>916.14386000000002</v>
      </c>
      <c r="C3347">
        <v>-52920.511719000002</v>
      </c>
      <c r="D3347">
        <v>19860.285156000002</v>
      </c>
      <c r="E3347">
        <v>-9.2987E-2</v>
      </c>
      <c r="F3347">
        <v>10.013415</v>
      </c>
      <c r="G3347">
        <v>0.204684</v>
      </c>
      <c r="H3347">
        <v>2.0448999999999998E-2</v>
      </c>
      <c r="I3347">
        <v>7.2620000000000002E-3</v>
      </c>
      <c r="J3347">
        <v>-1.3191E-2</v>
      </c>
      <c r="K3347">
        <v>1017.049988</v>
      </c>
      <c r="L3347">
        <v>35.384884</v>
      </c>
    </row>
    <row r="3348" spans="1:12" x14ac:dyDescent="0.3">
      <c r="A3348">
        <v>98.144999999999996</v>
      </c>
      <c r="B3348">
        <v>834.91247599999997</v>
      </c>
      <c r="C3348">
        <v>-52892.328125</v>
      </c>
      <c r="D3348">
        <v>19799.566406000002</v>
      </c>
      <c r="E3348">
        <v>-9.1324000000000002E-2</v>
      </c>
      <c r="F3348">
        <v>10.010184000000001</v>
      </c>
      <c r="G3348">
        <v>0.18370400000000001</v>
      </c>
      <c r="H3348">
        <v>2.3196000000000001E-2</v>
      </c>
      <c r="I3348">
        <v>7.4450000000000002E-3</v>
      </c>
      <c r="J3348">
        <v>-1.392E-2</v>
      </c>
      <c r="K3348">
        <v>1017.049988</v>
      </c>
      <c r="L3348">
        <v>35.384884</v>
      </c>
    </row>
    <row r="3349" spans="1:12" x14ac:dyDescent="0.3">
      <c r="A3349">
        <v>98.15625</v>
      </c>
      <c r="B3349">
        <v>790.60052499999995</v>
      </c>
      <c r="C3349">
        <v>-52915.957030999998</v>
      </c>
      <c r="D3349">
        <v>19847.673827999999</v>
      </c>
      <c r="E3349">
        <v>-9.3049999999999994E-2</v>
      </c>
      <c r="F3349">
        <v>10.012698</v>
      </c>
      <c r="G3349">
        <v>0.185053</v>
      </c>
      <c r="H3349">
        <v>2.7376000000000001E-2</v>
      </c>
      <c r="I3349">
        <v>8.3009999999999994E-3</v>
      </c>
      <c r="J3349">
        <v>-1.5138E-2</v>
      </c>
      <c r="K3349">
        <v>1017.049988</v>
      </c>
      <c r="L3349">
        <v>35.384884</v>
      </c>
    </row>
    <row r="3350" spans="1:12" x14ac:dyDescent="0.3">
      <c r="A3350">
        <v>98.167500000000004</v>
      </c>
      <c r="B3350">
        <v>820.70556599999998</v>
      </c>
      <c r="C3350">
        <v>-52923.976562000003</v>
      </c>
      <c r="D3350">
        <v>19966.488281000002</v>
      </c>
      <c r="E3350">
        <v>-9.1199000000000002E-2</v>
      </c>
      <c r="F3350">
        <v>10.004723</v>
      </c>
      <c r="G3350">
        <v>0.199686</v>
      </c>
      <c r="H3350">
        <v>3.2606999999999997E-2</v>
      </c>
      <c r="I3350">
        <v>9.4459999999999995E-3</v>
      </c>
      <c r="J3350">
        <v>-1.5455E-2</v>
      </c>
      <c r="K3350">
        <v>1017.049988</v>
      </c>
      <c r="L3350">
        <v>35.384884</v>
      </c>
    </row>
    <row r="3351" spans="1:12" x14ac:dyDescent="0.3">
      <c r="A3351">
        <v>98.178749999999994</v>
      </c>
      <c r="B3351">
        <v>870.52258300000005</v>
      </c>
      <c r="C3351">
        <v>-52901.507812000003</v>
      </c>
      <c r="D3351">
        <v>19937.736327999999</v>
      </c>
      <c r="E3351">
        <v>-9.8710000000000006E-2</v>
      </c>
      <c r="F3351">
        <v>10.008618999999999</v>
      </c>
      <c r="G3351">
        <v>0.20762</v>
      </c>
      <c r="H3351">
        <v>3.0365E-2</v>
      </c>
      <c r="I3351">
        <v>9.4330000000000004E-3</v>
      </c>
      <c r="J3351">
        <v>-1.5426E-2</v>
      </c>
      <c r="K3351">
        <v>1017.049988</v>
      </c>
      <c r="L3351">
        <v>35.384884</v>
      </c>
    </row>
    <row r="3352" spans="1:12" x14ac:dyDescent="0.3">
      <c r="A3352">
        <v>98.19</v>
      </c>
      <c r="B3352">
        <v>801.62738000000002</v>
      </c>
      <c r="C3352">
        <v>-52928.726562000003</v>
      </c>
      <c r="D3352">
        <v>19798.126952999999</v>
      </c>
      <c r="E3352">
        <v>-9.6015000000000003E-2</v>
      </c>
      <c r="F3352">
        <v>9.9937179999999994</v>
      </c>
      <c r="G3352">
        <v>0.19900599999999999</v>
      </c>
      <c r="H3352">
        <v>3.1777E-2</v>
      </c>
      <c r="I3352">
        <v>9.6729999999999993E-3</v>
      </c>
      <c r="J3352">
        <v>-1.5517E-2</v>
      </c>
      <c r="K3352">
        <v>1017.049988</v>
      </c>
      <c r="L3352">
        <v>35.384884</v>
      </c>
    </row>
    <row r="3353" spans="1:12" x14ac:dyDescent="0.3">
      <c r="A3353">
        <v>98.201250000000002</v>
      </c>
      <c r="B3353">
        <v>776.10144000000003</v>
      </c>
      <c r="C3353">
        <v>-52923.15625</v>
      </c>
      <c r="D3353">
        <v>19849.458984000001</v>
      </c>
      <c r="E3353">
        <v>-8.7888999999999995E-2</v>
      </c>
      <c r="F3353">
        <v>10.01656</v>
      </c>
      <c r="G3353">
        <v>0.19712499999999999</v>
      </c>
      <c r="H3353">
        <v>3.1446000000000002E-2</v>
      </c>
      <c r="I3353">
        <v>9.0740000000000005E-3</v>
      </c>
      <c r="J3353">
        <v>-1.5465E-2</v>
      </c>
      <c r="K3353">
        <v>1017.0299680000001</v>
      </c>
      <c r="L3353">
        <v>35.387421000000003</v>
      </c>
    </row>
    <row r="3354" spans="1:12" x14ac:dyDescent="0.3">
      <c r="A3354">
        <v>98.212500000000006</v>
      </c>
      <c r="B3354">
        <v>825.54608199999996</v>
      </c>
      <c r="C3354">
        <v>-52926</v>
      </c>
      <c r="D3354">
        <v>19940.457031000002</v>
      </c>
      <c r="E3354">
        <v>-7.9385999999999998E-2</v>
      </c>
      <c r="F3354">
        <v>10.006612000000001</v>
      </c>
      <c r="G3354">
        <v>0.196265</v>
      </c>
      <c r="H3354">
        <v>2.9669000000000001E-2</v>
      </c>
      <c r="I3354">
        <v>8.829E-3</v>
      </c>
      <c r="J3354">
        <v>-1.4791E-2</v>
      </c>
      <c r="K3354">
        <v>1017.0299680000001</v>
      </c>
      <c r="L3354">
        <v>35.387421000000003</v>
      </c>
    </row>
    <row r="3355" spans="1:12" x14ac:dyDescent="0.3">
      <c r="A3355">
        <v>98.223749999999995</v>
      </c>
      <c r="B3355">
        <v>712.34271200000001</v>
      </c>
      <c r="C3355">
        <v>-52944.441405999998</v>
      </c>
      <c r="D3355">
        <v>19885.0625</v>
      </c>
      <c r="E3355">
        <v>-9.3688999999999995E-2</v>
      </c>
      <c r="F3355">
        <v>9.9708009999999998</v>
      </c>
      <c r="G3355">
        <v>0.20272799999999999</v>
      </c>
      <c r="H3355">
        <v>2.8400999999999999E-2</v>
      </c>
      <c r="I3355">
        <v>8.6409999999999994E-3</v>
      </c>
      <c r="J3355">
        <v>-1.4744999999999999E-2</v>
      </c>
      <c r="K3355">
        <v>1017.0299680000001</v>
      </c>
      <c r="L3355">
        <v>35.387421000000003</v>
      </c>
    </row>
    <row r="3356" spans="1:12" x14ac:dyDescent="0.3">
      <c r="A3356">
        <v>98.234999999999999</v>
      </c>
      <c r="B3356">
        <v>890.29510500000004</v>
      </c>
      <c r="C3356">
        <v>-52935.378905999998</v>
      </c>
      <c r="D3356">
        <v>19772.353515999999</v>
      </c>
      <c r="E3356">
        <v>-9.4160999999999995E-2</v>
      </c>
      <c r="F3356">
        <v>9.9423929999999991</v>
      </c>
      <c r="G3356">
        <v>0.19681000000000001</v>
      </c>
      <c r="H3356">
        <v>3.1952000000000001E-2</v>
      </c>
      <c r="I3356">
        <v>9.2750000000000003E-3</v>
      </c>
      <c r="J3356">
        <v>-1.4940999999999999E-2</v>
      </c>
      <c r="K3356">
        <v>1017.0299680000001</v>
      </c>
      <c r="L3356">
        <v>35.387421000000003</v>
      </c>
    </row>
    <row r="3357" spans="1:12" x14ac:dyDescent="0.3">
      <c r="A3357">
        <v>98.246250000000003</v>
      </c>
      <c r="B3357">
        <v>610.02374299999997</v>
      </c>
      <c r="C3357">
        <v>-52938.085937000003</v>
      </c>
      <c r="D3357">
        <v>19792.896484000001</v>
      </c>
      <c r="E3357">
        <v>-0.103728</v>
      </c>
      <c r="F3357">
        <v>9.9360239999999997</v>
      </c>
      <c r="G3357">
        <v>0.191804</v>
      </c>
      <c r="H3357">
        <v>3.2058999999999997E-2</v>
      </c>
      <c r="I3357">
        <v>8.5170000000000003E-3</v>
      </c>
      <c r="J3357">
        <v>-1.3384999999999999E-2</v>
      </c>
      <c r="K3357">
        <v>1017.0299680000001</v>
      </c>
      <c r="L3357">
        <v>35.387421000000003</v>
      </c>
    </row>
    <row r="3358" spans="1:12" x14ac:dyDescent="0.3">
      <c r="A3358">
        <v>98.257499999999993</v>
      </c>
      <c r="B3358">
        <v>727.15820299999996</v>
      </c>
      <c r="C3358">
        <v>-52919.167969000002</v>
      </c>
      <c r="D3358">
        <v>19814.775390999999</v>
      </c>
      <c r="E3358">
        <v>-9.6527000000000002E-2</v>
      </c>
      <c r="F3358">
        <v>9.9243860000000002</v>
      </c>
      <c r="G3358">
        <v>0.19343099999999999</v>
      </c>
      <c r="H3358">
        <v>3.0988999999999999E-2</v>
      </c>
      <c r="I3358">
        <v>8.1939999999999999E-3</v>
      </c>
      <c r="J3358">
        <v>-1.1748E-2</v>
      </c>
      <c r="K3358">
        <v>1017.0299680000001</v>
      </c>
      <c r="L3358">
        <v>35.387421000000003</v>
      </c>
    </row>
    <row r="3359" spans="1:12" x14ac:dyDescent="0.3">
      <c r="A3359">
        <v>98.268749999999997</v>
      </c>
      <c r="B3359">
        <v>914.05914299999995</v>
      </c>
      <c r="C3359">
        <v>-52930.421875</v>
      </c>
      <c r="D3359">
        <v>19697.322265999999</v>
      </c>
      <c r="E3359">
        <v>-8.0490000000000006E-2</v>
      </c>
      <c r="F3359">
        <v>9.9274190000000004</v>
      </c>
      <c r="G3359">
        <v>0.202879</v>
      </c>
      <c r="H3359">
        <v>2.7314000000000001E-2</v>
      </c>
      <c r="I3359">
        <v>7.6740000000000003E-3</v>
      </c>
      <c r="J3359">
        <v>-1.0619E-2</v>
      </c>
      <c r="K3359">
        <v>1017.0299680000001</v>
      </c>
      <c r="L3359">
        <v>35.387421000000003</v>
      </c>
    </row>
    <row r="3360" spans="1:12" x14ac:dyDescent="0.3">
      <c r="A3360">
        <v>98.28</v>
      </c>
      <c r="B3360">
        <v>849.74700900000005</v>
      </c>
      <c r="C3360">
        <v>-52935.835937000003</v>
      </c>
      <c r="D3360">
        <v>19871.033202999999</v>
      </c>
      <c r="E3360">
        <v>-9.1331999999999997E-2</v>
      </c>
      <c r="F3360">
        <v>9.9444669999999995</v>
      </c>
      <c r="G3360">
        <v>0.19681499999999999</v>
      </c>
      <c r="H3360">
        <v>2.3595000000000001E-2</v>
      </c>
      <c r="I3360">
        <v>7.5360000000000002E-3</v>
      </c>
      <c r="J3360">
        <v>-8.8129999999999997E-3</v>
      </c>
      <c r="K3360">
        <v>1017.0299680000001</v>
      </c>
      <c r="L3360">
        <v>35.387421000000003</v>
      </c>
    </row>
    <row r="3361" spans="1:12" x14ac:dyDescent="0.3">
      <c r="A3361">
        <v>98.291250000000005</v>
      </c>
      <c r="B3361">
        <v>812.10046399999999</v>
      </c>
      <c r="C3361">
        <v>-52933.136719000002</v>
      </c>
      <c r="D3361">
        <v>19834.544922000001</v>
      </c>
      <c r="E3361">
        <v>-8.8974999999999999E-2</v>
      </c>
      <c r="F3361">
        <v>9.9402439999999999</v>
      </c>
      <c r="G3361">
        <v>0.20349300000000001</v>
      </c>
      <c r="H3361">
        <v>2.1819999999999999E-2</v>
      </c>
      <c r="I3361">
        <v>7.0289999999999997E-3</v>
      </c>
      <c r="J3361">
        <v>-8.4740000000000006E-3</v>
      </c>
      <c r="K3361">
        <v>1017.0299680000001</v>
      </c>
      <c r="L3361">
        <v>35.387421000000003</v>
      </c>
    </row>
    <row r="3362" spans="1:12" x14ac:dyDescent="0.3">
      <c r="A3362">
        <v>98.302499999999995</v>
      </c>
      <c r="B3362">
        <v>766.55584699999997</v>
      </c>
      <c r="C3362">
        <v>-52908.921875</v>
      </c>
      <c r="D3362">
        <v>19860.958984000001</v>
      </c>
      <c r="E3362">
        <v>-8.1175999999999998E-2</v>
      </c>
      <c r="F3362">
        <v>9.9262990000000002</v>
      </c>
      <c r="G3362">
        <v>0.200539</v>
      </c>
      <c r="H3362">
        <v>1.6930000000000001E-2</v>
      </c>
      <c r="I3362">
        <v>6.4739999999999997E-3</v>
      </c>
      <c r="J3362">
        <v>-8.1119999999999994E-3</v>
      </c>
      <c r="K3362">
        <v>1017.009949</v>
      </c>
      <c r="L3362">
        <v>35.387421000000003</v>
      </c>
    </row>
    <row r="3363" spans="1:12" x14ac:dyDescent="0.3">
      <c r="A3363">
        <v>98.313749999999999</v>
      </c>
      <c r="B3363">
        <v>823.13470500000005</v>
      </c>
      <c r="C3363">
        <v>-52893.632812000003</v>
      </c>
      <c r="D3363">
        <v>19930.59375</v>
      </c>
      <c r="E3363">
        <v>-9.2948000000000003E-2</v>
      </c>
      <c r="F3363">
        <v>9.9285879999999995</v>
      </c>
      <c r="G3363">
        <v>0.20230500000000001</v>
      </c>
      <c r="H3363">
        <v>1.4586999999999999E-2</v>
      </c>
      <c r="I3363">
        <v>5.3769999999999998E-3</v>
      </c>
      <c r="J3363">
        <v>-7.1040000000000001E-3</v>
      </c>
      <c r="K3363">
        <v>1017.009949</v>
      </c>
      <c r="L3363">
        <v>35.387421000000003</v>
      </c>
    </row>
    <row r="3364" spans="1:12" x14ac:dyDescent="0.3">
      <c r="A3364">
        <v>98.325000000000003</v>
      </c>
      <c r="B3364">
        <v>890.69116199999996</v>
      </c>
      <c r="C3364">
        <v>-52888.304687000003</v>
      </c>
      <c r="D3364">
        <v>19920.972656000002</v>
      </c>
      <c r="E3364">
        <v>-0.10033</v>
      </c>
      <c r="F3364">
        <v>9.9401659999999996</v>
      </c>
      <c r="G3364">
        <v>0.19636100000000001</v>
      </c>
      <c r="H3364">
        <v>1.6424999999999999E-2</v>
      </c>
      <c r="I3364">
        <v>6.9849999999999999E-3</v>
      </c>
      <c r="J3364">
        <v>-6.2469999999999999E-3</v>
      </c>
      <c r="K3364">
        <v>1017.009949</v>
      </c>
      <c r="L3364">
        <v>35.387421000000003</v>
      </c>
    </row>
    <row r="3365" spans="1:12" x14ac:dyDescent="0.3">
      <c r="A3365">
        <v>98.336250000000007</v>
      </c>
      <c r="B3365">
        <v>862.95581100000004</v>
      </c>
      <c r="C3365">
        <v>-52866.636719000002</v>
      </c>
      <c r="D3365">
        <v>19737.160156000002</v>
      </c>
      <c r="E3365">
        <v>-0.10951</v>
      </c>
      <c r="F3365">
        <v>9.9463430000000006</v>
      </c>
      <c r="G3365">
        <v>0.193606</v>
      </c>
      <c r="H3365">
        <v>1.1816999999999999E-2</v>
      </c>
      <c r="I3365">
        <v>7.4120000000000002E-3</v>
      </c>
      <c r="J3365">
        <v>-4.9659999999999999E-3</v>
      </c>
      <c r="K3365">
        <v>1017.009949</v>
      </c>
      <c r="L3365">
        <v>35.387421000000003</v>
      </c>
    </row>
    <row r="3366" spans="1:12" x14ac:dyDescent="0.3">
      <c r="A3366">
        <v>98.347499999999997</v>
      </c>
      <c r="B3366">
        <v>791.43121299999996</v>
      </c>
      <c r="C3366">
        <v>-52921.675780999998</v>
      </c>
      <c r="D3366">
        <v>19863.378906000002</v>
      </c>
      <c r="E3366">
        <v>-9.7286999999999998E-2</v>
      </c>
      <c r="F3366">
        <v>9.9387290000000004</v>
      </c>
      <c r="G3366">
        <v>0.19420899999999999</v>
      </c>
      <c r="H3366">
        <v>8.7659999999999995E-3</v>
      </c>
      <c r="I3366">
        <v>5.4549999999999998E-3</v>
      </c>
      <c r="J3366">
        <v>-4.594E-3</v>
      </c>
      <c r="K3366">
        <v>1017.009949</v>
      </c>
      <c r="L3366">
        <v>35.387421000000003</v>
      </c>
    </row>
    <row r="3367" spans="1:12" x14ac:dyDescent="0.3">
      <c r="A3367">
        <v>98.358750000000001</v>
      </c>
      <c r="B3367">
        <v>833.64080799999999</v>
      </c>
      <c r="C3367">
        <v>-52922.726562000003</v>
      </c>
      <c r="D3367">
        <v>19896.666015999999</v>
      </c>
      <c r="E3367">
        <v>-9.5030000000000003E-2</v>
      </c>
      <c r="F3367">
        <v>9.9407820000000005</v>
      </c>
      <c r="G3367">
        <v>0.19165699999999999</v>
      </c>
      <c r="H3367">
        <v>3.307E-3</v>
      </c>
      <c r="I3367">
        <v>4.6059999999999999E-3</v>
      </c>
      <c r="J3367">
        <v>-4.1700000000000001E-3</v>
      </c>
      <c r="K3367">
        <v>1017.009949</v>
      </c>
      <c r="L3367">
        <v>35.387421000000003</v>
      </c>
    </row>
    <row r="3368" spans="1:12" x14ac:dyDescent="0.3">
      <c r="A3368">
        <v>98.37</v>
      </c>
      <c r="B3368">
        <v>748.57110599999999</v>
      </c>
      <c r="C3368">
        <v>-52933.238280999998</v>
      </c>
      <c r="D3368">
        <v>19794.349609000001</v>
      </c>
      <c r="E3368">
        <v>-8.3156999999999995E-2</v>
      </c>
      <c r="F3368">
        <v>9.9474979999999995</v>
      </c>
      <c r="G3368">
        <v>0.19281799999999999</v>
      </c>
      <c r="H3368">
        <v>-1.9889999999999999E-3</v>
      </c>
      <c r="I3368">
        <v>3.6210000000000001E-3</v>
      </c>
      <c r="J3368">
        <v>-4.0359999999999997E-3</v>
      </c>
      <c r="K3368">
        <v>1017.009949</v>
      </c>
      <c r="L3368">
        <v>35.387421000000003</v>
      </c>
    </row>
    <row r="3369" spans="1:12" x14ac:dyDescent="0.3">
      <c r="A3369">
        <v>98.381249999999994</v>
      </c>
      <c r="B3369">
        <v>685.97332800000004</v>
      </c>
      <c r="C3369">
        <v>-52927.699219000002</v>
      </c>
      <c r="D3369">
        <v>19895.332031000002</v>
      </c>
      <c r="E3369">
        <v>-9.4132999999999994E-2</v>
      </c>
      <c r="F3369">
        <v>9.9365220000000001</v>
      </c>
      <c r="G3369">
        <v>0.19614799999999999</v>
      </c>
      <c r="H3369">
        <v>-3.1289999999999998E-3</v>
      </c>
      <c r="I3369">
        <v>3.3809999999999999E-3</v>
      </c>
      <c r="J3369">
        <v>-4.0119999999999999E-3</v>
      </c>
      <c r="K3369">
        <v>1017.009949</v>
      </c>
      <c r="L3369">
        <v>35.387421000000003</v>
      </c>
    </row>
    <row r="3370" spans="1:12" x14ac:dyDescent="0.3">
      <c r="A3370">
        <v>98.392499999999998</v>
      </c>
      <c r="B3370">
        <v>749.07293700000002</v>
      </c>
      <c r="C3370">
        <v>-52938.09375</v>
      </c>
      <c r="D3370">
        <v>19883.742187</v>
      </c>
      <c r="E3370">
        <v>-9.1569999999999999E-2</v>
      </c>
      <c r="F3370">
        <v>9.9271239999999992</v>
      </c>
      <c r="G3370">
        <v>0.186006</v>
      </c>
      <c r="H3370">
        <v>-9.1459999999999996E-3</v>
      </c>
      <c r="I3370">
        <v>2.5850000000000001E-3</v>
      </c>
      <c r="J3370">
        <v>-3.2550000000000001E-3</v>
      </c>
      <c r="K3370">
        <v>1017.009949</v>
      </c>
      <c r="L3370">
        <v>35.387421000000003</v>
      </c>
    </row>
    <row r="3371" spans="1:12" x14ac:dyDescent="0.3">
      <c r="A3371">
        <v>98.403750000000002</v>
      </c>
      <c r="B3371">
        <v>788.31561299999998</v>
      </c>
      <c r="C3371">
        <v>-52904.355469000002</v>
      </c>
      <c r="D3371">
        <v>19805.044922000001</v>
      </c>
      <c r="E3371">
        <v>-9.3273999999999996E-2</v>
      </c>
      <c r="F3371">
        <v>9.9506239999999995</v>
      </c>
      <c r="G3371">
        <v>0.19946900000000001</v>
      </c>
      <c r="H3371">
        <v>-1.2355E-2</v>
      </c>
      <c r="I3371">
        <v>1.8749999999999999E-3</v>
      </c>
      <c r="J3371">
        <v>-3.8539999999999998E-3</v>
      </c>
      <c r="K3371">
        <v>1017.049988</v>
      </c>
      <c r="L3371">
        <v>35.397185999999998</v>
      </c>
    </row>
    <row r="3372" spans="1:12" x14ac:dyDescent="0.3">
      <c r="A3372">
        <v>98.415000000000006</v>
      </c>
      <c r="B3372">
        <v>788.956726</v>
      </c>
      <c r="C3372">
        <v>-52925.332030999998</v>
      </c>
      <c r="D3372">
        <v>19874.503906000002</v>
      </c>
      <c r="E3372">
        <v>-0.107419</v>
      </c>
      <c r="F3372">
        <v>9.983136</v>
      </c>
      <c r="G3372">
        <v>0.18849399999999999</v>
      </c>
      <c r="H3372">
        <v>-1.4146000000000001E-2</v>
      </c>
      <c r="I3372">
        <v>2.3879999999999999E-3</v>
      </c>
      <c r="J3372">
        <v>-1.9090000000000001E-3</v>
      </c>
      <c r="K3372">
        <v>1017.049988</v>
      </c>
      <c r="L3372">
        <v>35.397185999999998</v>
      </c>
    </row>
    <row r="3373" spans="1:12" x14ac:dyDescent="0.3">
      <c r="A3373">
        <v>98.426249999999996</v>
      </c>
      <c r="B3373">
        <v>812.28454599999998</v>
      </c>
      <c r="C3373">
        <v>-52945.933594000002</v>
      </c>
      <c r="D3373">
        <v>19882.318359000001</v>
      </c>
      <c r="E3373">
        <v>-0.104826</v>
      </c>
      <c r="F3373">
        <v>10.00535</v>
      </c>
      <c r="G3373">
        <v>0.194495</v>
      </c>
      <c r="H3373">
        <v>-1.2825E-2</v>
      </c>
      <c r="I3373">
        <v>2.8709999999999999E-3</v>
      </c>
      <c r="J3373">
        <v>-2.588E-3</v>
      </c>
      <c r="K3373">
        <v>1017.049988</v>
      </c>
      <c r="L3373">
        <v>35.397185999999998</v>
      </c>
    </row>
    <row r="3374" spans="1:12" x14ac:dyDescent="0.3">
      <c r="A3374">
        <v>98.4375</v>
      </c>
      <c r="B3374">
        <v>851.47961399999997</v>
      </c>
      <c r="C3374">
        <v>-52929.074219000002</v>
      </c>
      <c r="D3374">
        <v>19732.666015999999</v>
      </c>
      <c r="E3374">
        <v>-8.5418999999999995E-2</v>
      </c>
      <c r="F3374">
        <v>10.011715000000001</v>
      </c>
      <c r="G3374">
        <v>0.19927300000000001</v>
      </c>
      <c r="H3374">
        <v>-1.6833000000000001E-2</v>
      </c>
      <c r="I3374">
        <v>2.4069999999999999E-3</v>
      </c>
      <c r="J3374">
        <v>-2.0600000000000002E-3</v>
      </c>
      <c r="K3374">
        <v>1017.049988</v>
      </c>
      <c r="L3374">
        <v>35.397185999999998</v>
      </c>
    </row>
    <row r="3375" spans="1:12" x14ac:dyDescent="0.3">
      <c r="A3375">
        <v>98.448750000000004</v>
      </c>
      <c r="B3375">
        <v>787.57403599999998</v>
      </c>
      <c r="C3375">
        <v>-52932.328125</v>
      </c>
      <c r="D3375">
        <v>19861.449218999998</v>
      </c>
      <c r="E3375">
        <v>-9.2730000000000007E-2</v>
      </c>
      <c r="F3375">
        <v>10.023974000000001</v>
      </c>
      <c r="G3375">
        <v>0.19524900000000001</v>
      </c>
      <c r="H3375">
        <v>-1.772E-2</v>
      </c>
      <c r="I3375">
        <v>1.952E-3</v>
      </c>
      <c r="J3375">
        <v>-2.8570000000000002E-3</v>
      </c>
      <c r="K3375">
        <v>1017.049988</v>
      </c>
      <c r="L3375">
        <v>35.397185999999998</v>
      </c>
    </row>
    <row r="3376" spans="1:12" x14ac:dyDescent="0.3">
      <c r="A3376">
        <v>98.46</v>
      </c>
      <c r="B3376">
        <v>796.36450200000002</v>
      </c>
      <c r="C3376">
        <v>-52942.253905999998</v>
      </c>
      <c r="D3376">
        <v>19873.601562</v>
      </c>
      <c r="E3376">
        <v>-9.3287999999999996E-2</v>
      </c>
      <c r="F3376">
        <v>10.015604</v>
      </c>
      <c r="G3376">
        <v>0.195772</v>
      </c>
      <c r="H3376">
        <v>-1.7486999999999999E-2</v>
      </c>
      <c r="I3376">
        <v>1.397E-3</v>
      </c>
      <c r="J3376">
        <v>-4.0159999999999996E-3</v>
      </c>
      <c r="K3376">
        <v>1017.049988</v>
      </c>
      <c r="L3376">
        <v>35.397185999999998</v>
      </c>
    </row>
    <row r="3377" spans="1:12" x14ac:dyDescent="0.3">
      <c r="A3377">
        <v>98.471249999999998</v>
      </c>
      <c r="B3377">
        <v>850.35406499999999</v>
      </c>
      <c r="C3377">
        <v>-52938.480469000002</v>
      </c>
      <c r="D3377">
        <v>19806.417968999998</v>
      </c>
      <c r="E3377">
        <v>-8.7968000000000005E-2</v>
      </c>
      <c r="F3377">
        <v>10.007256999999999</v>
      </c>
      <c r="G3377">
        <v>0.20618900000000001</v>
      </c>
      <c r="H3377">
        <v>-1.8672000000000001E-2</v>
      </c>
      <c r="I3377">
        <v>9.5699999999999995E-4</v>
      </c>
      <c r="J3377">
        <v>-3.6619999999999999E-3</v>
      </c>
      <c r="K3377">
        <v>1017.049988</v>
      </c>
      <c r="L3377">
        <v>35.397185999999998</v>
      </c>
    </row>
    <row r="3378" spans="1:12" x14ac:dyDescent="0.3">
      <c r="A3378">
        <v>98.482500000000002</v>
      </c>
      <c r="B3378">
        <v>748.44067399999994</v>
      </c>
      <c r="C3378">
        <v>-52933.75</v>
      </c>
      <c r="D3378">
        <v>19810.613281000002</v>
      </c>
      <c r="E3378">
        <v>-8.9501999999999998E-2</v>
      </c>
      <c r="F3378">
        <v>10.010785</v>
      </c>
      <c r="G3378">
        <v>0.18976499999999999</v>
      </c>
      <c r="H3378">
        <v>-2.0390999999999999E-2</v>
      </c>
      <c r="I3378">
        <v>1.06E-4</v>
      </c>
      <c r="J3378">
        <v>-5.1479999999999998E-3</v>
      </c>
      <c r="K3378">
        <v>1017.049988</v>
      </c>
      <c r="L3378">
        <v>35.397185999999998</v>
      </c>
    </row>
    <row r="3379" spans="1:12" x14ac:dyDescent="0.3">
      <c r="A3379">
        <v>98.493750000000006</v>
      </c>
      <c r="B3379">
        <v>860.59906000000001</v>
      </c>
      <c r="C3379">
        <v>-52905.382812000003</v>
      </c>
      <c r="D3379">
        <v>19836.958984000001</v>
      </c>
      <c r="E3379">
        <v>-8.1476000000000007E-2</v>
      </c>
      <c r="F3379">
        <v>10.030728999999999</v>
      </c>
      <c r="G3379">
        <v>0.194605</v>
      </c>
      <c r="H3379">
        <v>-2.1559999999999999E-2</v>
      </c>
      <c r="I3379">
        <v>2.7E-4</v>
      </c>
      <c r="J3379">
        <v>-4.7169999999999998E-3</v>
      </c>
      <c r="K3379">
        <v>1017.049988</v>
      </c>
      <c r="L3379">
        <v>35.397185999999998</v>
      </c>
    </row>
    <row r="3380" spans="1:12" x14ac:dyDescent="0.3">
      <c r="A3380">
        <v>98.504999999999995</v>
      </c>
      <c r="B3380">
        <v>739.95953399999996</v>
      </c>
      <c r="C3380">
        <v>-52907.414062000003</v>
      </c>
      <c r="D3380">
        <v>19899.273437</v>
      </c>
      <c r="E3380">
        <v>-8.9616000000000001E-2</v>
      </c>
      <c r="F3380">
        <v>10.010282999999999</v>
      </c>
      <c r="G3380">
        <v>0.20269799999999999</v>
      </c>
      <c r="H3380">
        <v>-1.8873999999999998E-2</v>
      </c>
      <c r="I3380">
        <v>7.54E-4</v>
      </c>
      <c r="J3380">
        <v>-5.7850000000000002E-3</v>
      </c>
      <c r="K3380">
        <v>1017.059998</v>
      </c>
      <c r="L3380">
        <v>35.399532000000001</v>
      </c>
    </row>
    <row r="3381" spans="1:12" x14ac:dyDescent="0.3">
      <c r="A3381">
        <v>98.516249999999999</v>
      </c>
      <c r="B3381">
        <v>760.05316200000004</v>
      </c>
      <c r="C3381">
        <v>-52892.835937000003</v>
      </c>
      <c r="D3381">
        <v>19880.791015999999</v>
      </c>
      <c r="E3381">
        <v>-9.3260999999999997E-2</v>
      </c>
      <c r="F3381">
        <v>10.017044</v>
      </c>
      <c r="G3381">
        <v>0.19628000000000001</v>
      </c>
      <c r="H3381">
        <v>-2.0617E-2</v>
      </c>
      <c r="I3381">
        <v>7.6800000000000002E-4</v>
      </c>
      <c r="J3381">
        <v>-4.4130000000000003E-3</v>
      </c>
      <c r="K3381">
        <v>1017.059998</v>
      </c>
      <c r="L3381">
        <v>35.399532000000001</v>
      </c>
    </row>
    <row r="3382" spans="1:12" x14ac:dyDescent="0.3">
      <c r="A3382">
        <v>98.527500000000003</v>
      </c>
      <c r="B3382">
        <v>792.91320800000005</v>
      </c>
      <c r="C3382">
        <v>-52900.652344000002</v>
      </c>
      <c r="D3382">
        <v>20033.25</v>
      </c>
      <c r="E3382">
        <v>-7.6096999999999998E-2</v>
      </c>
      <c r="F3382">
        <v>10.010214</v>
      </c>
      <c r="G3382">
        <v>0.202233</v>
      </c>
      <c r="H3382">
        <v>-2.2676999999999999E-2</v>
      </c>
      <c r="I3382">
        <v>4.5100000000000001E-4</v>
      </c>
      <c r="J3382">
        <v>-4.6080000000000001E-3</v>
      </c>
      <c r="K3382">
        <v>1017.059998</v>
      </c>
      <c r="L3382">
        <v>35.399532000000001</v>
      </c>
    </row>
    <row r="3383" spans="1:12" x14ac:dyDescent="0.3">
      <c r="A3383">
        <v>98.538749999999993</v>
      </c>
      <c r="B3383">
        <v>916.16833499999996</v>
      </c>
      <c r="C3383">
        <v>-52930.398437000003</v>
      </c>
      <c r="D3383">
        <v>19892.279297000001</v>
      </c>
      <c r="E3383">
        <v>-8.2264000000000004E-2</v>
      </c>
      <c r="F3383">
        <v>10.021122999999999</v>
      </c>
      <c r="G3383">
        <v>0.20571700000000001</v>
      </c>
      <c r="H3383">
        <v>-2.1691999999999999E-2</v>
      </c>
      <c r="I3383">
        <v>2.9E-4</v>
      </c>
      <c r="J3383">
        <v>-5.8009999999999997E-3</v>
      </c>
      <c r="K3383">
        <v>1017.059998</v>
      </c>
      <c r="L3383">
        <v>35.399532000000001</v>
      </c>
    </row>
    <row r="3384" spans="1:12" x14ac:dyDescent="0.3">
      <c r="A3384">
        <v>98.55</v>
      </c>
      <c r="B3384">
        <v>862.59210199999995</v>
      </c>
      <c r="C3384">
        <v>-52906.144530999998</v>
      </c>
      <c r="D3384">
        <v>19777.292968999998</v>
      </c>
      <c r="E3384">
        <v>-9.0255000000000002E-2</v>
      </c>
      <c r="F3384">
        <v>10.004849</v>
      </c>
      <c r="G3384">
        <v>0.190748</v>
      </c>
      <c r="H3384">
        <v>-2.2539E-2</v>
      </c>
      <c r="I3384">
        <v>7.9500000000000003E-4</v>
      </c>
      <c r="J3384">
        <v>-5.0460000000000001E-3</v>
      </c>
      <c r="K3384">
        <v>1017.059998</v>
      </c>
      <c r="L3384">
        <v>35.399532000000001</v>
      </c>
    </row>
    <row r="3385" spans="1:12" x14ac:dyDescent="0.3">
      <c r="A3385">
        <v>98.561250000000001</v>
      </c>
      <c r="B3385">
        <v>800.67529300000001</v>
      </c>
      <c r="C3385">
        <v>-52914.105469000002</v>
      </c>
      <c r="D3385">
        <v>19926.800781000002</v>
      </c>
      <c r="E3385">
        <v>-8.2712999999999995E-2</v>
      </c>
      <c r="F3385">
        <v>10.007547000000001</v>
      </c>
      <c r="G3385">
        <v>0.202513</v>
      </c>
      <c r="H3385">
        <v>-1.7323000000000002E-2</v>
      </c>
      <c r="I3385">
        <v>1.2600000000000001E-3</v>
      </c>
      <c r="J3385">
        <v>-5.6290000000000003E-3</v>
      </c>
      <c r="K3385">
        <v>1017.059998</v>
      </c>
      <c r="L3385">
        <v>35.399532000000001</v>
      </c>
    </row>
    <row r="3386" spans="1:12" x14ac:dyDescent="0.3">
      <c r="A3386">
        <v>98.572500000000005</v>
      </c>
      <c r="B3386">
        <v>851.68798800000002</v>
      </c>
      <c r="C3386">
        <v>-52903.558594000002</v>
      </c>
      <c r="D3386">
        <v>19923.484375</v>
      </c>
      <c r="E3386">
        <v>-9.4242999999999993E-2</v>
      </c>
      <c r="F3386">
        <v>9.9982930000000003</v>
      </c>
      <c r="G3386">
        <v>0.20456099999999999</v>
      </c>
      <c r="H3386">
        <v>-1.5803999999999999E-2</v>
      </c>
      <c r="I3386">
        <v>1.4109999999999999E-3</v>
      </c>
      <c r="J3386">
        <v>-5.5360000000000001E-3</v>
      </c>
      <c r="K3386">
        <v>1017.059998</v>
      </c>
      <c r="L3386">
        <v>35.399532000000001</v>
      </c>
    </row>
    <row r="3387" spans="1:12" x14ac:dyDescent="0.3">
      <c r="A3387">
        <v>98.583749999999995</v>
      </c>
      <c r="B3387">
        <v>813.89190699999995</v>
      </c>
      <c r="C3387">
        <v>-52917.109375</v>
      </c>
      <c r="D3387">
        <v>20016.867187</v>
      </c>
      <c r="E3387">
        <v>-8.8371000000000005E-2</v>
      </c>
      <c r="F3387">
        <v>10.015864000000001</v>
      </c>
      <c r="G3387">
        <v>0.20632900000000001</v>
      </c>
      <c r="H3387">
        <v>-1.1608E-2</v>
      </c>
      <c r="I3387">
        <v>2.9020000000000001E-3</v>
      </c>
      <c r="J3387">
        <v>-6.2350000000000001E-3</v>
      </c>
      <c r="K3387">
        <v>1017.059998</v>
      </c>
      <c r="L3387">
        <v>35.399532000000001</v>
      </c>
    </row>
    <row r="3388" spans="1:12" x14ac:dyDescent="0.3">
      <c r="A3388">
        <v>98.594999999999999</v>
      </c>
      <c r="B3388">
        <v>720.03973399999995</v>
      </c>
      <c r="C3388">
        <v>-52957.429687000003</v>
      </c>
      <c r="D3388">
        <v>19929.060547000001</v>
      </c>
      <c r="E3388">
        <v>-9.3094999999999997E-2</v>
      </c>
      <c r="F3388">
        <v>10.006608999999999</v>
      </c>
      <c r="G3388">
        <v>0.198021</v>
      </c>
      <c r="H3388">
        <v>-9.2630000000000004E-3</v>
      </c>
      <c r="I3388">
        <v>3.0249999999999999E-3</v>
      </c>
      <c r="J3388">
        <v>-6.5539999999999999E-3</v>
      </c>
      <c r="K3388">
        <v>1017.059998</v>
      </c>
      <c r="L3388">
        <v>35.399532000000001</v>
      </c>
    </row>
    <row r="3389" spans="1:12" x14ac:dyDescent="0.3">
      <c r="A3389">
        <v>98.606250000000003</v>
      </c>
      <c r="B3389">
        <v>849.32403599999998</v>
      </c>
      <c r="C3389">
        <v>-52937.480469000002</v>
      </c>
      <c r="D3389">
        <v>19847.015625</v>
      </c>
      <c r="E3389">
        <v>-0.103047</v>
      </c>
      <c r="F3389">
        <v>9.979806</v>
      </c>
      <c r="G3389">
        <v>0.20180600000000001</v>
      </c>
      <c r="H3389">
        <v>-1.0127000000000001E-2</v>
      </c>
      <c r="I3389">
        <v>2.4190000000000001E-3</v>
      </c>
      <c r="J3389">
        <v>-6.6620000000000004E-3</v>
      </c>
      <c r="K3389">
        <v>1017.009949</v>
      </c>
      <c r="L3389">
        <v>35.404415</v>
      </c>
    </row>
    <row r="3390" spans="1:12" x14ac:dyDescent="0.3">
      <c r="A3390">
        <v>98.617500000000007</v>
      </c>
      <c r="B3390">
        <v>764.32354699999996</v>
      </c>
      <c r="C3390">
        <v>-52933.820312000003</v>
      </c>
      <c r="D3390">
        <v>19810.402343999998</v>
      </c>
      <c r="E3390">
        <v>-9.9271999999999999E-2</v>
      </c>
      <c r="F3390">
        <v>9.9449699999999996</v>
      </c>
      <c r="G3390">
        <v>0.20249900000000001</v>
      </c>
      <c r="H3390">
        <v>-1.0340999999999999E-2</v>
      </c>
      <c r="I3390">
        <v>2.0539999999999998E-3</v>
      </c>
      <c r="J3390">
        <v>-8.0420000000000005E-3</v>
      </c>
      <c r="K3390">
        <v>1017.009949</v>
      </c>
      <c r="L3390">
        <v>35.404415</v>
      </c>
    </row>
    <row r="3391" spans="1:12" x14ac:dyDescent="0.3">
      <c r="A3391">
        <v>98.628749999999997</v>
      </c>
      <c r="B3391">
        <v>835.02569600000004</v>
      </c>
      <c r="C3391">
        <v>-52945.355469000002</v>
      </c>
      <c r="D3391">
        <v>19907.105468999998</v>
      </c>
      <c r="E3391">
        <v>-9.7457000000000002E-2</v>
      </c>
      <c r="F3391">
        <v>9.9320149999999998</v>
      </c>
      <c r="G3391">
        <v>0.19423899999999999</v>
      </c>
      <c r="H3391">
        <v>-5.7759999999999999E-3</v>
      </c>
      <c r="I3391">
        <v>3.1210000000000001E-3</v>
      </c>
      <c r="J3391">
        <v>-9.5569999999999995E-3</v>
      </c>
      <c r="K3391">
        <v>1017.009949</v>
      </c>
      <c r="L3391">
        <v>35.404415</v>
      </c>
    </row>
    <row r="3392" spans="1:12" x14ac:dyDescent="0.3">
      <c r="A3392">
        <v>98.64</v>
      </c>
      <c r="B3392">
        <v>748.19781499999999</v>
      </c>
      <c r="C3392">
        <v>-52952.820312000003</v>
      </c>
      <c r="D3392">
        <v>19855.794922000001</v>
      </c>
      <c r="E3392">
        <v>-9.3729000000000007E-2</v>
      </c>
      <c r="F3392">
        <v>9.9195799999999998</v>
      </c>
      <c r="G3392">
        <v>0.186946</v>
      </c>
      <c r="H3392">
        <v>-1.1640000000000001E-3</v>
      </c>
      <c r="I3392">
        <v>3.127E-3</v>
      </c>
      <c r="J3392">
        <v>-9.4680000000000007E-3</v>
      </c>
      <c r="K3392">
        <v>1017.009949</v>
      </c>
      <c r="L3392">
        <v>35.404415</v>
      </c>
    </row>
    <row r="3393" spans="1:12" x14ac:dyDescent="0.3">
      <c r="A3393">
        <v>98.651250000000005</v>
      </c>
      <c r="B3393">
        <v>812.00170900000001</v>
      </c>
      <c r="C3393">
        <v>-52932.601562000003</v>
      </c>
      <c r="D3393">
        <v>19791.689452999999</v>
      </c>
      <c r="E3393">
        <v>-8.7063000000000001E-2</v>
      </c>
      <c r="F3393">
        <v>9.9345540000000003</v>
      </c>
      <c r="G3393">
        <v>0.19991500000000001</v>
      </c>
      <c r="H3393">
        <v>4.8970000000000003E-3</v>
      </c>
      <c r="I3393">
        <v>5.019E-3</v>
      </c>
      <c r="J3393">
        <v>-1.0005999999999999E-2</v>
      </c>
      <c r="K3393">
        <v>1017.009949</v>
      </c>
      <c r="L3393">
        <v>35.404415</v>
      </c>
    </row>
    <row r="3394" spans="1:12" x14ac:dyDescent="0.3">
      <c r="A3394">
        <v>98.662499999999994</v>
      </c>
      <c r="B3394">
        <v>736.74804700000004</v>
      </c>
      <c r="C3394">
        <v>-52890.777344000002</v>
      </c>
      <c r="D3394">
        <v>19860.681640999999</v>
      </c>
      <c r="E3394">
        <v>-9.3195E-2</v>
      </c>
      <c r="F3394">
        <v>9.9452599999999993</v>
      </c>
      <c r="G3394">
        <v>0.196545</v>
      </c>
      <c r="H3394">
        <v>1.0271000000000001E-2</v>
      </c>
      <c r="I3394">
        <v>6.1789999999999996E-3</v>
      </c>
      <c r="J3394">
        <v>-1.0285000000000001E-2</v>
      </c>
      <c r="K3394">
        <v>1017.009949</v>
      </c>
      <c r="L3394">
        <v>35.404415</v>
      </c>
    </row>
    <row r="3395" spans="1:12" x14ac:dyDescent="0.3">
      <c r="A3395">
        <v>98.673749999999998</v>
      </c>
      <c r="B3395">
        <v>731.44067399999994</v>
      </c>
      <c r="C3395">
        <v>-52876.417969000002</v>
      </c>
      <c r="D3395">
        <v>19863.802734000001</v>
      </c>
      <c r="E3395">
        <v>-8.8690000000000005E-2</v>
      </c>
      <c r="F3395">
        <v>9.9303249999999998</v>
      </c>
      <c r="G3395">
        <v>0.195691</v>
      </c>
      <c r="H3395">
        <v>1.061E-2</v>
      </c>
      <c r="I3395">
        <v>5.986E-3</v>
      </c>
      <c r="J3395">
        <v>-9.8709999999999996E-3</v>
      </c>
      <c r="K3395">
        <v>1017.009949</v>
      </c>
      <c r="L3395">
        <v>35.404415</v>
      </c>
    </row>
    <row r="3396" spans="1:12" x14ac:dyDescent="0.3">
      <c r="A3396">
        <v>98.685000000000002</v>
      </c>
      <c r="B3396">
        <v>859.89910899999995</v>
      </c>
      <c r="C3396">
        <v>-52885.59375</v>
      </c>
      <c r="D3396">
        <v>19896.980468999998</v>
      </c>
      <c r="E3396">
        <v>-8.7728E-2</v>
      </c>
      <c r="F3396">
        <v>9.9290730000000007</v>
      </c>
      <c r="G3396">
        <v>0.20541400000000001</v>
      </c>
      <c r="H3396">
        <v>1.4994E-2</v>
      </c>
      <c r="I3396">
        <v>7.3569999999999998E-3</v>
      </c>
      <c r="J3396">
        <v>-1.1958999999999999E-2</v>
      </c>
      <c r="K3396">
        <v>1017.009949</v>
      </c>
      <c r="L3396">
        <v>35.404415</v>
      </c>
    </row>
    <row r="3397" spans="1:12" x14ac:dyDescent="0.3">
      <c r="A3397">
        <v>98.696250000000006</v>
      </c>
      <c r="B3397">
        <v>824.05474900000002</v>
      </c>
      <c r="C3397">
        <v>-52899.265625</v>
      </c>
      <c r="D3397">
        <v>19953.507812</v>
      </c>
      <c r="E3397">
        <v>-7.8168000000000001E-2</v>
      </c>
      <c r="F3397">
        <v>9.9339879999999994</v>
      </c>
      <c r="G3397">
        <v>0.20192499999999999</v>
      </c>
      <c r="H3397">
        <v>1.9609999999999999E-2</v>
      </c>
      <c r="I3397">
        <v>7.5469999999999999E-3</v>
      </c>
      <c r="J3397">
        <v>-1.2918000000000001E-2</v>
      </c>
      <c r="K3397">
        <v>1017.009949</v>
      </c>
      <c r="L3397">
        <v>35.404415</v>
      </c>
    </row>
    <row r="3398" spans="1:12" x14ac:dyDescent="0.3">
      <c r="A3398">
        <v>98.707499999999996</v>
      </c>
      <c r="B3398">
        <v>764.46856700000001</v>
      </c>
      <c r="C3398">
        <v>-52930.238280999998</v>
      </c>
      <c r="D3398">
        <v>19994.294922000001</v>
      </c>
      <c r="E3398">
        <v>-8.9788000000000007E-2</v>
      </c>
      <c r="F3398">
        <v>9.9442819999999994</v>
      </c>
      <c r="G3398">
        <v>0.17971500000000001</v>
      </c>
      <c r="H3398">
        <v>1.6534E-2</v>
      </c>
      <c r="I3398">
        <v>6.9459999999999999E-3</v>
      </c>
      <c r="J3398">
        <v>-1.3258000000000001E-2</v>
      </c>
      <c r="K3398">
        <v>1017.009949</v>
      </c>
      <c r="L3398">
        <v>35.411835000000004</v>
      </c>
    </row>
    <row r="3399" spans="1:12" x14ac:dyDescent="0.3">
      <c r="A3399">
        <v>98.71875</v>
      </c>
      <c r="B3399">
        <v>770.16625999999997</v>
      </c>
      <c r="C3399">
        <v>-52898.5625</v>
      </c>
      <c r="D3399">
        <v>19880.423827999999</v>
      </c>
      <c r="E3399">
        <v>-8.8789999999999994E-2</v>
      </c>
      <c r="F3399">
        <v>9.9470899999999993</v>
      </c>
      <c r="G3399">
        <v>0.19132099999999999</v>
      </c>
      <c r="H3399">
        <v>1.8398000000000001E-2</v>
      </c>
      <c r="I3399">
        <v>6.7450000000000001E-3</v>
      </c>
      <c r="J3399">
        <v>-1.3646999999999999E-2</v>
      </c>
      <c r="K3399">
        <v>1017.009949</v>
      </c>
      <c r="L3399">
        <v>35.411835000000004</v>
      </c>
    </row>
    <row r="3400" spans="1:12" x14ac:dyDescent="0.3">
      <c r="A3400">
        <v>98.73</v>
      </c>
      <c r="B3400">
        <v>782.34881600000006</v>
      </c>
      <c r="C3400">
        <v>-52918.347655999998</v>
      </c>
      <c r="D3400">
        <v>19872.769531000002</v>
      </c>
      <c r="E3400">
        <v>-8.4624000000000005E-2</v>
      </c>
      <c r="F3400">
        <v>9.9334600000000002</v>
      </c>
      <c r="G3400">
        <v>0.209143</v>
      </c>
      <c r="H3400">
        <v>2.3675000000000002E-2</v>
      </c>
      <c r="I3400">
        <v>7.4349999999999998E-3</v>
      </c>
      <c r="J3400">
        <v>-1.4012999999999999E-2</v>
      </c>
      <c r="K3400">
        <v>1017.009949</v>
      </c>
      <c r="L3400">
        <v>35.411835000000004</v>
      </c>
    </row>
    <row r="3401" spans="1:12" x14ac:dyDescent="0.3">
      <c r="A3401">
        <v>98.741249999999994</v>
      </c>
      <c r="B3401">
        <v>767.28479000000004</v>
      </c>
      <c r="C3401">
        <v>-52900.21875</v>
      </c>
      <c r="D3401">
        <v>19811.474609000001</v>
      </c>
      <c r="E3401">
        <v>-8.8891999999999999E-2</v>
      </c>
      <c r="F3401">
        <v>9.9424189999999992</v>
      </c>
      <c r="G3401">
        <v>0.19231599999999999</v>
      </c>
      <c r="H3401">
        <v>2.6922999999999999E-2</v>
      </c>
      <c r="I3401">
        <v>7.8120000000000004E-3</v>
      </c>
      <c r="J3401">
        <v>-1.4030000000000001E-2</v>
      </c>
      <c r="K3401">
        <v>1017.009949</v>
      </c>
      <c r="L3401">
        <v>35.411835000000004</v>
      </c>
    </row>
    <row r="3402" spans="1:12" x14ac:dyDescent="0.3">
      <c r="A3402">
        <v>98.752499999999998</v>
      </c>
      <c r="B3402">
        <v>691.92718500000001</v>
      </c>
      <c r="C3402">
        <v>-52922.949219000002</v>
      </c>
      <c r="D3402">
        <v>19871.525390999999</v>
      </c>
      <c r="E3402">
        <v>-9.1478000000000004E-2</v>
      </c>
      <c r="F3402">
        <v>9.9607930000000007</v>
      </c>
      <c r="G3402">
        <v>0.19536800000000001</v>
      </c>
      <c r="H3402">
        <v>2.9256999999999998E-2</v>
      </c>
      <c r="I3402">
        <v>9.4769999999999993E-3</v>
      </c>
      <c r="J3402">
        <v>-1.5084999999999999E-2</v>
      </c>
      <c r="K3402">
        <v>1017.009949</v>
      </c>
      <c r="L3402">
        <v>35.411835000000004</v>
      </c>
    </row>
    <row r="3403" spans="1:12" x14ac:dyDescent="0.3">
      <c r="A3403">
        <v>98.763750000000002</v>
      </c>
      <c r="B3403">
        <v>761.97277799999995</v>
      </c>
      <c r="C3403">
        <v>-52910.847655999998</v>
      </c>
      <c r="D3403">
        <v>19852.9375</v>
      </c>
      <c r="E3403">
        <v>-9.0142E-2</v>
      </c>
      <c r="F3403">
        <v>9.9546709999999994</v>
      </c>
      <c r="G3403">
        <v>0.199072</v>
      </c>
      <c r="H3403">
        <v>3.2126000000000002E-2</v>
      </c>
      <c r="I3403">
        <v>9.3120000000000008E-3</v>
      </c>
      <c r="J3403">
        <v>-1.6146000000000001E-2</v>
      </c>
      <c r="K3403">
        <v>1017.009949</v>
      </c>
      <c r="L3403">
        <v>35.411835000000004</v>
      </c>
    </row>
    <row r="3404" spans="1:12" x14ac:dyDescent="0.3">
      <c r="A3404">
        <v>98.775000000000006</v>
      </c>
      <c r="B3404">
        <v>760.29681400000004</v>
      </c>
      <c r="C3404">
        <v>-52918.042969000002</v>
      </c>
      <c r="D3404">
        <v>19809.574218999998</v>
      </c>
      <c r="E3404">
        <v>-8.4681000000000006E-2</v>
      </c>
      <c r="F3404">
        <v>9.9450649999999996</v>
      </c>
      <c r="G3404">
        <v>0.194133</v>
      </c>
      <c r="H3404">
        <v>3.1780000000000003E-2</v>
      </c>
      <c r="I3404">
        <v>9.7470000000000005E-3</v>
      </c>
      <c r="J3404">
        <v>-1.6088999999999999E-2</v>
      </c>
      <c r="K3404">
        <v>1017.009949</v>
      </c>
      <c r="L3404">
        <v>35.411835000000004</v>
      </c>
    </row>
    <row r="3405" spans="1:12" x14ac:dyDescent="0.3">
      <c r="A3405">
        <v>98.786249999999995</v>
      </c>
      <c r="B3405">
        <v>861.04644800000005</v>
      </c>
      <c r="C3405">
        <v>-52925.550780999998</v>
      </c>
      <c r="D3405">
        <v>19802.871093999998</v>
      </c>
      <c r="E3405">
        <v>-8.7436E-2</v>
      </c>
      <c r="F3405">
        <v>9.944509</v>
      </c>
      <c r="G3405">
        <v>0.200963</v>
      </c>
      <c r="H3405">
        <v>2.9495E-2</v>
      </c>
      <c r="I3405">
        <v>8.4329999999999995E-3</v>
      </c>
      <c r="J3405">
        <v>-1.5633000000000001E-2</v>
      </c>
      <c r="K3405">
        <v>1017.009949</v>
      </c>
      <c r="L3405">
        <v>35.411835000000004</v>
      </c>
    </row>
    <row r="3406" spans="1:12" x14ac:dyDescent="0.3">
      <c r="A3406">
        <v>98.797499999999999</v>
      </c>
      <c r="B3406">
        <v>855.49475099999995</v>
      </c>
      <c r="C3406">
        <v>-52924.878905999998</v>
      </c>
      <c r="D3406">
        <v>19722.724609000001</v>
      </c>
      <c r="E3406">
        <v>-9.5117999999999994E-2</v>
      </c>
      <c r="F3406">
        <v>9.9735279999999999</v>
      </c>
      <c r="G3406">
        <v>0.19114900000000001</v>
      </c>
      <c r="H3406">
        <v>2.9763999999999999E-2</v>
      </c>
      <c r="I3406">
        <v>8.7060000000000002E-3</v>
      </c>
      <c r="J3406">
        <v>-1.6322E-2</v>
      </c>
      <c r="K3406">
        <v>1017.009949</v>
      </c>
      <c r="L3406">
        <v>35.411835000000004</v>
      </c>
    </row>
    <row r="3407" spans="1:12" x14ac:dyDescent="0.3">
      <c r="A3407">
        <v>98.808750000000003</v>
      </c>
      <c r="B3407">
        <v>840.27886999999998</v>
      </c>
      <c r="C3407">
        <v>-52921.4375</v>
      </c>
      <c r="D3407">
        <v>19835.140625</v>
      </c>
      <c r="E3407">
        <v>-9.2300999999999994E-2</v>
      </c>
      <c r="F3407">
        <v>10.008148</v>
      </c>
      <c r="G3407">
        <v>0.192909</v>
      </c>
      <c r="H3407">
        <v>3.1777E-2</v>
      </c>
      <c r="I3407">
        <v>9.1540000000000007E-3</v>
      </c>
      <c r="J3407">
        <v>-1.5195E-2</v>
      </c>
      <c r="K3407">
        <v>1017.059998</v>
      </c>
      <c r="L3407">
        <v>35.414180999999999</v>
      </c>
    </row>
    <row r="3408" spans="1:12" x14ac:dyDescent="0.3">
      <c r="A3408">
        <v>98.82</v>
      </c>
      <c r="B3408">
        <v>867.57659899999999</v>
      </c>
      <c r="C3408">
        <v>-52928.058594000002</v>
      </c>
      <c r="D3408">
        <v>19727.472656000002</v>
      </c>
      <c r="E3408">
        <v>-0.10596999999999999</v>
      </c>
      <c r="F3408">
        <v>10.007008000000001</v>
      </c>
      <c r="G3408">
        <v>0.185445</v>
      </c>
      <c r="H3408">
        <v>3.2452000000000002E-2</v>
      </c>
      <c r="I3408">
        <v>8.2500000000000004E-3</v>
      </c>
      <c r="J3408">
        <v>-1.5165E-2</v>
      </c>
      <c r="K3408">
        <v>1017.059998</v>
      </c>
      <c r="L3408">
        <v>35.414180999999999</v>
      </c>
    </row>
    <row r="3409" spans="1:12" x14ac:dyDescent="0.3">
      <c r="A3409">
        <v>98.831249999999997</v>
      </c>
      <c r="B3409">
        <v>932.31506300000001</v>
      </c>
      <c r="C3409">
        <v>-52918.984375</v>
      </c>
      <c r="D3409">
        <v>19699.591797000001</v>
      </c>
      <c r="E3409">
        <v>-9.6251000000000003E-2</v>
      </c>
      <c r="F3409">
        <v>10.029795</v>
      </c>
      <c r="G3409">
        <v>0.195244</v>
      </c>
      <c r="H3409">
        <v>3.2245000000000003E-2</v>
      </c>
      <c r="I3409">
        <v>9.1520000000000004E-3</v>
      </c>
      <c r="J3409">
        <v>-1.3535E-2</v>
      </c>
      <c r="K3409">
        <v>1017.059998</v>
      </c>
      <c r="L3409">
        <v>35.414180999999999</v>
      </c>
    </row>
    <row r="3410" spans="1:12" x14ac:dyDescent="0.3">
      <c r="A3410">
        <v>98.842500000000001</v>
      </c>
      <c r="B3410">
        <v>899.21868900000004</v>
      </c>
      <c r="C3410">
        <v>-52874.222655999998</v>
      </c>
      <c r="D3410">
        <v>19786.964843999998</v>
      </c>
      <c r="E3410">
        <v>-9.8765000000000006E-2</v>
      </c>
      <c r="F3410">
        <v>10.023433000000001</v>
      </c>
      <c r="G3410">
        <v>0.20386399999999999</v>
      </c>
      <c r="H3410">
        <v>3.1411000000000001E-2</v>
      </c>
      <c r="I3410">
        <v>8.4060000000000003E-3</v>
      </c>
      <c r="J3410">
        <v>-1.2895999999999999E-2</v>
      </c>
      <c r="K3410">
        <v>1017.059998</v>
      </c>
      <c r="L3410">
        <v>35.414180999999999</v>
      </c>
    </row>
    <row r="3411" spans="1:12" x14ac:dyDescent="0.3">
      <c r="A3411">
        <v>98.853750000000005</v>
      </c>
      <c r="B3411">
        <v>886.70025599999997</v>
      </c>
      <c r="C3411">
        <v>-52869.492187000003</v>
      </c>
      <c r="D3411">
        <v>19876.197265999999</v>
      </c>
      <c r="E3411">
        <v>-0.10445400000000001</v>
      </c>
      <c r="F3411">
        <v>10.007286000000001</v>
      </c>
      <c r="G3411">
        <v>0.20139899999999999</v>
      </c>
      <c r="H3411">
        <v>2.7564999999999999E-2</v>
      </c>
      <c r="I3411">
        <v>8.2979999999999998E-3</v>
      </c>
      <c r="J3411">
        <v>-1.1826E-2</v>
      </c>
      <c r="K3411">
        <v>1017.059998</v>
      </c>
      <c r="L3411">
        <v>35.414180999999999</v>
      </c>
    </row>
    <row r="3412" spans="1:12" x14ac:dyDescent="0.3">
      <c r="A3412">
        <v>98.864999999999995</v>
      </c>
      <c r="B3412">
        <v>919.35772699999995</v>
      </c>
      <c r="C3412">
        <v>-52883.082030999998</v>
      </c>
      <c r="D3412">
        <v>19784.292968999998</v>
      </c>
      <c r="E3412">
        <v>-9.0935000000000002E-2</v>
      </c>
      <c r="F3412">
        <v>10.00648</v>
      </c>
      <c r="G3412">
        <v>0.202485</v>
      </c>
      <c r="H3412">
        <v>2.6690999999999999E-2</v>
      </c>
      <c r="I3412">
        <v>8.1779999999999995E-3</v>
      </c>
      <c r="J3412">
        <v>-1.1046E-2</v>
      </c>
      <c r="K3412">
        <v>1017.059998</v>
      </c>
      <c r="L3412">
        <v>35.414180999999999</v>
      </c>
    </row>
    <row r="3413" spans="1:12" x14ac:dyDescent="0.3">
      <c r="A3413">
        <v>98.876249999999999</v>
      </c>
      <c r="B3413">
        <v>775.32525599999997</v>
      </c>
      <c r="C3413">
        <v>-52889.96875</v>
      </c>
      <c r="D3413">
        <v>19783.185547000001</v>
      </c>
      <c r="E3413">
        <v>-9.4739000000000004E-2</v>
      </c>
      <c r="F3413">
        <v>10.014253999999999</v>
      </c>
      <c r="G3413">
        <v>0.189161</v>
      </c>
      <c r="H3413">
        <v>2.3710999999999999E-2</v>
      </c>
      <c r="I3413">
        <v>7.2760000000000003E-3</v>
      </c>
      <c r="J3413">
        <v>-9.7970000000000002E-3</v>
      </c>
      <c r="K3413">
        <v>1017.059998</v>
      </c>
      <c r="L3413">
        <v>35.414180999999999</v>
      </c>
    </row>
    <row r="3414" spans="1:12" x14ac:dyDescent="0.3">
      <c r="A3414">
        <v>98.887500000000003</v>
      </c>
      <c r="B3414">
        <v>715.01440400000001</v>
      </c>
      <c r="C3414">
        <v>-52886.792969000002</v>
      </c>
      <c r="D3414">
        <v>19890.392577999999</v>
      </c>
      <c r="E3414">
        <v>-8.8182999999999997E-2</v>
      </c>
      <c r="F3414">
        <v>10.014813</v>
      </c>
      <c r="G3414">
        <v>0.189802</v>
      </c>
      <c r="H3414">
        <v>1.8110999999999999E-2</v>
      </c>
      <c r="I3414">
        <v>6.2950000000000002E-3</v>
      </c>
      <c r="J3414">
        <v>-8.123E-3</v>
      </c>
      <c r="K3414">
        <v>1017.059998</v>
      </c>
      <c r="L3414">
        <v>35.414180999999999</v>
      </c>
    </row>
    <row r="3415" spans="1:12" x14ac:dyDescent="0.3">
      <c r="A3415">
        <v>98.898750000000007</v>
      </c>
      <c r="B3415">
        <v>689.28558299999997</v>
      </c>
      <c r="C3415">
        <v>-52908.886719000002</v>
      </c>
      <c r="D3415">
        <v>19764.673827999999</v>
      </c>
      <c r="E3415">
        <v>-9.4028E-2</v>
      </c>
      <c r="F3415">
        <v>10.003454</v>
      </c>
      <c r="G3415">
        <v>0.20006399999999999</v>
      </c>
      <c r="H3415">
        <v>2.2289E-2</v>
      </c>
      <c r="I3415">
        <v>7.659E-3</v>
      </c>
      <c r="J3415">
        <v>-8.1639999999999994E-3</v>
      </c>
      <c r="K3415">
        <v>1017.059998</v>
      </c>
      <c r="L3415">
        <v>35.414180999999999</v>
      </c>
    </row>
    <row r="3416" spans="1:12" x14ac:dyDescent="0.3">
      <c r="A3416">
        <v>98.91</v>
      </c>
      <c r="B3416">
        <v>723.04846199999997</v>
      </c>
      <c r="C3416">
        <v>-52910.136719000002</v>
      </c>
      <c r="D3416">
        <v>19854.132812</v>
      </c>
      <c r="E3416">
        <v>-8.5743E-2</v>
      </c>
      <c r="F3416">
        <v>10.004993000000001</v>
      </c>
      <c r="G3416">
        <v>0.19281799999999999</v>
      </c>
      <c r="H3416">
        <v>2.0872999999999999E-2</v>
      </c>
      <c r="I3416">
        <v>7.3949999999999997E-3</v>
      </c>
      <c r="J3416">
        <v>-6.6750000000000004E-3</v>
      </c>
      <c r="K3416">
        <v>1017.059998</v>
      </c>
      <c r="L3416">
        <v>35.419063999999999</v>
      </c>
    </row>
    <row r="3417" spans="1:12" x14ac:dyDescent="0.3">
      <c r="A3417">
        <v>98.921250000000001</v>
      </c>
      <c r="B3417">
        <v>778.81829800000003</v>
      </c>
      <c r="C3417">
        <v>-52941.121094000002</v>
      </c>
      <c r="D3417">
        <v>19823.904297000001</v>
      </c>
      <c r="E3417">
        <v>-9.4404000000000002E-2</v>
      </c>
      <c r="F3417">
        <v>10.026747</v>
      </c>
      <c r="G3417">
        <v>0.18463099999999999</v>
      </c>
      <c r="H3417">
        <v>1.6618999999999998E-2</v>
      </c>
      <c r="I3417">
        <v>7.2830000000000004E-3</v>
      </c>
      <c r="J3417">
        <v>-6.9300000000000004E-3</v>
      </c>
      <c r="K3417">
        <v>1017.059998</v>
      </c>
      <c r="L3417">
        <v>35.419063999999999</v>
      </c>
    </row>
    <row r="3418" spans="1:12" x14ac:dyDescent="0.3">
      <c r="A3418">
        <v>98.932500000000005</v>
      </c>
      <c r="B3418">
        <v>734.37542699999995</v>
      </c>
      <c r="C3418">
        <v>-52927.101562000003</v>
      </c>
      <c r="D3418">
        <v>19849.601562</v>
      </c>
      <c r="E3418">
        <v>-9.8621E-2</v>
      </c>
      <c r="F3418">
        <v>10.008704</v>
      </c>
      <c r="G3418">
        <v>0.20646500000000001</v>
      </c>
      <c r="H3418">
        <v>1.4245000000000001E-2</v>
      </c>
      <c r="I3418">
        <v>6.0429999999999998E-3</v>
      </c>
      <c r="J3418">
        <v>-5.3030000000000004E-3</v>
      </c>
      <c r="K3418">
        <v>1017.059998</v>
      </c>
      <c r="L3418">
        <v>35.419063999999999</v>
      </c>
    </row>
    <row r="3419" spans="1:12" x14ac:dyDescent="0.3">
      <c r="A3419">
        <v>98.943749999999994</v>
      </c>
      <c r="B3419">
        <v>886.20636000000002</v>
      </c>
      <c r="C3419">
        <v>-52922.511719000002</v>
      </c>
      <c r="D3419">
        <v>19840.462890999999</v>
      </c>
      <c r="E3419">
        <v>-8.3100999999999994E-2</v>
      </c>
      <c r="F3419">
        <v>10.011653000000001</v>
      </c>
      <c r="G3419">
        <v>0.20672699999999999</v>
      </c>
      <c r="H3419">
        <v>6.2059999999999997E-3</v>
      </c>
      <c r="I3419">
        <v>5.0569999999999999E-3</v>
      </c>
      <c r="J3419">
        <v>-5.0670000000000003E-3</v>
      </c>
      <c r="K3419">
        <v>1017.059998</v>
      </c>
      <c r="L3419">
        <v>35.419063999999999</v>
      </c>
    </row>
    <row r="3420" spans="1:12" x14ac:dyDescent="0.3">
      <c r="A3420">
        <v>98.954999999999998</v>
      </c>
      <c r="B3420">
        <v>882.489014</v>
      </c>
      <c r="C3420">
        <v>-52915.359375</v>
      </c>
      <c r="D3420">
        <v>19754.660156000002</v>
      </c>
      <c r="E3420">
        <v>-9.4296000000000005E-2</v>
      </c>
      <c r="F3420">
        <v>9.9991660000000007</v>
      </c>
      <c r="G3420">
        <v>0.19508800000000001</v>
      </c>
      <c r="H3420">
        <v>7.1199999999999996E-4</v>
      </c>
      <c r="I3420">
        <v>4.6899999999999997E-3</v>
      </c>
      <c r="J3420">
        <v>-4.2509999999999996E-3</v>
      </c>
      <c r="K3420">
        <v>1017.059998</v>
      </c>
      <c r="L3420">
        <v>35.419063999999999</v>
      </c>
    </row>
    <row r="3421" spans="1:12" x14ac:dyDescent="0.3">
      <c r="A3421">
        <v>98.966250000000002</v>
      </c>
      <c r="B3421">
        <v>938.11425799999995</v>
      </c>
      <c r="C3421">
        <v>-52917.335937000003</v>
      </c>
      <c r="D3421">
        <v>19799.207031000002</v>
      </c>
      <c r="E3421">
        <v>-7.8723000000000001E-2</v>
      </c>
      <c r="F3421">
        <v>10.01196</v>
      </c>
      <c r="G3421">
        <v>0.199077</v>
      </c>
      <c r="H3421">
        <v>-1.536E-3</v>
      </c>
      <c r="I3421">
        <v>3.8119999999999999E-3</v>
      </c>
      <c r="J3421">
        <v>-3.8210000000000002E-3</v>
      </c>
      <c r="K3421">
        <v>1017.059998</v>
      </c>
      <c r="L3421">
        <v>35.419063999999999</v>
      </c>
    </row>
    <row r="3422" spans="1:12" x14ac:dyDescent="0.3">
      <c r="A3422">
        <v>98.977500000000006</v>
      </c>
      <c r="B3422">
        <v>760.61798099999999</v>
      </c>
      <c r="C3422">
        <v>-52918.882812000003</v>
      </c>
      <c r="D3422">
        <v>19861.259765999999</v>
      </c>
      <c r="E3422">
        <v>-8.8123999999999994E-2</v>
      </c>
      <c r="F3422">
        <v>10.004489</v>
      </c>
      <c r="G3422">
        <v>0.199937</v>
      </c>
      <c r="H3422">
        <v>-7.3670000000000003E-3</v>
      </c>
      <c r="I3422">
        <v>3.0019999999999999E-3</v>
      </c>
      <c r="J3422">
        <v>-3.8869999999999998E-3</v>
      </c>
      <c r="K3422">
        <v>1017.059998</v>
      </c>
      <c r="L3422">
        <v>35.419063999999999</v>
      </c>
    </row>
    <row r="3423" spans="1:12" x14ac:dyDescent="0.3">
      <c r="A3423">
        <v>98.988749999999996</v>
      </c>
      <c r="B3423">
        <v>814.14263900000003</v>
      </c>
      <c r="C3423">
        <v>-52905.890625</v>
      </c>
      <c r="D3423">
        <v>19857.027343999998</v>
      </c>
      <c r="E3423">
        <v>-9.1164999999999996E-2</v>
      </c>
      <c r="F3423">
        <v>9.9629320000000003</v>
      </c>
      <c r="G3423">
        <v>0.19398799999999999</v>
      </c>
      <c r="H3423">
        <v>-3.532E-3</v>
      </c>
      <c r="I3423">
        <v>4.1200000000000004E-3</v>
      </c>
      <c r="J3423">
        <v>-3.1120000000000002E-3</v>
      </c>
      <c r="K3423">
        <v>1017.059998</v>
      </c>
      <c r="L3423">
        <v>35.419063999999999</v>
      </c>
    </row>
    <row r="3424" spans="1:12" x14ac:dyDescent="0.3">
      <c r="A3424">
        <v>99</v>
      </c>
      <c r="B3424">
        <v>868.91949499999998</v>
      </c>
      <c r="C3424">
        <v>-52903.925780999998</v>
      </c>
      <c r="D3424">
        <v>19805.28125</v>
      </c>
      <c r="E3424">
        <v>-9.6822000000000005E-2</v>
      </c>
      <c r="F3424">
        <v>9.9504000000000001</v>
      </c>
      <c r="G3424">
        <v>0.189718</v>
      </c>
      <c r="H3424">
        <v>-3.9880000000000002E-3</v>
      </c>
      <c r="I3424">
        <v>4.2339999999999999E-3</v>
      </c>
      <c r="J3424">
        <v>-1.297E-3</v>
      </c>
      <c r="K3424">
        <v>1017.0299680000001</v>
      </c>
      <c r="L3424">
        <v>35.423946000000001</v>
      </c>
    </row>
    <row r="3425" spans="1:12" x14ac:dyDescent="0.3">
      <c r="A3425">
        <v>99.011250000000004</v>
      </c>
      <c r="B3425">
        <v>756.27911400000005</v>
      </c>
      <c r="C3425">
        <v>-52925.835937000003</v>
      </c>
      <c r="D3425">
        <v>19867.671875</v>
      </c>
      <c r="E3425">
        <v>-8.9665999999999996E-2</v>
      </c>
      <c r="F3425">
        <v>9.9434509999999996</v>
      </c>
      <c r="G3425">
        <v>0.20921400000000001</v>
      </c>
      <c r="H3425">
        <v>-8.0429999999999998E-3</v>
      </c>
      <c r="I3425">
        <v>3.4780000000000002E-3</v>
      </c>
      <c r="J3425">
        <v>-2.186E-3</v>
      </c>
      <c r="K3425">
        <v>1017.0299680000001</v>
      </c>
      <c r="L3425">
        <v>35.423946000000001</v>
      </c>
    </row>
    <row r="3426" spans="1:12" x14ac:dyDescent="0.3">
      <c r="A3426">
        <v>99.022499999999994</v>
      </c>
      <c r="B3426">
        <v>801.56219499999997</v>
      </c>
      <c r="C3426">
        <v>-52943.128905999998</v>
      </c>
      <c r="D3426">
        <v>19919.605468999998</v>
      </c>
      <c r="E3426">
        <v>-9.1228000000000004E-2</v>
      </c>
      <c r="F3426">
        <v>9.9263100000000009</v>
      </c>
      <c r="G3426">
        <v>0.20624999999999999</v>
      </c>
      <c r="H3426">
        <v>-1.1929E-2</v>
      </c>
      <c r="I3426">
        <v>1.887E-3</v>
      </c>
      <c r="J3426">
        <v>-2.4190000000000001E-3</v>
      </c>
      <c r="K3426">
        <v>1017.0299680000001</v>
      </c>
      <c r="L3426">
        <v>35.423946000000001</v>
      </c>
    </row>
    <row r="3427" spans="1:12" x14ac:dyDescent="0.3">
      <c r="A3427">
        <v>99.033749999999998</v>
      </c>
      <c r="B3427">
        <v>804.88482699999997</v>
      </c>
      <c r="C3427">
        <v>-52933.886719000002</v>
      </c>
      <c r="D3427">
        <v>19798.691406000002</v>
      </c>
      <c r="E3427">
        <v>-0.101392</v>
      </c>
      <c r="F3427">
        <v>9.9378860000000007</v>
      </c>
      <c r="G3427">
        <v>0.188778</v>
      </c>
      <c r="H3427">
        <v>-1.481E-2</v>
      </c>
      <c r="I3427">
        <v>2.4069999999999999E-3</v>
      </c>
      <c r="J3427">
        <v>-3.1029999999999999E-3</v>
      </c>
      <c r="K3427">
        <v>1017.0299680000001</v>
      </c>
      <c r="L3427">
        <v>35.423946000000001</v>
      </c>
    </row>
    <row r="3428" spans="1:12" x14ac:dyDescent="0.3">
      <c r="A3428">
        <v>99.045000000000002</v>
      </c>
      <c r="B3428">
        <v>698.26617399999998</v>
      </c>
      <c r="C3428">
        <v>-52911.917969000002</v>
      </c>
      <c r="D3428">
        <v>19850.677734000001</v>
      </c>
      <c r="E3428">
        <v>-0.102392</v>
      </c>
      <c r="F3428">
        <v>9.9436400000000003</v>
      </c>
      <c r="G3428">
        <v>0.18990699999999999</v>
      </c>
      <c r="H3428">
        <v>-1.6331999999999999E-2</v>
      </c>
      <c r="I3428">
        <v>1.32E-3</v>
      </c>
      <c r="J3428">
        <v>-3.5569999999999998E-3</v>
      </c>
      <c r="K3428">
        <v>1017.0299680000001</v>
      </c>
      <c r="L3428">
        <v>35.423946000000001</v>
      </c>
    </row>
    <row r="3429" spans="1:12" x14ac:dyDescent="0.3">
      <c r="A3429">
        <v>99.056250000000006</v>
      </c>
      <c r="B3429">
        <v>774.68084699999997</v>
      </c>
      <c r="C3429">
        <v>-52893.417969000002</v>
      </c>
      <c r="D3429">
        <v>19888.765625</v>
      </c>
      <c r="E3429">
        <v>-9.0463000000000002E-2</v>
      </c>
      <c r="F3429">
        <v>9.9351160000000007</v>
      </c>
      <c r="G3429">
        <v>0.20052500000000001</v>
      </c>
      <c r="H3429">
        <v>-2.0077000000000001E-2</v>
      </c>
      <c r="I3429">
        <v>1.542E-3</v>
      </c>
      <c r="J3429">
        <v>-3.7069999999999998E-3</v>
      </c>
      <c r="K3429">
        <v>1017.0299680000001</v>
      </c>
      <c r="L3429">
        <v>35.423946000000001</v>
      </c>
    </row>
    <row r="3430" spans="1:12" x14ac:dyDescent="0.3">
      <c r="A3430">
        <v>99.067499999999995</v>
      </c>
      <c r="B3430">
        <v>832.45410200000003</v>
      </c>
      <c r="C3430">
        <v>-52903.644530999998</v>
      </c>
      <c r="D3430">
        <v>19886.101562</v>
      </c>
      <c r="E3430">
        <v>-0.10212599999999999</v>
      </c>
      <c r="F3430">
        <v>9.9180100000000007</v>
      </c>
      <c r="G3430">
        <v>0.19343299999999999</v>
      </c>
      <c r="H3430">
        <v>-1.8513999999999999E-2</v>
      </c>
      <c r="I3430">
        <v>1.459E-3</v>
      </c>
      <c r="J3430">
        <v>-3.898E-3</v>
      </c>
      <c r="K3430">
        <v>1017.0299680000001</v>
      </c>
      <c r="L3430">
        <v>35.423946000000001</v>
      </c>
    </row>
    <row r="3431" spans="1:12" x14ac:dyDescent="0.3">
      <c r="A3431">
        <v>99.078749999999999</v>
      </c>
      <c r="B3431">
        <v>782.37872300000004</v>
      </c>
      <c r="C3431">
        <v>-52921.042969000002</v>
      </c>
      <c r="D3431">
        <v>19898.517577999999</v>
      </c>
      <c r="E3431">
        <v>-0.100271</v>
      </c>
      <c r="F3431">
        <v>9.9446270000000005</v>
      </c>
      <c r="G3431">
        <v>0.21335299999999999</v>
      </c>
      <c r="H3431">
        <v>-2.0205000000000001E-2</v>
      </c>
      <c r="I3431">
        <v>7.3800000000000005E-4</v>
      </c>
      <c r="J3431">
        <v>-3.3739999999999998E-3</v>
      </c>
      <c r="K3431">
        <v>1017.0299680000001</v>
      </c>
      <c r="L3431">
        <v>35.423946000000001</v>
      </c>
    </row>
    <row r="3432" spans="1:12" x14ac:dyDescent="0.3">
      <c r="A3432">
        <v>99.09</v>
      </c>
      <c r="B3432">
        <v>816.75280799999996</v>
      </c>
      <c r="C3432">
        <v>-52913.03125</v>
      </c>
      <c r="D3432">
        <v>19866.222656000002</v>
      </c>
      <c r="E3432">
        <v>-8.9136999999999994E-2</v>
      </c>
      <c r="F3432">
        <v>9.9343190000000003</v>
      </c>
      <c r="G3432">
        <v>0.20060500000000001</v>
      </c>
      <c r="H3432">
        <v>-2.0351999999999999E-2</v>
      </c>
      <c r="I3432">
        <v>9.1299999999999997E-4</v>
      </c>
      <c r="J3432">
        <v>-3.5690000000000001E-3</v>
      </c>
      <c r="K3432">
        <v>1017.0299680000001</v>
      </c>
      <c r="L3432">
        <v>35.423946000000001</v>
      </c>
    </row>
    <row r="3433" spans="1:12" x14ac:dyDescent="0.3">
      <c r="A3433">
        <v>99.101249999999993</v>
      </c>
      <c r="B3433">
        <v>776.353027</v>
      </c>
      <c r="C3433">
        <v>-52903.898437000003</v>
      </c>
      <c r="D3433">
        <v>19882.84375</v>
      </c>
      <c r="E3433">
        <v>-8.5668999999999995E-2</v>
      </c>
      <c r="F3433">
        <v>9.9321370000000009</v>
      </c>
      <c r="G3433">
        <v>0.19800200000000001</v>
      </c>
      <c r="H3433">
        <v>-2.0177E-2</v>
      </c>
      <c r="I3433">
        <v>5.8799999999999998E-4</v>
      </c>
      <c r="J3433">
        <v>-4.6340000000000001E-3</v>
      </c>
      <c r="K3433">
        <v>1017.059998</v>
      </c>
      <c r="L3433">
        <v>35.436053999999999</v>
      </c>
    </row>
    <row r="3434" spans="1:12" x14ac:dyDescent="0.3">
      <c r="A3434">
        <v>99.112499999999997</v>
      </c>
      <c r="B3434">
        <v>868.84210199999995</v>
      </c>
      <c r="C3434">
        <v>-52853.4375</v>
      </c>
      <c r="D3434">
        <v>19959.884765999999</v>
      </c>
      <c r="E3434">
        <v>-9.3274999999999997E-2</v>
      </c>
      <c r="F3434">
        <v>9.9239069999999998</v>
      </c>
      <c r="G3434">
        <v>0.19742699999999999</v>
      </c>
      <c r="H3434">
        <v>-2.0888E-2</v>
      </c>
      <c r="I3434">
        <v>2.9500000000000001E-4</v>
      </c>
      <c r="J3434">
        <v>-6.0130000000000001E-3</v>
      </c>
      <c r="K3434">
        <v>1017.059998</v>
      </c>
      <c r="L3434">
        <v>35.436053999999999</v>
      </c>
    </row>
    <row r="3435" spans="1:12" x14ac:dyDescent="0.3">
      <c r="A3435">
        <v>99.123750000000001</v>
      </c>
      <c r="B3435">
        <v>810.23584000000005</v>
      </c>
      <c r="C3435">
        <v>-52890.675780999998</v>
      </c>
      <c r="D3435">
        <v>19861.847656000002</v>
      </c>
      <c r="E3435">
        <v>-9.0479000000000004E-2</v>
      </c>
      <c r="F3435">
        <v>9.9430379999999996</v>
      </c>
      <c r="G3435">
        <v>0.19168299999999999</v>
      </c>
      <c r="H3435">
        <v>-2.2013000000000001E-2</v>
      </c>
      <c r="I3435">
        <v>5.8200000000000005E-4</v>
      </c>
      <c r="J3435">
        <v>-5.1919999999999996E-3</v>
      </c>
      <c r="K3435">
        <v>1017.059998</v>
      </c>
      <c r="L3435">
        <v>35.436053999999999</v>
      </c>
    </row>
    <row r="3436" spans="1:12" x14ac:dyDescent="0.3">
      <c r="A3436">
        <v>99.135000000000005</v>
      </c>
      <c r="B3436">
        <v>868.27545199999997</v>
      </c>
      <c r="C3436">
        <v>-52907.304687000003</v>
      </c>
      <c r="D3436">
        <v>19898.582031000002</v>
      </c>
      <c r="E3436">
        <v>-8.7621000000000004E-2</v>
      </c>
      <c r="F3436">
        <v>9.9482560000000007</v>
      </c>
      <c r="G3436">
        <v>0.201347</v>
      </c>
      <c r="H3436">
        <v>-2.1339E-2</v>
      </c>
      <c r="I3436">
        <v>6.5799999999999995E-4</v>
      </c>
      <c r="J3436">
        <v>-5.7670000000000004E-3</v>
      </c>
      <c r="K3436">
        <v>1017.059998</v>
      </c>
      <c r="L3436">
        <v>35.436053999999999</v>
      </c>
    </row>
    <row r="3437" spans="1:12" x14ac:dyDescent="0.3">
      <c r="A3437">
        <v>99.146249999999995</v>
      </c>
      <c r="B3437">
        <v>799.83209199999999</v>
      </c>
      <c r="C3437">
        <v>-52847.765625</v>
      </c>
      <c r="D3437">
        <v>19869.041015999999</v>
      </c>
      <c r="E3437">
        <v>-9.0781000000000001E-2</v>
      </c>
      <c r="F3437">
        <v>9.9432899999999993</v>
      </c>
      <c r="G3437">
        <v>0.19723399999999999</v>
      </c>
      <c r="H3437">
        <v>-1.8186999999999998E-2</v>
      </c>
      <c r="I3437">
        <v>8.2899999999999998E-4</v>
      </c>
      <c r="J3437">
        <v>-5.4749999999999998E-3</v>
      </c>
      <c r="K3437">
        <v>1017.059998</v>
      </c>
      <c r="L3437">
        <v>35.436053999999999</v>
      </c>
    </row>
    <row r="3438" spans="1:12" x14ac:dyDescent="0.3">
      <c r="A3438">
        <v>99.157499999999999</v>
      </c>
      <c r="B3438">
        <v>776.04724099999999</v>
      </c>
      <c r="C3438">
        <v>-52879.609375</v>
      </c>
      <c r="D3438">
        <v>19961.808593999998</v>
      </c>
      <c r="E3438">
        <v>-8.8643E-2</v>
      </c>
      <c r="F3438">
        <v>9.9386600000000005</v>
      </c>
      <c r="G3438">
        <v>0.19442899999999999</v>
      </c>
      <c r="H3438">
        <v>-1.7066000000000001E-2</v>
      </c>
      <c r="I3438">
        <v>1.289E-3</v>
      </c>
      <c r="J3438">
        <v>-5.4669999999999996E-3</v>
      </c>
      <c r="K3438">
        <v>1017.059998</v>
      </c>
      <c r="L3438">
        <v>35.436053999999999</v>
      </c>
    </row>
    <row r="3439" spans="1:12" x14ac:dyDescent="0.3">
      <c r="A3439">
        <v>99.168750000000003</v>
      </c>
      <c r="B3439">
        <v>757.32244900000001</v>
      </c>
      <c r="C3439">
        <v>-52901.785155999998</v>
      </c>
      <c r="D3439">
        <v>19979.853515999999</v>
      </c>
      <c r="E3439">
        <v>-9.3016000000000001E-2</v>
      </c>
      <c r="F3439">
        <v>9.94815</v>
      </c>
      <c r="G3439">
        <v>0.19279499999999999</v>
      </c>
      <c r="H3439">
        <v>-1.3424E-2</v>
      </c>
      <c r="I3439">
        <v>1.861E-3</v>
      </c>
      <c r="J3439">
        <v>-6.012E-3</v>
      </c>
      <c r="K3439">
        <v>1017.059998</v>
      </c>
      <c r="L3439">
        <v>35.436053999999999</v>
      </c>
    </row>
    <row r="3440" spans="1:12" x14ac:dyDescent="0.3">
      <c r="A3440">
        <v>99.18</v>
      </c>
      <c r="B3440">
        <v>675.35717799999998</v>
      </c>
      <c r="C3440">
        <v>-52904.976562000003</v>
      </c>
      <c r="D3440">
        <v>19734.912109000001</v>
      </c>
      <c r="E3440">
        <v>-8.8227E-2</v>
      </c>
      <c r="F3440">
        <v>9.9837570000000007</v>
      </c>
      <c r="G3440">
        <v>0.196353</v>
      </c>
      <c r="H3440">
        <v>-1.7631000000000001E-2</v>
      </c>
      <c r="I3440">
        <v>1.1180000000000001E-3</v>
      </c>
      <c r="J3440">
        <v>-6.5719999999999997E-3</v>
      </c>
      <c r="K3440">
        <v>1017.059998</v>
      </c>
      <c r="L3440">
        <v>35.436053999999999</v>
      </c>
    </row>
    <row r="3441" spans="1:12" x14ac:dyDescent="0.3">
      <c r="A3441">
        <v>99.191249999999997</v>
      </c>
      <c r="B3441">
        <v>749.61053500000003</v>
      </c>
      <c r="C3441">
        <v>-52924.851562000003</v>
      </c>
      <c r="D3441">
        <v>19905.019531000002</v>
      </c>
      <c r="E3441">
        <v>-8.4844000000000003E-2</v>
      </c>
      <c r="F3441">
        <v>10.016545000000001</v>
      </c>
      <c r="G3441">
        <v>0.19706899999999999</v>
      </c>
      <c r="H3441">
        <v>-1.5407000000000001E-2</v>
      </c>
      <c r="I3441">
        <v>1.204E-3</v>
      </c>
      <c r="J3441">
        <v>-8.2480000000000001E-3</v>
      </c>
      <c r="K3441">
        <v>1017.059998</v>
      </c>
      <c r="L3441">
        <v>35.436053999999999</v>
      </c>
    </row>
    <row r="3442" spans="1:12" x14ac:dyDescent="0.3">
      <c r="A3442">
        <v>99.202500000000001</v>
      </c>
      <c r="B3442">
        <v>801.09155299999998</v>
      </c>
      <c r="C3442">
        <v>-52909.414062000003</v>
      </c>
      <c r="D3442">
        <v>19795.488281000002</v>
      </c>
      <c r="E3442">
        <v>-8.6253999999999997E-2</v>
      </c>
      <c r="F3442">
        <v>10.010388000000001</v>
      </c>
      <c r="G3442">
        <v>0.193881</v>
      </c>
      <c r="H3442">
        <v>-1.4041E-2</v>
      </c>
      <c r="I3442">
        <v>2.0579999999999999E-3</v>
      </c>
      <c r="J3442">
        <v>-7.8309999999999994E-3</v>
      </c>
      <c r="K3442">
        <v>1017.049988</v>
      </c>
      <c r="L3442">
        <v>35.433712</v>
      </c>
    </row>
    <row r="3443" spans="1:12" x14ac:dyDescent="0.3">
      <c r="A3443">
        <v>99.213750000000005</v>
      </c>
      <c r="B3443">
        <v>775.78509499999996</v>
      </c>
      <c r="C3443">
        <v>-52903.519530999998</v>
      </c>
      <c r="D3443">
        <v>19782.884765999999</v>
      </c>
      <c r="E3443">
        <v>-8.2483000000000001E-2</v>
      </c>
      <c r="F3443">
        <v>10.030037999999999</v>
      </c>
      <c r="G3443">
        <v>0.19921700000000001</v>
      </c>
      <c r="H3443">
        <v>-9.5080000000000008E-3</v>
      </c>
      <c r="I3443">
        <v>2.5560000000000001E-3</v>
      </c>
      <c r="J3443">
        <v>-8.4600000000000005E-3</v>
      </c>
      <c r="K3443">
        <v>1017.049988</v>
      </c>
      <c r="L3443">
        <v>35.433712</v>
      </c>
    </row>
    <row r="3444" spans="1:12" x14ac:dyDescent="0.3">
      <c r="A3444">
        <v>99.224999999999994</v>
      </c>
      <c r="B3444">
        <v>751.78082300000005</v>
      </c>
      <c r="C3444">
        <v>-52884.328125</v>
      </c>
      <c r="D3444">
        <v>19876.986327999999</v>
      </c>
      <c r="E3444">
        <v>-8.6165000000000005E-2</v>
      </c>
      <c r="F3444">
        <v>10.016346</v>
      </c>
      <c r="G3444">
        <v>0.19484699999999999</v>
      </c>
      <c r="H3444">
        <v>-5.47E-3</v>
      </c>
      <c r="I3444">
        <v>2.9910000000000002E-3</v>
      </c>
      <c r="J3444">
        <v>-7.8770000000000003E-3</v>
      </c>
      <c r="K3444">
        <v>1017.049988</v>
      </c>
      <c r="L3444">
        <v>35.433712</v>
      </c>
    </row>
    <row r="3445" spans="1:12" x14ac:dyDescent="0.3">
      <c r="A3445">
        <v>99.236249999999998</v>
      </c>
      <c r="B3445">
        <v>783.37383999999997</v>
      </c>
      <c r="C3445">
        <v>-52878.652344000002</v>
      </c>
      <c r="D3445">
        <v>19919.496093999998</v>
      </c>
      <c r="E3445">
        <v>-9.3007000000000006E-2</v>
      </c>
      <c r="F3445">
        <v>10.009130000000001</v>
      </c>
      <c r="G3445">
        <v>0.21049300000000001</v>
      </c>
      <c r="H3445">
        <v>2.1900000000000001E-3</v>
      </c>
      <c r="I3445">
        <v>4.4050000000000001E-3</v>
      </c>
      <c r="J3445">
        <v>-8.8280000000000008E-3</v>
      </c>
      <c r="K3445">
        <v>1017.049988</v>
      </c>
      <c r="L3445">
        <v>35.433712</v>
      </c>
    </row>
    <row r="3446" spans="1:12" x14ac:dyDescent="0.3">
      <c r="A3446">
        <v>99.247500000000002</v>
      </c>
      <c r="B3446">
        <v>843.48339799999997</v>
      </c>
      <c r="C3446">
        <v>-52883.734375</v>
      </c>
      <c r="D3446">
        <v>19811.351562</v>
      </c>
      <c r="E3446">
        <v>-9.0126999999999999E-2</v>
      </c>
      <c r="F3446">
        <v>10.008430000000001</v>
      </c>
      <c r="G3446">
        <v>0.21312600000000001</v>
      </c>
      <c r="H3446">
        <v>6.1799999999999997E-3</v>
      </c>
      <c r="I3446">
        <v>5.019E-3</v>
      </c>
      <c r="J3446">
        <v>-8.9800000000000001E-3</v>
      </c>
      <c r="K3446">
        <v>1017.049988</v>
      </c>
      <c r="L3446">
        <v>35.433712</v>
      </c>
    </row>
    <row r="3447" spans="1:12" x14ac:dyDescent="0.3">
      <c r="A3447">
        <v>99.258750000000006</v>
      </c>
      <c r="B3447">
        <v>663.92266800000004</v>
      </c>
      <c r="C3447">
        <v>-52908.023437000003</v>
      </c>
      <c r="D3447">
        <v>19818.423827999999</v>
      </c>
      <c r="E3447">
        <v>-8.5581000000000004E-2</v>
      </c>
      <c r="F3447">
        <v>10.022836</v>
      </c>
      <c r="G3447">
        <v>0.20779900000000001</v>
      </c>
      <c r="H3447">
        <v>8.3669999999999994E-3</v>
      </c>
      <c r="I3447">
        <v>6.1289999999999999E-3</v>
      </c>
      <c r="J3447">
        <v>-9.8019999999999999E-3</v>
      </c>
      <c r="K3447">
        <v>1017.049988</v>
      </c>
      <c r="L3447">
        <v>35.433712</v>
      </c>
    </row>
    <row r="3448" spans="1:12" x14ac:dyDescent="0.3">
      <c r="A3448">
        <v>99.27</v>
      </c>
      <c r="B3448">
        <v>829.87786900000003</v>
      </c>
      <c r="C3448">
        <v>-52904.058594000002</v>
      </c>
      <c r="D3448">
        <v>19802.582031000002</v>
      </c>
      <c r="E3448">
        <v>-8.1879999999999994E-2</v>
      </c>
      <c r="F3448">
        <v>10.011259000000001</v>
      </c>
      <c r="G3448">
        <v>0.192747</v>
      </c>
      <c r="H3448">
        <v>1.2819000000000001E-2</v>
      </c>
      <c r="I3448">
        <v>6.4149999999999997E-3</v>
      </c>
      <c r="J3448">
        <v>-1.072E-2</v>
      </c>
      <c r="K3448">
        <v>1017.049988</v>
      </c>
      <c r="L3448">
        <v>35.433712</v>
      </c>
    </row>
    <row r="3449" spans="1:12" x14ac:dyDescent="0.3">
      <c r="A3449">
        <v>99.28125</v>
      </c>
      <c r="B3449">
        <v>842.41180399999996</v>
      </c>
      <c r="C3449">
        <v>-52894.878905999998</v>
      </c>
      <c r="D3449">
        <v>19786.082031000002</v>
      </c>
      <c r="E3449">
        <v>-8.6081000000000005E-2</v>
      </c>
      <c r="F3449">
        <v>10.006164999999999</v>
      </c>
      <c r="G3449">
        <v>0.20532400000000001</v>
      </c>
      <c r="H3449">
        <v>9.4190000000000003E-3</v>
      </c>
      <c r="I3449">
        <v>5.4460000000000003E-3</v>
      </c>
      <c r="J3449">
        <v>-1.0805E-2</v>
      </c>
      <c r="K3449">
        <v>1017.049988</v>
      </c>
      <c r="L3449">
        <v>35.433712</v>
      </c>
    </row>
    <row r="3450" spans="1:12" x14ac:dyDescent="0.3">
      <c r="A3450">
        <v>99.292500000000004</v>
      </c>
      <c r="B3450">
        <v>976.47448699999995</v>
      </c>
      <c r="C3450">
        <v>-52881.730469000002</v>
      </c>
      <c r="D3450">
        <v>19832.132812</v>
      </c>
      <c r="E3450">
        <v>-8.294E-2</v>
      </c>
      <c r="F3450">
        <v>10.006468</v>
      </c>
      <c r="G3450">
        <v>0.19558600000000001</v>
      </c>
      <c r="H3450">
        <v>1.4286E-2</v>
      </c>
      <c r="I3450">
        <v>6.2880000000000002E-3</v>
      </c>
      <c r="J3450">
        <v>-1.1826E-2</v>
      </c>
      <c r="K3450">
        <v>1017.049988</v>
      </c>
      <c r="L3450">
        <v>35.433712</v>
      </c>
    </row>
    <row r="3451" spans="1:12" x14ac:dyDescent="0.3">
      <c r="A3451">
        <v>99.303749999999994</v>
      </c>
      <c r="B3451">
        <v>772.02563499999997</v>
      </c>
      <c r="C3451">
        <v>-52883.96875</v>
      </c>
      <c r="D3451">
        <v>19848.191406000002</v>
      </c>
      <c r="E3451">
        <v>-9.9836999999999995E-2</v>
      </c>
      <c r="F3451">
        <v>10.017880999999999</v>
      </c>
      <c r="G3451">
        <v>0.19262699999999999</v>
      </c>
      <c r="H3451">
        <v>1.7229000000000001E-2</v>
      </c>
      <c r="I3451">
        <v>6.3489999999999996E-3</v>
      </c>
      <c r="J3451">
        <v>-1.1983000000000001E-2</v>
      </c>
      <c r="K3451">
        <v>1017.0299680000001</v>
      </c>
      <c r="L3451">
        <v>35.440936999999998</v>
      </c>
    </row>
    <row r="3452" spans="1:12" x14ac:dyDescent="0.3">
      <c r="A3452">
        <v>99.314999999999998</v>
      </c>
      <c r="B3452">
        <v>744.45288100000005</v>
      </c>
      <c r="C3452">
        <v>-52909.683594000002</v>
      </c>
      <c r="D3452">
        <v>19894.8125</v>
      </c>
      <c r="E3452">
        <v>-9.4349000000000002E-2</v>
      </c>
      <c r="F3452">
        <v>10.006872</v>
      </c>
      <c r="G3452">
        <v>0.19870199999999999</v>
      </c>
      <c r="H3452">
        <v>2.1062999999999998E-2</v>
      </c>
      <c r="I3452">
        <v>7.7169999999999999E-3</v>
      </c>
      <c r="J3452">
        <v>-1.3053E-2</v>
      </c>
      <c r="K3452">
        <v>1017.0299680000001</v>
      </c>
      <c r="L3452">
        <v>35.440936999999998</v>
      </c>
    </row>
    <row r="3453" spans="1:12" x14ac:dyDescent="0.3">
      <c r="A3453">
        <v>99.326250000000002</v>
      </c>
      <c r="B3453">
        <v>773.13403300000004</v>
      </c>
      <c r="C3453">
        <v>-52926.816405999998</v>
      </c>
      <c r="D3453">
        <v>19892.712890999999</v>
      </c>
      <c r="E3453">
        <v>-8.8586999999999999E-2</v>
      </c>
      <c r="F3453">
        <v>9.9971630000000005</v>
      </c>
      <c r="G3453">
        <v>0.19714300000000001</v>
      </c>
      <c r="H3453">
        <v>2.7082999999999999E-2</v>
      </c>
      <c r="I3453">
        <v>8.5299999999999994E-3</v>
      </c>
      <c r="J3453">
        <v>-1.4907E-2</v>
      </c>
      <c r="K3453">
        <v>1017.0299680000001</v>
      </c>
      <c r="L3453">
        <v>35.440936999999998</v>
      </c>
    </row>
    <row r="3454" spans="1:12" x14ac:dyDescent="0.3">
      <c r="A3454">
        <v>99.337500000000006</v>
      </c>
      <c r="B3454">
        <v>816.02404799999999</v>
      </c>
      <c r="C3454">
        <v>-52910.558594000002</v>
      </c>
      <c r="D3454">
        <v>19890.021484000001</v>
      </c>
      <c r="E3454">
        <v>-9.2960000000000001E-2</v>
      </c>
      <c r="F3454">
        <v>10.009662000000001</v>
      </c>
      <c r="G3454">
        <v>0.19822999999999999</v>
      </c>
      <c r="H3454">
        <v>2.9704999999999999E-2</v>
      </c>
      <c r="I3454">
        <v>9.4230000000000008E-3</v>
      </c>
      <c r="J3454">
        <v>-1.5793000000000001E-2</v>
      </c>
      <c r="K3454">
        <v>1017.0299680000001</v>
      </c>
      <c r="L3454">
        <v>35.440936999999998</v>
      </c>
    </row>
    <row r="3455" spans="1:12" x14ac:dyDescent="0.3">
      <c r="A3455">
        <v>99.348749999999995</v>
      </c>
      <c r="B3455">
        <v>892.787598</v>
      </c>
      <c r="C3455">
        <v>-52924.585937000003</v>
      </c>
      <c r="D3455">
        <v>19895.337890999999</v>
      </c>
      <c r="E3455">
        <v>-0.10005799999999999</v>
      </c>
      <c r="F3455">
        <v>10.017861999999999</v>
      </c>
      <c r="G3455">
        <v>0.20515900000000001</v>
      </c>
      <c r="H3455">
        <v>2.7903000000000001E-2</v>
      </c>
      <c r="I3455">
        <v>8.6199999999999992E-3</v>
      </c>
      <c r="J3455">
        <v>-1.5810000000000001E-2</v>
      </c>
      <c r="K3455">
        <v>1017.0299680000001</v>
      </c>
      <c r="L3455">
        <v>35.440936999999998</v>
      </c>
    </row>
    <row r="3456" spans="1:12" x14ac:dyDescent="0.3">
      <c r="A3456">
        <v>99.36</v>
      </c>
      <c r="B3456">
        <v>806.85107400000004</v>
      </c>
      <c r="C3456">
        <v>-52883.148437000003</v>
      </c>
      <c r="D3456">
        <v>19924.054687</v>
      </c>
      <c r="E3456">
        <v>-8.9415999999999995E-2</v>
      </c>
      <c r="F3456">
        <v>10.000964</v>
      </c>
      <c r="G3456">
        <v>0.20669000000000001</v>
      </c>
      <c r="H3456">
        <v>3.1654000000000002E-2</v>
      </c>
      <c r="I3456">
        <v>1.0102999999999999E-2</v>
      </c>
      <c r="J3456">
        <v>-1.6524E-2</v>
      </c>
      <c r="K3456">
        <v>1017.0299680000001</v>
      </c>
      <c r="L3456">
        <v>35.440936999999998</v>
      </c>
    </row>
    <row r="3457" spans="1:12" x14ac:dyDescent="0.3">
      <c r="A3457">
        <v>99.371250000000003</v>
      </c>
      <c r="B3457">
        <v>927.99920699999996</v>
      </c>
      <c r="C3457">
        <v>-52864.808594000002</v>
      </c>
      <c r="D3457">
        <v>19872.636718999998</v>
      </c>
      <c r="E3457">
        <v>-8.863E-2</v>
      </c>
      <c r="F3457">
        <v>9.964677</v>
      </c>
      <c r="G3457">
        <v>0.19689200000000001</v>
      </c>
      <c r="H3457">
        <v>2.9141E-2</v>
      </c>
      <c r="I3457">
        <v>8.4659999999999996E-3</v>
      </c>
      <c r="J3457">
        <v>-1.54E-2</v>
      </c>
      <c r="K3457">
        <v>1017.0299680000001</v>
      </c>
      <c r="L3457">
        <v>35.440936999999998</v>
      </c>
    </row>
    <row r="3458" spans="1:12" x14ac:dyDescent="0.3">
      <c r="A3458">
        <v>99.382499999999993</v>
      </c>
      <c r="B3458">
        <v>907.91949499999998</v>
      </c>
      <c r="C3458">
        <v>-52840.449219000002</v>
      </c>
      <c r="D3458">
        <v>19949.464843999998</v>
      </c>
      <c r="E3458">
        <v>-9.3004000000000003E-2</v>
      </c>
      <c r="F3458">
        <v>9.9531700000000001</v>
      </c>
      <c r="G3458">
        <v>0.202685</v>
      </c>
      <c r="H3458">
        <v>2.8274000000000001E-2</v>
      </c>
      <c r="I3458">
        <v>8.8310000000000003E-3</v>
      </c>
      <c r="J3458">
        <v>-1.5904000000000001E-2</v>
      </c>
      <c r="K3458">
        <v>1017.0299680000001</v>
      </c>
      <c r="L3458">
        <v>35.440936999999998</v>
      </c>
    </row>
    <row r="3459" spans="1:12" x14ac:dyDescent="0.3">
      <c r="A3459">
        <v>99.393749999999997</v>
      </c>
      <c r="B3459">
        <v>890.70281999999997</v>
      </c>
      <c r="C3459">
        <v>-52856.4375</v>
      </c>
      <c r="D3459">
        <v>19920.648437</v>
      </c>
      <c r="E3459">
        <v>-8.7958999999999996E-2</v>
      </c>
      <c r="F3459">
        <v>9.9501179999999998</v>
      </c>
      <c r="G3459">
        <v>0.19989899999999999</v>
      </c>
      <c r="H3459">
        <v>3.0540999999999999E-2</v>
      </c>
      <c r="I3459">
        <v>8.8409999999999999E-3</v>
      </c>
      <c r="J3459">
        <v>-1.5526E-2</v>
      </c>
      <c r="K3459">
        <v>1017.0299680000001</v>
      </c>
      <c r="L3459">
        <v>35.440936999999998</v>
      </c>
    </row>
    <row r="3460" spans="1:12" x14ac:dyDescent="0.3">
      <c r="A3460">
        <v>99.405000000000001</v>
      </c>
      <c r="B3460">
        <v>768.935608</v>
      </c>
      <c r="C3460">
        <v>-52899.296875</v>
      </c>
      <c r="D3460">
        <v>19833.625</v>
      </c>
      <c r="E3460">
        <v>-0.10014000000000001</v>
      </c>
      <c r="F3460">
        <v>9.9172639999999994</v>
      </c>
      <c r="G3460">
        <v>0.192832</v>
      </c>
      <c r="H3460">
        <v>3.2551999999999998E-2</v>
      </c>
      <c r="I3460">
        <v>1.0808E-2</v>
      </c>
      <c r="J3460">
        <v>-1.4767000000000001E-2</v>
      </c>
      <c r="K3460">
        <v>1017.049988</v>
      </c>
      <c r="L3460">
        <v>35.440936999999998</v>
      </c>
    </row>
    <row r="3461" spans="1:12" x14ac:dyDescent="0.3">
      <c r="A3461">
        <v>99.416250000000005</v>
      </c>
      <c r="B3461">
        <v>835.52313200000003</v>
      </c>
      <c r="C3461">
        <v>-52889.191405999998</v>
      </c>
      <c r="D3461">
        <v>19888.355468999998</v>
      </c>
      <c r="E3461">
        <v>-9.6363000000000004E-2</v>
      </c>
      <c r="F3461">
        <v>9.9364439999999998</v>
      </c>
      <c r="G3461">
        <v>0.202705</v>
      </c>
      <c r="H3461">
        <v>3.1372999999999998E-2</v>
      </c>
      <c r="I3461">
        <v>9.1750000000000009E-3</v>
      </c>
      <c r="J3461">
        <v>-1.3832000000000001E-2</v>
      </c>
      <c r="K3461">
        <v>1017.049988</v>
      </c>
      <c r="L3461">
        <v>35.440936999999998</v>
      </c>
    </row>
    <row r="3462" spans="1:12" x14ac:dyDescent="0.3">
      <c r="A3462">
        <v>99.427499999999995</v>
      </c>
      <c r="B3462">
        <v>1054.7126459999999</v>
      </c>
      <c r="C3462">
        <v>-52875.636719000002</v>
      </c>
      <c r="D3462">
        <v>19964.160156000002</v>
      </c>
      <c r="E3462">
        <v>-9.9649000000000001E-2</v>
      </c>
      <c r="F3462">
        <v>9.9326460000000001</v>
      </c>
      <c r="G3462">
        <v>0.20301900000000001</v>
      </c>
      <c r="H3462">
        <v>3.2554E-2</v>
      </c>
      <c r="I3462">
        <v>9.8069999999999997E-3</v>
      </c>
      <c r="J3462">
        <v>-1.3424999999999999E-2</v>
      </c>
      <c r="K3462">
        <v>1017.049988</v>
      </c>
      <c r="L3462">
        <v>35.440936999999998</v>
      </c>
    </row>
    <row r="3463" spans="1:12" x14ac:dyDescent="0.3">
      <c r="A3463">
        <v>99.438749999999999</v>
      </c>
      <c r="B3463">
        <v>883.38769500000001</v>
      </c>
      <c r="C3463">
        <v>-52859.292969000002</v>
      </c>
      <c r="D3463">
        <v>19945.066406000002</v>
      </c>
      <c r="E3463">
        <v>-0.11239</v>
      </c>
      <c r="F3463">
        <v>9.9432989999999997</v>
      </c>
      <c r="G3463">
        <v>0.196047</v>
      </c>
      <c r="H3463">
        <v>2.6924E-2</v>
      </c>
      <c r="I3463">
        <v>7.9360000000000003E-3</v>
      </c>
      <c r="J3463">
        <v>-1.2753E-2</v>
      </c>
      <c r="K3463">
        <v>1017.049988</v>
      </c>
      <c r="L3463">
        <v>35.440936999999998</v>
      </c>
    </row>
    <row r="3464" spans="1:12" x14ac:dyDescent="0.3">
      <c r="A3464">
        <v>99.45</v>
      </c>
      <c r="B3464">
        <v>788.74676499999998</v>
      </c>
      <c r="C3464">
        <v>-52864.449219000002</v>
      </c>
      <c r="D3464">
        <v>19766.023437</v>
      </c>
      <c r="E3464">
        <v>-0.100596</v>
      </c>
      <c r="F3464">
        <v>9.9248209999999997</v>
      </c>
      <c r="G3464">
        <v>0.18782399999999999</v>
      </c>
      <c r="H3464">
        <v>2.4750999999999999E-2</v>
      </c>
      <c r="I3464">
        <v>6.94E-3</v>
      </c>
      <c r="J3464">
        <v>-1.2951000000000001E-2</v>
      </c>
      <c r="K3464">
        <v>1017.049988</v>
      </c>
      <c r="L3464">
        <v>35.440936999999998</v>
      </c>
    </row>
    <row r="3465" spans="1:12" x14ac:dyDescent="0.3">
      <c r="A3465">
        <v>99.461250000000007</v>
      </c>
      <c r="B3465">
        <v>741.18414299999995</v>
      </c>
      <c r="C3465">
        <v>-52872.320312000003</v>
      </c>
      <c r="D3465">
        <v>19847.433593999998</v>
      </c>
      <c r="E3465">
        <v>-8.2908999999999997E-2</v>
      </c>
      <c r="F3465">
        <v>9.9359169999999999</v>
      </c>
      <c r="G3465">
        <v>0.194215</v>
      </c>
      <c r="H3465">
        <v>2.3983000000000001E-2</v>
      </c>
      <c r="I3465">
        <v>6.6150000000000002E-3</v>
      </c>
      <c r="J3465">
        <v>-1.1183E-2</v>
      </c>
      <c r="K3465">
        <v>1017.049988</v>
      </c>
      <c r="L3465">
        <v>35.440936999999998</v>
      </c>
    </row>
    <row r="3466" spans="1:12" x14ac:dyDescent="0.3">
      <c r="A3466">
        <v>99.472499999999997</v>
      </c>
      <c r="B3466">
        <v>794.10620100000006</v>
      </c>
      <c r="C3466">
        <v>-52862.859375</v>
      </c>
      <c r="D3466">
        <v>19890.419922000001</v>
      </c>
      <c r="E3466">
        <v>-8.4906999999999996E-2</v>
      </c>
      <c r="F3466">
        <v>9.9432360000000006</v>
      </c>
      <c r="G3466">
        <v>0.20527500000000001</v>
      </c>
      <c r="H3466">
        <v>2.8464E-2</v>
      </c>
      <c r="I3466">
        <v>8.9110000000000005E-3</v>
      </c>
      <c r="J3466">
        <v>-1.1493E-2</v>
      </c>
      <c r="K3466">
        <v>1017.049988</v>
      </c>
      <c r="L3466">
        <v>35.440936999999998</v>
      </c>
    </row>
    <row r="3467" spans="1:12" x14ac:dyDescent="0.3">
      <c r="A3467">
        <v>99.483750000000001</v>
      </c>
      <c r="B3467">
        <v>676.24340800000004</v>
      </c>
      <c r="C3467">
        <v>-52871.773437000003</v>
      </c>
      <c r="D3467">
        <v>19887.292968999998</v>
      </c>
      <c r="E3467">
        <v>-0.101329</v>
      </c>
      <c r="F3467">
        <v>9.940042</v>
      </c>
      <c r="G3467">
        <v>0.206958</v>
      </c>
      <c r="H3467">
        <v>2.5255E-2</v>
      </c>
      <c r="I3467">
        <v>7.8460000000000005E-3</v>
      </c>
      <c r="J3467">
        <v>-1.0161E-2</v>
      </c>
      <c r="K3467">
        <v>1017.049988</v>
      </c>
      <c r="L3467">
        <v>35.440936999999998</v>
      </c>
    </row>
    <row r="3468" spans="1:12" x14ac:dyDescent="0.3">
      <c r="A3468">
        <v>99.495000000000005</v>
      </c>
      <c r="B3468">
        <v>860.65319799999997</v>
      </c>
      <c r="C3468">
        <v>-52871.824219000002</v>
      </c>
      <c r="D3468">
        <v>19926.207031000002</v>
      </c>
      <c r="E3468">
        <v>-8.3180000000000004E-2</v>
      </c>
      <c r="F3468">
        <v>9.9229199999999995</v>
      </c>
      <c r="G3468">
        <v>0.19653200000000001</v>
      </c>
      <c r="H3468">
        <v>2.4511999999999999E-2</v>
      </c>
      <c r="I3468">
        <v>7.5760000000000003E-3</v>
      </c>
      <c r="J3468">
        <v>-9.1170000000000001E-3</v>
      </c>
      <c r="K3468">
        <v>1017.049988</v>
      </c>
      <c r="L3468">
        <v>35.440936999999998</v>
      </c>
    </row>
    <row r="3469" spans="1:12" x14ac:dyDescent="0.3">
      <c r="A3469">
        <v>99.506249999999994</v>
      </c>
      <c r="B3469">
        <v>894.60803199999998</v>
      </c>
      <c r="C3469">
        <v>-52872.414062000003</v>
      </c>
      <c r="D3469">
        <v>19837.574218999998</v>
      </c>
      <c r="E3469">
        <v>-9.4631999999999994E-2</v>
      </c>
      <c r="F3469">
        <v>9.9377189999999995</v>
      </c>
      <c r="G3469">
        <v>0.20028399999999999</v>
      </c>
      <c r="H3469">
        <v>1.4848E-2</v>
      </c>
      <c r="I3469">
        <v>5.692E-3</v>
      </c>
      <c r="J3469">
        <v>-7.4590000000000004E-3</v>
      </c>
      <c r="K3469">
        <v>1017.039978</v>
      </c>
      <c r="L3469">
        <v>35.448360000000001</v>
      </c>
    </row>
    <row r="3470" spans="1:12" x14ac:dyDescent="0.3">
      <c r="A3470">
        <v>99.517499999999998</v>
      </c>
      <c r="B3470">
        <v>885.22418200000004</v>
      </c>
      <c r="C3470">
        <v>-52879.183594000002</v>
      </c>
      <c r="D3470">
        <v>19813.277343999998</v>
      </c>
      <c r="E3470">
        <v>-8.7924000000000002E-2</v>
      </c>
      <c r="F3470">
        <v>9.9406440000000007</v>
      </c>
      <c r="G3470">
        <v>0.20282500000000001</v>
      </c>
      <c r="H3470">
        <v>1.3998E-2</v>
      </c>
      <c r="I3470">
        <v>5.666E-3</v>
      </c>
      <c r="J3470">
        <v>-6.5430000000000002E-3</v>
      </c>
      <c r="K3470">
        <v>1017.039978</v>
      </c>
      <c r="L3470">
        <v>35.448360000000001</v>
      </c>
    </row>
    <row r="3471" spans="1:12" x14ac:dyDescent="0.3">
      <c r="A3471">
        <v>99.528750000000002</v>
      </c>
      <c r="B3471">
        <v>771.10766599999999</v>
      </c>
      <c r="C3471">
        <v>-52910.070312000003</v>
      </c>
      <c r="D3471">
        <v>19882.291015999999</v>
      </c>
      <c r="E3471">
        <v>-8.9316999999999994E-2</v>
      </c>
      <c r="F3471">
        <v>9.9382680000000008</v>
      </c>
      <c r="G3471">
        <v>0.19819300000000001</v>
      </c>
      <c r="H3471">
        <v>8.3470000000000003E-3</v>
      </c>
      <c r="I3471">
        <v>5.8069999999999997E-3</v>
      </c>
      <c r="J3471">
        <v>-5.1240000000000001E-3</v>
      </c>
      <c r="K3471">
        <v>1017.039978</v>
      </c>
      <c r="L3471">
        <v>35.448360000000001</v>
      </c>
    </row>
    <row r="3472" spans="1:12" x14ac:dyDescent="0.3">
      <c r="A3472">
        <v>99.54</v>
      </c>
      <c r="B3472">
        <v>817.70349099999999</v>
      </c>
      <c r="C3472">
        <v>-52874.734375</v>
      </c>
      <c r="D3472">
        <v>19730.369140999999</v>
      </c>
      <c r="E3472">
        <v>-8.4196999999999994E-2</v>
      </c>
      <c r="F3472">
        <v>9.9348189999999992</v>
      </c>
      <c r="G3472">
        <v>0.200632</v>
      </c>
      <c r="H3472">
        <v>3.6150000000000002E-3</v>
      </c>
      <c r="I3472">
        <v>5.195E-3</v>
      </c>
      <c r="J3472">
        <v>-4.6589999999999999E-3</v>
      </c>
      <c r="K3472">
        <v>1017.039978</v>
      </c>
      <c r="L3472">
        <v>35.448360000000001</v>
      </c>
    </row>
    <row r="3473" spans="1:12" x14ac:dyDescent="0.3">
      <c r="A3473">
        <v>99.551249999999996</v>
      </c>
      <c r="B3473">
        <v>715.96313499999997</v>
      </c>
      <c r="C3473">
        <v>-52870.660155999998</v>
      </c>
      <c r="D3473">
        <v>19924.003906000002</v>
      </c>
      <c r="E3473">
        <v>-7.8980999999999996E-2</v>
      </c>
      <c r="F3473">
        <v>9.9415949999999995</v>
      </c>
      <c r="G3473">
        <v>0.199105</v>
      </c>
      <c r="H3473">
        <v>-2.8200000000000002E-4</v>
      </c>
      <c r="I3473">
        <v>3.7169999999999998E-3</v>
      </c>
      <c r="J3473">
        <v>-5.0200000000000002E-3</v>
      </c>
      <c r="K3473">
        <v>1017.039978</v>
      </c>
      <c r="L3473">
        <v>35.448360000000001</v>
      </c>
    </row>
    <row r="3474" spans="1:12" x14ac:dyDescent="0.3">
      <c r="A3474">
        <v>99.5625</v>
      </c>
      <c r="B3474">
        <v>682.25201400000003</v>
      </c>
      <c r="C3474">
        <v>-52876.042969000002</v>
      </c>
      <c r="D3474">
        <v>19879.730468999998</v>
      </c>
      <c r="E3474">
        <v>-8.9497999999999994E-2</v>
      </c>
      <c r="F3474">
        <v>9.9812519999999996</v>
      </c>
      <c r="G3474">
        <v>0.19826299999999999</v>
      </c>
      <c r="H3474">
        <v>-1.2899999999999999E-4</v>
      </c>
      <c r="I3474">
        <v>4.0969999999999999E-3</v>
      </c>
      <c r="J3474">
        <v>-2.2699999999999999E-3</v>
      </c>
      <c r="K3474">
        <v>1017.039978</v>
      </c>
      <c r="L3474">
        <v>35.448360000000001</v>
      </c>
    </row>
    <row r="3475" spans="1:12" x14ac:dyDescent="0.3">
      <c r="A3475">
        <v>99.573750000000004</v>
      </c>
      <c r="B3475">
        <v>837.77337599999998</v>
      </c>
      <c r="C3475">
        <v>-52879.464844000002</v>
      </c>
      <c r="D3475">
        <v>19950.164062</v>
      </c>
      <c r="E3475">
        <v>-9.4145000000000006E-2</v>
      </c>
      <c r="F3475">
        <v>10.001105000000001</v>
      </c>
      <c r="G3475">
        <v>0.20336000000000001</v>
      </c>
      <c r="H3475">
        <v>-2.5700000000000001E-4</v>
      </c>
      <c r="I3475">
        <v>5.0990000000000002E-3</v>
      </c>
      <c r="J3475">
        <v>-2.052E-3</v>
      </c>
      <c r="K3475">
        <v>1017.039978</v>
      </c>
      <c r="L3475">
        <v>35.448360000000001</v>
      </c>
    </row>
    <row r="3476" spans="1:12" x14ac:dyDescent="0.3">
      <c r="A3476">
        <v>99.584999999999994</v>
      </c>
      <c r="B3476">
        <v>946.76806599999998</v>
      </c>
      <c r="C3476">
        <v>-52889.441405999998</v>
      </c>
      <c r="D3476">
        <v>19864.373047000001</v>
      </c>
      <c r="E3476">
        <v>-9.5843999999999999E-2</v>
      </c>
      <c r="F3476">
        <v>10.009631000000001</v>
      </c>
      <c r="G3476">
        <v>0.20536399999999999</v>
      </c>
      <c r="H3476">
        <v>-7.5620000000000001E-3</v>
      </c>
      <c r="I3476">
        <v>3.4299999999999999E-3</v>
      </c>
      <c r="J3476">
        <v>-2.4740000000000001E-3</v>
      </c>
      <c r="K3476">
        <v>1017.039978</v>
      </c>
      <c r="L3476">
        <v>35.448360000000001</v>
      </c>
    </row>
    <row r="3477" spans="1:12" x14ac:dyDescent="0.3">
      <c r="A3477">
        <v>99.596249999999998</v>
      </c>
      <c r="B3477">
        <v>864.99371299999996</v>
      </c>
      <c r="C3477">
        <v>-52881.109375</v>
      </c>
      <c r="D3477">
        <v>19889.091797000001</v>
      </c>
      <c r="E3477">
        <v>-9.3669000000000002E-2</v>
      </c>
      <c r="F3477">
        <v>10.017708000000001</v>
      </c>
      <c r="G3477">
        <v>0.20244400000000001</v>
      </c>
      <c r="H3477">
        <v>-8.9789999999999991E-3</v>
      </c>
      <c r="I3477">
        <v>3.2989999999999998E-3</v>
      </c>
      <c r="J3477">
        <v>-3.4940000000000001E-3</v>
      </c>
      <c r="K3477">
        <v>1017.039978</v>
      </c>
      <c r="L3477">
        <v>35.448360000000001</v>
      </c>
    </row>
    <row r="3478" spans="1:12" x14ac:dyDescent="0.3">
      <c r="A3478">
        <v>99.607500000000002</v>
      </c>
      <c r="B3478">
        <v>773.98791500000004</v>
      </c>
      <c r="C3478">
        <v>-52891.585937000003</v>
      </c>
      <c r="D3478">
        <v>19898.386718999998</v>
      </c>
      <c r="E3478">
        <v>-9.2178999999999997E-2</v>
      </c>
      <c r="F3478">
        <v>10.006423</v>
      </c>
      <c r="G3478">
        <v>0.19936300000000001</v>
      </c>
      <c r="H3478">
        <v>-1.2609E-2</v>
      </c>
      <c r="I3478">
        <v>3.1749999999999999E-3</v>
      </c>
      <c r="J3478">
        <v>-2.797E-3</v>
      </c>
      <c r="K3478">
        <v>1017.059998</v>
      </c>
      <c r="L3478">
        <v>35.453045000000003</v>
      </c>
    </row>
    <row r="3479" spans="1:12" x14ac:dyDescent="0.3">
      <c r="A3479">
        <v>99.618750000000006</v>
      </c>
      <c r="B3479">
        <v>919.859375</v>
      </c>
      <c r="C3479">
        <v>-52929.101562000003</v>
      </c>
      <c r="D3479">
        <v>19877.939452999999</v>
      </c>
      <c r="E3479">
        <v>-9.9654999999999994E-2</v>
      </c>
      <c r="F3479">
        <v>9.9982799999999994</v>
      </c>
      <c r="G3479">
        <v>0.19745499999999999</v>
      </c>
      <c r="H3479">
        <v>-1.4853999999999999E-2</v>
      </c>
      <c r="I3479">
        <v>1.9449999999999999E-3</v>
      </c>
      <c r="J3479">
        <v>-2.284E-3</v>
      </c>
      <c r="K3479">
        <v>1017.059998</v>
      </c>
      <c r="L3479">
        <v>35.453045000000003</v>
      </c>
    </row>
    <row r="3480" spans="1:12" x14ac:dyDescent="0.3">
      <c r="A3480">
        <v>99.63</v>
      </c>
      <c r="B3480">
        <v>854.59631300000001</v>
      </c>
      <c r="C3480">
        <v>-52902.613280999998</v>
      </c>
      <c r="D3480">
        <v>19840.441406000002</v>
      </c>
      <c r="E3480">
        <v>-0.101187</v>
      </c>
      <c r="F3480">
        <v>10.016617</v>
      </c>
      <c r="G3480">
        <v>0.20475199999999999</v>
      </c>
      <c r="H3480">
        <v>-1.5484E-2</v>
      </c>
      <c r="I3480">
        <v>1.322E-3</v>
      </c>
      <c r="J3480">
        <v>-3.3869999999999998E-3</v>
      </c>
      <c r="K3480">
        <v>1017.059998</v>
      </c>
      <c r="L3480">
        <v>35.453045000000003</v>
      </c>
    </row>
    <row r="3481" spans="1:12" x14ac:dyDescent="0.3">
      <c r="A3481">
        <v>99.641249999999999</v>
      </c>
      <c r="B3481">
        <v>799.23602300000005</v>
      </c>
      <c r="C3481">
        <v>-52898.582030999998</v>
      </c>
      <c r="D3481">
        <v>19795.740234000001</v>
      </c>
      <c r="E3481">
        <v>-9.4242000000000006E-2</v>
      </c>
      <c r="F3481">
        <v>10.021637</v>
      </c>
      <c r="G3481">
        <v>0.199965</v>
      </c>
      <c r="H3481">
        <v>-1.8787999999999999E-2</v>
      </c>
      <c r="I3481">
        <v>1.207E-3</v>
      </c>
      <c r="J3481">
        <v>-3.2780000000000001E-3</v>
      </c>
      <c r="K3481">
        <v>1017.059998</v>
      </c>
      <c r="L3481">
        <v>35.453045000000003</v>
      </c>
    </row>
    <row r="3482" spans="1:12" x14ac:dyDescent="0.3">
      <c r="A3482">
        <v>99.652500000000003</v>
      </c>
      <c r="B3482">
        <v>817.38232400000004</v>
      </c>
      <c r="C3482">
        <v>-52903.832030999998</v>
      </c>
      <c r="D3482">
        <v>19806.105468999998</v>
      </c>
      <c r="E3482">
        <v>-8.3327999999999999E-2</v>
      </c>
      <c r="F3482">
        <v>10.009931</v>
      </c>
      <c r="G3482">
        <v>0.19876199999999999</v>
      </c>
      <c r="H3482">
        <v>-1.8766999999999999E-2</v>
      </c>
      <c r="I3482">
        <v>7.8700000000000005E-4</v>
      </c>
      <c r="J3482">
        <v>-2.8180000000000002E-3</v>
      </c>
      <c r="K3482">
        <v>1017.059998</v>
      </c>
      <c r="L3482">
        <v>35.453045000000003</v>
      </c>
    </row>
    <row r="3483" spans="1:12" x14ac:dyDescent="0.3">
      <c r="A3483">
        <v>99.663749999999993</v>
      </c>
      <c r="B3483">
        <v>821.15466300000003</v>
      </c>
      <c r="C3483">
        <v>-52895.707030999998</v>
      </c>
      <c r="D3483">
        <v>19775.947265999999</v>
      </c>
      <c r="E3483">
        <v>-8.4497000000000003E-2</v>
      </c>
      <c r="F3483">
        <v>10.011908</v>
      </c>
      <c r="G3483">
        <v>0.20410900000000001</v>
      </c>
      <c r="H3483">
        <v>-1.8405999999999999E-2</v>
      </c>
      <c r="I3483">
        <v>1.6299999999999999E-3</v>
      </c>
      <c r="J3483">
        <v>-3.6719999999999999E-3</v>
      </c>
      <c r="K3483">
        <v>1017.059998</v>
      </c>
      <c r="L3483">
        <v>35.453045000000003</v>
      </c>
    </row>
    <row r="3484" spans="1:12" x14ac:dyDescent="0.3">
      <c r="A3484">
        <v>99.674999999999997</v>
      </c>
      <c r="B3484">
        <v>780.07513400000005</v>
      </c>
      <c r="C3484">
        <v>-52870.886719000002</v>
      </c>
      <c r="D3484">
        <v>19890.765625</v>
      </c>
      <c r="E3484">
        <v>-8.0598000000000003E-2</v>
      </c>
      <c r="F3484">
        <v>9.9986479999999993</v>
      </c>
      <c r="G3484">
        <v>0.20547099999999999</v>
      </c>
      <c r="H3484">
        <v>-2.0202000000000001E-2</v>
      </c>
      <c r="I3484">
        <v>9.7799999999999992E-4</v>
      </c>
      <c r="J3484">
        <v>-3.9649999999999998E-3</v>
      </c>
      <c r="K3484">
        <v>1017.059998</v>
      </c>
      <c r="L3484">
        <v>35.453045000000003</v>
      </c>
    </row>
    <row r="3485" spans="1:12" x14ac:dyDescent="0.3">
      <c r="A3485">
        <v>99.686250000000001</v>
      </c>
      <c r="B3485">
        <v>801.956726</v>
      </c>
      <c r="C3485">
        <v>-52887.828125</v>
      </c>
      <c r="D3485">
        <v>19838.277343999998</v>
      </c>
      <c r="E3485">
        <v>-9.6208000000000002E-2</v>
      </c>
      <c r="F3485">
        <v>10.00812</v>
      </c>
      <c r="G3485">
        <v>0.193971</v>
      </c>
      <c r="H3485">
        <v>-2.0937000000000001E-2</v>
      </c>
      <c r="I3485">
        <v>1.652E-3</v>
      </c>
      <c r="J3485">
        <v>-4.9550000000000002E-3</v>
      </c>
      <c r="K3485">
        <v>1017.059998</v>
      </c>
      <c r="L3485">
        <v>35.453045000000003</v>
      </c>
    </row>
    <row r="3486" spans="1:12" x14ac:dyDescent="0.3">
      <c r="A3486">
        <v>99.697500000000005</v>
      </c>
      <c r="B3486">
        <v>794.75933799999996</v>
      </c>
      <c r="C3486">
        <v>-52894.125</v>
      </c>
      <c r="D3486">
        <v>19867.837890999999</v>
      </c>
      <c r="E3486">
        <v>-9.4895999999999994E-2</v>
      </c>
      <c r="F3486">
        <v>10.00244</v>
      </c>
      <c r="G3486">
        <v>0.199688</v>
      </c>
      <c r="H3486">
        <v>-1.9453999999999999E-2</v>
      </c>
      <c r="I3486">
        <v>8.1300000000000003E-4</v>
      </c>
      <c r="J3486">
        <v>-5.241E-3</v>
      </c>
      <c r="K3486">
        <v>1017.059998</v>
      </c>
      <c r="L3486">
        <v>35.453045000000003</v>
      </c>
    </row>
    <row r="3487" spans="1:12" x14ac:dyDescent="0.3">
      <c r="A3487">
        <v>99.708749999999995</v>
      </c>
      <c r="B3487">
        <v>845.94171100000005</v>
      </c>
      <c r="C3487">
        <v>-52866.828125</v>
      </c>
      <c r="D3487">
        <v>19872.130859000001</v>
      </c>
      <c r="E3487">
        <v>-8.7798000000000001E-2</v>
      </c>
      <c r="F3487">
        <v>9.9979720000000007</v>
      </c>
      <c r="G3487">
        <v>0.20017099999999999</v>
      </c>
      <c r="H3487">
        <v>-2.4077000000000001E-2</v>
      </c>
      <c r="I3487">
        <v>4.5399999999999998E-4</v>
      </c>
      <c r="J3487">
        <v>-4.8320000000000004E-3</v>
      </c>
      <c r="K3487">
        <v>1017.0299680000001</v>
      </c>
      <c r="L3487">
        <v>35.453045000000003</v>
      </c>
    </row>
    <row r="3488" spans="1:12" x14ac:dyDescent="0.3">
      <c r="A3488">
        <v>99.72</v>
      </c>
      <c r="B3488">
        <v>953.63848900000005</v>
      </c>
      <c r="C3488">
        <v>-52852.980469000002</v>
      </c>
      <c r="D3488">
        <v>19970.011718999998</v>
      </c>
      <c r="E3488">
        <v>-8.2512000000000002E-2</v>
      </c>
      <c r="F3488">
        <v>9.9959229999999994</v>
      </c>
      <c r="G3488">
        <v>0.19788800000000001</v>
      </c>
      <c r="H3488">
        <v>-2.0774000000000001E-2</v>
      </c>
      <c r="I3488">
        <v>-1.2684629999999999E-5</v>
      </c>
      <c r="J3488">
        <v>-6.2230000000000002E-3</v>
      </c>
      <c r="K3488">
        <v>1017.0299680000001</v>
      </c>
      <c r="L3488">
        <v>35.453045000000003</v>
      </c>
    </row>
    <row r="3489" spans="1:12" x14ac:dyDescent="0.3">
      <c r="A3489">
        <v>99.731250000000003</v>
      </c>
      <c r="B3489">
        <v>874.67382799999996</v>
      </c>
      <c r="C3489">
        <v>-52865.457030999998</v>
      </c>
      <c r="D3489">
        <v>19953.169922000001</v>
      </c>
      <c r="E3489">
        <v>-8.2602999999999996E-2</v>
      </c>
      <c r="F3489">
        <v>10.023225</v>
      </c>
      <c r="G3489">
        <v>0.19356699999999999</v>
      </c>
      <c r="H3489">
        <v>-1.8762999999999998E-2</v>
      </c>
      <c r="I3489">
        <v>1.4E-3</v>
      </c>
      <c r="J3489">
        <v>-4.9189999999999998E-3</v>
      </c>
      <c r="K3489">
        <v>1017.0299680000001</v>
      </c>
      <c r="L3489">
        <v>35.453045000000003</v>
      </c>
    </row>
    <row r="3490" spans="1:12" x14ac:dyDescent="0.3">
      <c r="A3490">
        <v>99.742500000000007</v>
      </c>
      <c r="B3490">
        <v>835.95324700000003</v>
      </c>
      <c r="C3490">
        <v>-52877.722655999998</v>
      </c>
      <c r="D3490">
        <v>19868.539062</v>
      </c>
      <c r="E3490">
        <v>-8.0240000000000006E-2</v>
      </c>
      <c r="F3490">
        <v>10.010439</v>
      </c>
      <c r="G3490">
        <v>0.20169400000000001</v>
      </c>
      <c r="H3490">
        <v>-1.4174000000000001E-2</v>
      </c>
      <c r="I3490">
        <v>1.4480000000000001E-3</v>
      </c>
      <c r="J3490">
        <v>-5.6290000000000003E-3</v>
      </c>
      <c r="K3490">
        <v>1017.0299680000001</v>
      </c>
      <c r="L3490">
        <v>35.453045000000003</v>
      </c>
    </row>
    <row r="3491" spans="1:12" x14ac:dyDescent="0.3">
      <c r="A3491">
        <v>99.753749999999997</v>
      </c>
      <c r="B3491">
        <v>714.34527600000001</v>
      </c>
      <c r="C3491">
        <v>-52882.980469000002</v>
      </c>
      <c r="D3491">
        <v>19934.208984000001</v>
      </c>
      <c r="E3491">
        <v>-0.102981</v>
      </c>
      <c r="F3491">
        <v>9.946218</v>
      </c>
      <c r="G3491">
        <v>0.19581299999999999</v>
      </c>
      <c r="H3491">
        <v>-1.6799999999999999E-2</v>
      </c>
      <c r="I3491">
        <v>-7.1289509999999996E-5</v>
      </c>
      <c r="J3491">
        <v>-6.8820000000000001E-3</v>
      </c>
      <c r="K3491">
        <v>1017.0299680000001</v>
      </c>
      <c r="L3491">
        <v>35.453045000000003</v>
      </c>
    </row>
    <row r="3492" spans="1:12" x14ac:dyDescent="0.3">
      <c r="A3492">
        <v>99.765000000000001</v>
      </c>
      <c r="B3492">
        <v>778.96075399999995</v>
      </c>
      <c r="C3492">
        <v>-52867.875</v>
      </c>
      <c r="D3492">
        <v>19904.900390999999</v>
      </c>
      <c r="E3492">
        <v>-9.4749E-2</v>
      </c>
      <c r="F3492">
        <v>9.9413990000000005</v>
      </c>
      <c r="G3492">
        <v>0.193717</v>
      </c>
      <c r="H3492">
        <v>-1.6582E-2</v>
      </c>
      <c r="I3492">
        <v>1.0510000000000001E-3</v>
      </c>
      <c r="J3492">
        <v>-7.5640000000000004E-3</v>
      </c>
      <c r="K3492">
        <v>1017.0299680000001</v>
      </c>
      <c r="L3492">
        <v>35.453045000000003</v>
      </c>
    </row>
    <row r="3493" spans="1:12" x14ac:dyDescent="0.3">
      <c r="A3493">
        <v>99.776250000000005</v>
      </c>
      <c r="B3493">
        <v>832.76666299999999</v>
      </c>
      <c r="C3493">
        <v>-52886.792969000002</v>
      </c>
      <c r="D3493">
        <v>19757.640625</v>
      </c>
      <c r="E3493">
        <v>-8.0500000000000002E-2</v>
      </c>
      <c r="F3493">
        <v>9.9459990000000005</v>
      </c>
      <c r="G3493">
        <v>0.20108000000000001</v>
      </c>
      <c r="H3493">
        <v>-1.4177E-2</v>
      </c>
      <c r="I3493">
        <v>1.2849999999999999E-3</v>
      </c>
      <c r="J3493">
        <v>-7.123E-3</v>
      </c>
      <c r="K3493">
        <v>1017.0299680000001</v>
      </c>
      <c r="L3493">
        <v>35.453045000000003</v>
      </c>
    </row>
    <row r="3494" spans="1:12" x14ac:dyDescent="0.3">
      <c r="A3494">
        <v>99.787499999999994</v>
      </c>
      <c r="B3494">
        <v>847.08489999999995</v>
      </c>
      <c r="C3494">
        <v>-52871.132812000003</v>
      </c>
      <c r="D3494">
        <v>19807.470702999999</v>
      </c>
      <c r="E3494">
        <v>-8.566E-2</v>
      </c>
      <c r="F3494">
        <v>9.9216560000000005</v>
      </c>
      <c r="G3494">
        <v>0.20690700000000001</v>
      </c>
      <c r="H3494">
        <v>-1.3547999999999999E-2</v>
      </c>
      <c r="I3494">
        <v>1.8550000000000001E-3</v>
      </c>
      <c r="J3494">
        <v>-6.574E-3</v>
      </c>
      <c r="K3494">
        <v>1017.0299680000001</v>
      </c>
      <c r="L3494">
        <v>35.453045000000003</v>
      </c>
    </row>
    <row r="3495" spans="1:12" x14ac:dyDescent="0.3">
      <c r="A3495">
        <v>99.798749999999998</v>
      </c>
      <c r="B3495">
        <v>816.73754899999994</v>
      </c>
      <c r="C3495">
        <v>-52890.898437000003</v>
      </c>
      <c r="D3495">
        <v>19922.783202999999</v>
      </c>
      <c r="E3495">
        <v>-8.3560999999999996E-2</v>
      </c>
      <c r="F3495">
        <v>9.9348550000000007</v>
      </c>
      <c r="G3495">
        <v>0.20536499999999999</v>
      </c>
      <c r="H3495">
        <v>-7.1960000000000001E-3</v>
      </c>
      <c r="I3495">
        <v>2.6840000000000002E-3</v>
      </c>
      <c r="J3495">
        <v>-8.7880000000000007E-3</v>
      </c>
      <c r="K3495">
        <v>1017.0299680000001</v>
      </c>
      <c r="L3495">
        <v>35.453045000000003</v>
      </c>
    </row>
    <row r="3496" spans="1:12" x14ac:dyDescent="0.3">
      <c r="A3496">
        <v>99.81</v>
      </c>
      <c r="B3496">
        <v>816.54003899999998</v>
      </c>
      <c r="C3496">
        <v>-52900.222655999998</v>
      </c>
      <c r="D3496">
        <v>19955.357422000001</v>
      </c>
      <c r="E3496">
        <v>-9.5487000000000002E-2</v>
      </c>
      <c r="F3496">
        <v>9.950018</v>
      </c>
      <c r="G3496">
        <v>0.19875499999999999</v>
      </c>
      <c r="H3496">
        <v>-2.9099999999999998E-3</v>
      </c>
      <c r="I3496">
        <v>3.8049999999999998E-3</v>
      </c>
      <c r="J3496">
        <v>-8.404E-3</v>
      </c>
      <c r="K3496">
        <v>1017.0299680000001</v>
      </c>
      <c r="L3496">
        <v>35.457928000000003</v>
      </c>
    </row>
    <row r="3497" spans="1:12" x14ac:dyDescent="0.3">
      <c r="A3497">
        <v>99.821250000000006</v>
      </c>
      <c r="B3497">
        <v>913.83874500000002</v>
      </c>
      <c r="C3497">
        <v>-52912.273437000003</v>
      </c>
      <c r="D3497">
        <v>19902.748047000001</v>
      </c>
      <c r="E3497">
        <v>-0.103516</v>
      </c>
      <c r="F3497">
        <v>9.9355159999999998</v>
      </c>
      <c r="G3497">
        <v>0.19598599999999999</v>
      </c>
      <c r="H3497">
        <v>2.3280000000000002E-3</v>
      </c>
      <c r="I3497">
        <v>4.3969999999999999E-3</v>
      </c>
      <c r="J3497">
        <v>-8.7720000000000003E-3</v>
      </c>
      <c r="K3497">
        <v>1017.0299680000001</v>
      </c>
      <c r="L3497">
        <v>35.457928000000003</v>
      </c>
    </row>
    <row r="3498" spans="1:12" x14ac:dyDescent="0.3">
      <c r="A3498">
        <v>99.832499999999996</v>
      </c>
      <c r="B3498">
        <v>732.66442900000004</v>
      </c>
      <c r="C3498">
        <v>-52888.21875</v>
      </c>
      <c r="D3498">
        <v>19846.789062</v>
      </c>
      <c r="E3498">
        <v>-8.8591000000000003E-2</v>
      </c>
      <c r="F3498">
        <v>9.9310550000000006</v>
      </c>
      <c r="G3498">
        <v>0.19356300000000001</v>
      </c>
      <c r="H3498">
        <v>4.1489999999999999E-3</v>
      </c>
      <c r="I3498">
        <v>4.8799999999999998E-3</v>
      </c>
      <c r="J3498">
        <v>-9.6989999999999993E-3</v>
      </c>
      <c r="K3498">
        <v>1017.0299680000001</v>
      </c>
      <c r="L3498">
        <v>35.457928000000003</v>
      </c>
    </row>
    <row r="3499" spans="1:12" x14ac:dyDescent="0.3">
      <c r="A3499">
        <v>99.84375</v>
      </c>
      <c r="B3499">
        <v>876.75335700000005</v>
      </c>
      <c r="C3499">
        <v>-52904.820312000003</v>
      </c>
      <c r="D3499">
        <v>19839.025390999999</v>
      </c>
      <c r="E3499">
        <v>-8.6151000000000005E-2</v>
      </c>
      <c r="F3499">
        <v>9.9333209999999994</v>
      </c>
      <c r="G3499">
        <v>0.201822</v>
      </c>
      <c r="H3499">
        <v>5.5859999999999998E-3</v>
      </c>
      <c r="I3499">
        <v>4.9909999999999998E-3</v>
      </c>
      <c r="J3499">
        <v>-8.9119999999999998E-3</v>
      </c>
      <c r="K3499">
        <v>1017.0299680000001</v>
      </c>
      <c r="L3499">
        <v>35.457928000000003</v>
      </c>
    </row>
    <row r="3500" spans="1:12" x14ac:dyDescent="0.3">
      <c r="A3500">
        <v>99.855000000000004</v>
      </c>
      <c r="B3500">
        <v>873.74426300000005</v>
      </c>
      <c r="C3500">
        <v>-52888.382812000003</v>
      </c>
      <c r="D3500">
        <v>19854.302734000001</v>
      </c>
      <c r="E3500">
        <v>-8.9427999999999994E-2</v>
      </c>
      <c r="F3500">
        <v>9.9479790000000001</v>
      </c>
      <c r="G3500">
        <v>0.208568</v>
      </c>
      <c r="H3500">
        <v>3.6410000000000001E-3</v>
      </c>
      <c r="I3500">
        <v>4.5139999999999998E-3</v>
      </c>
      <c r="J3500">
        <v>-1.0047E-2</v>
      </c>
      <c r="K3500">
        <v>1017.0299680000001</v>
      </c>
      <c r="L3500">
        <v>35.457928000000003</v>
      </c>
    </row>
    <row r="3501" spans="1:12" x14ac:dyDescent="0.3">
      <c r="A3501">
        <v>99.866249999999994</v>
      </c>
      <c r="B3501">
        <v>775.49200399999995</v>
      </c>
      <c r="C3501">
        <v>-52861.253905999998</v>
      </c>
      <c r="D3501">
        <v>19849.072265999999</v>
      </c>
      <c r="E3501">
        <v>-8.7899000000000005E-2</v>
      </c>
      <c r="F3501">
        <v>9.9357810000000004</v>
      </c>
      <c r="G3501">
        <v>0.19658700000000001</v>
      </c>
      <c r="H3501">
        <v>1.1143E-2</v>
      </c>
      <c r="I3501">
        <v>5.3600000000000002E-3</v>
      </c>
      <c r="J3501">
        <v>-1.0826000000000001E-2</v>
      </c>
      <c r="K3501">
        <v>1017.0299680000001</v>
      </c>
      <c r="L3501">
        <v>35.457928000000003</v>
      </c>
    </row>
    <row r="3502" spans="1:12" x14ac:dyDescent="0.3">
      <c r="A3502">
        <v>99.877499999999998</v>
      </c>
      <c r="B3502">
        <v>862.07324200000005</v>
      </c>
      <c r="C3502">
        <v>-52859.207030999998</v>
      </c>
      <c r="D3502">
        <v>19775.005859000001</v>
      </c>
      <c r="E3502">
        <v>-8.9787000000000006E-2</v>
      </c>
      <c r="F3502">
        <v>9.9320679999999992</v>
      </c>
      <c r="G3502">
        <v>0.20269699999999999</v>
      </c>
      <c r="H3502">
        <v>1.4695E-2</v>
      </c>
      <c r="I3502">
        <v>6.0980000000000001E-3</v>
      </c>
      <c r="J3502">
        <v>-1.1427E-2</v>
      </c>
      <c r="K3502">
        <v>1017.0299680000001</v>
      </c>
      <c r="L3502">
        <v>35.457928000000003</v>
      </c>
    </row>
    <row r="3503" spans="1:12" x14ac:dyDescent="0.3">
      <c r="A3503">
        <v>99.888750000000002</v>
      </c>
      <c r="B3503">
        <v>826.75866699999995</v>
      </c>
      <c r="C3503">
        <v>-52833.160155999998</v>
      </c>
      <c r="D3503">
        <v>19857.472656000002</v>
      </c>
      <c r="E3503">
        <v>-9.6795000000000006E-2</v>
      </c>
      <c r="F3503">
        <v>9.9368669999999995</v>
      </c>
      <c r="G3503">
        <v>0.19847200000000001</v>
      </c>
      <c r="H3503">
        <v>1.9497E-2</v>
      </c>
      <c r="I3503">
        <v>7.025E-3</v>
      </c>
      <c r="J3503">
        <v>-1.2978999999999999E-2</v>
      </c>
      <c r="K3503">
        <v>1017.0299680000001</v>
      </c>
      <c r="L3503">
        <v>35.457928000000003</v>
      </c>
    </row>
    <row r="3504" spans="1:12" x14ac:dyDescent="0.3">
      <c r="A3504">
        <v>99.9</v>
      </c>
      <c r="B3504">
        <v>876.67291299999999</v>
      </c>
      <c r="C3504">
        <v>-52857.753905999998</v>
      </c>
      <c r="D3504">
        <v>19948.316406000002</v>
      </c>
      <c r="E3504">
        <v>-9.1807E-2</v>
      </c>
      <c r="F3504">
        <v>9.9429069999999999</v>
      </c>
      <c r="G3504">
        <v>0.19588700000000001</v>
      </c>
      <c r="H3504">
        <v>2.2499999999999999E-2</v>
      </c>
      <c r="I3504">
        <v>7.5909999999999997E-3</v>
      </c>
      <c r="J3504">
        <v>-1.4567E-2</v>
      </c>
      <c r="K3504">
        <v>1017.009949</v>
      </c>
      <c r="L3504">
        <v>35.465350999999998</v>
      </c>
    </row>
    <row r="3505" spans="1:12" x14ac:dyDescent="0.3">
      <c r="A3505">
        <v>99.911249999999995</v>
      </c>
      <c r="B3505">
        <v>822.38159199999996</v>
      </c>
      <c r="C3505">
        <v>-52876.597655999998</v>
      </c>
      <c r="D3505">
        <v>19950.845702999999</v>
      </c>
      <c r="E3505">
        <v>-7.8523999999999997E-2</v>
      </c>
      <c r="F3505">
        <v>9.9473979999999997</v>
      </c>
      <c r="G3505">
        <v>0.198459</v>
      </c>
      <c r="H3505">
        <v>2.4220999999999999E-2</v>
      </c>
      <c r="I3505">
        <v>7.9830000000000005E-3</v>
      </c>
      <c r="J3505">
        <v>-1.4692E-2</v>
      </c>
      <c r="K3505">
        <v>1017.009949</v>
      </c>
      <c r="L3505">
        <v>35.465350999999998</v>
      </c>
    </row>
    <row r="3506" spans="1:12" x14ac:dyDescent="0.3">
      <c r="A3506">
        <v>99.922499999999999</v>
      </c>
      <c r="B3506">
        <v>817.49975600000005</v>
      </c>
      <c r="C3506">
        <v>-52868.242187000003</v>
      </c>
      <c r="D3506">
        <v>19855.154297000001</v>
      </c>
      <c r="E3506">
        <v>-9.4136999999999998E-2</v>
      </c>
      <c r="F3506">
        <v>9.9252289999999999</v>
      </c>
      <c r="G3506">
        <v>0.20033899999999999</v>
      </c>
      <c r="H3506">
        <v>2.9547E-2</v>
      </c>
      <c r="I3506">
        <v>8.8009999999999998E-3</v>
      </c>
      <c r="J3506">
        <v>-1.6239E-2</v>
      </c>
      <c r="K3506">
        <v>1017.009949</v>
      </c>
      <c r="L3506">
        <v>35.465350999999998</v>
      </c>
    </row>
    <row r="3507" spans="1:12" x14ac:dyDescent="0.3">
      <c r="A3507">
        <v>99.933750000000003</v>
      </c>
      <c r="B3507">
        <v>840.16168200000004</v>
      </c>
      <c r="C3507">
        <v>-52906.539062000003</v>
      </c>
      <c r="D3507">
        <v>19925.103515999999</v>
      </c>
      <c r="E3507">
        <v>-9.2573000000000003E-2</v>
      </c>
      <c r="F3507">
        <v>9.9434629999999995</v>
      </c>
      <c r="G3507">
        <v>0.18601899999999999</v>
      </c>
      <c r="H3507">
        <v>2.7125E-2</v>
      </c>
      <c r="I3507">
        <v>8.8050000000000003E-3</v>
      </c>
      <c r="J3507">
        <v>-1.6043000000000002E-2</v>
      </c>
      <c r="K3507">
        <v>1017.009949</v>
      </c>
      <c r="L3507">
        <v>35.465350999999998</v>
      </c>
    </row>
    <row r="3508" spans="1:12" x14ac:dyDescent="0.3">
      <c r="A3508">
        <v>99.944999999999993</v>
      </c>
      <c r="B3508">
        <v>722.18225099999995</v>
      </c>
      <c r="C3508">
        <v>-52878.984375</v>
      </c>
      <c r="D3508">
        <v>19862.996093999998</v>
      </c>
      <c r="E3508">
        <v>-9.4843999999999998E-2</v>
      </c>
      <c r="F3508">
        <v>10.016017</v>
      </c>
      <c r="G3508">
        <v>0.18512200000000001</v>
      </c>
      <c r="H3508">
        <v>2.8511000000000002E-2</v>
      </c>
      <c r="I3508">
        <v>8.5000000000000006E-3</v>
      </c>
      <c r="J3508">
        <v>-1.5740000000000001E-2</v>
      </c>
      <c r="K3508">
        <v>1017.009949</v>
      </c>
      <c r="L3508">
        <v>35.465350999999998</v>
      </c>
    </row>
    <row r="3509" spans="1:12" x14ac:dyDescent="0.3">
      <c r="A3509">
        <v>99.956249999999997</v>
      </c>
      <c r="B3509">
        <v>778.67889400000001</v>
      </c>
      <c r="C3509">
        <v>-52885.316405999998</v>
      </c>
      <c r="D3509">
        <v>19882.201172000001</v>
      </c>
      <c r="E3509">
        <v>-8.8160000000000002E-2</v>
      </c>
      <c r="F3509">
        <v>10.017447000000001</v>
      </c>
      <c r="G3509">
        <v>0.19275500000000001</v>
      </c>
      <c r="H3509">
        <v>2.9340999999999999E-2</v>
      </c>
      <c r="I3509">
        <v>9.7780000000000002E-3</v>
      </c>
      <c r="J3509">
        <v>-1.5537E-2</v>
      </c>
      <c r="K3509">
        <v>1017.009949</v>
      </c>
      <c r="L3509">
        <v>35.465350999999998</v>
      </c>
    </row>
    <row r="3510" spans="1:12" x14ac:dyDescent="0.3">
      <c r="A3510">
        <v>99.967500000000001</v>
      </c>
      <c r="B3510">
        <v>735.33966099999998</v>
      </c>
      <c r="C3510">
        <v>-52887.066405999998</v>
      </c>
      <c r="D3510">
        <v>19952.789062</v>
      </c>
      <c r="E3510">
        <v>-9.1741000000000003E-2</v>
      </c>
      <c r="F3510">
        <v>10.031426</v>
      </c>
      <c r="G3510">
        <v>0.20008300000000001</v>
      </c>
      <c r="H3510">
        <v>2.9572000000000001E-2</v>
      </c>
      <c r="I3510">
        <v>8.907E-3</v>
      </c>
      <c r="J3510">
        <v>-1.6014E-2</v>
      </c>
      <c r="K3510">
        <v>1017.009949</v>
      </c>
      <c r="L3510">
        <v>35.465350999999998</v>
      </c>
    </row>
    <row r="3511" spans="1:12" x14ac:dyDescent="0.3">
      <c r="A3511">
        <v>99.978750000000005</v>
      </c>
      <c r="B3511">
        <v>861.17163100000005</v>
      </c>
      <c r="C3511">
        <v>-52892.738280999998</v>
      </c>
      <c r="D3511">
        <v>19994.458984000001</v>
      </c>
      <c r="E3511">
        <v>-8.9764999999999998E-2</v>
      </c>
      <c r="F3511">
        <v>10.031971</v>
      </c>
      <c r="G3511">
        <v>0.20836299999999999</v>
      </c>
      <c r="H3511">
        <v>3.2856000000000003E-2</v>
      </c>
      <c r="I3511">
        <v>9.4599999999999997E-3</v>
      </c>
      <c r="J3511">
        <v>-1.6278999999999998E-2</v>
      </c>
      <c r="K3511">
        <v>1017.009949</v>
      </c>
      <c r="L3511">
        <v>35.465350999999998</v>
      </c>
    </row>
    <row r="3512" spans="1:12" x14ac:dyDescent="0.3">
      <c r="A3512">
        <v>99.99</v>
      </c>
      <c r="B3512">
        <v>763.76812700000005</v>
      </c>
      <c r="C3512">
        <v>-52905.554687000003</v>
      </c>
      <c r="D3512">
        <v>19791.408202999999</v>
      </c>
      <c r="E3512">
        <v>-9.4413999999999998E-2</v>
      </c>
      <c r="F3512">
        <v>10.006836</v>
      </c>
      <c r="G3512">
        <v>0.20122799999999999</v>
      </c>
      <c r="H3512">
        <v>3.2201E-2</v>
      </c>
      <c r="I3512">
        <v>9.4299999999999991E-3</v>
      </c>
      <c r="J3512">
        <v>-1.4527999999999999E-2</v>
      </c>
      <c r="K3512">
        <v>1017.009949</v>
      </c>
      <c r="L3512">
        <v>35.465350999999998</v>
      </c>
    </row>
    <row r="3513" spans="1:12" x14ac:dyDescent="0.3">
      <c r="A3513">
        <v>100.00125</v>
      </c>
      <c r="B3513">
        <v>710.41857900000002</v>
      </c>
      <c r="C3513">
        <v>-52910.695312000003</v>
      </c>
      <c r="D3513">
        <v>19821.589843999998</v>
      </c>
      <c r="E3513">
        <v>-9.2672000000000004E-2</v>
      </c>
      <c r="F3513">
        <v>10.003477</v>
      </c>
      <c r="G3513">
        <v>0.201345</v>
      </c>
      <c r="H3513">
        <v>2.9774999999999999E-2</v>
      </c>
      <c r="I3513">
        <v>8.7130000000000003E-3</v>
      </c>
      <c r="J3513">
        <v>-1.3575E-2</v>
      </c>
      <c r="K3513">
        <v>1017</v>
      </c>
      <c r="L3513">
        <v>35.465350999999998</v>
      </c>
    </row>
    <row r="3514" spans="1:12" x14ac:dyDescent="0.3">
      <c r="A3514">
        <v>100.0125</v>
      </c>
      <c r="B3514">
        <v>849.948669</v>
      </c>
      <c r="C3514">
        <v>-52906.039062000003</v>
      </c>
      <c r="D3514">
        <v>19845.894531000002</v>
      </c>
      <c r="E3514">
        <v>-9.1313000000000005E-2</v>
      </c>
      <c r="F3514">
        <v>10.019657</v>
      </c>
      <c r="G3514">
        <v>0.20941599999999999</v>
      </c>
      <c r="H3514">
        <v>2.964E-2</v>
      </c>
      <c r="I3514">
        <v>8.685E-3</v>
      </c>
      <c r="J3514">
        <v>-1.3889E-2</v>
      </c>
      <c r="K3514">
        <v>1017</v>
      </c>
      <c r="L3514">
        <v>35.465350999999998</v>
      </c>
    </row>
    <row r="3515" spans="1:12" x14ac:dyDescent="0.3">
      <c r="A3515">
        <v>100.02375000000001</v>
      </c>
      <c r="B3515">
        <v>797.68298300000004</v>
      </c>
      <c r="C3515">
        <v>-52896.386719000002</v>
      </c>
      <c r="D3515">
        <v>19807.330077999999</v>
      </c>
      <c r="E3515">
        <v>-8.7917999999999996E-2</v>
      </c>
      <c r="F3515">
        <v>10.018659</v>
      </c>
      <c r="G3515">
        <v>0.20105799999999999</v>
      </c>
      <c r="H3515">
        <v>2.7682999999999999E-2</v>
      </c>
      <c r="I3515">
        <v>8.1130000000000004E-3</v>
      </c>
      <c r="J3515">
        <v>-1.1894999999999999E-2</v>
      </c>
      <c r="K3515">
        <v>1017</v>
      </c>
      <c r="L3515">
        <v>35.465350999999998</v>
      </c>
    </row>
    <row r="3516" spans="1:12" x14ac:dyDescent="0.3">
      <c r="A3516">
        <v>100.035</v>
      </c>
      <c r="B3516">
        <v>774.54522699999995</v>
      </c>
      <c r="C3516">
        <v>-52907.804687000003</v>
      </c>
      <c r="D3516">
        <v>19945.408202999999</v>
      </c>
      <c r="E3516">
        <v>-8.9883000000000005E-2</v>
      </c>
      <c r="F3516">
        <v>10.008464</v>
      </c>
      <c r="G3516">
        <v>0.19473499999999999</v>
      </c>
      <c r="H3516">
        <v>2.8701000000000001E-2</v>
      </c>
      <c r="I3516">
        <v>7.9850000000000008E-3</v>
      </c>
      <c r="J3516">
        <v>-1.2102999999999999E-2</v>
      </c>
      <c r="K3516">
        <v>1017</v>
      </c>
      <c r="L3516">
        <v>35.465350999999998</v>
      </c>
    </row>
    <row r="3517" spans="1:12" x14ac:dyDescent="0.3">
      <c r="A3517">
        <v>100.04625</v>
      </c>
      <c r="B3517">
        <v>721.12884499999996</v>
      </c>
      <c r="C3517">
        <v>-52900.804687000003</v>
      </c>
      <c r="D3517">
        <v>19916.402343999998</v>
      </c>
      <c r="E3517">
        <v>-8.9569999999999997E-2</v>
      </c>
      <c r="F3517">
        <v>9.9987060000000003</v>
      </c>
      <c r="G3517">
        <v>0.19584199999999999</v>
      </c>
      <c r="H3517">
        <v>2.9281000000000001E-2</v>
      </c>
      <c r="I3517">
        <v>9.0119999999999992E-3</v>
      </c>
      <c r="J3517">
        <v>-1.2341E-2</v>
      </c>
      <c r="K3517">
        <v>1017</v>
      </c>
      <c r="L3517">
        <v>35.465350999999998</v>
      </c>
    </row>
    <row r="3518" spans="1:12" x14ac:dyDescent="0.3">
      <c r="A3518">
        <v>100.0575</v>
      </c>
      <c r="B3518">
        <v>802.99871800000005</v>
      </c>
      <c r="C3518">
        <v>-52918.050780999998</v>
      </c>
      <c r="D3518">
        <v>20006.853515999999</v>
      </c>
      <c r="E3518">
        <v>-9.4891000000000003E-2</v>
      </c>
      <c r="F3518">
        <v>10.001234</v>
      </c>
      <c r="G3518">
        <v>0.194636</v>
      </c>
      <c r="H3518">
        <v>2.8549999999999999E-2</v>
      </c>
      <c r="I3518">
        <v>8.4810000000000007E-3</v>
      </c>
      <c r="J3518">
        <v>-1.0912E-2</v>
      </c>
      <c r="K3518">
        <v>1017</v>
      </c>
      <c r="L3518">
        <v>35.465350999999998</v>
      </c>
    </row>
    <row r="3519" spans="1:12" x14ac:dyDescent="0.3">
      <c r="A3519">
        <v>100.06874999999999</v>
      </c>
      <c r="B3519">
        <v>789.78259300000002</v>
      </c>
      <c r="C3519">
        <v>-52898.882812000003</v>
      </c>
      <c r="D3519">
        <v>19939.976562</v>
      </c>
      <c r="E3519">
        <v>-8.9127999999999999E-2</v>
      </c>
      <c r="F3519">
        <v>10.012918000000001</v>
      </c>
      <c r="G3519">
        <v>0.189579</v>
      </c>
      <c r="H3519">
        <v>2.3814999999999999E-2</v>
      </c>
      <c r="I3519">
        <v>7.9950000000000004E-3</v>
      </c>
      <c r="J3519">
        <v>-9.188E-3</v>
      </c>
      <c r="K3519">
        <v>1017</v>
      </c>
      <c r="L3519">
        <v>35.465350999999998</v>
      </c>
    </row>
    <row r="3520" spans="1:12" x14ac:dyDescent="0.3">
      <c r="A3520">
        <v>100.08</v>
      </c>
      <c r="B3520">
        <v>731.71582000000001</v>
      </c>
      <c r="C3520">
        <v>-52884.519530999998</v>
      </c>
      <c r="D3520">
        <v>19818.255859000001</v>
      </c>
      <c r="E3520">
        <v>-9.8292000000000004E-2</v>
      </c>
      <c r="F3520">
        <v>10.007213</v>
      </c>
      <c r="G3520">
        <v>0.210318</v>
      </c>
      <c r="H3520">
        <v>2.1854999999999999E-2</v>
      </c>
      <c r="I3520">
        <v>7.3920000000000001E-3</v>
      </c>
      <c r="J3520">
        <v>-8.9560000000000004E-3</v>
      </c>
      <c r="K3520">
        <v>1017</v>
      </c>
      <c r="L3520">
        <v>35.465350999999998</v>
      </c>
    </row>
    <row r="3521" spans="1:12" x14ac:dyDescent="0.3">
      <c r="A3521">
        <v>100.09125</v>
      </c>
      <c r="B3521">
        <v>755.90136700000005</v>
      </c>
      <c r="C3521">
        <v>-52871.644530999998</v>
      </c>
      <c r="D3521">
        <v>19811.201172000001</v>
      </c>
      <c r="E3521">
        <v>-0.109067</v>
      </c>
      <c r="F3521">
        <v>10.001965</v>
      </c>
      <c r="G3521">
        <v>0.18078900000000001</v>
      </c>
      <c r="H3521">
        <v>1.4957E-2</v>
      </c>
      <c r="I3521">
        <v>6.7819999999999998E-3</v>
      </c>
      <c r="J3521">
        <v>-6.8989999999999998E-3</v>
      </c>
      <c r="K3521">
        <v>1017</v>
      </c>
      <c r="L3521">
        <v>35.465350999999998</v>
      </c>
    </row>
    <row r="3522" spans="1:12" x14ac:dyDescent="0.3">
      <c r="A3522">
        <v>100.10250000000001</v>
      </c>
      <c r="B3522">
        <v>750.999146</v>
      </c>
      <c r="C3522">
        <v>-52847.542969000002</v>
      </c>
      <c r="D3522">
        <v>19811.277343999998</v>
      </c>
      <c r="E3522">
        <v>-9.7016000000000005E-2</v>
      </c>
      <c r="F3522">
        <v>9.9944939999999995</v>
      </c>
      <c r="G3522">
        <v>0.21261099999999999</v>
      </c>
      <c r="H3522">
        <v>1.0356000000000001E-2</v>
      </c>
      <c r="I3522">
        <v>5.2090000000000001E-3</v>
      </c>
      <c r="J3522">
        <v>-5.2059999999999997E-3</v>
      </c>
      <c r="K3522">
        <v>1016.98999</v>
      </c>
      <c r="L3522">
        <v>35.472575999999997</v>
      </c>
    </row>
    <row r="3523" spans="1:12" x14ac:dyDescent="0.3">
      <c r="A3523">
        <v>100.11375</v>
      </c>
      <c r="B3523">
        <v>831.25366199999996</v>
      </c>
      <c r="C3523">
        <v>-52868.035155999998</v>
      </c>
      <c r="D3523">
        <v>19853.689452999999</v>
      </c>
      <c r="E3523">
        <v>-9.2949000000000004E-2</v>
      </c>
      <c r="F3523">
        <v>10.017754999999999</v>
      </c>
      <c r="G3523">
        <v>0.20549600000000001</v>
      </c>
      <c r="H3523">
        <v>7.0870000000000004E-3</v>
      </c>
      <c r="I3523">
        <v>3.9699999999999996E-3</v>
      </c>
      <c r="J3523">
        <v>-4.019E-3</v>
      </c>
      <c r="K3523">
        <v>1016.98999</v>
      </c>
      <c r="L3523">
        <v>35.472575999999997</v>
      </c>
    </row>
    <row r="3524" spans="1:12" x14ac:dyDescent="0.3">
      <c r="A3524">
        <v>100.125</v>
      </c>
      <c r="B3524">
        <v>845.52978499999995</v>
      </c>
      <c r="C3524">
        <v>-52865.753905999998</v>
      </c>
      <c r="D3524">
        <v>19853.863281000002</v>
      </c>
      <c r="E3524">
        <v>-8.6585999999999996E-2</v>
      </c>
      <c r="F3524">
        <v>10.009814</v>
      </c>
      <c r="G3524">
        <v>0.20252300000000001</v>
      </c>
      <c r="H3524">
        <v>2.232E-3</v>
      </c>
      <c r="I3524">
        <v>3.4580000000000001E-3</v>
      </c>
      <c r="J3524">
        <v>-3.0070000000000001E-3</v>
      </c>
      <c r="K3524">
        <v>1016.98999</v>
      </c>
      <c r="L3524">
        <v>35.472575999999997</v>
      </c>
    </row>
    <row r="3525" spans="1:12" x14ac:dyDescent="0.3">
      <c r="A3525">
        <v>100.13625</v>
      </c>
      <c r="B3525">
        <v>825.66747999999995</v>
      </c>
      <c r="C3525">
        <v>-52890.90625</v>
      </c>
      <c r="D3525">
        <v>19893.259765999999</v>
      </c>
      <c r="E3525">
        <v>-8.8977000000000001E-2</v>
      </c>
      <c r="F3525">
        <v>9.9517240000000005</v>
      </c>
      <c r="G3525">
        <v>0.195351</v>
      </c>
      <c r="H3525">
        <v>7.6740000000000003E-3</v>
      </c>
      <c r="I3525">
        <v>5.378E-3</v>
      </c>
      <c r="J3525">
        <v>-2.6640000000000001E-3</v>
      </c>
      <c r="K3525">
        <v>1016.98999</v>
      </c>
      <c r="L3525">
        <v>35.472575999999997</v>
      </c>
    </row>
    <row r="3526" spans="1:12" x14ac:dyDescent="0.3">
      <c r="A3526">
        <v>100.14749999999999</v>
      </c>
      <c r="B3526">
        <v>829.56243900000004</v>
      </c>
      <c r="C3526">
        <v>-52911.441405999998</v>
      </c>
      <c r="D3526">
        <v>19906.734375</v>
      </c>
      <c r="E3526">
        <v>-8.8491E-2</v>
      </c>
      <c r="F3526">
        <v>9.9427299999999992</v>
      </c>
      <c r="G3526">
        <v>0.201103</v>
      </c>
      <c r="H3526">
        <v>3.3110000000000001E-3</v>
      </c>
      <c r="I3526">
        <v>5.0489999999999997E-3</v>
      </c>
      <c r="J3526">
        <v>-1.769E-3</v>
      </c>
      <c r="K3526">
        <v>1016.98999</v>
      </c>
      <c r="L3526">
        <v>35.472575999999997</v>
      </c>
    </row>
    <row r="3527" spans="1:12" x14ac:dyDescent="0.3">
      <c r="A3527">
        <v>100.15875</v>
      </c>
      <c r="B3527">
        <v>760.13641399999995</v>
      </c>
      <c r="C3527">
        <v>-52902.953125</v>
      </c>
      <c r="D3527">
        <v>19974.365234000001</v>
      </c>
      <c r="E3527">
        <v>-8.8258000000000003E-2</v>
      </c>
      <c r="F3527">
        <v>9.9299909999999993</v>
      </c>
      <c r="G3527">
        <v>0.20009099999999999</v>
      </c>
      <c r="H3527">
        <v>-3.6740000000000002E-3</v>
      </c>
      <c r="I3527">
        <v>4.4289999999999998E-3</v>
      </c>
      <c r="J3527">
        <v>-3.1519999999999999E-3</v>
      </c>
      <c r="K3527">
        <v>1016.98999</v>
      </c>
      <c r="L3527">
        <v>35.472575999999997</v>
      </c>
    </row>
    <row r="3528" spans="1:12" x14ac:dyDescent="0.3">
      <c r="A3528">
        <v>100.17</v>
      </c>
      <c r="B3528">
        <v>734.40869099999998</v>
      </c>
      <c r="C3528">
        <v>-52908.90625</v>
      </c>
      <c r="D3528">
        <v>19962.447265999999</v>
      </c>
      <c r="E3528">
        <v>-8.4331000000000003E-2</v>
      </c>
      <c r="F3528">
        <v>9.9280819999999999</v>
      </c>
      <c r="G3528">
        <v>0.20610300000000001</v>
      </c>
      <c r="H3528">
        <v>-6.6579999999999999E-3</v>
      </c>
      <c r="I3528">
        <v>3.333E-3</v>
      </c>
      <c r="J3528">
        <v>-3.248E-3</v>
      </c>
      <c r="K3528">
        <v>1016.98999</v>
      </c>
      <c r="L3528">
        <v>35.472575999999997</v>
      </c>
    </row>
    <row r="3529" spans="1:12" x14ac:dyDescent="0.3">
      <c r="A3529">
        <v>100.18125000000001</v>
      </c>
      <c r="B3529">
        <v>738.20385699999997</v>
      </c>
      <c r="C3529">
        <v>-52864.429687000003</v>
      </c>
      <c r="D3529">
        <v>19863.787109000001</v>
      </c>
      <c r="E3529">
        <v>-9.9354999999999999E-2</v>
      </c>
      <c r="F3529">
        <v>9.9350529999999999</v>
      </c>
      <c r="G3529">
        <v>0.19413</v>
      </c>
      <c r="H3529">
        <v>-9.4809999999999998E-3</v>
      </c>
      <c r="I3529">
        <v>2.7330000000000002E-3</v>
      </c>
      <c r="J3529">
        <v>-2.9030000000000002E-3</v>
      </c>
      <c r="K3529">
        <v>1016.98999</v>
      </c>
      <c r="L3529">
        <v>35.472575999999997</v>
      </c>
    </row>
    <row r="3530" spans="1:12" x14ac:dyDescent="0.3">
      <c r="A3530">
        <v>100.1925</v>
      </c>
      <c r="B3530">
        <v>750.84936500000003</v>
      </c>
      <c r="C3530">
        <v>-52903.378905999998</v>
      </c>
      <c r="D3530">
        <v>19820.775390999999</v>
      </c>
      <c r="E3530">
        <v>-8.9263999999999996E-2</v>
      </c>
      <c r="F3530">
        <v>9.939171</v>
      </c>
      <c r="G3530">
        <v>0.204181</v>
      </c>
      <c r="H3530">
        <v>-1.5514E-2</v>
      </c>
      <c r="I3530">
        <v>2.2499999999999998E-3</v>
      </c>
      <c r="J3530">
        <v>-2.042E-3</v>
      </c>
      <c r="K3530">
        <v>1016.98999</v>
      </c>
      <c r="L3530">
        <v>35.472575999999997</v>
      </c>
    </row>
    <row r="3531" spans="1:12" x14ac:dyDescent="0.3">
      <c r="A3531">
        <v>100.20375</v>
      </c>
      <c r="B3531">
        <v>748.04229699999996</v>
      </c>
      <c r="C3531">
        <v>-52908.722655999998</v>
      </c>
      <c r="D3531">
        <v>19863.189452999999</v>
      </c>
      <c r="E3531">
        <v>-9.1216000000000005E-2</v>
      </c>
      <c r="F3531">
        <v>9.9411290000000001</v>
      </c>
      <c r="G3531">
        <v>0.19994400000000001</v>
      </c>
      <c r="H3531">
        <v>-1.5883999999999999E-2</v>
      </c>
      <c r="I3531">
        <v>2.1299999999999999E-3</v>
      </c>
      <c r="J3531">
        <v>-2.4359999999999998E-3</v>
      </c>
      <c r="K3531">
        <v>1016.97998</v>
      </c>
      <c r="L3531">
        <v>35.475116999999997</v>
      </c>
    </row>
    <row r="3532" spans="1:12" x14ac:dyDescent="0.3">
      <c r="A3532">
        <v>100.215</v>
      </c>
      <c r="B3532">
        <v>704.22076400000003</v>
      </c>
      <c r="C3532">
        <v>-52906.429687000003</v>
      </c>
      <c r="D3532">
        <v>19829.28125</v>
      </c>
      <c r="E3532">
        <v>-9.0176999999999993E-2</v>
      </c>
      <c r="F3532">
        <v>9.9358839999999997</v>
      </c>
      <c r="G3532">
        <v>0.201631</v>
      </c>
      <c r="H3532">
        <v>-1.6275000000000001E-2</v>
      </c>
      <c r="I3532">
        <v>1.727E-3</v>
      </c>
      <c r="J3532">
        <v>-3.676E-3</v>
      </c>
      <c r="K3532">
        <v>1016.97998</v>
      </c>
      <c r="L3532">
        <v>35.475116999999997</v>
      </c>
    </row>
    <row r="3533" spans="1:12" x14ac:dyDescent="0.3">
      <c r="A3533">
        <v>100.22624999999999</v>
      </c>
      <c r="B3533">
        <v>746.63293499999997</v>
      </c>
      <c r="C3533">
        <v>-52909.847655999998</v>
      </c>
      <c r="D3533">
        <v>19815.451172000001</v>
      </c>
      <c r="E3533">
        <v>-8.1738000000000005E-2</v>
      </c>
      <c r="F3533">
        <v>9.9445820000000005</v>
      </c>
      <c r="G3533">
        <v>0.20546700000000001</v>
      </c>
      <c r="H3533">
        <v>-1.5513000000000001E-2</v>
      </c>
      <c r="I3533">
        <v>1.702E-3</v>
      </c>
      <c r="J3533">
        <v>-2.5660000000000001E-3</v>
      </c>
      <c r="K3533">
        <v>1016.97998</v>
      </c>
      <c r="L3533">
        <v>35.475116999999997</v>
      </c>
    </row>
    <row r="3534" spans="1:12" x14ac:dyDescent="0.3">
      <c r="A3534">
        <v>100.2375</v>
      </c>
      <c r="B3534">
        <v>802.47100799999998</v>
      </c>
      <c r="C3534">
        <v>-52940.136719000002</v>
      </c>
      <c r="D3534">
        <v>19733.96875</v>
      </c>
      <c r="E3534">
        <v>-0.100008</v>
      </c>
      <c r="F3534">
        <v>9.9508700000000001</v>
      </c>
      <c r="G3534">
        <v>0.199602</v>
      </c>
      <c r="H3534">
        <v>-2.0142E-2</v>
      </c>
      <c r="I3534">
        <v>1.5399999999999999E-3</v>
      </c>
      <c r="J3534">
        <v>-1.74E-3</v>
      </c>
      <c r="K3534">
        <v>1016.97998</v>
      </c>
      <c r="L3534">
        <v>35.475116999999997</v>
      </c>
    </row>
    <row r="3535" spans="1:12" x14ac:dyDescent="0.3">
      <c r="A3535">
        <v>100.24875</v>
      </c>
      <c r="B3535">
        <v>830.13098100000002</v>
      </c>
      <c r="C3535">
        <v>-52892.738280999998</v>
      </c>
      <c r="D3535">
        <v>19720.310547000001</v>
      </c>
      <c r="E3535">
        <v>-9.7719E-2</v>
      </c>
      <c r="F3535">
        <v>9.9467689999999997</v>
      </c>
      <c r="G3535">
        <v>0.19669</v>
      </c>
      <c r="H3535">
        <v>-2.1387E-2</v>
      </c>
      <c r="I3535">
        <v>1.8550000000000001E-3</v>
      </c>
      <c r="J3535">
        <v>-2.3189999999999999E-3</v>
      </c>
      <c r="K3535">
        <v>1016.97998</v>
      </c>
      <c r="L3535">
        <v>35.475116999999997</v>
      </c>
    </row>
    <row r="3536" spans="1:12" x14ac:dyDescent="0.3">
      <c r="A3536">
        <v>100.26</v>
      </c>
      <c r="B3536">
        <v>739.983521</v>
      </c>
      <c r="C3536">
        <v>-52920.4375</v>
      </c>
      <c r="D3536">
        <v>19731.251952999999</v>
      </c>
      <c r="E3536">
        <v>-9.2627000000000001E-2</v>
      </c>
      <c r="F3536">
        <v>9.9220900000000007</v>
      </c>
      <c r="G3536">
        <v>0.200375</v>
      </c>
      <c r="H3536">
        <v>-2.2617000000000002E-2</v>
      </c>
      <c r="I3536">
        <v>1.0740000000000001E-3</v>
      </c>
      <c r="J3536">
        <v>-3.1210000000000001E-3</v>
      </c>
      <c r="K3536">
        <v>1016.97998</v>
      </c>
      <c r="L3536">
        <v>35.475116999999997</v>
      </c>
    </row>
    <row r="3537" spans="1:12" x14ac:dyDescent="0.3">
      <c r="A3537">
        <v>100.27124999999999</v>
      </c>
      <c r="B3537">
        <v>763.49243200000001</v>
      </c>
      <c r="C3537">
        <v>-52864.53125</v>
      </c>
      <c r="D3537">
        <v>19885.361327999999</v>
      </c>
      <c r="E3537">
        <v>-8.233E-2</v>
      </c>
      <c r="F3537">
        <v>9.9366970000000006</v>
      </c>
      <c r="G3537">
        <v>0.20099700000000001</v>
      </c>
      <c r="H3537">
        <v>-2.1815000000000001E-2</v>
      </c>
      <c r="I3537">
        <v>1.15E-3</v>
      </c>
      <c r="J3537">
        <v>-4.6950000000000004E-3</v>
      </c>
      <c r="K3537">
        <v>1016.97998</v>
      </c>
      <c r="L3537">
        <v>35.475116999999997</v>
      </c>
    </row>
    <row r="3538" spans="1:12" x14ac:dyDescent="0.3">
      <c r="A3538">
        <v>100.2825</v>
      </c>
      <c r="B3538">
        <v>817.22699</v>
      </c>
      <c r="C3538">
        <v>-52847.152344000002</v>
      </c>
      <c r="D3538">
        <v>19921.921875</v>
      </c>
      <c r="E3538">
        <v>-8.9039999999999994E-2</v>
      </c>
      <c r="F3538">
        <v>9.9497710000000001</v>
      </c>
      <c r="G3538">
        <v>0.19744300000000001</v>
      </c>
      <c r="H3538">
        <v>-2.3934E-2</v>
      </c>
      <c r="I3538">
        <v>-5.581025E-5</v>
      </c>
      <c r="J3538">
        <v>-4.0390000000000001E-3</v>
      </c>
      <c r="K3538">
        <v>1016.97998</v>
      </c>
      <c r="L3538">
        <v>35.475116999999997</v>
      </c>
    </row>
    <row r="3539" spans="1:12" x14ac:dyDescent="0.3">
      <c r="A3539">
        <v>100.29375</v>
      </c>
      <c r="B3539">
        <v>813.55377199999998</v>
      </c>
      <c r="C3539">
        <v>-52867.582030999998</v>
      </c>
      <c r="D3539">
        <v>19872.060547000001</v>
      </c>
      <c r="E3539">
        <v>-9.8244999999999999E-2</v>
      </c>
      <c r="F3539">
        <v>9.9478299999999997</v>
      </c>
      <c r="G3539">
        <v>0.193524</v>
      </c>
      <c r="H3539">
        <v>-2.1017999999999998E-2</v>
      </c>
      <c r="I3539">
        <v>1.4430000000000001E-3</v>
      </c>
      <c r="J3539">
        <v>-3.1220000000000002E-3</v>
      </c>
      <c r="K3539">
        <v>1016.97998</v>
      </c>
      <c r="L3539">
        <v>35.475116999999997</v>
      </c>
    </row>
    <row r="3540" spans="1:12" x14ac:dyDescent="0.3">
      <c r="A3540">
        <v>100.30500000000001</v>
      </c>
      <c r="B3540">
        <v>697.94995100000006</v>
      </c>
      <c r="C3540">
        <v>-52872.921875</v>
      </c>
      <c r="D3540">
        <v>19653.308593999998</v>
      </c>
      <c r="E3540">
        <v>-8.5889999999999994E-2</v>
      </c>
      <c r="F3540">
        <v>9.9400650000000006</v>
      </c>
      <c r="G3540">
        <v>0.19111400000000001</v>
      </c>
      <c r="H3540">
        <v>-2.0528999999999999E-2</v>
      </c>
      <c r="I3540">
        <v>2.114E-3</v>
      </c>
      <c r="J3540">
        <v>-3.5209999999999998E-3</v>
      </c>
      <c r="K3540">
        <v>1017</v>
      </c>
      <c r="L3540">
        <v>35.482342000000003</v>
      </c>
    </row>
    <row r="3541" spans="1:12" x14ac:dyDescent="0.3">
      <c r="A3541">
        <v>100.31625</v>
      </c>
      <c r="B3541">
        <v>731.94909700000005</v>
      </c>
      <c r="C3541">
        <v>-52900.363280999998</v>
      </c>
      <c r="D3541">
        <v>19796.589843999998</v>
      </c>
      <c r="E3541">
        <v>-8.4551000000000001E-2</v>
      </c>
      <c r="F3541">
        <v>9.9329699999999992</v>
      </c>
      <c r="G3541">
        <v>0.189194</v>
      </c>
      <c r="H3541">
        <v>-1.6913999999999998E-2</v>
      </c>
      <c r="I3541">
        <v>1.877E-3</v>
      </c>
      <c r="J3541">
        <v>-4.4149999999999997E-3</v>
      </c>
      <c r="K3541">
        <v>1017</v>
      </c>
      <c r="L3541">
        <v>35.482342000000003</v>
      </c>
    </row>
    <row r="3542" spans="1:12" x14ac:dyDescent="0.3">
      <c r="A3542">
        <v>100.3275</v>
      </c>
      <c r="B3542">
        <v>855.23455799999999</v>
      </c>
      <c r="C3542">
        <v>-52884.011719000002</v>
      </c>
      <c r="D3542">
        <v>19834.960937</v>
      </c>
      <c r="E3542">
        <v>-0.10169</v>
      </c>
      <c r="F3542">
        <v>10.007223</v>
      </c>
      <c r="G3542">
        <v>0.19986899999999999</v>
      </c>
      <c r="H3542">
        <v>-2.0496E-2</v>
      </c>
      <c r="I3542">
        <v>9.1799999999999998E-4</v>
      </c>
      <c r="J3542">
        <v>-5.3210000000000002E-3</v>
      </c>
      <c r="K3542">
        <v>1017</v>
      </c>
      <c r="L3542">
        <v>35.482342000000003</v>
      </c>
    </row>
    <row r="3543" spans="1:12" x14ac:dyDescent="0.3">
      <c r="A3543">
        <v>100.33875</v>
      </c>
      <c r="B3543">
        <v>856.70086700000002</v>
      </c>
      <c r="C3543">
        <v>-52848.238280999998</v>
      </c>
      <c r="D3543">
        <v>19885.451172000001</v>
      </c>
      <c r="E3543">
        <v>-0.10727100000000001</v>
      </c>
      <c r="F3543">
        <v>10.007197</v>
      </c>
      <c r="G3543">
        <v>0.20083599999999999</v>
      </c>
      <c r="H3543">
        <v>-1.7662000000000001E-2</v>
      </c>
      <c r="I3543">
        <v>9.4700000000000003E-4</v>
      </c>
      <c r="J3543">
        <v>-6.8910000000000004E-3</v>
      </c>
      <c r="K3543">
        <v>1017</v>
      </c>
      <c r="L3543">
        <v>35.482342000000003</v>
      </c>
    </row>
    <row r="3544" spans="1:12" x14ac:dyDescent="0.3">
      <c r="A3544">
        <v>100.35</v>
      </c>
      <c r="B3544">
        <v>724.27886999999998</v>
      </c>
      <c r="C3544">
        <v>-52907.9375</v>
      </c>
      <c r="D3544">
        <v>19949.998047000001</v>
      </c>
      <c r="E3544">
        <v>-9.5921000000000006E-2</v>
      </c>
      <c r="F3544">
        <v>10.020485000000001</v>
      </c>
      <c r="G3544">
        <v>0.193552</v>
      </c>
      <c r="H3544">
        <v>-1.5737999999999999E-2</v>
      </c>
      <c r="I3544">
        <v>8.4400000000000002E-4</v>
      </c>
      <c r="J3544">
        <v>-7.2950000000000003E-3</v>
      </c>
      <c r="K3544">
        <v>1017</v>
      </c>
      <c r="L3544">
        <v>35.482342000000003</v>
      </c>
    </row>
    <row r="3545" spans="1:12" x14ac:dyDescent="0.3">
      <c r="A3545">
        <v>100.36125</v>
      </c>
      <c r="B3545">
        <v>799.36840800000004</v>
      </c>
      <c r="C3545">
        <v>-52900.394530999998</v>
      </c>
      <c r="D3545">
        <v>19835.042968999998</v>
      </c>
      <c r="E3545">
        <v>-9.4965999999999995E-2</v>
      </c>
      <c r="F3545">
        <v>10.035288</v>
      </c>
      <c r="G3545">
        <v>0.18954699999999999</v>
      </c>
      <c r="H3545">
        <v>-1.2408000000000001E-2</v>
      </c>
      <c r="I3545">
        <v>1.9400000000000001E-3</v>
      </c>
      <c r="J3545">
        <v>-6.4190000000000002E-3</v>
      </c>
      <c r="K3545">
        <v>1017</v>
      </c>
      <c r="L3545">
        <v>35.482342000000003</v>
      </c>
    </row>
    <row r="3546" spans="1:12" x14ac:dyDescent="0.3">
      <c r="A3546">
        <v>100.3725</v>
      </c>
      <c r="B3546">
        <v>787.15942399999994</v>
      </c>
      <c r="C3546">
        <v>-52909.894530999998</v>
      </c>
      <c r="D3546">
        <v>19835.023437</v>
      </c>
      <c r="E3546">
        <v>-9.9221000000000004E-2</v>
      </c>
      <c r="F3546">
        <v>10.022057</v>
      </c>
      <c r="G3546">
        <v>0.19336400000000001</v>
      </c>
      <c r="H3546">
        <v>-1.0074E-2</v>
      </c>
      <c r="I3546">
        <v>2.4949999999999998E-3</v>
      </c>
      <c r="J3546">
        <v>-6.9199999999999999E-3</v>
      </c>
      <c r="K3546">
        <v>1017</v>
      </c>
      <c r="L3546">
        <v>35.482342000000003</v>
      </c>
    </row>
    <row r="3547" spans="1:12" x14ac:dyDescent="0.3">
      <c r="A3547">
        <v>100.38375000000001</v>
      </c>
      <c r="B3547">
        <v>803.39221199999997</v>
      </c>
      <c r="C3547">
        <v>-52911.851562000003</v>
      </c>
      <c r="D3547">
        <v>19864.490234000001</v>
      </c>
      <c r="E3547">
        <v>-8.7623999999999994E-2</v>
      </c>
      <c r="F3547">
        <v>10.013227000000001</v>
      </c>
      <c r="G3547">
        <v>0.203122</v>
      </c>
      <c r="H3547">
        <v>-5.0499999999999998E-3</v>
      </c>
      <c r="I3547">
        <v>3.8570000000000002E-3</v>
      </c>
      <c r="J3547">
        <v>-7.3340000000000002E-3</v>
      </c>
      <c r="K3547">
        <v>1017</v>
      </c>
      <c r="L3547">
        <v>35.482342000000003</v>
      </c>
    </row>
    <row r="3548" spans="1:12" x14ac:dyDescent="0.3">
      <c r="A3548">
        <v>100.395</v>
      </c>
      <c r="B3548">
        <v>734.78259300000002</v>
      </c>
      <c r="C3548">
        <v>-52909.976562000003</v>
      </c>
      <c r="D3548">
        <v>19906.912109000001</v>
      </c>
      <c r="E3548">
        <v>-0.102589</v>
      </c>
      <c r="F3548">
        <v>10.020607</v>
      </c>
      <c r="G3548">
        <v>0.20857100000000001</v>
      </c>
      <c r="H3548">
        <v>1.6800000000000001E-3</v>
      </c>
      <c r="I3548">
        <v>4.6750000000000003E-3</v>
      </c>
      <c r="J3548">
        <v>-8.6449999999999999E-3</v>
      </c>
      <c r="K3548">
        <v>1017</v>
      </c>
      <c r="L3548">
        <v>35.482342000000003</v>
      </c>
    </row>
    <row r="3549" spans="1:12" x14ac:dyDescent="0.3">
      <c r="A3549">
        <v>100.40625</v>
      </c>
      <c r="B3549">
        <v>755.32104500000003</v>
      </c>
      <c r="C3549">
        <v>-52891.703125</v>
      </c>
      <c r="D3549">
        <v>19888.121093999998</v>
      </c>
      <c r="E3549">
        <v>-9.3567999999999998E-2</v>
      </c>
      <c r="F3549">
        <v>10.019152999999999</v>
      </c>
      <c r="G3549">
        <v>0.18965899999999999</v>
      </c>
      <c r="H3549">
        <v>2.9710000000000001E-3</v>
      </c>
      <c r="I3549">
        <v>4.7000000000000002E-3</v>
      </c>
      <c r="J3549">
        <v>-7.5729999999999999E-3</v>
      </c>
      <c r="K3549">
        <v>1016.97998</v>
      </c>
      <c r="L3549">
        <v>35.484881999999999</v>
      </c>
    </row>
    <row r="3550" spans="1:12" x14ac:dyDescent="0.3">
      <c r="A3550">
        <v>100.4175</v>
      </c>
      <c r="B3550">
        <v>753.74377400000003</v>
      </c>
      <c r="C3550">
        <v>-52900.539062000003</v>
      </c>
      <c r="D3550">
        <v>19920.347656000002</v>
      </c>
      <c r="E3550">
        <v>-9.1541999999999998E-2</v>
      </c>
      <c r="F3550">
        <v>10.014034000000001</v>
      </c>
      <c r="G3550">
        <v>0.20136799999999999</v>
      </c>
      <c r="H3550">
        <v>9.6900000000000003E-4</v>
      </c>
      <c r="I3550">
        <v>3.9370000000000004E-3</v>
      </c>
      <c r="J3550">
        <v>-8.4679999999999998E-3</v>
      </c>
      <c r="K3550">
        <v>1016.97998</v>
      </c>
      <c r="L3550">
        <v>35.484881999999999</v>
      </c>
    </row>
    <row r="3551" spans="1:12" x14ac:dyDescent="0.3">
      <c r="A3551">
        <v>100.42874999999999</v>
      </c>
      <c r="B3551">
        <v>861.64746100000002</v>
      </c>
      <c r="C3551">
        <v>-52906.050780999998</v>
      </c>
      <c r="D3551">
        <v>19858.306640999999</v>
      </c>
      <c r="E3551">
        <v>-0.10389</v>
      </c>
      <c r="F3551">
        <v>10.005713</v>
      </c>
      <c r="G3551">
        <v>0.199796</v>
      </c>
      <c r="H3551">
        <v>5.6350000000000003E-3</v>
      </c>
      <c r="I3551">
        <v>4.1549999999999998E-3</v>
      </c>
      <c r="J3551">
        <v>-1.0591E-2</v>
      </c>
      <c r="K3551">
        <v>1016.97998</v>
      </c>
      <c r="L3551">
        <v>35.484881999999999</v>
      </c>
    </row>
    <row r="3552" spans="1:12" x14ac:dyDescent="0.3">
      <c r="A3552">
        <v>100.44</v>
      </c>
      <c r="B3552">
        <v>806.06750499999998</v>
      </c>
      <c r="C3552">
        <v>-52896.90625</v>
      </c>
      <c r="D3552">
        <v>19872.269531000002</v>
      </c>
      <c r="E3552">
        <v>-0.100132</v>
      </c>
      <c r="F3552">
        <v>10.014908</v>
      </c>
      <c r="G3552">
        <v>0.19866900000000001</v>
      </c>
      <c r="H3552">
        <v>9.8770000000000004E-3</v>
      </c>
      <c r="I3552">
        <v>5.2420000000000001E-3</v>
      </c>
      <c r="J3552">
        <v>-1.0936E-2</v>
      </c>
      <c r="K3552">
        <v>1016.97998</v>
      </c>
      <c r="L3552">
        <v>35.484881999999999</v>
      </c>
    </row>
    <row r="3553" spans="1:12" x14ac:dyDescent="0.3">
      <c r="A3553">
        <v>100.45125</v>
      </c>
      <c r="B3553">
        <v>674.07757600000002</v>
      </c>
      <c r="C3553">
        <v>-52911.242187000003</v>
      </c>
      <c r="D3553">
        <v>19972.111327999999</v>
      </c>
      <c r="E3553">
        <v>-8.1044000000000005E-2</v>
      </c>
      <c r="F3553">
        <v>10.023892</v>
      </c>
      <c r="G3553">
        <v>0.19548299999999999</v>
      </c>
      <c r="H3553">
        <v>1.4508E-2</v>
      </c>
      <c r="I3553">
        <v>6.1919999999999996E-3</v>
      </c>
      <c r="J3553">
        <v>-1.1509E-2</v>
      </c>
      <c r="K3553">
        <v>1016.97998</v>
      </c>
      <c r="L3553">
        <v>35.484881999999999</v>
      </c>
    </row>
    <row r="3554" spans="1:12" x14ac:dyDescent="0.3">
      <c r="A3554">
        <v>100.46250000000001</v>
      </c>
      <c r="B3554">
        <v>657.66796899999997</v>
      </c>
      <c r="C3554">
        <v>-52890.816405999998</v>
      </c>
      <c r="D3554">
        <v>19894.294922000001</v>
      </c>
      <c r="E3554">
        <v>-8.9399999999999993E-2</v>
      </c>
      <c r="F3554">
        <v>10.009449999999999</v>
      </c>
      <c r="G3554">
        <v>0.20386000000000001</v>
      </c>
      <c r="H3554">
        <v>1.6265000000000002E-2</v>
      </c>
      <c r="I3554">
        <v>7.5960000000000003E-3</v>
      </c>
      <c r="J3554">
        <v>-1.2529E-2</v>
      </c>
      <c r="K3554">
        <v>1016.97998</v>
      </c>
      <c r="L3554">
        <v>35.484881999999999</v>
      </c>
    </row>
    <row r="3555" spans="1:12" x14ac:dyDescent="0.3">
      <c r="A3555">
        <v>100.47375</v>
      </c>
      <c r="B3555">
        <v>754.87457300000005</v>
      </c>
      <c r="C3555">
        <v>-52890.042969000002</v>
      </c>
      <c r="D3555">
        <v>19913.955077999999</v>
      </c>
      <c r="E3555">
        <v>-9.0702000000000005E-2</v>
      </c>
      <c r="F3555">
        <v>10.00558</v>
      </c>
      <c r="G3555">
        <v>0.19911200000000001</v>
      </c>
      <c r="H3555">
        <v>2.0853E-2</v>
      </c>
      <c r="I3555">
        <v>6.8149999999999999E-3</v>
      </c>
      <c r="J3555">
        <v>-1.3152E-2</v>
      </c>
      <c r="K3555">
        <v>1016.97998</v>
      </c>
      <c r="L3555">
        <v>35.484881999999999</v>
      </c>
    </row>
    <row r="3556" spans="1:12" x14ac:dyDescent="0.3">
      <c r="A3556">
        <v>100.485</v>
      </c>
      <c r="B3556">
        <v>773.79553199999998</v>
      </c>
      <c r="C3556">
        <v>-52900.875</v>
      </c>
      <c r="D3556">
        <v>19898.619140999999</v>
      </c>
      <c r="E3556">
        <v>-8.3863999999999994E-2</v>
      </c>
      <c r="F3556">
        <v>10.006887000000001</v>
      </c>
      <c r="G3556">
        <v>0.206428</v>
      </c>
      <c r="H3556">
        <v>2.5617999999999998E-2</v>
      </c>
      <c r="I3556">
        <v>8.8179999999999994E-3</v>
      </c>
      <c r="J3556">
        <v>-1.4237E-2</v>
      </c>
      <c r="K3556">
        <v>1016.97998</v>
      </c>
      <c r="L3556">
        <v>35.484881999999999</v>
      </c>
    </row>
    <row r="3557" spans="1:12" x14ac:dyDescent="0.3">
      <c r="A3557">
        <v>100.49625</v>
      </c>
      <c r="B3557">
        <v>680.93463099999997</v>
      </c>
      <c r="C3557">
        <v>-52881.726562000003</v>
      </c>
      <c r="D3557">
        <v>19919.623047000001</v>
      </c>
      <c r="E3557">
        <v>-8.5402000000000006E-2</v>
      </c>
      <c r="F3557">
        <v>10.015297</v>
      </c>
      <c r="G3557">
        <v>0.199764</v>
      </c>
      <c r="H3557">
        <v>2.4138E-2</v>
      </c>
      <c r="I3557">
        <v>8.3829999999999998E-3</v>
      </c>
      <c r="J3557">
        <v>-1.4824E-2</v>
      </c>
      <c r="K3557">
        <v>1016.97998</v>
      </c>
      <c r="L3557">
        <v>35.484881999999999</v>
      </c>
    </row>
    <row r="3558" spans="1:12" x14ac:dyDescent="0.3">
      <c r="A3558">
        <v>100.50749999999999</v>
      </c>
      <c r="B3558">
        <v>673.58752400000003</v>
      </c>
      <c r="C3558">
        <v>-52883.566405999998</v>
      </c>
      <c r="D3558">
        <v>19897.003906000002</v>
      </c>
      <c r="E3558">
        <v>-8.8569999999999996E-2</v>
      </c>
      <c r="F3558">
        <v>10.010033</v>
      </c>
      <c r="G3558">
        <v>0.189556</v>
      </c>
      <c r="H3558">
        <v>2.6273000000000001E-2</v>
      </c>
      <c r="I3558">
        <v>8.9960000000000005E-3</v>
      </c>
      <c r="J3558">
        <v>-1.5782000000000001E-2</v>
      </c>
      <c r="K3558">
        <v>1017</v>
      </c>
      <c r="L3558">
        <v>35.487225000000002</v>
      </c>
    </row>
    <row r="3559" spans="1:12" x14ac:dyDescent="0.3">
      <c r="A3559">
        <v>100.51875</v>
      </c>
      <c r="B3559">
        <v>774.08404499999995</v>
      </c>
      <c r="C3559">
        <v>-52890.246094000002</v>
      </c>
      <c r="D3559">
        <v>19943.835937</v>
      </c>
      <c r="E3559">
        <v>-9.1954999999999995E-2</v>
      </c>
      <c r="F3559">
        <v>9.9550789999999996</v>
      </c>
      <c r="G3559">
        <v>0.199624</v>
      </c>
      <c r="H3559">
        <v>2.7539000000000001E-2</v>
      </c>
      <c r="I3559">
        <v>8.1779999999999995E-3</v>
      </c>
      <c r="J3559">
        <v>-1.5573E-2</v>
      </c>
      <c r="K3559">
        <v>1017</v>
      </c>
      <c r="L3559">
        <v>35.487225000000002</v>
      </c>
    </row>
    <row r="3560" spans="1:12" x14ac:dyDescent="0.3">
      <c r="A3560">
        <v>100.53</v>
      </c>
      <c r="B3560">
        <v>702.71630900000002</v>
      </c>
      <c r="C3560">
        <v>-52890.304687000003</v>
      </c>
      <c r="D3560">
        <v>19817.667968999998</v>
      </c>
      <c r="E3560">
        <v>-9.2646999999999993E-2</v>
      </c>
      <c r="F3560">
        <v>9.9459710000000001</v>
      </c>
      <c r="G3560">
        <v>0.19739599999999999</v>
      </c>
      <c r="H3560">
        <v>2.8386000000000002E-2</v>
      </c>
      <c r="I3560">
        <v>8.3940000000000004E-3</v>
      </c>
      <c r="J3560">
        <v>-1.5755999999999999E-2</v>
      </c>
      <c r="K3560">
        <v>1017</v>
      </c>
      <c r="L3560">
        <v>35.487225000000002</v>
      </c>
    </row>
    <row r="3561" spans="1:12" x14ac:dyDescent="0.3">
      <c r="A3561">
        <v>100.54125000000001</v>
      </c>
      <c r="B3561">
        <v>745.62249799999995</v>
      </c>
      <c r="C3561">
        <v>-52897.050780999998</v>
      </c>
      <c r="D3561">
        <v>19792.416015999999</v>
      </c>
      <c r="E3561">
        <v>-8.6259000000000002E-2</v>
      </c>
      <c r="F3561">
        <v>9.9507790000000007</v>
      </c>
      <c r="G3561">
        <v>0.19669400000000001</v>
      </c>
      <c r="H3561">
        <v>3.1996999999999998E-2</v>
      </c>
      <c r="I3561">
        <v>8.2489999999999994E-3</v>
      </c>
      <c r="J3561">
        <v>-1.5841999999999998E-2</v>
      </c>
      <c r="K3561">
        <v>1017</v>
      </c>
      <c r="L3561">
        <v>35.487225000000002</v>
      </c>
    </row>
    <row r="3562" spans="1:12" x14ac:dyDescent="0.3">
      <c r="A3562">
        <v>100.55249999999999</v>
      </c>
      <c r="B3562">
        <v>867.00598100000002</v>
      </c>
      <c r="C3562">
        <v>-52895.222655999998</v>
      </c>
      <c r="D3562">
        <v>19858.988281000002</v>
      </c>
      <c r="E3562">
        <v>-9.9294999999999994E-2</v>
      </c>
      <c r="F3562">
        <v>9.9297719999999998</v>
      </c>
      <c r="G3562">
        <v>0.19648099999999999</v>
      </c>
      <c r="H3562">
        <v>3.0932999999999999E-2</v>
      </c>
      <c r="I3562">
        <v>9.3729999999999994E-3</v>
      </c>
      <c r="J3562">
        <v>-1.5388000000000001E-2</v>
      </c>
      <c r="K3562">
        <v>1017</v>
      </c>
      <c r="L3562">
        <v>35.487225000000002</v>
      </c>
    </row>
    <row r="3563" spans="1:12" x14ac:dyDescent="0.3">
      <c r="A3563">
        <v>100.56375</v>
      </c>
      <c r="B3563">
        <v>787.90917999999999</v>
      </c>
      <c r="C3563">
        <v>-52898.046875</v>
      </c>
      <c r="D3563">
        <v>19853.347656000002</v>
      </c>
      <c r="E3563">
        <v>-8.0931000000000003E-2</v>
      </c>
      <c r="F3563">
        <v>9.9415139999999997</v>
      </c>
      <c r="G3563">
        <v>0.18742500000000001</v>
      </c>
      <c r="H3563">
        <v>3.2238000000000003E-2</v>
      </c>
      <c r="I3563">
        <v>9.8890000000000002E-3</v>
      </c>
      <c r="J3563">
        <v>-1.6390999999999999E-2</v>
      </c>
      <c r="K3563">
        <v>1017</v>
      </c>
      <c r="L3563">
        <v>35.487225000000002</v>
      </c>
    </row>
    <row r="3564" spans="1:12" x14ac:dyDescent="0.3">
      <c r="A3564">
        <v>100.575</v>
      </c>
      <c r="B3564">
        <v>844.07830799999999</v>
      </c>
      <c r="C3564">
        <v>-52915.371094000002</v>
      </c>
      <c r="D3564">
        <v>19925.990234000001</v>
      </c>
      <c r="E3564">
        <v>-8.7175000000000002E-2</v>
      </c>
      <c r="F3564">
        <v>9.9409010000000002</v>
      </c>
      <c r="G3564">
        <v>0.19989399999999999</v>
      </c>
      <c r="H3564">
        <v>3.3482999999999999E-2</v>
      </c>
      <c r="I3564">
        <v>9.9240000000000005E-3</v>
      </c>
      <c r="J3564">
        <v>-1.6036999999999999E-2</v>
      </c>
      <c r="K3564">
        <v>1017</v>
      </c>
      <c r="L3564">
        <v>35.487225000000002</v>
      </c>
    </row>
    <row r="3565" spans="1:12" x14ac:dyDescent="0.3">
      <c r="A3565">
        <v>100.58625000000001</v>
      </c>
      <c r="B3565">
        <v>779.58941700000003</v>
      </c>
      <c r="C3565">
        <v>-52909.019530999998</v>
      </c>
      <c r="D3565">
        <v>19804.839843999998</v>
      </c>
      <c r="E3565">
        <v>-8.8686000000000001E-2</v>
      </c>
      <c r="F3565">
        <v>9.9389660000000006</v>
      </c>
      <c r="G3565">
        <v>0.19425400000000001</v>
      </c>
      <c r="H3565">
        <v>3.0452E-2</v>
      </c>
      <c r="I3565">
        <v>8.9269999999999992E-3</v>
      </c>
      <c r="J3565">
        <v>-1.3745E-2</v>
      </c>
      <c r="K3565">
        <v>1017</v>
      </c>
      <c r="L3565">
        <v>35.487225000000002</v>
      </c>
    </row>
    <row r="3566" spans="1:12" x14ac:dyDescent="0.3">
      <c r="A3566">
        <v>100.5975</v>
      </c>
      <c r="B3566">
        <v>795.39709500000004</v>
      </c>
      <c r="C3566">
        <v>-52905.199219000002</v>
      </c>
      <c r="D3566">
        <v>19784.626952999999</v>
      </c>
      <c r="E3566">
        <v>-8.5060999999999998E-2</v>
      </c>
      <c r="F3566">
        <v>9.9303729999999995</v>
      </c>
      <c r="G3566">
        <v>0.21083199999999999</v>
      </c>
      <c r="H3566">
        <v>2.7362000000000001E-2</v>
      </c>
      <c r="I3566">
        <v>8.4729999999999996E-3</v>
      </c>
      <c r="J3566">
        <v>-1.2762000000000001E-2</v>
      </c>
      <c r="K3566">
        <v>1017</v>
      </c>
      <c r="L3566">
        <v>35.487225000000002</v>
      </c>
    </row>
    <row r="3567" spans="1:12" x14ac:dyDescent="0.3">
      <c r="A3567">
        <v>100.60875</v>
      </c>
      <c r="B3567">
        <v>835.542419</v>
      </c>
      <c r="C3567">
        <v>-52890.484375</v>
      </c>
      <c r="D3567">
        <v>19885.115234000001</v>
      </c>
      <c r="E3567">
        <v>-7.3266999999999999E-2</v>
      </c>
      <c r="F3567">
        <v>9.9317019999999996</v>
      </c>
      <c r="G3567">
        <v>0.19641600000000001</v>
      </c>
      <c r="H3567">
        <v>2.8648E-2</v>
      </c>
      <c r="I3567">
        <v>9.3790000000000002E-3</v>
      </c>
      <c r="J3567">
        <v>-1.2744999999999999E-2</v>
      </c>
      <c r="K3567">
        <v>1016.97998</v>
      </c>
      <c r="L3567">
        <v>35.487225000000002</v>
      </c>
    </row>
    <row r="3568" spans="1:12" x14ac:dyDescent="0.3">
      <c r="A3568">
        <v>100.62</v>
      </c>
      <c r="B3568">
        <v>819.660034</v>
      </c>
      <c r="C3568">
        <v>-52902.988280999998</v>
      </c>
      <c r="D3568">
        <v>19836.931640999999</v>
      </c>
      <c r="E3568">
        <v>-9.3043000000000001E-2</v>
      </c>
      <c r="F3568">
        <v>9.9353459999999991</v>
      </c>
      <c r="G3568">
        <v>0.189218</v>
      </c>
      <c r="H3568">
        <v>3.0707000000000002E-2</v>
      </c>
      <c r="I3568">
        <v>9.1059999999999995E-3</v>
      </c>
      <c r="J3568">
        <v>-1.2274999999999999E-2</v>
      </c>
      <c r="K3568">
        <v>1016.97998</v>
      </c>
      <c r="L3568">
        <v>35.487225000000002</v>
      </c>
    </row>
    <row r="3569" spans="1:12" x14ac:dyDescent="0.3">
      <c r="A3569">
        <v>100.63124999999999</v>
      </c>
      <c r="B3569">
        <v>682.18395999999996</v>
      </c>
      <c r="C3569">
        <v>-52897.777344000002</v>
      </c>
      <c r="D3569">
        <v>19992.294922000001</v>
      </c>
      <c r="E3569">
        <v>-8.9838000000000001E-2</v>
      </c>
      <c r="F3569">
        <v>9.9446469999999998</v>
      </c>
      <c r="G3569">
        <v>0.201823</v>
      </c>
      <c r="H3569">
        <v>2.5385000000000001E-2</v>
      </c>
      <c r="I3569">
        <v>7.4970000000000002E-3</v>
      </c>
      <c r="J3569">
        <v>-1.0805E-2</v>
      </c>
      <c r="K3569">
        <v>1016.97998</v>
      </c>
      <c r="L3569">
        <v>35.487225000000002</v>
      </c>
    </row>
    <row r="3570" spans="1:12" x14ac:dyDescent="0.3">
      <c r="A3570">
        <v>100.6425</v>
      </c>
      <c r="B3570">
        <v>773.36712599999998</v>
      </c>
      <c r="C3570">
        <v>-52882</v>
      </c>
      <c r="D3570">
        <v>19910.896484000001</v>
      </c>
      <c r="E3570">
        <v>-8.4200999999999998E-2</v>
      </c>
      <c r="F3570">
        <v>9.9169</v>
      </c>
      <c r="G3570">
        <v>0.20091000000000001</v>
      </c>
      <c r="H3570">
        <v>2.7011E-2</v>
      </c>
      <c r="I3570">
        <v>8.2400000000000008E-3</v>
      </c>
      <c r="J3570">
        <v>-1.0222999999999999E-2</v>
      </c>
      <c r="K3570">
        <v>1016.97998</v>
      </c>
      <c r="L3570">
        <v>35.487225000000002</v>
      </c>
    </row>
    <row r="3571" spans="1:12" x14ac:dyDescent="0.3">
      <c r="A3571">
        <v>100.65375</v>
      </c>
      <c r="B3571">
        <v>835.51538100000005</v>
      </c>
      <c r="C3571">
        <v>-52866.546875</v>
      </c>
      <c r="D3571">
        <v>19825.910156000002</v>
      </c>
      <c r="E3571">
        <v>-8.4362999999999994E-2</v>
      </c>
      <c r="F3571">
        <v>9.9365839999999999</v>
      </c>
      <c r="G3571">
        <v>0.20369599999999999</v>
      </c>
      <c r="H3571">
        <v>2.24E-2</v>
      </c>
      <c r="I3571">
        <v>7.842E-3</v>
      </c>
      <c r="J3571">
        <v>-8.5640000000000004E-3</v>
      </c>
      <c r="K3571">
        <v>1016.97998</v>
      </c>
      <c r="L3571">
        <v>35.487225000000002</v>
      </c>
    </row>
    <row r="3572" spans="1:12" x14ac:dyDescent="0.3">
      <c r="A3572">
        <v>100.66500000000001</v>
      </c>
      <c r="B3572">
        <v>815.69457999999997</v>
      </c>
      <c r="C3572">
        <v>-52827.484375</v>
      </c>
      <c r="D3572">
        <v>19834.564452999999</v>
      </c>
      <c r="E3572">
        <v>-9.3439999999999995E-2</v>
      </c>
      <c r="F3572">
        <v>9.9378189999999993</v>
      </c>
      <c r="G3572">
        <v>0.198078</v>
      </c>
      <c r="H3572">
        <v>1.9404999999999999E-2</v>
      </c>
      <c r="I3572">
        <v>6.7409999999999996E-3</v>
      </c>
      <c r="J3572">
        <v>-8.5389999999999997E-3</v>
      </c>
      <c r="K3572">
        <v>1016.97998</v>
      </c>
      <c r="L3572">
        <v>35.487225000000002</v>
      </c>
    </row>
    <row r="3573" spans="1:12" x14ac:dyDescent="0.3">
      <c r="A3573">
        <v>100.67625</v>
      </c>
      <c r="B3573">
        <v>807.79425000000003</v>
      </c>
      <c r="C3573">
        <v>-52887.78125</v>
      </c>
      <c r="D3573">
        <v>19969.101562</v>
      </c>
      <c r="E3573">
        <v>-9.5704999999999998E-2</v>
      </c>
      <c r="F3573">
        <v>9.9497180000000007</v>
      </c>
      <c r="G3573">
        <v>0.19050900000000001</v>
      </c>
      <c r="H3573">
        <v>1.447E-2</v>
      </c>
      <c r="I3573">
        <v>6.0429999999999998E-3</v>
      </c>
      <c r="J3573">
        <v>-6.6660000000000001E-3</v>
      </c>
      <c r="K3573">
        <v>1016.97998</v>
      </c>
      <c r="L3573">
        <v>35.487225000000002</v>
      </c>
    </row>
    <row r="3574" spans="1:12" x14ac:dyDescent="0.3">
      <c r="A3574">
        <v>100.6875</v>
      </c>
      <c r="B3574">
        <v>875.60711700000002</v>
      </c>
      <c r="C3574">
        <v>-52854.078125</v>
      </c>
      <c r="D3574">
        <v>19915.150390999999</v>
      </c>
      <c r="E3574">
        <v>-8.2661999999999999E-2</v>
      </c>
      <c r="F3574">
        <v>9.933935</v>
      </c>
      <c r="G3574">
        <v>0.19209200000000001</v>
      </c>
      <c r="H3574">
        <v>7.6429999999999996E-3</v>
      </c>
      <c r="I3574">
        <v>4.9020000000000001E-3</v>
      </c>
      <c r="J3574">
        <v>-4.7330000000000002E-3</v>
      </c>
      <c r="K3574">
        <v>1016.97998</v>
      </c>
      <c r="L3574">
        <v>35.487225000000002</v>
      </c>
    </row>
    <row r="3575" spans="1:12" x14ac:dyDescent="0.3">
      <c r="A3575">
        <v>100.69875</v>
      </c>
      <c r="B3575">
        <v>953.00524900000005</v>
      </c>
      <c r="C3575">
        <v>-52844.75</v>
      </c>
      <c r="D3575">
        <v>19872.853515999999</v>
      </c>
      <c r="E3575">
        <v>-6.9588999999999998E-2</v>
      </c>
      <c r="F3575">
        <v>9.9791550000000004</v>
      </c>
      <c r="G3575">
        <v>0.187087</v>
      </c>
      <c r="H3575">
        <v>5.7879999999999997E-3</v>
      </c>
      <c r="I3575">
        <v>5.0029999999999996E-3</v>
      </c>
      <c r="J3575">
        <v>-3.454E-3</v>
      </c>
      <c r="K3575">
        <v>1016.97998</v>
      </c>
      <c r="L3575">
        <v>35.487225000000002</v>
      </c>
    </row>
    <row r="3576" spans="1:12" x14ac:dyDescent="0.3">
      <c r="A3576">
        <v>100.71</v>
      </c>
      <c r="B3576">
        <v>771.46234100000004</v>
      </c>
      <c r="C3576">
        <v>-52877.515625</v>
      </c>
      <c r="D3576">
        <v>19847.90625</v>
      </c>
      <c r="E3576">
        <v>-7.9045000000000004E-2</v>
      </c>
      <c r="F3576">
        <v>10.018344000000001</v>
      </c>
      <c r="G3576">
        <v>0.184949</v>
      </c>
      <c r="H3576">
        <v>8.3820000000000006E-3</v>
      </c>
      <c r="I3576">
        <v>5.2820000000000002E-3</v>
      </c>
      <c r="J3576">
        <v>-3.0890000000000002E-3</v>
      </c>
      <c r="K3576">
        <v>1016.98999</v>
      </c>
      <c r="L3576">
        <v>35.494453</v>
      </c>
    </row>
    <row r="3577" spans="1:12" x14ac:dyDescent="0.3">
      <c r="A3577">
        <v>100.72125</v>
      </c>
      <c r="B3577">
        <v>808.581726</v>
      </c>
      <c r="C3577">
        <v>-52892.535155999998</v>
      </c>
      <c r="D3577">
        <v>19846.125</v>
      </c>
      <c r="E3577">
        <v>-8.7520000000000001E-2</v>
      </c>
      <c r="F3577">
        <v>10.0158</v>
      </c>
      <c r="G3577">
        <v>0.197073</v>
      </c>
      <c r="H3577">
        <v>1.6869999999999999E-3</v>
      </c>
      <c r="I3577">
        <v>4.6930000000000001E-3</v>
      </c>
      <c r="J3577">
        <v>-3.3240000000000001E-3</v>
      </c>
      <c r="K3577">
        <v>1016.98999</v>
      </c>
      <c r="L3577">
        <v>35.494453</v>
      </c>
    </row>
    <row r="3578" spans="1:12" x14ac:dyDescent="0.3">
      <c r="A3578">
        <v>100.7325</v>
      </c>
      <c r="B3578">
        <v>837.15277100000003</v>
      </c>
      <c r="C3578">
        <v>-52893.328125</v>
      </c>
      <c r="D3578">
        <v>19891.742187</v>
      </c>
      <c r="E3578">
        <v>-9.8700999999999997E-2</v>
      </c>
      <c r="F3578">
        <v>10.021464</v>
      </c>
      <c r="G3578">
        <v>0.20426</v>
      </c>
      <c r="H3578">
        <v>-2.2109999999999999E-3</v>
      </c>
      <c r="I3578">
        <v>3.9490000000000003E-3</v>
      </c>
      <c r="J3578">
        <v>-1.97E-3</v>
      </c>
      <c r="K3578">
        <v>1016.98999</v>
      </c>
      <c r="L3578">
        <v>35.494453</v>
      </c>
    </row>
    <row r="3579" spans="1:12" x14ac:dyDescent="0.3">
      <c r="A3579">
        <v>100.74375000000001</v>
      </c>
      <c r="B3579">
        <v>817.76306199999999</v>
      </c>
      <c r="C3579">
        <v>-52899.984375</v>
      </c>
      <c r="D3579">
        <v>19915.720702999999</v>
      </c>
      <c r="E3579">
        <v>-7.5857999999999995E-2</v>
      </c>
      <c r="F3579">
        <v>10.030555</v>
      </c>
      <c r="G3579">
        <v>0.199604</v>
      </c>
      <c r="H3579">
        <v>-6.4869999999999997E-3</v>
      </c>
      <c r="I3579">
        <v>3.555E-3</v>
      </c>
      <c r="J3579">
        <v>-3.8019999999999998E-3</v>
      </c>
      <c r="K3579">
        <v>1016.98999</v>
      </c>
      <c r="L3579">
        <v>35.494453</v>
      </c>
    </row>
    <row r="3580" spans="1:12" x14ac:dyDescent="0.3">
      <c r="A3580">
        <v>100.755</v>
      </c>
      <c r="B3580">
        <v>812.67889400000001</v>
      </c>
      <c r="C3580">
        <v>-52911.808594000002</v>
      </c>
      <c r="D3580">
        <v>19926.646484000001</v>
      </c>
      <c r="E3580">
        <v>-8.2585000000000006E-2</v>
      </c>
      <c r="F3580">
        <v>10.017272999999999</v>
      </c>
      <c r="G3580">
        <v>0.19753399999999999</v>
      </c>
      <c r="H3580">
        <v>-9.1439999999999994E-3</v>
      </c>
      <c r="I3580">
        <v>2.9629999999999999E-3</v>
      </c>
      <c r="J3580">
        <v>-3.287E-3</v>
      </c>
      <c r="K3580">
        <v>1016.98999</v>
      </c>
      <c r="L3580">
        <v>35.494453</v>
      </c>
    </row>
    <row r="3581" spans="1:12" x14ac:dyDescent="0.3">
      <c r="A3581">
        <v>100.76625</v>
      </c>
      <c r="B3581">
        <v>791.70770300000004</v>
      </c>
      <c r="C3581">
        <v>-52898.710937000003</v>
      </c>
      <c r="D3581">
        <v>19883.583984000001</v>
      </c>
      <c r="E3581">
        <v>-9.5399999999999999E-2</v>
      </c>
      <c r="F3581">
        <v>10.015242000000001</v>
      </c>
      <c r="G3581">
        <v>0.21793799999999999</v>
      </c>
      <c r="H3581">
        <v>-1.1747E-2</v>
      </c>
      <c r="I3581">
        <v>2.5820000000000001E-3</v>
      </c>
      <c r="J3581">
        <v>-4.0740000000000004E-3</v>
      </c>
      <c r="K3581">
        <v>1016.98999</v>
      </c>
      <c r="L3581">
        <v>35.494453</v>
      </c>
    </row>
    <row r="3582" spans="1:12" x14ac:dyDescent="0.3">
      <c r="A3582">
        <v>100.7775</v>
      </c>
      <c r="B3582">
        <v>825.76397699999995</v>
      </c>
      <c r="C3582">
        <v>-52897.535155999998</v>
      </c>
      <c r="D3582">
        <v>19938.841797000001</v>
      </c>
      <c r="E3582">
        <v>-8.9288999999999993E-2</v>
      </c>
      <c r="F3582">
        <v>10.020004</v>
      </c>
      <c r="G3582">
        <v>0.203876</v>
      </c>
      <c r="H3582">
        <v>-1.5486E-2</v>
      </c>
      <c r="I3582">
        <v>1.918E-3</v>
      </c>
      <c r="J3582">
        <v>-2.9750000000000002E-3</v>
      </c>
      <c r="K3582">
        <v>1016.98999</v>
      </c>
      <c r="L3582">
        <v>35.494453</v>
      </c>
    </row>
    <row r="3583" spans="1:12" x14ac:dyDescent="0.3">
      <c r="A3583">
        <v>100.78874999999999</v>
      </c>
      <c r="B3583">
        <v>824.85070800000005</v>
      </c>
      <c r="C3583">
        <v>-52898.445312000003</v>
      </c>
      <c r="D3583">
        <v>19943.246093999998</v>
      </c>
      <c r="E3583">
        <v>-9.3385999999999997E-2</v>
      </c>
      <c r="F3583">
        <v>10.019220000000001</v>
      </c>
      <c r="G3583">
        <v>0.20491100000000001</v>
      </c>
      <c r="H3583">
        <v>-1.7409000000000001E-2</v>
      </c>
      <c r="I3583">
        <v>1.062E-3</v>
      </c>
      <c r="J3583">
        <v>-2.9129999999999998E-3</v>
      </c>
      <c r="K3583">
        <v>1016.98999</v>
      </c>
      <c r="L3583">
        <v>35.494453</v>
      </c>
    </row>
    <row r="3584" spans="1:12" x14ac:dyDescent="0.3">
      <c r="A3584">
        <v>100.8</v>
      </c>
      <c r="B3584">
        <v>848.854736</v>
      </c>
      <c r="C3584">
        <v>-52926.191405999998</v>
      </c>
      <c r="D3584">
        <v>19862.544922000001</v>
      </c>
      <c r="E3584">
        <v>-9.1736999999999999E-2</v>
      </c>
      <c r="F3584">
        <v>10.016911</v>
      </c>
      <c r="G3584">
        <v>0.196911</v>
      </c>
      <c r="H3584">
        <v>-1.5893999999999998E-2</v>
      </c>
      <c r="I3584">
        <v>1.9949999999999998E-3</v>
      </c>
      <c r="J3584">
        <v>-2.6770000000000001E-3</v>
      </c>
      <c r="K3584">
        <v>1016.98999</v>
      </c>
      <c r="L3584">
        <v>35.501873000000003</v>
      </c>
    </row>
    <row r="3585" spans="1:12" x14ac:dyDescent="0.3">
      <c r="A3585">
        <v>100.81125</v>
      </c>
      <c r="B3585">
        <v>853.97100799999998</v>
      </c>
      <c r="C3585">
        <v>-52902.464844000002</v>
      </c>
      <c r="D3585">
        <v>19813.962890999999</v>
      </c>
      <c r="E3585">
        <v>-8.6344000000000004E-2</v>
      </c>
      <c r="F3585">
        <v>10.014611</v>
      </c>
      <c r="G3585">
        <v>0.194798</v>
      </c>
      <c r="H3585">
        <v>-1.8859000000000001E-2</v>
      </c>
      <c r="I3585">
        <v>1.0610000000000001E-3</v>
      </c>
      <c r="J3585">
        <v>-2.604E-3</v>
      </c>
      <c r="K3585">
        <v>1016.98999</v>
      </c>
      <c r="L3585">
        <v>35.501873000000003</v>
      </c>
    </row>
    <row r="3586" spans="1:12" x14ac:dyDescent="0.3">
      <c r="A3586">
        <v>100.82250000000001</v>
      </c>
      <c r="B3586">
        <v>885.31237799999997</v>
      </c>
      <c r="C3586">
        <v>-52879.765625</v>
      </c>
      <c r="D3586">
        <v>19736.427734000001</v>
      </c>
      <c r="E3586">
        <v>-8.8736999999999996E-2</v>
      </c>
      <c r="F3586">
        <v>10.008246</v>
      </c>
      <c r="G3586">
        <v>0.19971700000000001</v>
      </c>
      <c r="H3586">
        <v>-2.0097E-2</v>
      </c>
      <c r="I3586">
        <v>6.4899999999999995E-4</v>
      </c>
      <c r="J3586">
        <v>-3.4229999999999998E-3</v>
      </c>
      <c r="K3586">
        <v>1016.98999</v>
      </c>
      <c r="L3586">
        <v>35.501873000000003</v>
      </c>
    </row>
    <row r="3587" spans="1:12" x14ac:dyDescent="0.3">
      <c r="A3587">
        <v>100.83374999999999</v>
      </c>
      <c r="B3587">
        <v>787.99456799999996</v>
      </c>
      <c r="C3587">
        <v>-52853.636719000002</v>
      </c>
      <c r="D3587">
        <v>19838.527343999998</v>
      </c>
      <c r="E3587">
        <v>-8.9760999999999994E-2</v>
      </c>
      <c r="F3587">
        <v>10.01549</v>
      </c>
      <c r="G3587">
        <v>0.19595699999999999</v>
      </c>
      <c r="H3587">
        <v>-1.9696999999999999E-2</v>
      </c>
      <c r="I3587">
        <v>6.1899999999999998E-4</v>
      </c>
      <c r="J3587">
        <v>-3.5079999999999998E-3</v>
      </c>
      <c r="K3587">
        <v>1016.98999</v>
      </c>
      <c r="L3587">
        <v>35.501873000000003</v>
      </c>
    </row>
    <row r="3588" spans="1:12" x14ac:dyDescent="0.3">
      <c r="A3588">
        <v>100.845</v>
      </c>
      <c r="B3588">
        <v>774.51660200000003</v>
      </c>
      <c r="C3588">
        <v>-52823.699219000002</v>
      </c>
      <c r="D3588">
        <v>19858.013672000001</v>
      </c>
      <c r="E3588">
        <v>-9.7854999999999998E-2</v>
      </c>
      <c r="F3588">
        <v>10.006379000000001</v>
      </c>
      <c r="G3588">
        <v>0.19427800000000001</v>
      </c>
      <c r="H3588">
        <v>-2.23E-2</v>
      </c>
      <c r="I3588">
        <v>9.2900000000000003E-4</v>
      </c>
      <c r="J3588">
        <v>-4.6189999999999998E-3</v>
      </c>
      <c r="K3588">
        <v>1016.98999</v>
      </c>
      <c r="L3588">
        <v>35.501873000000003</v>
      </c>
    </row>
    <row r="3589" spans="1:12" x14ac:dyDescent="0.3">
      <c r="A3589">
        <v>100.85625</v>
      </c>
      <c r="B3589">
        <v>893.25103799999999</v>
      </c>
      <c r="C3589">
        <v>-52845.085937000003</v>
      </c>
      <c r="D3589">
        <v>19896.404297000001</v>
      </c>
      <c r="E3589">
        <v>-9.8872000000000002E-2</v>
      </c>
      <c r="F3589">
        <v>9.9998489999999993</v>
      </c>
      <c r="G3589">
        <v>0.19908999999999999</v>
      </c>
      <c r="H3589">
        <v>-2.0254999999999999E-2</v>
      </c>
      <c r="I3589">
        <v>1.325E-3</v>
      </c>
      <c r="J3589">
        <v>-4.6849999999999999E-3</v>
      </c>
      <c r="K3589">
        <v>1016.98999</v>
      </c>
      <c r="L3589">
        <v>35.501873000000003</v>
      </c>
    </row>
    <row r="3590" spans="1:12" x14ac:dyDescent="0.3">
      <c r="A3590">
        <v>100.86750000000001</v>
      </c>
      <c r="B3590">
        <v>761.60803199999998</v>
      </c>
      <c r="C3590">
        <v>-52865.199219000002</v>
      </c>
      <c r="D3590">
        <v>19921.767577999999</v>
      </c>
      <c r="E3590">
        <v>-8.4793999999999994E-2</v>
      </c>
      <c r="F3590">
        <v>10.002826000000001</v>
      </c>
      <c r="G3590">
        <v>0.201458</v>
      </c>
      <c r="H3590">
        <v>-1.9341000000000001E-2</v>
      </c>
      <c r="I3590">
        <v>6.2500000000000001E-4</v>
      </c>
      <c r="J3590">
        <v>-4.5830000000000003E-3</v>
      </c>
      <c r="K3590">
        <v>1016.98999</v>
      </c>
      <c r="L3590">
        <v>35.501873000000003</v>
      </c>
    </row>
    <row r="3591" spans="1:12" x14ac:dyDescent="0.3">
      <c r="A3591">
        <v>100.87875</v>
      </c>
      <c r="B3591">
        <v>594.24292000000003</v>
      </c>
      <c r="C3591">
        <v>-52868.105469000002</v>
      </c>
      <c r="D3591">
        <v>19867.505859000001</v>
      </c>
      <c r="E3591">
        <v>-9.2837000000000003E-2</v>
      </c>
      <c r="F3591">
        <v>10.017486</v>
      </c>
      <c r="G3591">
        <v>0.202434</v>
      </c>
      <c r="H3591">
        <v>-1.9786999999999999E-2</v>
      </c>
      <c r="I3591">
        <v>7.3899999999999997E-4</v>
      </c>
      <c r="J3591">
        <v>-5.1859999999999996E-3</v>
      </c>
      <c r="K3591">
        <v>1016.98999</v>
      </c>
      <c r="L3591">
        <v>35.501873000000003</v>
      </c>
    </row>
    <row r="3592" spans="1:12" x14ac:dyDescent="0.3">
      <c r="A3592">
        <v>100.89</v>
      </c>
      <c r="B3592">
        <v>755.35339399999998</v>
      </c>
      <c r="C3592">
        <v>-52859.785155999998</v>
      </c>
      <c r="D3592">
        <v>19946.966797000001</v>
      </c>
      <c r="E3592">
        <v>-9.9413000000000001E-2</v>
      </c>
      <c r="F3592">
        <v>9.9654579999999999</v>
      </c>
      <c r="G3592">
        <v>0.20655200000000001</v>
      </c>
      <c r="H3592">
        <v>-1.6656000000000001E-2</v>
      </c>
      <c r="I3592">
        <v>1.049E-3</v>
      </c>
      <c r="J3592">
        <v>-6.0699999999999999E-3</v>
      </c>
      <c r="K3592">
        <v>1016.98999</v>
      </c>
      <c r="L3592">
        <v>35.501873000000003</v>
      </c>
    </row>
    <row r="3593" spans="1:12" x14ac:dyDescent="0.3">
      <c r="A3593">
        <v>100.90125</v>
      </c>
      <c r="B3593">
        <v>739.75756799999999</v>
      </c>
      <c r="C3593">
        <v>-52878.152344000002</v>
      </c>
      <c r="D3593">
        <v>19904.054687</v>
      </c>
      <c r="E3593">
        <v>-9.1980999999999993E-2</v>
      </c>
      <c r="F3593">
        <v>9.9394050000000007</v>
      </c>
      <c r="G3593">
        <v>0.20516999999999999</v>
      </c>
      <c r="H3593">
        <v>-1.9945999999999998E-2</v>
      </c>
      <c r="I3593">
        <v>9.3599999999999998E-4</v>
      </c>
      <c r="J3593">
        <v>-5.8719999999999996E-3</v>
      </c>
      <c r="K3593">
        <v>1017.0299680000001</v>
      </c>
      <c r="L3593">
        <v>35.501873000000003</v>
      </c>
    </row>
    <row r="3594" spans="1:12" x14ac:dyDescent="0.3">
      <c r="A3594">
        <v>100.91249999999999</v>
      </c>
      <c r="B3594">
        <v>842.72241199999996</v>
      </c>
      <c r="C3594">
        <v>-52901.707030999998</v>
      </c>
      <c r="D3594">
        <v>19844.824218999998</v>
      </c>
      <c r="E3594">
        <v>-9.0273999999999993E-2</v>
      </c>
      <c r="F3594">
        <v>9.9334439999999997</v>
      </c>
      <c r="G3594">
        <v>0.20127100000000001</v>
      </c>
      <c r="H3594">
        <v>-1.8452E-2</v>
      </c>
      <c r="I3594">
        <v>9.1799999999999998E-4</v>
      </c>
      <c r="J3594">
        <v>-6.5709999999999996E-3</v>
      </c>
      <c r="K3594">
        <v>1017.0299680000001</v>
      </c>
      <c r="L3594">
        <v>35.501873000000003</v>
      </c>
    </row>
    <row r="3595" spans="1:12" x14ac:dyDescent="0.3">
      <c r="A3595">
        <v>100.92375</v>
      </c>
      <c r="B3595">
        <v>890.65026899999998</v>
      </c>
      <c r="C3595">
        <v>-52894.773437000003</v>
      </c>
      <c r="D3595">
        <v>19902.388672000001</v>
      </c>
      <c r="E3595">
        <v>-8.8696999999999998E-2</v>
      </c>
      <c r="F3595">
        <v>9.9441729999999993</v>
      </c>
      <c r="G3595">
        <v>0.20005200000000001</v>
      </c>
      <c r="H3595">
        <v>-1.8728000000000002E-2</v>
      </c>
      <c r="I3595">
        <v>1.5679999999999999E-3</v>
      </c>
      <c r="J3595">
        <v>-6.3359999999999996E-3</v>
      </c>
      <c r="K3595">
        <v>1017.0299680000001</v>
      </c>
      <c r="L3595">
        <v>35.501873000000003</v>
      </c>
    </row>
    <row r="3596" spans="1:12" x14ac:dyDescent="0.3">
      <c r="A3596">
        <v>100.935</v>
      </c>
      <c r="B3596">
        <v>799.04663100000005</v>
      </c>
      <c r="C3596">
        <v>-52893.4375</v>
      </c>
      <c r="D3596">
        <v>19850.199218999998</v>
      </c>
      <c r="E3596">
        <v>-8.5026000000000004E-2</v>
      </c>
      <c r="F3596">
        <v>9.9247460000000007</v>
      </c>
      <c r="G3596">
        <v>0.19888400000000001</v>
      </c>
      <c r="H3596">
        <v>-1.2914E-2</v>
      </c>
      <c r="I3596">
        <v>2.1930000000000001E-3</v>
      </c>
      <c r="J3596">
        <v>-6.8760000000000002E-3</v>
      </c>
      <c r="K3596">
        <v>1017.0299680000001</v>
      </c>
      <c r="L3596">
        <v>35.501873000000003</v>
      </c>
    </row>
    <row r="3597" spans="1:12" x14ac:dyDescent="0.3">
      <c r="A3597">
        <v>100.94625000000001</v>
      </c>
      <c r="B3597">
        <v>814.37854000000004</v>
      </c>
      <c r="C3597">
        <v>-52885.832030999998</v>
      </c>
      <c r="D3597">
        <v>19943.507812</v>
      </c>
      <c r="E3597">
        <v>-8.2294999999999993E-2</v>
      </c>
      <c r="F3597">
        <v>9.9351900000000004</v>
      </c>
      <c r="G3597">
        <v>0.196104</v>
      </c>
      <c r="H3597">
        <v>-9.8270000000000007E-3</v>
      </c>
      <c r="I3597">
        <v>3.2320000000000001E-3</v>
      </c>
      <c r="J3597">
        <v>-7.1669999999999998E-3</v>
      </c>
      <c r="K3597">
        <v>1017.0299680000001</v>
      </c>
      <c r="L3597">
        <v>35.501873000000003</v>
      </c>
    </row>
    <row r="3598" spans="1:12" x14ac:dyDescent="0.3">
      <c r="A3598">
        <v>100.9575</v>
      </c>
      <c r="B3598">
        <v>807.43493699999999</v>
      </c>
      <c r="C3598">
        <v>-52877.824219000002</v>
      </c>
      <c r="D3598">
        <v>19903.166015999999</v>
      </c>
      <c r="E3598">
        <v>-8.5272000000000001E-2</v>
      </c>
      <c r="F3598">
        <v>9.9381090000000007</v>
      </c>
      <c r="G3598">
        <v>0.20391500000000001</v>
      </c>
      <c r="H3598">
        <v>-5.6620000000000004E-3</v>
      </c>
      <c r="I3598">
        <v>2.911E-3</v>
      </c>
      <c r="J3598">
        <v>-6.9259999999999999E-3</v>
      </c>
      <c r="K3598">
        <v>1017.0299680000001</v>
      </c>
      <c r="L3598">
        <v>35.501873000000003</v>
      </c>
    </row>
    <row r="3599" spans="1:12" x14ac:dyDescent="0.3">
      <c r="A3599">
        <v>100.96875</v>
      </c>
      <c r="B3599">
        <v>759.13378899999998</v>
      </c>
      <c r="C3599">
        <v>-52860.566405999998</v>
      </c>
      <c r="D3599">
        <v>19841.779297000001</v>
      </c>
      <c r="E3599">
        <v>-9.6915000000000001E-2</v>
      </c>
      <c r="F3599">
        <v>9.9445960000000007</v>
      </c>
      <c r="G3599">
        <v>0.20932700000000001</v>
      </c>
      <c r="H3599">
        <v>-1.238E-3</v>
      </c>
      <c r="I3599">
        <v>4.202E-3</v>
      </c>
      <c r="J3599">
        <v>-7.6189999999999999E-3</v>
      </c>
      <c r="K3599">
        <v>1017.0299680000001</v>
      </c>
      <c r="L3599">
        <v>35.501873000000003</v>
      </c>
    </row>
    <row r="3600" spans="1:12" x14ac:dyDescent="0.3">
      <c r="A3600">
        <v>100.98</v>
      </c>
      <c r="B3600">
        <v>771.87438999999995</v>
      </c>
      <c r="C3600">
        <v>-52850.410155999998</v>
      </c>
      <c r="D3600">
        <v>19938.986327999999</v>
      </c>
      <c r="E3600">
        <v>-7.8689999999999996E-2</v>
      </c>
      <c r="F3600">
        <v>9.9319810000000004</v>
      </c>
      <c r="G3600">
        <v>0.21083199999999999</v>
      </c>
      <c r="H3600">
        <v>3.8649999999999999E-3</v>
      </c>
      <c r="I3600">
        <v>5.0260000000000001E-3</v>
      </c>
      <c r="J3600">
        <v>-8.1270000000000005E-3</v>
      </c>
      <c r="K3600">
        <v>1017.0299680000001</v>
      </c>
      <c r="L3600">
        <v>35.501873000000003</v>
      </c>
    </row>
    <row r="3601" spans="1:12" x14ac:dyDescent="0.3">
      <c r="A3601">
        <v>100.99124999999999</v>
      </c>
      <c r="B3601">
        <v>710.23553500000003</v>
      </c>
      <c r="C3601">
        <v>-52871.371094000002</v>
      </c>
      <c r="D3601">
        <v>19883.722656000002</v>
      </c>
      <c r="E3601">
        <v>-8.9343000000000006E-2</v>
      </c>
      <c r="F3601">
        <v>9.9335090000000008</v>
      </c>
      <c r="G3601">
        <v>0.19791400000000001</v>
      </c>
      <c r="H3601">
        <v>3.9399999999999999E-3</v>
      </c>
      <c r="I3601">
        <v>3.6549999999999998E-3</v>
      </c>
      <c r="J3601">
        <v>-9.6760000000000006E-3</v>
      </c>
      <c r="K3601">
        <v>1017.0299680000001</v>
      </c>
      <c r="L3601">
        <v>35.501873000000003</v>
      </c>
    </row>
    <row r="3602" spans="1:12" x14ac:dyDescent="0.3">
      <c r="A3602">
        <v>101.0025</v>
      </c>
      <c r="B3602">
        <v>584.71679700000004</v>
      </c>
      <c r="C3602">
        <v>-52857.582030999998</v>
      </c>
      <c r="D3602">
        <v>19968.367187</v>
      </c>
      <c r="E3602">
        <v>-9.2665999999999998E-2</v>
      </c>
      <c r="F3602">
        <v>9.9376080000000009</v>
      </c>
      <c r="G3602">
        <v>0.19783999999999999</v>
      </c>
      <c r="H3602">
        <v>4.4869999999999997E-3</v>
      </c>
      <c r="I3602">
        <v>3.4719999999999998E-3</v>
      </c>
      <c r="J3602">
        <v>-9.2800000000000001E-3</v>
      </c>
      <c r="K3602">
        <v>1017</v>
      </c>
      <c r="L3602">
        <v>35.509101999999999</v>
      </c>
    </row>
    <row r="3603" spans="1:12" x14ac:dyDescent="0.3">
      <c r="A3603">
        <v>101.01375</v>
      </c>
      <c r="B3603">
        <v>741.42529300000001</v>
      </c>
      <c r="C3603">
        <v>-52854.214844000002</v>
      </c>
      <c r="D3603">
        <v>19935.517577999999</v>
      </c>
      <c r="E3603">
        <v>-9.1004000000000002E-2</v>
      </c>
      <c r="F3603">
        <v>9.9410270000000001</v>
      </c>
      <c r="G3603">
        <v>0.200325</v>
      </c>
      <c r="H3603">
        <v>6.5929999999999999E-3</v>
      </c>
      <c r="I3603">
        <v>5.372E-3</v>
      </c>
      <c r="J3603">
        <v>-1.0578000000000001E-2</v>
      </c>
      <c r="K3603">
        <v>1017</v>
      </c>
      <c r="L3603">
        <v>35.509101999999999</v>
      </c>
    </row>
    <row r="3604" spans="1:12" x14ac:dyDescent="0.3">
      <c r="A3604">
        <v>101.02500000000001</v>
      </c>
      <c r="B3604">
        <v>768.47418200000004</v>
      </c>
      <c r="C3604">
        <v>-52861.015625</v>
      </c>
      <c r="D3604">
        <v>19837.333984000001</v>
      </c>
      <c r="E3604">
        <v>-9.4335000000000002E-2</v>
      </c>
      <c r="F3604">
        <v>9.9346250000000005</v>
      </c>
      <c r="G3604">
        <v>0.20612800000000001</v>
      </c>
      <c r="H3604">
        <v>1.1457E-2</v>
      </c>
      <c r="I3604">
        <v>5.6889999999999996E-3</v>
      </c>
      <c r="J3604">
        <v>-1.1645000000000001E-2</v>
      </c>
      <c r="K3604">
        <v>1017</v>
      </c>
      <c r="L3604">
        <v>35.509101999999999</v>
      </c>
    </row>
    <row r="3605" spans="1:12" x14ac:dyDescent="0.3">
      <c r="A3605">
        <v>101.03625</v>
      </c>
      <c r="B3605">
        <v>768.74883999999997</v>
      </c>
      <c r="C3605">
        <v>-52854.523437000003</v>
      </c>
      <c r="D3605">
        <v>19917.470702999999</v>
      </c>
      <c r="E3605">
        <v>-8.7823999999999999E-2</v>
      </c>
      <c r="F3605">
        <v>9.9445409999999992</v>
      </c>
      <c r="G3605">
        <v>0.19190499999999999</v>
      </c>
      <c r="H3605">
        <v>1.7000999999999999E-2</v>
      </c>
      <c r="I3605">
        <v>6.5329999999999997E-3</v>
      </c>
      <c r="J3605">
        <v>-1.3313999999999999E-2</v>
      </c>
      <c r="K3605">
        <v>1017</v>
      </c>
      <c r="L3605">
        <v>35.509101999999999</v>
      </c>
    </row>
    <row r="3606" spans="1:12" x14ac:dyDescent="0.3">
      <c r="A3606">
        <v>101.0475</v>
      </c>
      <c r="B3606">
        <v>857.02710000000002</v>
      </c>
      <c r="C3606">
        <v>-52870.515625</v>
      </c>
      <c r="D3606">
        <v>19741.992187</v>
      </c>
      <c r="E3606">
        <v>-0.103355</v>
      </c>
      <c r="F3606">
        <v>9.9512590000000003</v>
      </c>
      <c r="G3606">
        <v>0.199457</v>
      </c>
      <c r="H3606">
        <v>2.1229999999999999E-2</v>
      </c>
      <c r="I3606">
        <v>8.2389999999999998E-3</v>
      </c>
      <c r="J3606">
        <v>-1.3346999999999999E-2</v>
      </c>
      <c r="K3606">
        <v>1017</v>
      </c>
      <c r="L3606">
        <v>35.509101999999999</v>
      </c>
    </row>
    <row r="3607" spans="1:12" x14ac:dyDescent="0.3">
      <c r="A3607">
        <v>101.05875</v>
      </c>
      <c r="B3607">
        <v>854.33294699999999</v>
      </c>
      <c r="C3607">
        <v>-52869.378905999998</v>
      </c>
      <c r="D3607">
        <v>19848.638672000001</v>
      </c>
      <c r="E3607">
        <v>-0.10109700000000001</v>
      </c>
      <c r="F3607">
        <v>9.9480649999999997</v>
      </c>
      <c r="G3607">
        <v>0.202428</v>
      </c>
      <c r="H3607">
        <v>2.1291999999999998E-2</v>
      </c>
      <c r="I3607">
        <v>8.0190000000000001E-3</v>
      </c>
      <c r="J3607">
        <v>-1.3178E-2</v>
      </c>
      <c r="K3607">
        <v>1017</v>
      </c>
      <c r="L3607">
        <v>35.509101999999999</v>
      </c>
    </row>
    <row r="3608" spans="1:12" x14ac:dyDescent="0.3">
      <c r="A3608">
        <v>101.07</v>
      </c>
      <c r="B3608">
        <v>782.95111099999997</v>
      </c>
      <c r="C3608">
        <v>-52868.34375</v>
      </c>
      <c r="D3608">
        <v>19901.316406000002</v>
      </c>
      <c r="E3608">
        <v>-9.2495999999999995E-2</v>
      </c>
      <c r="F3608">
        <v>9.9227720000000001</v>
      </c>
      <c r="G3608">
        <v>0.20342199999999999</v>
      </c>
      <c r="H3608">
        <v>2.7290999999999999E-2</v>
      </c>
      <c r="I3608">
        <v>8.7130000000000003E-3</v>
      </c>
      <c r="J3608">
        <v>-1.5396999999999999E-2</v>
      </c>
      <c r="K3608">
        <v>1017</v>
      </c>
      <c r="L3608">
        <v>35.509101999999999</v>
      </c>
    </row>
    <row r="3609" spans="1:12" x14ac:dyDescent="0.3">
      <c r="A3609">
        <v>101.08125</v>
      </c>
      <c r="B3609">
        <v>764.67810099999997</v>
      </c>
      <c r="C3609">
        <v>-52905.039062000003</v>
      </c>
      <c r="D3609">
        <v>19756.972656000002</v>
      </c>
      <c r="E3609">
        <v>-8.9261999999999994E-2</v>
      </c>
      <c r="F3609">
        <v>9.977468</v>
      </c>
      <c r="G3609">
        <v>0.20436699999999999</v>
      </c>
      <c r="H3609">
        <v>2.7765999999999999E-2</v>
      </c>
      <c r="I3609">
        <v>8.9289999999999994E-3</v>
      </c>
      <c r="J3609">
        <v>-1.6199000000000002E-2</v>
      </c>
      <c r="K3609">
        <v>1017</v>
      </c>
      <c r="L3609">
        <v>35.509101999999999</v>
      </c>
    </row>
    <row r="3610" spans="1:12" x14ac:dyDescent="0.3">
      <c r="A3610">
        <v>101.0925</v>
      </c>
      <c r="B3610">
        <v>806.506531</v>
      </c>
      <c r="C3610">
        <v>-52852.125</v>
      </c>
      <c r="D3610">
        <v>19791.826172000001</v>
      </c>
      <c r="E3610">
        <v>-0.103534</v>
      </c>
      <c r="F3610">
        <v>10.013268</v>
      </c>
      <c r="G3610">
        <v>0.19267899999999999</v>
      </c>
      <c r="H3610">
        <v>2.6877999999999999E-2</v>
      </c>
      <c r="I3610">
        <v>8.5009999999999999E-3</v>
      </c>
      <c r="J3610">
        <v>-1.5852999999999999E-2</v>
      </c>
      <c r="K3610">
        <v>1017</v>
      </c>
      <c r="L3610">
        <v>35.509101999999999</v>
      </c>
    </row>
    <row r="3611" spans="1:12" x14ac:dyDescent="0.3">
      <c r="A3611">
        <v>101.10375000000001</v>
      </c>
      <c r="B3611">
        <v>767.768372</v>
      </c>
      <c r="C3611">
        <v>-52865.023437000003</v>
      </c>
      <c r="D3611">
        <v>19885.597656000002</v>
      </c>
      <c r="E3611">
        <v>-9.6829999999999999E-2</v>
      </c>
      <c r="F3611">
        <v>10.006741999999999</v>
      </c>
      <c r="G3611">
        <v>0.20280500000000001</v>
      </c>
      <c r="H3611">
        <v>2.9364999999999999E-2</v>
      </c>
      <c r="I3611">
        <v>9.5779999999999997E-3</v>
      </c>
      <c r="J3611">
        <v>-1.6105000000000001E-2</v>
      </c>
      <c r="K3611">
        <v>1017.0299680000001</v>
      </c>
      <c r="L3611">
        <v>35.509101999999999</v>
      </c>
    </row>
    <row r="3612" spans="1:12" x14ac:dyDescent="0.3">
      <c r="A3612">
        <v>101.11499999999999</v>
      </c>
      <c r="B3612">
        <v>742.05084199999999</v>
      </c>
      <c r="C3612">
        <v>-52886.746094000002</v>
      </c>
      <c r="D3612">
        <v>19913.269531000002</v>
      </c>
      <c r="E3612">
        <v>-0.10495699999999999</v>
      </c>
      <c r="F3612">
        <v>10.005903</v>
      </c>
      <c r="G3612">
        <v>0.19212799999999999</v>
      </c>
      <c r="H3612">
        <v>3.0842000000000001E-2</v>
      </c>
      <c r="I3612">
        <v>8.9779999999999999E-3</v>
      </c>
      <c r="J3612">
        <v>-1.5837E-2</v>
      </c>
      <c r="K3612">
        <v>1017.0299680000001</v>
      </c>
      <c r="L3612">
        <v>35.509101999999999</v>
      </c>
    </row>
    <row r="3613" spans="1:12" x14ac:dyDescent="0.3">
      <c r="A3613">
        <v>101.12625</v>
      </c>
      <c r="B3613">
        <v>691.668274</v>
      </c>
      <c r="C3613">
        <v>-52883.074219000002</v>
      </c>
      <c r="D3613">
        <v>19878.949218999998</v>
      </c>
      <c r="E3613">
        <v>-9.0148000000000006E-2</v>
      </c>
      <c r="F3613">
        <v>10.025142000000001</v>
      </c>
      <c r="G3613">
        <v>0.19959099999999999</v>
      </c>
      <c r="H3613">
        <v>3.3732999999999999E-2</v>
      </c>
      <c r="I3613">
        <v>9.4909999999999994E-3</v>
      </c>
      <c r="J3613">
        <v>-1.6603E-2</v>
      </c>
      <c r="K3613">
        <v>1017.0299680000001</v>
      </c>
      <c r="L3613">
        <v>35.509101999999999</v>
      </c>
    </row>
    <row r="3614" spans="1:12" x14ac:dyDescent="0.3">
      <c r="A3614">
        <v>101.1375</v>
      </c>
      <c r="B3614">
        <v>714.91210899999999</v>
      </c>
      <c r="C3614">
        <v>-52858.972655999998</v>
      </c>
      <c r="D3614">
        <v>19875.654297000001</v>
      </c>
      <c r="E3614">
        <v>-8.8814000000000004E-2</v>
      </c>
      <c r="F3614">
        <v>10.01689</v>
      </c>
      <c r="G3614">
        <v>0.20344999999999999</v>
      </c>
      <c r="H3614">
        <v>3.5799999999999998E-2</v>
      </c>
      <c r="I3614">
        <v>9.9959999999999997E-3</v>
      </c>
      <c r="J3614">
        <v>-1.6024E-2</v>
      </c>
      <c r="K3614">
        <v>1017.0299680000001</v>
      </c>
      <c r="L3614">
        <v>35.509101999999999</v>
      </c>
    </row>
    <row r="3615" spans="1:12" x14ac:dyDescent="0.3">
      <c r="A3615">
        <v>101.14875000000001</v>
      </c>
      <c r="B3615">
        <v>850.973389</v>
      </c>
      <c r="C3615">
        <v>-52845.210937000003</v>
      </c>
      <c r="D3615">
        <v>19873.660156000002</v>
      </c>
      <c r="E3615">
        <v>-9.2627000000000001E-2</v>
      </c>
      <c r="F3615">
        <v>9.9953500000000002</v>
      </c>
      <c r="G3615">
        <v>0.194605</v>
      </c>
      <c r="H3615">
        <v>3.3016999999999998E-2</v>
      </c>
      <c r="I3615">
        <v>8.7889999999999999E-3</v>
      </c>
      <c r="J3615">
        <v>-1.4449E-2</v>
      </c>
      <c r="K3615">
        <v>1017.0299680000001</v>
      </c>
      <c r="L3615">
        <v>35.509101999999999</v>
      </c>
    </row>
    <row r="3616" spans="1:12" x14ac:dyDescent="0.3">
      <c r="A3616">
        <v>101.16</v>
      </c>
      <c r="B3616">
        <v>770.64746100000002</v>
      </c>
      <c r="C3616">
        <v>-52836.585937000003</v>
      </c>
      <c r="D3616">
        <v>19896.894531000002</v>
      </c>
      <c r="E3616">
        <v>-9.7868999999999998E-2</v>
      </c>
      <c r="F3616">
        <v>10.002075</v>
      </c>
      <c r="G3616">
        <v>0.19742399999999999</v>
      </c>
      <c r="H3616">
        <v>2.9600000000000001E-2</v>
      </c>
      <c r="I3616">
        <v>8.6829999999999997E-3</v>
      </c>
      <c r="J3616">
        <v>-1.3107000000000001E-2</v>
      </c>
      <c r="K3616">
        <v>1017.0299680000001</v>
      </c>
      <c r="L3616">
        <v>35.509101999999999</v>
      </c>
    </row>
    <row r="3617" spans="1:12" x14ac:dyDescent="0.3">
      <c r="A3617">
        <v>101.17125</v>
      </c>
      <c r="B3617">
        <v>693.03887899999995</v>
      </c>
      <c r="C3617">
        <v>-52865.195312000003</v>
      </c>
      <c r="D3617">
        <v>19869.025390999999</v>
      </c>
      <c r="E3617">
        <v>-9.6791000000000002E-2</v>
      </c>
      <c r="F3617">
        <v>10.018050000000001</v>
      </c>
      <c r="G3617">
        <v>0.19826199999999999</v>
      </c>
      <c r="H3617">
        <v>2.6313E-2</v>
      </c>
      <c r="I3617">
        <v>7.6249999999999998E-3</v>
      </c>
      <c r="J3617">
        <v>-1.2874E-2</v>
      </c>
      <c r="K3617">
        <v>1017.0299680000001</v>
      </c>
      <c r="L3617">
        <v>35.509101999999999</v>
      </c>
    </row>
    <row r="3618" spans="1:12" x14ac:dyDescent="0.3">
      <c r="A3618">
        <v>101.1825</v>
      </c>
      <c r="B3618">
        <v>902.03393600000004</v>
      </c>
      <c r="C3618">
        <v>-52854.488280999998</v>
      </c>
      <c r="D3618">
        <v>19929.128906000002</v>
      </c>
      <c r="E3618">
        <v>-8.1939999999999999E-2</v>
      </c>
      <c r="F3618">
        <v>10.008497999999999</v>
      </c>
      <c r="G3618">
        <v>0.19620299999999999</v>
      </c>
      <c r="H3618">
        <v>3.1821000000000002E-2</v>
      </c>
      <c r="I3618">
        <v>8.4410000000000006E-3</v>
      </c>
      <c r="J3618">
        <v>-1.3819E-2</v>
      </c>
      <c r="K3618">
        <v>1017.0299680000001</v>
      </c>
      <c r="L3618">
        <v>35.509101999999999</v>
      </c>
    </row>
    <row r="3619" spans="1:12" x14ac:dyDescent="0.3">
      <c r="A3619">
        <v>101.19374999999999</v>
      </c>
      <c r="B3619">
        <v>792.99645999999996</v>
      </c>
      <c r="C3619">
        <v>-52834.910155999998</v>
      </c>
      <c r="D3619">
        <v>19885.21875</v>
      </c>
      <c r="E3619">
        <v>-0.102835</v>
      </c>
      <c r="F3619">
        <v>10.008927999999999</v>
      </c>
      <c r="G3619">
        <v>0.19250100000000001</v>
      </c>
      <c r="H3619">
        <v>3.0134999999999999E-2</v>
      </c>
      <c r="I3619">
        <v>8.4989999999999996E-3</v>
      </c>
      <c r="J3619">
        <v>-1.1901E-2</v>
      </c>
      <c r="K3619">
        <v>1017.0299680000001</v>
      </c>
      <c r="L3619">
        <v>35.509101999999999</v>
      </c>
    </row>
    <row r="3620" spans="1:12" x14ac:dyDescent="0.3">
      <c r="A3620">
        <v>101.205</v>
      </c>
      <c r="B3620">
        <v>779.25885000000005</v>
      </c>
      <c r="C3620">
        <v>-52848.375</v>
      </c>
      <c r="D3620">
        <v>19884.917968999998</v>
      </c>
      <c r="E3620">
        <v>-8.4195000000000006E-2</v>
      </c>
      <c r="F3620">
        <v>9.9959229999999994</v>
      </c>
      <c r="G3620">
        <v>0.19684599999999999</v>
      </c>
      <c r="H3620">
        <v>2.9471000000000001E-2</v>
      </c>
      <c r="I3620">
        <v>8.1069999999999996E-3</v>
      </c>
      <c r="J3620">
        <v>-1.1944E-2</v>
      </c>
      <c r="K3620">
        <v>1017.009949</v>
      </c>
      <c r="L3620">
        <v>35.516520999999997</v>
      </c>
    </row>
    <row r="3621" spans="1:12" x14ac:dyDescent="0.3">
      <c r="A3621">
        <v>101.21625</v>
      </c>
      <c r="B3621">
        <v>831.59228499999995</v>
      </c>
      <c r="C3621">
        <v>-52871.410155999998</v>
      </c>
      <c r="D3621">
        <v>19901.994140999999</v>
      </c>
      <c r="E3621">
        <v>-9.1047000000000003E-2</v>
      </c>
      <c r="F3621">
        <v>10.012259</v>
      </c>
      <c r="G3621">
        <v>0.19789999999999999</v>
      </c>
      <c r="H3621">
        <v>2.5498E-2</v>
      </c>
      <c r="I3621">
        <v>8.5400000000000007E-3</v>
      </c>
      <c r="J3621">
        <v>-1.0378E-2</v>
      </c>
      <c r="K3621">
        <v>1017.009949</v>
      </c>
      <c r="L3621">
        <v>35.516520999999997</v>
      </c>
    </row>
    <row r="3622" spans="1:12" x14ac:dyDescent="0.3">
      <c r="A3622">
        <v>101.22750000000001</v>
      </c>
      <c r="B3622">
        <v>796.15832499999999</v>
      </c>
      <c r="C3622">
        <v>-52865.855469000002</v>
      </c>
      <c r="D3622">
        <v>19880.326172000001</v>
      </c>
      <c r="E3622">
        <v>-0.101326</v>
      </c>
      <c r="F3622">
        <v>10.010419000000001</v>
      </c>
      <c r="G3622">
        <v>0.19956699999999999</v>
      </c>
      <c r="H3622">
        <v>2.1533E-2</v>
      </c>
      <c r="I3622">
        <v>7.3850000000000001E-3</v>
      </c>
      <c r="J3622">
        <v>-8.685E-3</v>
      </c>
      <c r="K3622">
        <v>1017.009949</v>
      </c>
      <c r="L3622">
        <v>35.516520999999997</v>
      </c>
    </row>
    <row r="3623" spans="1:12" x14ac:dyDescent="0.3">
      <c r="A3623">
        <v>101.23875</v>
      </c>
      <c r="B3623">
        <v>810.67504899999994</v>
      </c>
      <c r="C3623">
        <v>-52861.292969000002</v>
      </c>
      <c r="D3623">
        <v>19886.435547000001</v>
      </c>
      <c r="E3623">
        <v>-9.0437000000000003E-2</v>
      </c>
      <c r="F3623">
        <v>10.013432</v>
      </c>
      <c r="G3623">
        <v>0.18895200000000001</v>
      </c>
      <c r="H3623">
        <v>1.6566999999999998E-2</v>
      </c>
      <c r="I3623">
        <v>6.3099999999999996E-3</v>
      </c>
      <c r="J3623">
        <v>-7.6119999999999998E-3</v>
      </c>
      <c r="K3623">
        <v>1017.009949</v>
      </c>
      <c r="L3623">
        <v>35.516520999999997</v>
      </c>
    </row>
    <row r="3624" spans="1:12" x14ac:dyDescent="0.3">
      <c r="A3624">
        <v>101.25</v>
      </c>
      <c r="B3624">
        <v>875.83526600000005</v>
      </c>
      <c r="C3624">
        <v>-52877.363280999998</v>
      </c>
      <c r="D3624">
        <v>19938.144531000002</v>
      </c>
      <c r="E3624">
        <v>-9.4822000000000004E-2</v>
      </c>
      <c r="F3624">
        <v>10.009715</v>
      </c>
      <c r="G3624">
        <v>0.20288300000000001</v>
      </c>
      <c r="H3624">
        <v>1.2389000000000001E-2</v>
      </c>
      <c r="I3624">
        <v>5.6189999999999999E-3</v>
      </c>
      <c r="J3624">
        <v>-6.3160000000000004E-3</v>
      </c>
      <c r="K3624">
        <v>1017.009949</v>
      </c>
      <c r="L3624">
        <v>35.516520999999997</v>
      </c>
    </row>
    <row r="3625" spans="1:12" x14ac:dyDescent="0.3">
      <c r="A3625">
        <v>101.26125</v>
      </c>
      <c r="B3625">
        <v>839.58184800000004</v>
      </c>
      <c r="C3625">
        <v>-52885.429687000003</v>
      </c>
      <c r="D3625">
        <v>19966.005859000001</v>
      </c>
      <c r="E3625">
        <v>-8.7858000000000006E-2</v>
      </c>
      <c r="F3625">
        <v>10.028513999999999</v>
      </c>
      <c r="G3625">
        <v>0.198181</v>
      </c>
      <c r="H3625">
        <v>4.9509999999999997E-3</v>
      </c>
      <c r="I3625">
        <v>4.4730000000000004E-3</v>
      </c>
      <c r="J3625">
        <v>-5.3270000000000001E-3</v>
      </c>
      <c r="K3625">
        <v>1017.009949</v>
      </c>
      <c r="L3625">
        <v>35.516520999999997</v>
      </c>
    </row>
    <row r="3626" spans="1:12" x14ac:dyDescent="0.3">
      <c r="A3626">
        <v>101.27249999999999</v>
      </c>
      <c r="B3626">
        <v>726.01849400000003</v>
      </c>
      <c r="C3626">
        <v>-52890.917969000002</v>
      </c>
      <c r="D3626">
        <v>19943.945312</v>
      </c>
      <c r="E3626">
        <v>-9.0084999999999998E-2</v>
      </c>
      <c r="F3626">
        <v>9.9646849999999993</v>
      </c>
      <c r="G3626">
        <v>0.185117</v>
      </c>
      <c r="H3626">
        <v>8.201E-3</v>
      </c>
      <c r="I3626">
        <v>5.012E-3</v>
      </c>
      <c r="J3626">
        <v>-3.813E-3</v>
      </c>
      <c r="K3626">
        <v>1017.009949</v>
      </c>
      <c r="L3626">
        <v>35.516520999999997</v>
      </c>
    </row>
    <row r="3627" spans="1:12" x14ac:dyDescent="0.3">
      <c r="A3627">
        <v>101.28375</v>
      </c>
      <c r="B3627">
        <v>752.55835000000002</v>
      </c>
      <c r="C3627">
        <v>-52900.578125</v>
      </c>
      <c r="D3627">
        <v>19913.751952999999</v>
      </c>
      <c r="E3627">
        <v>-8.6582000000000006E-2</v>
      </c>
      <c r="F3627">
        <v>9.9381280000000007</v>
      </c>
      <c r="G3627">
        <v>0.19559499999999999</v>
      </c>
      <c r="H3627">
        <v>7.0439999999999999E-3</v>
      </c>
      <c r="I3627">
        <v>5.607E-3</v>
      </c>
      <c r="J3627">
        <v>-3.98E-3</v>
      </c>
      <c r="K3627">
        <v>1017.009949</v>
      </c>
      <c r="L3627">
        <v>35.516520999999997</v>
      </c>
    </row>
    <row r="3628" spans="1:12" x14ac:dyDescent="0.3">
      <c r="A3628">
        <v>101.295</v>
      </c>
      <c r="B3628">
        <v>848.87188700000002</v>
      </c>
      <c r="C3628">
        <v>-52876.417969000002</v>
      </c>
      <c r="D3628">
        <v>19736.482422000001</v>
      </c>
      <c r="E3628">
        <v>-9.1891E-2</v>
      </c>
      <c r="F3628">
        <v>9.9429160000000003</v>
      </c>
      <c r="G3628">
        <v>0.20805000000000001</v>
      </c>
      <c r="H3628">
        <v>2.643E-3</v>
      </c>
      <c r="I3628">
        <v>5.777E-3</v>
      </c>
      <c r="J3628">
        <v>-2.875E-3</v>
      </c>
      <c r="K3628">
        <v>1017.009949</v>
      </c>
      <c r="L3628">
        <v>35.516520999999997</v>
      </c>
    </row>
    <row r="3629" spans="1:12" x14ac:dyDescent="0.3">
      <c r="A3629">
        <v>101.30625000000001</v>
      </c>
      <c r="B3629">
        <v>776.892517</v>
      </c>
      <c r="C3629">
        <v>-52869.171875</v>
      </c>
      <c r="D3629">
        <v>19828.773437</v>
      </c>
      <c r="E3629">
        <v>-8.2468E-2</v>
      </c>
      <c r="F3629">
        <v>9.9463299999999997</v>
      </c>
      <c r="G3629">
        <v>0.197655</v>
      </c>
      <c r="H3629">
        <v>-2.3050000000000002E-3</v>
      </c>
      <c r="I3629">
        <v>3.5799999999999998E-3</v>
      </c>
      <c r="J3629">
        <v>-2.761E-3</v>
      </c>
      <c r="K3629">
        <v>1016.98999</v>
      </c>
      <c r="L3629">
        <v>35.513984999999998</v>
      </c>
    </row>
    <row r="3630" spans="1:12" x14ac:dyDescent="0.3">
      <c r="A3630">
        <v>101.3175</v>
      </c>
      <c r="B3630">
        <v>756.33160399999997</v>
      </c>
      <c r="C3630">
        <v>-52875.433594000002</v>
      </c>
      <c r="D3630">
        <v>19785.884765999999</v>
      </c>
      <c r="E3630">
        <v>-8.9866000000000001E-2</v>
      </c>
      <c r="F3630">
        <v>9.9281790000000001</v>
      </c>
      <c r="G3630">
        <v>0.20108699999999999</v>
      </c>
      <c r="H3630">
        <v>-8.4159999999999999E-3</v>
      </c>
      <c r="I3630">
        <v>2.9450000000000001E-3</v>
      </c>
      <c r="J3630">
        <v>-2.3370000000000001E-3</v>
      </c>
      <c r="K3630">
        <v>1016.98999</v>
      </c>
      <c r="L3630">
        <v>35.513984999999998</v>
      </c>
    </row>
    <row r="3631" spans="1:12" x14ac:dyDescent="0.3">
      <c r="A3631">
        <v>101.32875</v>
      </c>
      <c r="B3631">
        <v>663.31457499999999</v>
      </c>
      <c r="C3631">
        <v>-52862.410155999998</v>
      </c>
      <c r="D3631">
        <v>19869.185547000001</v>
      </c>
      <c r="E3631">
        <v>-9.2763999999999999E-2</v>
      </c>
      <c r="F3631">
        <v>9.9361510000000006</v>
      </c>
      <c r="G3631">
        <v>0.19455500000000001</v>
      </c>
      <c r="H3631">
        <v>-1.0116E-2</v>
      </c>
      <c r="I3631">
        <v>2.604E-3</v>
      </c>
      <c r="J3631">
        <v>-3.5400000000000002E-3</v>
      </c>
      <c r="K3631">
        <v>1016.98999</v>
      </c>
      <c r="L3631">
        <v>35.513984999999998</v>
      </c>
    </row>
    <row r="3632" spans="1:12" x14ac:dyDescent="0.3">
      <c r="A3632">
        <v>101.34</v>
      </c>
      <c r="B3632">
        <v>793.49591099999998</v>
      </c>
      <c r="C3632">
        <v>-52846.664062000003</v>
      </c>
      <c r="D3632">
        <v>19985.152343999998</v>
      </c>
      <c r="E3632">
        <v>-9.3372999999999998E-2</v>
      </c>
      <c r="F3632">
        <v>9.9516159999999996</v>
      </c>
      <c r="G3632">
        <v>0.20254900000000001</v>
      </c>
      <c r="H3632">
        <v>-1.3044E-2</v>
      </c>
      <c r="I3632">
        <v>1.1980000000000001E-3</v>
      </c>
      <c r="J3632">
        <v>-3.333E-3</v>
      </c>
      <c r="K3632">
        <v>1016.98999</v>
      </c>
      <c r="L3632">
        <v>35.513984999999998</v>
      </c>
    </row>
    <row r="3633" spans="1:12" x14ac:dyDescent="0.3">
      <c r="A3633">
        <v>101.35124999999999</v>
      </c>
      <c r="B3633">
        <v>789.69915800000001</v>
      </c>
      <c r="C3633">
        <v>-52859.347655999998</v>
      </c>
      <c r="D3633">
        <v>19835.978515999999</v>
      </c>
      <c r="E3633">
        <v>-0.100035</v>
      </c>
      <c r="F3633">
        <v>9.9491720000000008</v>
      </c>
      <c r="G3633">
        <v>0.19247400000000001</v>
      </c>
      <c r="H3633">
        <v>-1.8352E-2</v>
      </c>
      <c r="I3633">
        <v>1.7730000000000001E-3</v>
      </c>
      <c r="J3633">
        <v>-3.1900000000000001E-3</v>
      </c>
      <c r="K3633">
        <v>1016.98999</v>
      </c>
      <c r="L3633">
        <v>35.513984999999998</v>
      </c>
    </row>
    <row r="3634" spans="1:12" x14ac:dyDescent="0.3">
      <c r="A3634">
        <v>101.3625</v>
      </c>
      <c r="B3634">
        <v>768.15637200000003</v>
      </c>
      <c r="C3634">
        <v>-52888.207030999998</v>
      </c>
      <c r="D3634">
        <v>19855.710937</v>
      </c>
      <c r="E3634">
        <v>-9.7287999999999999E-2</v>
      </c>
      <c r="F3634">
        <v>9.9261750000000006</v>
      </c>
      <c r="G3634">
        <v>0.20257600000000001</v>
      </c>
      <c r="H3634">
        <v>-1.8995000000000001E-2</v>
      </c>
      <c r="I3634">
        <v>2.1649999999999998E-3</v>
      </c>
      <c r="J3634">
        <v>-2.5270000000000002E-3</v>
      </c>
      <c r="K3634">
        <v>1016.98999</v>
      </c>
      <c r="L3634">
        <v>35.513984999999998</v>
      </c>
    </row>
    <row r="3635" spans="1:12" x14ac:dyDescent="0.3">
      <c r="A3635">
        <v>101.37375</v>
      </c>
      <c r="B3635">
        <v>810.677368</v>
      </c>
      <c r="C3635">
        <v>-52861.714844000002</v>
      </c>
      <c r="D3635">
        <v>19832.998047000001</v>
      </c>
      <c r="E3635">
        <v>-9.9749000000000004E-2</v>
      </c>
      <c r="F3635">
        <v>9.9297529999999998</v>
      </c>
      <c r="G3635">
        <v>0.204261</v>
      </c>
      <c r="H3635">
        <v>-1.6657000000000002E-2</v>
      </c>
      <c r="I3635">
        <v>1.866E-3</v>
      </c>
      <c r="J3635">
        <v>-2.3280000000000002E-3</v>
      </c>
      <c r="K3635">
        <v>1016.98999</v>
      </c>
      <c r="L3635">
        <v>35.513984999999998</v>
      </c>
    </row>
    <row r="3636" spans="1:12" x14ac:dyDescent="0.3">
      <c r="A3636">
        <v>101.38500000000001</v>
      </c>
      <c r="B3636">
        <v>769.62622099999999</v>
      </c>
      <c r="C3636">
        <v>-52893.972655999998</v>
      </c>
      <c r="D3636">
        <v>19720.105468999998</v>
      </c>
      <c r="E3636">
        <v>-7.6936000000000004E-2</v>
      </c>
      <c r="F3636">
        <v>9.9430980000000009</v>
      </c>
      <c r="G3636">
        <v>0.196297</v>
      </c>
      <c r="H3636">
        <v>-1.958E-2</v>
      </c>
      <c r="I3636">
        <v>1.193E-3</v>
      </c>
      <c r="J3636">
        <v>-2.5709999999999999E-3</v>
      </c>
      <c r="K3636">
        <v>1016.98999</v>
      </c>
      <c r="L3636">
        <v>35.513984999999998</v>
      </c>
    </row>
    <row r="3637" spans="1:12" x14ac:dyDescent="0.3">
      <c r="A3637">
        <v>101.39624999999999</v>
      </c>
      <c r="B3637">
        <v>798.36199999999997</v>
      </c>
      <c r="C3637">
        <v>-52879.617187000003</v>
      </c>
      <c r="D3637">
        <v>19791.095702999999</v>
      </c>
      <c r="E3637">
        <v>-9.8143999999999995E-2</v>
      </c>
      <c r="F3637">
        <v>9.9422370000000004</v>
      </c>
      <c r="G3637">
        <v>0.19723299999999999</v>
      </c>
      <c r="H3637">
        <v>-1.8787999999999999E-2</v>
      </c>
      <c r="I3637">
        <v>1.132E-3</v>
      </c>
      <c r="J3637">
        <v>-3.6939999999999998E-3</v>
      </c>
      <c r="K3637">
        <v>1016.98999</v>
      </c>
      <c r="L3637">
        <v>35.513984999999998</v>
      </c>
    </row>
    <row r="3638" spans="1:12" x14ac:dyDescent="0.3">
      <c r="A3638">
        <v>101.4075</v>
      </c>
      <c r="B3638">
        <v>863.11975099999995</v>
      </c>
      <c r="C3638">
        <v>-52872.152344000002</v>
      </c>
      <c r="D3638">
        <v>19754.009765999999</v>
      </c>
      <c r="E3638">
        <v>-8.5695999999999994E-2</v>
      </c>
      <c r="F3638">
        <v>9.9326419999999995</v>
      </c>
      <c r="G3638">
        <v>0.197517</v>
      </c>
      <c r="H3638">
        <v>-1.9316E-2</v>
      </c>
      <c r="I3638">
        <v>1.549E-3</v>
      </c>
      <c r="J3638">
        <v>-4.725E-3</v>
      </c>
      <c r="K3638">
        <v>1016.98999</v>
      </c>
      <c r="L3638">
        <v>35.516520999999997</v>
      </c>
    </row>
    <row r="3639" spans="1:12" x14ac:dyDescent="0.3">
      <c r="A3639">
        <v>101.41875</v>
      </c>
      <c r="B3639">
        <v>703.45031700000004</v>
      </c>
      <c r="C3639">
        <v>-52894.269530999998</v>
      </c>
      <c r="D3639">
        <v>19755.091797000001</v>
      </c>
      <c r="E3639">
        <v>-9.3508999999999995E-2</v>
      </c>
      <c r="F3639">
        <v>9.9413420000000006</v>
      </c>
      <c r="G3639">
        <v>0.20602000000000001</v>
      </c>
      <c r="H3639">
        <v>-2.2225999999999999E-2</v>
      </c>
      <c r="I3639">
        <v>1.073E-3</v>
      </c>
      <c r="J3639">
        <v>-3.9300000000000003E-3</v>
      </c>
      <c r="K3639">
        <v>1016.98999</v>
      </c>
      <c r="L3639">
        <v>35.516520999999997</v>
      </c>
    </row>
    <row r="3640" spans="1:12" x14ac:dyDescent="0.3">
      <c r="A3640">
        <v>101.43</v>
      </c>
      <c r="B3640">
        <v>783.01635699999997</v>
      </c>
      <c r="C3640">
        <v>-52901.410155999998</v>
      </c>
      <c r="D3640">
        <v>19962.570312</v>
      </c>
      <c r="E3640">
        <v>-9.6424999999999997E-2</v>
      </c>
      <c r="F3640">
        <v>9.9490739999999995</v>
      </c>
      <c r="G3640">
        <v>0.191776</v>
      </c>
      <c r="H3640">
        <v>-2.1277999999999998E-2</v>
      </c>
      <c r="I3640">
        <v>7.4700000000000005E-4</v>
      </c>
      <c r="J3640">
        <v>-5.1029999999999999E-3</v>
      </c>
      <c r="K3640">
        <v>1016.98999</v>
      </c>
      <c r="L3640">
        <v>35.516520999999997</v>
      </c>
    </row>
    <row r="3641" spans="1:12" x14ac:dyDescent="0.3">
      <c r="A3641">
        <v>101.44125</v>
      </c>
      <c r="B3641">
        <v>781.51757799999996</v>
      </c>
      <c r="C3641">
        <v>-52889.363280999998</v>
      </c>
      <c r="D3641">
        <v>19875.191406000002</v>
      </c>
      <c r="E3641">
        <v>-8.5347000000000006E-2</v>
      </c>
      <c r="F3641">
        <v>9.9560259999999996</v>
      </c>
      <c r="G3641">
        <v>0.191411</v>
      </c>
      <c r="H3641">
        <v>-1.9716999999999998E-2</v>
      </c>
      <c r="I3641">
        <v>1.4499999999999999E-3</v>
      </c>
      <c r="J3641">
        <v>-4.7819999999999998E-3</v>
      </c>
      <c r="K3641">
        <v>1016.98999</v>
      </c>
      <c r="L3641">
        <v>35.516520999999997</v>
      </c>
    </row>
    <row r="3642" spans="1:12" x14ac:dyDescent="0.3">
      <c r="A3642">
        <v>101.4525</v>
      </c>
      <c r="B3642">
        <v>818.17810099999997</v>
      </c>
      <c r="C3642">
        <v>-52887.652344000002</v>
      </c>
      <c r="D3642">
        <v>19775.949218999998</v>
      </c>
      <c r="E3642">
        <v>-8.6412000000000003E-2</v>
      </c>
      <c r="F3642">
        <v>9.9286989999999999</v>
      </c>
      <c r="G3642">
        <v>0.20960500000000001</v>
      </c>
      <c r="H3642">
        <v>-1.7860999999999998E-2</v>
      </c>
      <c r="I3642">
        <v>1.06E-3</v>
      </c>
      <c r="J3642">
        <v>-5.8060000000000004E-3</v>
      </c>
      <c r="K3642">
        <v>1016.98999</v>
      </c>
      <c r="L3642">
        <v>35.516520999999997</v>
      </c>
    </row>
    <row r="3643" spans="1:12" x14ac:dyDescent="0.3">
      <c r="A3643">
        <v>101.46375</v>
      </c>
      <c r="B3643">
        <v>761.21124299999997</v>
      </c>
      <c r="C3643">
        <v>-52882.730469000002</v>
      </c>
      <c r="D3643">
        <v>19745.744140999999</v>
      </c>
      <c r="E3643">
        <v>-8.1927E-2</v>
      </c>
      <c r="F3643">
        <v>9.9846140000000005</v>
      </c>
      <c r="G3643">
        <v>0.195663</v>
      </c>
      <c r="H3643">
        <v>-1.5716000000000001E-2</v>
      </c>
      <c r="I3643">
        <v>9.8700000000000003E-4</v>
      </c>
      <c r="J3643">
        <v>-7.0959999999999999E-3</v>
      </c>
      <c r="K3643">
        <v>1016.98999</v>
      </c>
      <c r="L3643">
        <v>35.516520999999997</v>
      </c>
    </row>
    <row r="3644" spans="1:12" x14ac:dyDescent="0.3">
      <c r="A3644">
        <v>101.47499999999999</v>
      </c>
      <c r="B3644">
        <v>924.55120799999997</v>
      </c>
      <c r="C3644">
        <v>-52883.441405999998</v>
      </c>
      <c r="D3644">
        <v>19783.433593999998</v>
      </c>
      <c r="E3644">
        <v>-9.5951999999999996E-2</v>
      </c>
      <c r="F3644">
        <v>10.019565999999999</v>
      </c>
      <c r="G3644">
        <v>0.19328500000000001</v>
      </c>
      <c r="H3644">
        <v>-2.1436E-2</v>
      </c>
      <c r="I3644">
        <v>4.5899999999999999E-4</v>
      </c>
      <c r="J3644">
        <v>-6.5500000000000003E-3</v>
      </c>
      <c r="K3644">
        <v>1016.98999</v>
      </c>
      <c r="L3644">
        <v>35.516520999999997</v>
      </c>
    </row>
    <row r="3645" spans="1:12" x14ac:dyDescent="0.3">
      <c r="A3645">
        <v>101.48625</v>
      </c>
      <c r="B3645">
        <v>741.16137700000002</v>
      </c>
      <c r="C3645">
        <v>-52866.921875</v>
      </c>
      <c r="D3645">
        <v>19852.818359000001</v>
      </c>
      <c r="E3645">
        <v>-8.4024000000000001E-2</v>
      </c>
      <c r="F3645">
        <v>10.0122</v>
      </c>
      <c r="G3645">
        <v>0.20896500000000001</v>
      </c>
      <c r="H3645">
        <v>-1.8915000000000001E-2</v>
      </c>
      <c r="I3645">
        <v>5.6499999999999996E-4</v>
      </c>
      <c r="J3645">
        <v>-6.2789999999999999E-3</v>
      </c>
      <c r="K3645">
        <v>1016.98999</v>
      </c>
      <c r="L3645">
        <v>35.516520999999997</v>
      </c>
    </row>
    <row r="3646" spans="1:12" x14ac:dyDescent="0.3">
      <c r="A3646">
        <v>101.4975</v>
      </c>
      <c r="B3646">
        <v>848.64764400000001</v>
      </c>
      <c r="C3646">
        <v>-52865.558594000002</v>
      </c>
      <c r="D3646">
        <v>19933.882812</v>
      </c>
      <c r="E3646">
        <v>-9.2799999999999994E-2</v>
      </c>
      <c r="F3646">
        <v>10.003983</v>
      </c>
      <c r="G3646">
        <v>0.196052</v>
      </c>
      <c r="H3646">
        <v>-1.6077000000000001E-2</v>
      </c>
      <c r="I3646">
        <v>1.0399999999999999E-3</v>
      </c>
      <c r="J3646">
        <v>-5.9870000000000001E-3</v>
      </c>
      <c r="K3646">
        <v>1016.98999</v>
      </c>
      <c r="L3646">
        <v>35.516520999999997</v>
      </c>
    </row>
    <row r="3647" spans="1:12" x14ac:dyDescent="0.3">
      <c r="A3647">
        <v>101.50875000000001</v>
      </c>
      <c r="B3647">
        <v>930.31256099999996</v>
      </c>
      <c r="C3647">
        <v>-52853.714844000002</v>
      </c>
      <c r="D3647">
        <v>19741.070312</v>
      </c>
      <c r="E3647">
        <v>-8.5883000000000001E-2</v>
      </c>
      <c r="F3647">
        <v>10.020758000000001</v>
      </c>
      <c r="G3647">
        <v>0.19892799999999999</v>
      </c>
      <c r="H3647">
        <v>-1.2395E-2</v>
      </c>
      <c r="I3647">
        <v>1.8079999999999999E-3</v>
      </c>
      <c r="J3647">
        <v>-7.8530000000000006E-3</v>
      </c>
      <c r="K3647">
        <v>1016.9499510000001</v>
      </c>
      <c r="L3647">
        <v>35.518867</v>
      </c>
    </row>
    <row r="3648" spans="1:12" x14ac:dyDescent="0.3">
      <c r="A3648">
        <v>101.52</v>
      </c>
      <c r="B3648">
        <v>831.23944100000006</v>
      </c>
      <c r="C3648">
        <v>-52850.464844000002</v>
      </c>
      <c r="D3648">
        <v>19818.994140999999</v>
      </c>
      <c r="E3648">
        <v>-8.7737999999999997E-2</v>
      </c>
      <c r="F3648">
        <v>10.023436999999999</v>
      </c>
      <c r="G3648">
        <v>0.20552300000000001</v>
      </c>
      <c r="H3648">
        <v>-8.0560000000000007E-3</v>
      </c>
      <c r="I3648">
        <v>1.665E-3</v>
      </c>
      <c r="J3648">
        <v>-6.966E-3</v>
      </c>
      <c r="K3648">
        <v>1016.9499510000001</v>
      </c>
      <c r="L3648">
        <v>35.518867</v>
      </c>
    </row>
    <row r="3649" spans="1:12" x14ac:dyDescent="0.3">
      <c r="A3649">
        <v>101.53125</v>
      </c>
      <c r="B3649">
        <v>698.75042699999995</v>
      </c>
      <c r="C3649">
        <v>-52872.40625</v>
      </c>
      <c r="D3649">
        <v>19780.367187</v>
      </c>
      <c r="E3649">
        <v>-9.6531000000000006E-2</v>
      </c>
      <c r="F3649">
        <v>10.017054999999999</v>
      </c>
      <c r="G3649">
        <v>0.19774900000000001</v>
      </c>
      <c r="H3649">
        <v>-3.7079999999999999E-3</v>
      </c>
      <c r="I3649">
        <v>3.434E-3</v>
      </c>
      <c r="J3649">
        <v>-7.8650000000000005E-3</v>
      </c>
      <c r="K3649">
        <v>1016.9499510000001</v>
      </c>
      <c r="L3649">
        <v>35.518867</v>
      </c>
    </row>
    <row r="3650" spans="1:12" x14ac:dyDescent="0.3">
      <c r="A3650">
        <v>101.5425</v>
      </c>
      <c r="B3650">
        <v>791.92437700000005</v>
      </c>
      <c r="C3650">
        <v>-52862.414062000003</v>
      </c>
      <c r="D3650">
        <v>19856.582031000002</v>
      </c>
      <c r="E3650">
        <v>-0.104981</v>
      </c>
      <c r="F3650">
        <v>10.008864000000001</v>
      </c>
      <c r="G3650">
        <v>0.197182</v>
      </c>
      <c r="H3650">
        <v>4.55E-4</v>
      </c>
      <c r="I3650">
        <v>4.9189999999999998E-3</v>
      </c>
      <c r="J3650">
        <v>-7.4489999999999999E-3</v>
      </c>
      <c r="K3650">
        <v>1016.9499510000001</v>
      </c>
      <c r="L3650">
        <v>35.518867</v>
      </c>
    </row>
    <row r="3651" spans="1:12" x14ac:dyDescent="0.3">
      <c r="A3651">
        <v>101.55374999999999</v>
      </c>
      <c r="B3651">
        <v>724.42498799999998</v>
      </c>
      <c r="C3651">
        <v>-52842.65625</v>
      </c>
      <c r="D3651">
        <v>19853.626952999999</v>
      </c>
      <c r="E3651">
        <v>-9.2072000000000001E-2</v>
      </c>
      <c r="F3651">
        <v>10.020141000000001</v>
      </c>
      <c r="G3651">
        <v>0.205425</v>
      </c>
      <c r="H3651">
        <v>7.2179999999999996E-3</v>
      </c>
      <c r="I3651">
        <v>5.0299999999999997E-3</v>
      </c>
      <c r="J3651">
        <v>-9.1500000000000001E-3</v>
      </c>
      <c r="K3651">
        <v>1016.9499510000001</v>
      </c>
      <c r="L3651">
        <v>35.518867</v>
      </c>
    </row>
    <row r="3652" spans="1:12" x14ac:dyDescent="0.3">
      <c r="A3652">
        <v>101.565</v>
      </c>
      <c r="B3652">
        <v>823.96606399999996</v>
      </c>
      <c r="C3652">
        <v>-52835.472655999998</v>
      </c>
      <c r="D3652">
        <v>19777.251952999999</v>
      </c>
      <c r="E3652">
        <v>-8.7039000000000005E-2</v>
      </c>
      <c r="F3652">
        <v>10.006607000000001</v>
      </c>
      <c r="G3652">
        <v>0.20413000000000001</v>
      </c>
      <c r="H3652">
        <v>5.0220000000000004E-3</v>
      </c>
      <c r="I3652">
        <v>3.202E-3</v>
      </c>
      <c r="J3652">
        <v>-9.4210000000000006E-3</v>
      </c>
      <c r="K3652">
        <v>1016.9499510000001</v>
      </c>
      <c r="L3652">
        <v>35.518867</v>
      </c>
    </row>
    <row r="3653" spans="1:12" x14ac:dyDescent="0.3">
      <c r="A3653">
        <v>101.57625</v>
      </c>
      <c r="B3653">
        <v>782.25494400000002</v>
      </c>
      <c r="C3653">
        <v>-52854.75</v>
      </c>
      <c r="D3653">
        <v>19844.896484000001</v>
      </c>
      <c r="E3653">
        <v>-8.6944999999999995E-2</v>
      </c>
      <c r="F3653">
        <v>10.019047</v>
      </c>
      <c r="G3653">
        <v>0.20280999999999999</v>
      </c>
      <c r="H3653">
        <v>5.2009999999999999E-3</v>
      </c>
      <c r="I3653">
        <v>4.7289999999999997E-3</v>
      </c>
      <c r="J3653">
        <v>-9.5340000000000008E-3</v>
      </c>
      <c r="K3653">
        <v>1016.9499510000001</v>
      </c>
      <c r="L3653">
        <v>35.518867</v>
      </c>
    </row>
    <row r="3654" spans="1:12" x14ac:dyDescent="0.3">
      <c r="A3654">
        <v>101.58750000000001</v>
      </c>
      <c r="B3654">
        <v>880.58300799999995</v>
      </c>
      <c r="C3654">
        <v>-52864.773437000003</v>
      </c>
      <c r="D3654">
        <v>19795.324218999998</v>
      </c>
      <c r="E3654">
        <v>-9.6654000000000004E-2</v>
      </c>
      <c r="F3654">
        <v>10.004360999999999</v>
      </c>
      <c r="G3654">
        <v>0.19353400000000001</v>
      </c>
      <c r="H3654">
        <v>1.1712999999999999E-2</v>
      </c>
      <c r="I3654">
        <v>5.4229999999999999E-3</v>
      </c>
      <c r="J3654">
        <v>-1.1176E-2</v>
      </c>
      <c r="K3654">
        <v>1016.9499510000001</v>
      </c>
      <c r="L3654">
        <v>35.518867</v>
      </c>
    </row>
    <row r="3655" spans="1:12" x14ac:dyDescent="0.3">
      <c r="A3655">
        <v>101.59875</v>
      </c>
      <c r="B3655">
        <v>758.02276600000005</v>
      </c>
      <c r="C3655">
        <v>-52858.433594000002</v>
      </c>
      <c r="D3655">
        <v>19918.310547000001</v>
      </c>
      <c r="E3655">
        <v>-7.5687000000000004E-2</v>
      </c>
      <c r="F3655">
        <v>10.022435</v>
      </c>
      <c r="G3655">
        <v>0.20083799999999999</v>
      </c>
      <c r="H3655">
        <v>1.536E-2</v>
      </c>
      <c r="I3655">
        <v>6.7390000000000002E-3</v>
      </c>
      <c r="J3655">
        <v>-1.1638000000000001E-2</v>
      </c>
      <c r="K3655">
        <v>1016.9499510000001</v>
      </c>
      <c r="L3655">
        <v>35.518867</v>
      </c>
    </row>
    <row r="3656" spans="1:12" x14ac:dyDescent="0.3">
      <c r="A3656">
        <v>101.61</v>
      </c>
      <c r="B3656">
        <v>864.89703399999996</v>
      </c>
      <c r="C3656">
        <v>-52885.65625</v>
      </c>
      <c r="D3656">
        <v>19974.742187</v>
      </c>
      <c r="E3656">
        <v>-8.5829000000000003E-2</v>
      </c>
      <c r="F3656">
        <v>10.02031</v>
      </c>
      <c r="G3656">
        <v>0.193746</v>
      </c>
      <c r="H3656">
        <v>1.7732999999999999E-2</v>
      </c>
      <c r="I3656">
        <v>7.0559999999999998E-3</v>
      </c>
      <c r="J3656">
        <v>-1.2848999999999999E-2</v>
      </c>
      <c r="K3656">
        <v>1016.97998</v>
      </c>
      <c r="L3656">
        <v>35.526287000000004</v>
      </c>
    </row>
    <row r="3657" spans="1:12" x14ac:dyDescent="0.3">
      <c r="A3657">
        <v>101.62125</v>
      </c>
      <c r="B3657">
        <v>808.31152299999997</v>
      </c>
      <c r="C3657">
        <v>-52884.265625</v>
      </c>
      <c r="D3657">
        <v>19812.4375</v>
      </c>
      <c r="E3657">
        <v>-8.3311999999999997E-2</v>
      </c>
      <c r="F3657">
        <v>10.013267000000001</v>
      </c>
      <c r="G3657">
        <v>0.19486300000000001</v>
      </c>
      <c r="H3657">
        <v>2.3737000000000001E-2</v>
      </c>
      <c r="I3657">
        <v>8.6440000000000006E-3</v>
      </c>
      <c r="J3657">
        <v>-1.5069000000000001E-2</v>
      </c>
      <c r="K3657">
        <v>1016.97998</v>
      </c>
      <c r="L3657">
        <v>35.526287000000004</v>
      </c>
    </row>
    <row r="3658" spans="1:12" x14ac:dyDescent="0.3">
      <c r="A3658">
        <v>101.63249999999999</v>
      </c>
      <c r="B3658">
        <v>813.29504399999996</v>
      </c>
      <c r="C3658">
        <v>-52888.011719000002</v>
      </c>
      <c r="D3658">
        <v>19764.511718999998</v>
      </c>
      <c r="E3658">
        <v>-8.4142999999999996E-2</v>
      </c>
      <c r="F3658">
        <v>10.011120999999999</v>
      </c>
      <c r="G3658">
        <v>0.19556499999999999</v>
      </c>
      <c r="H3658">
        <v>2.5149999999999999E-2</v>
      </c>
      <c r="I3658">
        <v>8.8870000000000008E-3</v>
      </c>
      <c r="J3658">
        <v>-1.6156E-2</v>
      </c>
      <c r="K3658">
        <v>1016.97998</v>
      </c>
      <c r="L3658">
        <v>35.526287000000004</v>
      </c>
    </row>
    <row r="3659" spans="1:12" x14ac:dyDescent="0.3">
      <c r="A3659">
        <v>101.64375</v>
      </c>
      <c r="B3659">
        <v>817.34362799999997</v>
      </c>
      <c r="C3659">
        <v>-52880.632812000003</v>
      </c>
      <c r="D3659">
        <v>19858.291015999999</v>
      </c>
      <c r="E3659">
        <v>-8.3082000000000003E-2</v>
      </c>
      <c r="F3659">
        <v>10.017695</v>
      </c>
      <c r="G3659">
        <v>0.197098</v>
      </c>
      <c r="H3659">
        <v>2.5009E-2</v>
      </c>
      <c r="I3659">
        <v>8.9949999999999995E-3</v>
      </c>
      <c r="J3659">
        <v>-1.5513000000000001E-2</v>
      </c>
      <c r="K3659">
        <v>1016.97998</v>
      </c>
      <c r="L3659">
        <v>35.526287000000004</v>
      </c>
    </row>
    <row r="3660" spans="1:12" x14ac:dyDescent="0.3">
      <c r="A3660">
        <v>101.655</v>
      </c>
      <c r="B3660">
        <v>759.82031199999994</v>
      </c>
      <c r="C3660">
        <v>-52874.964844000002</v>
      </c>
      <c r="D3660">
        <v>19873.380859000001</v>
      </c>
      <c r="E3660">
        <v>-9.4062999999999994E-2</v>
      </c>
      <c r="F3660">
        <v>9.9406920000000003</v>
      </c>
      <c r="G3660">
        <v>0.19711899999999999</v>
      </c>
      <c r="H3660">
        <v>2.4472000000000001E-2</v>
      </c>
      <c r="I3660">
        <v>8.9720000000000008E-3</v>
      </c>
      <c r="J3660">
        <v>-1.4054000000000001E-2</v>
      </c>
      <c r="K3660">
        <v>1016.97998</v>
      </c>
      <c r="L3660">
        <v>35.526287000000004</v>
      </c>
    </row>
    <row r="3661" spans="1:12" x14ac:dyDescent="0.3">
      <c r="A3661">
        <v>101.66625000000001</v>
      </c>
      <c r="B3661">
        <v>786.25103799999999</v>
      </c>
      <c r="C3661">
        <v>-52899.570312000003</v>
      </c>
      <c r="D3661">
        <v>19731.359375</v>
      </c>
      <c r="E3661">
        <v>-9.3078999999999995E-2</v>
      </c>
      <c r="F3661">
        <v>9.9331340000000008</v>
      </c>
      <c r="G3661">
        <v>0.198403</v>
      </c>
      <c r="H3661">
        <v>2.6419999999999999E-2</v>
      </c>
      <c r="I3661">
        <v>8.6409999999999994E-3</v>
      </c>
      <c r="J3661">
        <v>-1.4949E-2</v>
      </c>
      <c r="K3661">
        <v>1016.97998</v>
      </c>
      <c r="L3661">
        <v>35.526287000000004</v>
      </c>
    </row>
    <row r="3662" spans="1:12" x14ac:dyDescent="0.3">
      <c r="A3662">
        <v>101.67749999999999</v>
      </c>
      <c r="B3662">
        <v>802.72955300000001</v>
      </c>
      <c r="C3662">
        <v>-52886.894530999998</v>
      </c>
      <c r="D3662">
        <v>19924.796875</v>
      </c>
      <c r="E3662">
        <v>-8.4747000000000003E-2</v>
      </c>
      <c r="F3662">
        <v>9.9483390000000007</v>
      </c>
      <c r="G3662">
        <v>0.189307</v>
      </c>
      <c r="H3662">
        <v>3.0960000000000001E-2</v>
      </c>
      <c r="I3662">
        <v>8.4340000000000005E-3</v>
      </c>
      <c r="J3662">
        <v>-1.5900000000000001E-2</v>
      </c>
      <c r="K3662">
        <v>1016.97998</v>
      </c>
      <c r="L3662">
        <v>35.526287000000004</v>
      </c>
    </row>
    <row r="3663" spans="1:12" x14ac:dyDescent="0.3">
      <c r="A3663">
        <v>101.68875</v>
      </c>
      <c r="B3663">
        <v>812.84381099999996</v>
      </c>
      <c r="C3663">
        <v>-52838.421875</v>
      </c>
      <c r="D3663">
        <v>19817.714843999998</v>
      </c>
      <c r="E3663">
        <v>-9.8204E-2</v>
      </c>
      <c r="F3663">
        <v>9.9326150000000002</v>
      </c>
      <c r="G3663">
        <v>0.187749</v>
      </c>
      <c r="H3663">
        <v>3.2024999999999998E-2</v>
      </c>
      <c r="I3663">
        <v>9.6749999999999996E-3</v>
      </c>
      <c r="J3663">
        <v>-1.6199000000000002E-2</v>
      </c>
      <c r="K3663">
        <v>1016.97998</v>
      </c>
      <c r="L3663">
        <v>35.526287000000004</v>
      </c>
    </row>
    <row r="3664" spans="1:12" x14ac:dyDescent="0.3">
      <c r="A3664">
        <v>101.7</v>
      </c>
      <c r="B3664">
        <v>806.21423300000004</v>
      </c>
      <c r="C3664">
        <v>-52839.515625</v>
      </c>
      <c r="D3664">
        <v>19834.140625</v>
      </c>
      <c r="E3664">
        <v>-9.2646000000000006E-2</v>
      </c>
      <c r="F3664">
        <v>9.9244079999999997</v>
      </c>
      <c r="G3664">
        <v>0.20575199999999999</v>
      </c>
      <c r="H3664">
        <v>3.2443E-2</v>
      </c>
      <c r="I3664">
        <v>9.5080000000000008E-3</v>
      </c>
      <c r="J3664">
        <v>-1.5363999999999999E-2</v>
      </c>
      <c r="K3664">
        <v>1017.009949</v>
      </c>
      <c r="L3664">
        <v>35.528632999999999</v>
      </c>
    </row>
    <row r="3665" spans="1:12" x14ac:dyDescent="0.3">
      <c r="A3665">
        <v>101.71125000000001</v>
      </c>
      <c r="B3665">
        <v>726.41680899999994</v>
      </c>
      <c r="C3665">
        <v>-52849.089844000002</v>
      </c>
      <c r="D3665">
        <v>19888.416015999999</v>
      </c>
      <c r="E3665">
        <v>-9.0896000000000005E-2</v>
      </c>
      <c r="F3665">
        <v>9.9356360000000006</v>
      </c>
      <c r="G3665">
        <v>0.20388200000000001</v>
      </c>
      <c r="H3665">
        <v>3.1227000000000001E-2</v>
      </c>
      <c r="I3665">
        <v>9.7949999999999999E-3</v>
      </c>
      <c r="J3665">
        <v>-1.5464E-2</v>
      </c>
      <c r="K3665">
        <v>1017.009949</v>
      </c>
      <c r="L3665">
        <v>35.528632999999999</v>
      </c>
    </row>
    <row r="3666" spans="1:12" x14ac:dyDescent="0.3">
      <c r="A3666">
        <v>101.7225</v>
      </c>
      <c r="B3666">
        <v>772.24847399999999</v>
      </c>
      <c r="C3666">
        <v>-52872.683594000002</v>
      </c>
      <c r="D3666">
        <v>19849.193359000001</v>
      </c>
      <c r="E3666">
        <v>-8.7258000000000002E-2</v>
      </c>
      <c r="F3666">
        <v>9.9432880000000008</v>
      </c>
      <c r="G3666">
        <v>0.20172000000000001</v>
      </c>
      <c r="H3666">
        <v>3.1789999999999999E-2</v>
      </c>
      <c r="I3666">
        <v>9.7490000000000007E-3</v>
      </c>
      <c r="J3666">
        <v>-1.5421000000000001E-2</v>
      </c>
      <c r="K3666">
        <v>1017.009949</v>
      </c>
      <c r="L3666">
        <v>35.528632999999999</v>
      </c>
    </row>
    <row r="3667" spans="1:12" x14ac:dyDescent="0.3">
      <c r="A3667">
        <v>101.73375</v>
      </c>
      <c r="B3667">
        <v>797.05725099999995</v>
      </c>
      <c r="C3667">
        <v>-52874.539062000003</v>
      </c>
      <c r="D3667">
        <v>19891.240234000001</v>
      </c>
      <c r="E3667">
        <v>-8.9476E-2</v>
      </c>
      <c r="F3667">
        <v>9.9375309999999999</v>
      </c>
      <c r="G3667">
        <v>0.190417</v>
      </c>
      <c r="H3667">
        <v>2.9949E-2</v>
      </c>
      <c r="I3667">
        <v>8.7810000000000006E-3</v>
      </c>
      <c r="J3667">
        <v>-1.2978E-2</v>
      </c>
      <c r="K3667">
        <v>1017.009949</v>
      </c>
      <c r="L3667">
        <v>35.528632999999999</v>
      </c>
    </row>
    <row r="3668" spans="1:12" x14ac:dyDescent="0.3">
      <c r="A3668">
        <v>101.745</v>
      </c>
      <c r="B3668">
        <v>710.87914999999998</v>
      </c>
      <c r="C3668">
        <v>-52877.398437000003</v>
      </c>
      <c r="D3668">
        <v>19836.873047000001</v>
      </c>
      <c r="E3668">
        <v>-8.8639999999999997E-2</v>
      </c>
      <c r="F3668">
        <v>9.932499</v>
      </c>
      <c r="G3668">
        <v>0.19311200000000001</v>
      </c>
      <c r="H3668">
        <v>2.8794E-2</v>
      </c>
      <c r="I3668">
        <v>8.2509999999999997E-3</v>
      </c>
      <c r="J3668">
        <v>-1.1729E-2</v>
      </c>
      <c r="K3668">
        <v>1017.009949</v>
      </c>
      <c r="L3668">
        <v>35.528632999999999</v>
      </c>
    </row>
    <row r="3669" spans="1:12" x14ac:dyDescent="0.3">
      <c r="A3669">
        <v>101.75624999999999</v>
      </c>
      <c r="B3669">
        <v>840.42108199999996</v>
      </c>
      <c r="C3669">
        <v>-52876.445312000003</v>
      </c>
      <c r="D3669">
        <v>19902.927734000001</v>
      </c>
      <c r="E3669">
        <v>-0.10620300000000001</v>
      </c>
      <c r="F3669">
        <v>9.9410249999999998</v>
      </c>
      <c r="G3669">
        <v>0.194295</v>
      </c>
      <c r="H3669">
        <v>3.0016000000000001E-2</v>
      </c>
      <c r="I3669">
        <v>9.3139999999999994E-3</v>
      </c>
      <c r="J3669">
        <v>-1.3004E-2</v>
      </c>
      <c r="K3669">
        <v>1017.009949</v>
      </c>
      <c r="L3669">
        <v>35.528632999999999</v>
      </c>
    </row>
    <row r="3670" spans="1:12" x14ac:dyDescent="0.3">
      <c r="A3670">
        <v>101.7675</v>
      </c>
      <c r="B3670">
        <v>818.47937000000002</v>
      </c>
      <c r="C3670">
        <v>-52892.613280999998</v>
      </c>
      <c r="D3670">
        <v>19802.359375</v>
      </c>
      <c r="E3670">
        <v>-9.7044000000000005E-2</v>
      </c>
      <c r="F3670">
        <v>9.9413839999999993</v>
      </c>
      <c r="G3670">
        <v>0.200853</v>
      </c>
      <c r="H3670">
        <v>3.1255999999999999E-2</v>
      </c>
      <c r="I3670">
        <v>8.8129999999999997E-3</v>
      </c>
      <c r="J3670">
        <v>-1.1081000000000001E-2</v>
      </c>
      <c r="K3670">
        <v>1017.009949</v>
      </c>
      <c r="L3670">
        <v>35.528632999999999</v>
      </c>
    </row>
    <row r="3671" spans="1:12" x14ac:dyDescent="0.3">
      <c r="A3671">
        <v>101.77875</v>
      </c>
      <c r="B3671">
        <v>729.67437700000005</v>
      </c>
      <c r="C3671">
        <v>-52910.976562000003</v>
      </c>
      <c r="D3671">
        <v>19873.832031000002</v>
      </c>
      <c r="E3671">
        <v>-9.1797000000000004E-2</v>
      </c>
      <c r="F3671">
        <v>9.9484860000000008</v>
      </c>
      <c r="G3671">
        <v>0.20265900000000001</v>
      </c>
      <c r="H3671">
        <v>2.6081E-2</v>
      </c>
      <c r="I3671">
        <v>7.8659999999999997E-3</v>
      </c>
      <c r="J3671">
        <v>-9.8700000000000003E-3</v>
      </c>
      <c r="K3671">
        <v>1017.009949</v>
      </c>
      <c r="L3671">
        <v>35.528632999999999</v>
      </c>
    </row>
    <row r="3672" spans="1:12" x14ac:dyDescent="0.3">
      <c r="A3672">
        <v>101.79</v>
      </c>
      <c r="B3672">
        <v>832.31762700000002</v>
      </c>
      <c r="C3672">
        <v>-52876.757812000003</v>
      </c>
      <c r="D3672">
        <v>19785.189452999999</v>
      </c>
      <c r="E3672">
        <v>-9.0402999999999997E-2</v>
      </c>
      <c r="F3672">
        <v>9.9251249999999995</v>
      </c>
      <c r="G3672">
        <v>0.18851100000000001</v>
      </c>
      <c r="H3672">
        <v>2.3810999999999999E-2</v>
      </c>
      <c r="I3672">
        <v>7.8549999999999991E-3</v>
      </c>
      <c r="J3672">
        <v>-9.7970000000000002E-3</v>
      </c>
      <c r="K3672">
        <v>1017.009949</v>
      </c>
      <c r="L3672">
        <v>35.528632999999999</v>
      </c>
    </row>
    <row r="3673" spans="1:12" x14ac:dyDescent="0.3">
      <c r="A3673">
        <v>101.80125</v>
      </c>
      <c r="B3673">
        <v>853.37603799999999</v>
      </c>
      <c r="C3673">
        <v>-52876.375</v>
      </c>
      <c r="D3673">
        <v>19830.525390999999</v>
      </c>
      <c r="E3673">
        <v>-9.1967999999999994E-2</v>
      </c>
      <c r="F3673">
        <v>9.9402399999999993</v>
      </c>
      <c r="G3673">
        <v>0.19972799999999999</v>
      </c>
      <c r="H3673">
        <v>1.9552E-2</v>
      </c>
      <c r="I3673">
        <v>6.7590000000000003E-3</v>
      </c>
      <c r="J3673">
        <v>-7.3629999999999998E-3</v>
      </c>
      <c r="K3673">
        <v>1016.98999</v>
      </c>
      <c r="L3673">
        <v>35.530974999999998</v>
      </c>
    </row>
    <row r="3674" spans="1:12" x14ac:dyDescent="0.3">
      <c r="A3674">
        <v>101.8125</v>
      </c>
      <c r="B3674">
        <v>818.70898399999999</v>
      </c>
      <c r="C3674">
        <v>-52829.855469000002</v>
      </c>
      <c r="D3674">
        <v>19905.71875</v>
      </c>
      <c r="E3674">
        <v>-9.0289999999999995E-2</v>
      </c>
      <c r="F3674">
        <v>9.9423250000000003</v>
      </c>
      <c r="G3674">
        <v>0.21904499999999999</v>
      </c>
      <c r="H3674">
        <v>1.4163E-2</v>
      </c>
      <c r="I3674">
        <v>6.45E-3</v>
      </c>
      <c r="J3674">
        <v>-6.9040000000000004E-3</v>
      </c>
      <c r="K3674">
        <v>1016.98999</v>
      </c>
      <c r="L3674">
        <v>35.530974999999998</v>
      </c>
    </row>
    <row r="3675" spans="1:12" x14ac:dyDescent="0.3">
      <c r="A3675">
        <v>101.82375</v>
      </c>
      <c r="B3675">
        <v>786.43866000000003</v>
      </c>
      <c r="C3675">
        <v>-52884.292969000002</v>
      </c>
      <c r="D3675">
        <v>19804.435547000001</v>
      </c>
      <c r="E3675">
        <v>-9.1139999999999999E-2</v>
      </c>
      <c r="F3675">
        <v>9.9396269999999998</v>
      </c>
      <c r="G3675">
        <v>0.19634599999999999</v>
      </c>
      <c r="H3675">
        <v>8.6099999999999996E-3</v>
      </c>
      <c r="I3675">
        <v>5.4669999999999996E-3</v>
      </c>
      <c r="J3675">
        <v>-5.2919999999999998E-3</v>
      </c>
      <c r="K3675">
        <v>1016.98999</v>
      </c>
      <c r="L3675">
        <v>35.530974999999998</v>
      </c>
    </row>
    <row r="3676" spans="1:12" x14ac:dyDescent="0.3">
      <c r="A3676">
        <v>101.83499999999999</v>
      </c>
      <c r="B3676">
        <v>786.34637499999997</v>
      </c>
      <c r="C3676">
        <v>-52875.453125</v>
      </c>
      <c r="D3676">
        <v>19950.416015999999</v>
      </c>
      <c r="E3676">
        <v>-9.5577999999999996E-2</v>
      </c>
      <c r="F3676">
        <v>9.9312480000000001</v>
      </c>
      <c r="G3676">
        <v>0.20078599999999999</v>
      </c>
      <c r="H3676">
        <v>4.0439999999999999E-3</v>
      </c>
      <c r="I3676">
        <v>4.5570000000000003E-3</v>
      </c>
      <c r="J3676">
        <v>-4.0689999999999997E-3</v>
      </c>
      <c r="K3676">
        <v>1016.98999</v>
      </c>
      <c r="L3676">
        <v>35.530974999999998</v>
      </c>
    </row>
    <row r="3677" spans="1:12" x14ac:dyDescent="0.3">
      <c r="A3677">
        <v>101.84625</v>
      </c>
      <c r="B3677">
        <v>895.67779499999995</v>
      </c>
      <c r="C3677">
        <v>-52897.3125</v>
      </c>
      <c r="D3677">
        <v>19946.474609000001</v>
      </c>
      <c r="E3677">
        <v>-0.101438</v>
      </c>
      <c r="F3677">
        <v>10.009554</v>
      </c>
      <c r="G3677">
        <v>0.194912</v>
      </c>
      <c r="H3677">
        <v>6.6449999999999999E-3</v>
      </c>
      <c r="I3677">
        <v>5.306E-3</v>
      </c>
      <c r="J3677">
        <v>-3.2859999999999999E-3</v>
      </c>
      <c r="K3677">
        <v>1016.98999</v>
      </c>
      <c r="L3677">
        <v>35.530974999999998</v>
      </c>
    </row>
    <row r="3678" spans="1:12" x14ac:dyDescent="0.3">
      <c r="A3678">
        <v>101.8575</v>
      </c>
      <c r="B3678">
        <v>852.17040999999995</v>
      </c>
      <c r="C3678">
        <v>-52887.589844000002</v>
      </c>
      <c r="D3678">
        <v>19775.09375</v>
      </c>
      <c r="E3678">
        <v>-9.5680000000000001E-2</v>
      </c>
      <c r="F3678">
        <v>10.014486</v>
      </c>
      <c r="G3678">
        <v>0.18992000000000001</v>
      </c>
      <c r="H3678">
        <v>4.9049999999999996E-3</v>
      </c>
      <c r="I3678">
        <v>4.8469999999999997E-3</v>
      </c>
      <c r="J3678">
        <v>-3.0760000000000002E-3</v>
      </c>
      <c r="K3678">
        <v>1016.98999</v>
      </c>
      <c r="L3678">
        <v>35.530974999999998</v>
      </c>
    </row>
    <row r="3679" spans="1:12" x14ac:dyDescent="0.3">
      <c r="A3679">
        <v>101.86875000000001</v>
      </c>
      <c r="B3679">
        <v>741.22192399999994</v>
      </c>
      <c r="C3679">
        <v>-52862.847655999998</v>
      </c>
      <c r="D3679">
        <v>19936.849609000001</v>
      </c>
      <c r="E3679">
        <v>-8.7947999999999998E-2</v>
      </c>
      <c r="F3679">
        <v>10.005269</v>
      </c>
      <c r="G3679">
        <v>0.185053</v>
      </c>
      <c r="H3679">
        <v>6.2799999999999998E-4</v>
      </c>
      <c r="I3679">
        <v>4.4929999999999996E-3</v>
      </c>
      <c r="J3679">
        <v>-3.088E-3</v>
      </c>
      <c r="K3679">
        <v>1016.98999</v>
      </c>
      <c r="L3679">
        <v>35.530974999999998</v>
      </c>
    </row>
    <row r="3680" spans="1:12" x14ac:dyDescent="0.3">
      <c r="A3680">
        <v>101.88</v>
      </c>
      <c r="B3680">
        <v>719.14910899999995</v>
      </c>
      <c r="C3680">
        <v>-52872.070312000003</v>
      </c>
      <c r="D3680">
        <v>19871.3125</v>
      </c>
      <c r="E3680">
        <v>-8.9287000000000005E-2</v>
      </c>
      <c r="F3680">
        <v>10.010666000000001</v>
      </c>
      <c r="G3680">
        <v>0.19181699999999999</v>
      </c>
      <c r="H3680">
        <v>-3.1259999999999999E-3</v>
      </c>
      <c r="I3680">
        <v>3.849E-3</v>
      </c>
      <c r="J3680">
        <v>-2.4130000000000002E-3</v>
      </c>
      <c r="K3680">
        <v>1016.98999</v>
      </c>
      <c r="L3680">
        <v>35.530974999999998</v>
      </c>
    </row>
    <row r="3681" spans="1:12" x14ac:dyDescent="0.3">
      <c r="A3681">
        <v>101.89125</v>
      </c>
      <c r="B3681">
        <v>726.584656</v>
      </c>
      <c r="C3681">
        <v>-52837.613280999998</v>
      </c>
      <c r="D3681">
        <v>20007.761718999998</v>
      </c>
      <c r="E3681">
        <v>-8.6879999999999999E-2</v>
      </c>
      <c r="F3681">
        <v>10.016939000000001</v>
      </c>
      <c r="G3681">
        <v>0.20016600000000001</v>
      </c>
      <c r="H3681">
        <v>-9.4269999999999996E-3</v>
      </c>
      <c r="I3681">
        <v>2.5739999999999999E-3</v>
      </c>
      <c r="J3681">
        <v>-3.4989999999999999E-3</v>
      </c>
      <c r="K3681">
        <v>1016.98999</v>
      </c>
      <c r="L3681">
        <v>35.530974999999998</v>
      </c>
    </row>
    <row r="3682" spans="1:12" x14ac:dyDescent="0.3">
      <c r="A3682">
        <v>101.9025</v>
      </c>
      <c r="B3682">
        <v>817.40521200000001</v>
      </c>
      <c r="C3682">
        <v>-52832.304687000003</v>
      </c>
      <c r="D3682">
        <v>19956.050781000002</v>
      </c>
      <c r="E3682">
        <v>-9.0759000000000006E-2</v>
      </c>
      <c r="F3682">
        <v>10.012255</v>
      </c>
      <c r="G3682">
        <v>0.20116999999999999</v>
      </c>
      <c r="H3682">
        <v>-9.7850000000000003E-3</v>
      </c>
      <c r="I3682">
        <v>2.712E-3</v>
      </c>
      <c r="J3682">
        <v>-3.4610000000000001E-3</v>
      </c>
      <c r="K3682">
        <v>1016.97998</v>
      </c>
      <c r="L3682">
        <v>35.535857999999998</v>
      </c>
    </row>
    <row r="3683" spans="1:12" x14ac:dyDescent="0.3">
      <c r="A3683">
        <v>101.91374999999999</v>
      </c>
      <c r="B3683">
        <v>821.64245600000004</v>
      </c>
      <c r="C3683">
        <v>-52833.960937000003</v>
      </c>
      <c r="D3683">
        <v>19968.271484000001</v>
      </c>
      <c r="E3683">
        <v>-9.4964000000000007E-2</v>
      </c>
      <c r="F3683">
        <v>10.00409</v>
      </c>
      <c r="G3683">
        <v>0.202932</v>
      </c>
      <c r="H3683">
        <v>-1.5629000000000001E-2</v>
      </c>
      <c r="I3683">
        <v>1.756E-3</v>
      </c>
      <c r="J3683">
        <v>-2.8830000000000001E-3</v>
      </c>
      <c r="K3683">
        <v>1016.97998</v>
      </c>
      <c r="L3683">
        <v>35.535857999999998</v>
      </c>
    </row>
    <row r="3684" spans="1:12" x14ac:dyDescent="0.3">
      <c r="A3684">
        <v>101.925</v>
      </c>
      <c r="B3684">
        <v>847.28625499999998</v>
      </c>
      <c r="C3684">
        <v>-52862.578125</v>
      </c>
      <c r="D3684">
        <v>19932.550781000002</v>
      </c>
      <c r="E3684">
        <v>-0.10705000000000001</v>
      </c>
      <c r="F3684">
        <v>10.010522999999999</v>
      </c>
      <c r="G3684">
        <v>0.20364399999999999</v>
      </c>
      <c r="H3684">
        <v>-1.7326999999999999E-2</v>
      </c>
      <c r="I3684">
        <v>1.495E-3</v>
      </c>
      <c r="J3684">
        <v>-3.6489999999999999E-3</v>
      </c>
      <c r="K3684">
        <v>1016.97998</v>
      </c>
      <c r="L3684">
        <v>35.535857999999998</v>
      </c>
    </row>
    <row r="3685" spans="1:12" x14ac:dyDescent="0.3">
      <c r="A3685">
        <v>101.93625</v>
      </c>
      <c r="B3685">
        <v>872.75390600000003</v>
      </c>
      <c r="C3685">
        <v>-52868.535155999998</v>
      </c>
      <c r="D3685">
        <v>19899.666015999999</v>
      </c>
      <c r="E3685">
        <v>-9.4288999999999998E-2</v>
      </c>
      <c r="F3685">
        <v>10.027851</v>
      </c>
      <c r="G3685">
        <v>0.20536199999999999</v>
      </c>
      <c r="H3685">
        <v>-1.5753E-2</v>
      </c>
      <c r="I3685">
        <v>2.6540000000000001E-3</v>
      </c>
      <c r="J3685">
        <v>-3.441E-3</v>
      </c>
      <c r="K3685">
        <v>1016.97998</v>
      </c>
      <c r="L3685">
        <v>35.535857999999998</v>
      </c>
    </row>
    <row r="3686" spans="1:12" x14ac:dyDescent="0.3">
      <c r="A3686">
        <v>101.94750000000001</v>
      </c>
      <c r="B3686">
        <v>730.61261000000002</v>
      </c>
      <c r="C3686">
        <v>-52848.125</v>
      </c>
      <c r="D3686">
        <v>19820.742187</v>
      </c>
      <c r="E3686">
        <v>-8.7545999999999999E-2</v>
      </c>
      <c r="F3686">
        <v>10.025221999999999</v>
      </c>
      <c r="G3686">
        <v>0.19611899999999999</v>
      </c>
      <c r="H3686">
        <v>-1.7895000000000001E-2</v>
      </c>
      <c r="I3686">
        <v>2.6949999999999999E-3</v>
      </c>
      <c r="J3686">
        <v>-2.5590000000000001E-3</v>
      </c>
      <c r="K3686">
        <v>1016.97998</v>
      </c>
      <c r="L3686">
        <v>35.535857999999998</v>
      </c>
    </row>
    <row r="3687" spans="1:12" x14ac:dyDescent="0.3">
      <c r="A3687">
        <v>101.95874999999999</v>
      </c>
      <c r="B3687">
        <v>901.28924600000005</v>
      </c>
      <c r="C3687">
        <v>-52872.5625</v>
      </c>
      <c r="D3687">
        <v>19677.330077999999</v>
      </c>
      <c r="E3687">
        <v>-9.4186000000000006E-2</v>
      </c>
      <c r="F3687">
        <v>10.002366</v>
      </c>
      <c r="G3687">
        <v>0.20899799999999999</v>
      </c>
      <c r="H3687">
        <v>-1.8756999999999999E-2</v>
      </c>
      <c r="I3687">
        <v>1.758E-3</v>
      </c>
      <c r="J3687">
        <v>-3.4859999999999999E-3</v>
      </c>
      <c r="K3687">
        <v>1016.97998</v>
      </c>
      <c r="L3687">
        <v>35.535857999999998</v>
      </c>
    </row>
    <row r="3688" spans="1:12" x14ac:dyDescent="0.3">
      <c r="A3688">
        <v>101.97</v>
      </c>
      <c r="B3688">
        <v>814.40887499999997</v>
      </c>
      <c r="C3688">
        <v>-52873.464844000002</v>
      </c>
      <c r="D3688">
        <v>19900.041015999999</v>
      </c>
      <c r="E3688">
        <v>-9.4548999999999994E-2</v>
      </c>
      <c r="F3688">
        <v>10.013267000000001</v>
      </c>
      <c r="G3688">
        <v>0.19669400000000001</v>
      </c>
      <c r="H3688">
        <v>-2.2135999999999999E-2</v>
      </c>
      <c r="I3688">
        <v>7.8769540000000001E-5</v>
      </c>
      <c r="J3688">
        <v>-3.1210000000000001E-3</v>
      </c>
      <c r="K3688">
        <v>1016.97998</v>
      </c>
      <c r="L3688">
        <v>35.535857999999998</v>
      </c>
    </row>
    <row r="3689" spans="1:12" x14ac:dyDescent="0.3">
      <c r="A3689">
        <v>101.98125</v>
      </c>
      <c r="B3689">
        <v>781.60260000000005</v>
      </c>
      <c r="C3689">
        <v>-52876.886719000002</v>
      </c>
      <c r="D3689">
        <v>19953.144531000002</v>
      </c>
      <c r="E3689">
        <v>-8.9372999999999994E-2</v>
      </c>
      <c r="F3689">
        <v>10.007991000000001</v>
      </c>
      <c r="G3689">
        <v>0.20210600000000001</v>
      </c>
      <c r="H3689">
        <v>-2.1669999999999998E-2</v>
      </c>
      <c r="I3689">
        <v>8.2299999999999995E-4</v>
      </c>
      <c r="J3689">
        <v>-4.0090000000000004E-3</v>
      </c>
      <c r="K3689">
        <v>1016.97998</v>
      </c>
      <c r="L3689">
        <v>35.535857999999998</v>
      </c>
    </row>
    <row r="3690" spans="1:12" x14ac:dyDescent="0.3">
      <c r="A3690">
        <v>101.99250000000001</v>
      </c>
      <c r="B3690">
        <v>892.56317100000001</v>
      </c>
      <c r="C3690">
        <v>-52876.28125</v>
      </c>
      <c r="D3690">
        <v>19771.642577999999</v>
      </c>
      <c r="E3690">
        <v>-9.9681000000000006E-2</v>
      </c>
      <c r="F3690">
        <v>10.011685</v>
      </c>
      <c r="G3690">
        <v>0.19465399999999999</v>
      </c>
      <c r="H3690">
        <v>-2.1647E-2</v>
      </c>
      <c r="I3690">
        <v>9.9700000000000006E-4</v>
      </c>
      <c r="J3690">
        <v>-4.1720000000000004E-3</v>
      </c>
      <c r="K3690">
        <v>1016.97998</v>
      </c>
      <c r="L3690">
        <v>35.535857999999998</v>
      </c>
    </row>
    <row r="3691" spans="1:12" x14ac:dyDescent="0.3">
      <c r="A3691">
        <v>102.00375</v>
      </c>
      <c r="B3691">
        <v>824.59789999999998</v>
      </c>
      <c r="C3691">
        <v>-52858.941405999998</v>
      </c>
      <c r="D3691">
        <v>19782.638672000001</v>
      </c>
      <c r="E3691">
        <v>-9.3821000000000002E-2</v>
      </c>
      <c r="F3691">
        <v>9.9971150000000009</v>
      </c>
      <c r="G3691">
        <v>0.204904</v>
      </c>
      <c r="H3691">
        <v>-2.0361000000000001E-2</v>
      </c>
      <c r="I3691">
        <v>6.96E-4</v>
      </c>
      <c r="J3691">
        <v>-4.8900000000000002E-3</v>
      </c>
      <c r="K3691">
        <v>1017.009949</v>
      </c>
      <c r="L3691">
        <v>35.535857999999998</v>
      </c>
    </row>
    <row r="3692" spans="1:12" x14ac:dyDescent="0.3">
      <c r="A3692">
        <v>102.015</v>
      </c>
      <c r="B3692">
        <v>935.89282200000002</v>
      </c>
      <c r="C3692">
        <v>-52847.507812000003</v>
      </c>
      <c r="D3692">
        <v>19905.009765999999</v>
      </c>
      <c r="E3692">
        <v>-0.10093199999999999</v>
      </c>
      <c r="F3692">
        <v>10.013361</v>
      </c>
      <c r="G3692">
        <v>0.19527800000000001</v>
      </c>
      <c r="H3692">
        <v>-2.0164000000000001E-2</v>
      </c>
      <c r="I3692">
        <v>8.2299999999999995E-4</v>
      </c>
      <c r="J3692">
        <v>-4.6080000000000001E-3</v>
      </c>
      <c r="K3692">
        <v>1017.009949</v>
      </c>
      <c r="L3692">
        <v>35.535857999999998</v>
      </c>
    </row>
    <row r="3693" spans="1:12" x14ac:dyDescent="0.3">
      <c r="A3693">
        <v>102.02625</v>
      </c>
      <c r="B3693">
        <v>920.01739499999996</v>
      </c>
      <c r="C3693">
        <v>-52877.472655999998</v>
      </c>
      <c r="D3693">
        <v>19853.769531000002</v>
      </c>
      <c r="E3693">
        <v>-9.0866000000000002E-2</v>
      </c>
      <c r="F3693">
        <v>10.019270000000001</v>
      </c>
      <c r="G3693">
        <v>0.19666500000000001</v>
      </c>
      <c r="H3693">
        <v>-1.5601E-2</v>
      </c>
      <c r="I3693">
        <v>1.3849999999999999E-3</v>
      </c>
      <c r="J3693">
        <v>-4.483E-3</v>
      </c>
      <c r="K3693">
        <v>1017.009949</v>
      </c>
      <c r="L3693">
        <v>35.535857999999998</v>
      </c>
    </row>
    <row r="3694" spans="1:12" x14ac:dyDescent="0.3">
      <c r="A3694">
        <v>102.03749999999999</v>
      </c>
      <c r="B3694">
        <v>849.672729</v>
      </c>
      <c r="C3694">
        <v>-52887.375</v>
      </c>
      <c r="D3694">
        <v>19896.894531000002</v>
      </c>
      <c r="E3694">
        <v>-0.101281</v>
      </c>
      <c r="F3694">
        <v>9.9501460000000002</v>
      </c>
      <c r="G3694">
        <v>0.20102999999999999</v>
      </c>
      <c r="H3694">
        <v>-2.0732E-2</v>
      </c>
      <c r="I3694">
        <v>1.433E-3</v>
      </c>
      <c r="J3694">
        <v>-6.3099999999999996E-3</v>
      </c>
      <c r="K3694">
        <v>1017.009949</v>
      </c>
      <c r="L3694">
        <v>35.535857999999998</v>
      </c>
    </row>
    <row r="3695" spans="1:12" x14ac:dyDescent="0.3">
      <c r="A3695">
        <v>102.04875</v>
      </c>
      <c r="B3695">
        <v>785.50622599999997</v>
      </c>
      <c r="C3695">
        <v>-52883.804687000003</v>
      </c>
      <c r="D3695">
        <v>19929.244140999999</v>
      </c>
      <c r="E3695">
        <v>-8.9783000000000002E-2</v>
      </c>
      <c r="F3695">
        <v>9.9287460000000003</v>
      </c>
      <c r="G3695">
        <v>0.19838600000000001</v>
      </c>
      <c r="H3695">
        <v>-1.7708999999999999E-2</v>
      </c>
      <c r="I3695">
        <v>1.454E-3</v>
      </c>
      <c r="J3695">
        <v>-7.1009999999999997E-3</v>
      </c>
      <c r="K3695">
        <v>1017.009949</v>
      </c>
      <c r="L3695">
        <v>35.535857999999998</v>
      </c>
    </row>
    <row r="3696" spans="1:12" x14ac:dyDescent="0.3">
      <c r="A3696">
        <v>102.06</v>
      </c>
      <c r="B3696">
        <v>750.15527299999997</v>
      </c>
      <c r="C3696">
        <v>-52875.234375</v>
      </c>
      <c r="D3696">
        <v>19911.074218999998</v>
      </c>
      <c r="E3696">
        <v>-8.7875999999999996E-2</v>
      </c>
      <c r="F3696">
        <v>9.9319699999999997</v>
      </c>
      <c r="G3696">
        <v>0.20860000000000001</v>
      </c>
      <c r="H3696">
        <v>-1.8919999999999999E-2</v>
      </c>
      <c r="I3696">
        <v>1.16E-3</v>
      </c>
      <c r="J3696">
        <v>-6.3509999999999999E-3</v>
      </c>
      <c r="K3696">
        <v>1017.009949</v>
      </c>
      <c r="L3696">
        <v>35.535857999999998</v>
      </c>
    </row>
    <row r="3697" spans="1:12" x14ac:dyDescent="0.3">
      <c r="A3697">
        <v>102.07125000000001</v>
      </c>
      <c r="B3697">
        <v>771.58569299999999</v>
      </c>
      <c r="C3697">
        <v>-52824.363280999998</v>
      </c>
      <c r="D3697">
        <v>19965.806640999999</v>
      </c>
      <c r="E3697">
        <v>-8.5037000000000001E-2</v>
      </c>
      <c r="F3697">
        <v>9.9298990000000007</v>
      </c>
      <c r="G3697">
        <v>0.20788599999999999</v>
      </c>
      <c r="H3697">
        <v>-1.2904000000000001E-2</v>
      </c>
      <c r="I3697">
        <v>1.83E-3</v>
      </c>
      <c r="J3697">
        <v>-7.7990000000000004E-3</v>
      </c>
      <c r="K3697">
        <v>1017.009949</v>
      </c>
      <c r="L3697">
        <v>35.535857999999998</v>
      </c>
    </row>
    <row r="3698" spans="1:12" x14ac:dyDescent="0.3">
      <c r="A3698">
        <v>102.0825</v>
      </c>
      <c r="B3698">
        <v>858.01769999999999</v>
      </c>
      <c r="C3698">
        <v>-52833.703125</v>
      </c>
      <c r="D3698">
        <v>19912.738281000002</v>
      </c>
      <c r="E3698">
        <v>-9.7109000000000001E-2</v>
      </c>
      <c r="F3698">
        <v>9.9295880000000007</v>
      </c>
      <c r="G3698">
        <v>0.19747100000000001</v>
      </c>
      <c r="H3698">
        <v>-7.8499999999999993E-3</v>
      </c>
      <c r="I3698">
        <v>3.5400000000000002E-3</v>
      </c>
      <c r="J3698">
        <v>-8.0289999999999997E-3</v>
      </c>
      <c r="K3698">
        <v>1017.009949</v>
      </c>
      <c r="L3698">
        <v>35.535857999999998</v>
      </c>
    </row>
    <row r="3699" spans="1:12" x14ac:dyDescent="0.3">
      <c r="A3699">
        <v>102.09375</v>
      </c>
      <c r="B3699">
        <v>796.62841800000001</v>
      </c>
      <c r="C3699">
        <v>-52846.046875</v>
      </c>
      <c r="D3699">
        <v>19989.337890999999</v>
      </c>
      <c r="E3699">
        <v>-9.5017000000000004E-2</v>
      </c>
      <c r="F3699">
        <v>9.9452660000000002</v>
      </c>
      <c r="G3699">
        <v>0.204266</v>
      </c>
      <c r="H3699">
        <v>-2.3479999999999998E-3</v>
      </c>
      <c r="I3699">
        <v>3.4220000000000001E-3</v>
      </c>
      <c r="J3699">
        <v>-7.4960000000000001E-3</v>
      </c>
      <c r="K3699">
        <v>1017.009949</v>
      </c>
      <c r="L3699">
        <v>35.535857999999998</v>
      </c>
    </row>
    <row r="3700" spans="1:12" x14ac:dyDescent="0.3">
      <c r="A3700">
        <v>102.105</v>
      </c>
      <c r="B3700">
        <v>739.11114499999996</v>
      </c>
      <c r="C3700">
        <v>-52845.25</v>
      </c>
      <c r="D3700">
        <v>19834.546875</v>
      </c>
      <c r="E3700">
        <v>-9.1757000000000005E-2</v>
      </c>
      <c r="F3700">
        <v>9.9505739999999996</v>
      </c>
      <c r="G3700">
        <v>0.20213999999999999</v>
      </c>
      <c r="H3700">
        <v>2.4719999999999998E-3</v>
      </c>
      <c r="I3700">
        <v>4.3400000000000001E-3</v>
      </c>
      <c r="J3700">
        <v>-8.2480000000000001E-3</v>
      </c>
      <c r="K3700">
        <v>1017</v>
      </c>
      <c r="L3700">
        <v>35.540740999999997</v>
      </c>
    </row>
    <row r="3701" spans="1:12" x14ac:dyDescent="0.3">
      <c r="A3701">
        <v>102.11624999999999</v>
      </c>
      <c r="B3701">
        <v>824.85192900000004</v>
      </c>
      <c r="C3701">
        <v>-52856.261719000002</v>
      </c>
      <c r="D3701">
        <v>19859.066406000002</v>
      </c>
      <c r="E3701">
        <v>-0.100887</v>
      </c>
      <c r="F3701">
        <v>9.9469390000000004</v>
      </c>
      <c r="G3701">
        <v>0.19065099999999999</v>
      </c>
      <c r="H3701">
        <v>4.4780000000000002E-3</v>
      </c>
      <c r="I3701">
        <v>5.3460000000000001E-3</v>
      </c>
      <c r="J3701">
        <v>-8.8610000000000008E-3</v>
      </c>
      <c r="K3701">
        <v>1017</v>
      </c>
      <c r="L3701">
        <v>35.540740999999997</v>
      </c>
    </row>
    <row r="3702" spans="1:12" x14ac:dyDescent="0.3">
      <c r="A3702">
        <v>102.1275</v>
      </c>
      <c r="B3702">
        <v>851.94610599999999</v>
      </c>
      <c r="C3702">
        <v>-52867.714844000002</v>
      </c>
      <c r="D3702">
        <v>19801.542968999998</v>
      </c>
      <c r="E3702">
        <v>-8.8804999999999995E-2</v>
      </c>
      <c r="F3702">
        <v>9.930161</v>
      </c>
      <c r="G3702">
        <v>0.20243</v>
      </c>
      <c r="H3702">
        <v>4.5669999999999999E-3</v>
      </c>
      <c r="I3702">
        <v>4.8760000000000001E-3</v>
      </c>
      <c r="J3702">
        <v>-9.3240000000000007E-3</v>
      </c>
      <c r="K3702">
        <v>1017</v>
      </c>
      <c r="L3702">
        <v>35.540740999999997</v>
      </c>
    </row>
    <row r="3703" spans="1:12" x14ac:dyDescent="0.3">
      <c r="A3703">
        <v>102.13875</v>
      </c>
      <c r="B3703">
        <v>865.88696300000004</v>
      </c>
      <c r="C3703">
        <v>-52855.445312000003</v>
      </c>
      <c r="D3703">
        <v>19824.542968999998</v>
      </c>
      <c r="E3703">
        <v>-8.6498000000000005E-2</v>
      </c>
      <c r="F3703">
        <v>9.9431100000000008</v>
      </c>
      <c r="G3703">
        <v>0.19419600000000001</v>
      </c>
      <c r="H3703">
        <v>4.8529999999999997E-3</v>
      </c>
      <c r="I3703">
        <v>5.0509999999999999E-3</v>
      </c>
      <c r="J3703">
        <v>-1.0392999999999999E-2</v>
      </c>
      <c r="K3703">
        <v>1017</v>
      </c>
      <c r="L3703">
        <v>35.540740999999997</v>
      </c>
    </row>
    <row r="3704" spans="1:12" x14ac:dyDescent="0.3">
      <c r="A3704">
        <v>102.15</v>
      </c>
      <c r="B3704">
        <v>813.91345200000001</v>
      </c>
      <c r="C3704">
        <v>-52859.058594000002</v>
      </c>
      <c r="D3704">
        <v>19895.654297000001</v>
      </c>
      <c r="E3704">
        <v>-9.4391000000000003E-2</v>
      </c>
      <c r="F3704">
        <v>9.9403489999999994</v>
      </c>
      <c r="G3704">
        <v>0.19201699999999999</v>
      </c>
      <c r="H3704">
        <v>1.1831E-2</v>
      </c>
      <c r="I3704">
        <v>4.816E-3</v>
      </c>
      <c r="J3704">
        <v>-1.1650000000000001E-2</v>
      </c>
      <c r="K3704">
        <v>1017</v>
      </c>
      <c r="L3704">
        <v>35.540740999999997</v>
      </c>
    </row>
    <row r="3705" spans="1:12" x14ac:dyDescent="0.3">
      <c r="A3705">
        <v>102.16125</v>
      </c>
      <c r="B3705">
        <v>670.20324700000003</v>
      </c>
      <c r="C3705">
        <v>-52870.148437000003</v>
      </c>
      <c r="D3705">
        <v>19868.855468999998</v>
      </c>
      <c r="E3705">
        <v>-9.0007000000000004E-2</v>
      </c>
      <c r="F3705">
        <v>9.9438119999999994</v>
      </c>
      <c r="G3705">
        <v>0.19620899999999999</v>
      </c>
      <c r="H3705">
        <v>1.4137E-2</v>
      </c>
      <c r="I3705">
        <v>5.7019999999999996E-3</v>
      </c>
      <c r="J3705">
        <v>-1.3050000000000001E-2</v>
      </c>
      <c r="K3705">
        <v>1017</v>
      </c>
      <c r="L3705">
        <v>35.540740999999997</v>
      </c>
    </row>
    <row r="3706" spans="1:12" x14ac:dyDescent="0.3">
      <c r="A3706">
        <v>102.1725</v>
      </c>
      <c r="B3706">
        <v>770.06396500000005</v>
      </c>
      <c r="C3706">
        <v>-52869.464844000002</v>
      </c>
      <c r="D3706">
        <v>19862.421875</v>
      </c>
      <c r="E3706">
        <v>-8.1561999999999996E-2</v>
      </c>
      <c r="F3706">
        <v>9.9397260000000003</v>
      </c>
      <c r="G3706">
        <v>0.19947599999999999</v>
      </c>
      <c r="H3706">
        <v>1.7984E-2</v>
      </c>
      <c r="I3706">
        <v>6.9519999999999998E-3</v>
      </c>
      <c r="J3706">
        <v>-1.3375E-2</v>
      </c>
      <c r="K3706">
        <v>1017</v>
      </c>
      <c r="L3706">
        <v>35.540740999999997</v>
      </c>
    </row>
    <row r="3707" spans="1:12" x14ac:dyDescent="0.3">
      <c r="A3707">
        <v>102.18375</v>
      </c>
      <c r="B3707">
        <v>846.14752199999998</v>
      </c>
      <c r="C3707">
        <v>-52870.945312000003</v>
      </c>
      <c r="D3707">
        <v>19893.046875</v>
      </c>
      <c r="E3707">
        <v>-9.1311000000000003E-2</v>
      </c>
      <c r="F3707">
        <v>9.9480450000000005</v>
      </c>
      <c r="G3707">
        <v>0.203265</v>
      </c>
      <c r="H3707">
        <v>2.1762E-2</v>
      </c>
      <c r="I3707">
        <v>7.6559999999999996E-3</v>
      </c>
      <c r="J3707">
        <v>-1.3197E-2</v>
      </c>
      <c r="K3707">
        <v>1017</v>
      </c>
      <c r="L3707">
        <v>35.540740999999997</v>
      </c>
    </row>
    <row r="3708" spans="1:12" x14ac:dyDescent="0.3">
      <c r="A3708">
        <v>102.19499999999999</v>
      </c>
      <c r="B3708">
        <v>710.03601100000003</v>
      </c>
      <c r="C3708">
        <v>-52879.96875</v>
      </c>
      <c r="D3708">
        <v>19900.3125</v>
      </c>
      <c r="E3708">
        <v>-8.6323999999999998E-2</v>
      </c>
      <c r="F3708">
        <v>9.9521010000000008</v>
      </c>
      <c r="G3708">
        <v>0.19648699999999999</v>
      </c>
      <c r="H3708">
        <v>2.4466000000000002E-2</v>
      </c>
      <c r="I3708">
        <v>8.2909999999999998E-3</v>
      </c>
      <c r="J3708">
        <v>-1.3942E-2</v>
      </c>
      <c r="K3708">
        <v>1017</v>
      </c>
      <c r="L3708">
        <v>35.540740999999997</v>
      </c>
    </row>
    <row r="3709" spans="1:12" x14ac:dyDescent="0.3">
      <c r="A3709">
        <v>102.20625</v>
      </c>
      <c r="B3709">
        <v>742.29199200000005</v>
      </c>
      <c r="C3709">
        <v>-52876.5</v>
      </c>
      <c r="D3709">
        <v>19920.568359000001</v>
      </c>
      <c r="E3709">
        <v>-9.0920000000000001E-2</v>
      </c>
      <c r="F3709">
        <v>9.9556970000000007</v>
      </c>
      <c r="G3709">
        <v>0.20911099999999999</v>
      </c>
      <c r="H3709">
        <v>2.7098000000000001E-2</v>
      </c>
      <c r="I3709">
        <v>9.0519999999999993E-3</v>
      </c>
      <c r="J3709">
        <v>-1.5506000000000001E-2</v>
      </c>
      <c r="K3709">
        <v>1016.97998</v>
      </c>
      <c r="L3709">
        <v>35.548164</v>
      </c>
    </row>
    <row r="3710" spans="1:12" x14ac:dyDescent="0.3">
      <c r="A3710">
        <v>102.2175</v>
      </c>
      <c r="B3710">
        <v>761.597351</v>
      </c>
      <c r="C3710">
        <v>-52886.789062000003</v>
      </c>
      <c r="D3710">
        <v>19852.775390999999</v>
      </c>
      <c r="E3710">
        <v>-8.4885000000000002E-2</v>
      </c>
      <c r="F3710">
        <v>9.9386840000000003</v>
      </c>
      <c r="G3710">
        <v>0.20310600000000001</v>
      </c>
      <c r="H3710">
        <v>3.2117E-2</v>
      </c>
      <c r="I3710">
        <v>9.5209999999999999E-3</v>
      </c>
      <c r="J3710">
        <v>-1.6278999999999998E-2</v>
      </c>
      <c r="K3710">
        <v>1016.97998</v>
      </c>
      <c r="L3710">
        <v>35.548164</v>
      </c>
    </row>
    <row r="3711" spans="1:12" x14ac:dyDescent="0.3">
      <c r="A3711">
        <v>102.22875000000001</v>
      </c>
      <c r="B3711">
        <v>797.86908000000005</v>
      </c>
      <c r="C3711">
        <v>-52881.890625</v>
      </c>
      <c r="D3711">
        <v>19749.0625</v>
      </c>
      <c r="E3711">
        <v>-9.3546000000000004E-2</v>
      </c>
      <c r="F3711">
        <v>10.008972999999999</v>
      </c>
      <c r="G3711">
        <v>0.19966200000000001</v>
      </c>
      <c r="H3711">
        <v>3.1326E-2</v>
      </c>
      <c r="I3711">
        <v>9.0259999999999993E-3</v>
      </c>
      <c r="J3711">
        <v>-1.6664000000000002E-2</v>
      </c>
      <c r="K3711">
        <v>1016.97998</v>
      </c>
      <c r="L3711">
        <v>35.548164</v>
      </c>
    </row>
    <row r="3712" spans="1:12" x14ac:dyDescent="0.3">
      <c r="A3712">
        <v>102.24</v>
      </c>
      <c r="B3712">
        <v>725.629639</v>
      </c>
      <c r="C3712">
        <v>-52841.121094000002</v>
      </c>
      <c r="D3712">
        <v>19706.935547000001</v>
      </c>
      <c r="E3712">
        <v>-9.5250000000000001E-2</v>
      </c>
      <c r="F3712">
        <v>10.009372000000001</v>
      </c>
      <c r="G3712">
        <v>0.192997</v>
      </c>
      <c r="H3712">
        <v>3.0536000000000001E-2</v>
      </c>
      <c r="I3712">
        <v>8.6020000000000003E-3</v>
      </c>
      <c r="J3712">
        <v>-1.5252E-2</v>
      </c>
      <c r="K3712">
        <v>1016.97998</v>
      </c>
      <c r="L3712">
        <v>35.548164</v>
      </c>
    </row>
    <row r="3713" spans="1:12" x14ac:dyDescent="0.3">
      <c r="A3713">
        <v>102.25125</v>
      </c>
      <c r="B3713">
        <v>828.41497800000002</v>
      </c>
      <c r="C3713">
        <v>-52821.96875</v>
      </c>
      <c r="D3713">
        <v>19865.923827999999</v>
      </c>
      <c r="E3713">
        <v>-9.3566999999999997E-2</v>
      </c>
      <c r="F3713">
        <v>10.004649000000001</v>
      </c>
      <c r="G3713">
        <v>0.19311800000000001</v>
      </c>
      <c r="H3713">
        <v>3.3123E-2</v>
      </c>
      <c r="I3713">
        <v>8.7569999999999992E-3</v>
      </c>
      <c r="J3713">
        <v>-1.5656E-2</v>
      </c>
      <c r="K3713">
        <v>1016.97998</v>
      </c>
      <c r="L3713">
        <v>35.548164</v>
      </c>
    </row>
    <row r="3714" spans="1:12" x14ac:dyDescent="0.3">
      <c r="A3714">
        <v>102.2625</v>
      </c>
      <c r="B3714">
        <v>843.74487299999998</v>
      </c>
      <c r="C3714">
        <v>-52832.996094000002</v>
      </c>
      <c r="D3714">
        <v>19869.320312</v>
      </c>
      <c r="E3714">
        <v>-9.2022999999999994E-2</v>
      </c>
      <c r="F3714">
        <v>10.012553</v>
      </c>
      <c r="G3714">
        <v>0.20580200000000001</v>
      </c>
      <c r="H3714">
        <v>3.3849999999999998E-2</v>
      </c>
      <c r="I3714">
        <v>9.2969999999999997E-3</v>
      </c>
      <c r="J3714">
        <v>-1.5043000000000001E-2</v>
      </c>
      <c r="K3714">
        <v>1016.97998</v>
      </c>
      <c r="L3714">
        <v>35.548164</v>
      </c>
    </row>
    <row r="3715" spans="1:12" x14ac:dyDescent="0.3">
      <c r="A3715">
        <v>102.27375000000001</v>
      </c>
      <c r="B3715">
        <v>752.85357699999997</v>
      </c>
      <c r="C3715">
        <v>-52859.925780999998</v>
      </c>
      <c r="D3715">
        <v>19866.099609000001</v>
      </c>
      <c r="E3715">
        <v>-9.2591000000000007E-2</v>
      </c>
      <c r="F3715">
        <v>10.022188999999999</v>
      </c>
      <c r="G3715">
        <v>0.196544</v>
      </c>
      <c r="H3715">
        <v>3.3241E-2</v>
      </c>
      <c r="I3715">
        <v>9.2270000000000008E-3</v>
      </c>
      <c r="J3715">
        <v>-1.5158E-2</v>
      </c>
      <c r="K3715">
        <v>1016.97998</v>
      </c>
      <c r="L3715">
        <v>35.548164</v>
      </c>
    </row>
    <row r="3716" spans="1:12" x14ac:dyDescent="0.3">
      <c r="A3716">
        <v>102.285</v>
      </c>
      <c r="B3716">
        <v>765.42358400000001</v>
      </c>
      <c r="C3716">
        <v>-52857.226562000003</v>
      </c>
      <c r="D3716">
        <v>19962.501952999999</v>
      </c>
      <c r="E3716">
        <v>-7.6296000000000003E-2</v>
      </c>
      <c r="F3716">
        <v>10.026897</v>
      </c>
      <c r="G3716">
        <v>0.18615200000000001</v>
      </c>
      <c r="H3716">
        <v>3.0929000000000002E-2</v>
      </c>
      <c r="I3716">
        <v>1.0026E-2</v>
      </c>
      <c r="J3716">
        <v>-1.4149E-2</v>
      </c>
      <c r="K3716">
        <v>1016.97998</v>
      </c>
      <c r="L3716">
        <v>35.548164</v>
      </c>
    </row>
    <row r="3717" spans="1:12" x14ac:dyDescent="0.3">
      <c r="A3717">
        <v>102.29625</v>
      </c>
      <c r="B3717">
        <v>807.58532700000001</v>
      </c>
      <c r="C3717">
        <v>-52843.054687000003</v>
      </c>
      <c r="D3717">
        <v>19843.767577999999</v>
      </c>
      <c r="E3717">
        <v>-8.4670999999999996E-2</v>
      </c>
      <c r="F3717">
        <v>10.010463</v>
      </c>
      <c r="G3717">
        <v>0.19107499999999999</v>
      </c>
      <c r="H3717">
        <v>3.1234999999999999E-2</v>
      </c>
      <c r="I3717">
        <v>9.868E-3</v>
      </c>
      <c r="J3717">
        <v>-1.3358999999999999E-2</v>
      </c>
      <c r="K3717">
        <v>1016.97998</v>
      </c>
      <c r="L3717">
        <v>35.548164</v>
      </c>
    </row>
    <row r="3718" spans="1:12" x14ac:dyDescent="0.3">
      <c r="A3718">
        <v>102.3075</v>
      </c>
      <c r="B3718">
        <v>753.67260699999997</v>
      </c>
      <c r="C3718">
        <v>-52809.992187000003</v>
      </c>
      <c r="D3718">
        <v>19869.550781000002</v>
      </c>
      <c r="E3718">
        <v>-9.6447000000000005E-2</v>
      </c>
      <c r="F3718">
        <v>10.003619</v>
      </c>
      <c r="G3718">
        <v>0.19115699999999999</v>
      </c>
      <c r="H3718">
        <v>3.0408000000000001E-2</v>
      </c>
      <c r="I3718">
        <v>9.4219999999999998E-3</v>
      </c>
      <c r="J3718">
        <v>-1.2943E-2</v>
      </c>
      <c r="K3718">
        <v>1016.97998</v>
      </c>
      <c r="L3718">
        <v>35.550507000000003</v>
      </c>
    </row>
    <row r="3719" spans="1:12" x14ac:dyDescent="0.3">
      <c r="A3719">
        <v>102.31874999999999</v>
      </c>
      <c r="B3719">
        <v>739.69335899999999</v>
      </c>
      <c r="C3719">
        <v>-52837.039062000003</v>
      </c>
      <c r="D3719">
        <v>19813.724609000001</v>
      </c>
      <c r="E3719">
        <v>-8.4165000000000004E-2</v>
      </c>
      <c r="F3719">
        <v>10.021139</v>
      </c>
      <c r="G3719">
        <v>0.203376</v>
      </c>
      <c r="H3719">
        <v>2.8368999999999998E-2</v>
      </c>
      <c r="I3719">
        <v>8.8669999999999999E-3</v>
      </c>
      <c r="J3719">
        <v>-1.2907E-2</v>
      </c>
      <c r="K3719">
        <v>1016.97998</v>
      </c>
      <c r="L3719">
        <v>35.550507000000003</v>
      </c>
    </row>
    <row r="3720" spans="1:12" x14ac:dyDescent="0.3">
      <c r="A3720">
        <v>102.33</v>
      </c>
      <c r="B3720">
        <v>771.01501499999995</v>
      </c>
      <c r="C3720">
        <v>-52874.914062000003</v>
      </c>
      <c r="D3720">
        <v>19897.230468999998</v>
      </c>
      <c r="E3720">
        <v>-8.5969000000000004E-2</v>
      </c>
      <c r="F3720">
        <v>10.013355000000001</v>
      </c>
      <c r="G3720">
        <v>0.191523</v>
      </c>
      <c r="H3720">
        <v>2.7597E-2</v>
      </c>
      <c r="I3720">
        <v>8.6560000000000005E-3</v>
      </c>
      <c r="J3720">
        <v>-1.1381E-2</v>
      </c>
      <c r="K3720">
        <v>1016.97998</v>
      </c>
      <c r="L3720">
        <v>35.550507000000003</v>
      </c>
    </row>
    <row r="3721" spans="1:12" x14ac:dyDescent="0.3">
      <c r="A3721">
        <v>102.34125</v>
      </c>
      <c r="B3721">
        <v>733.86138900000003</v>
      </c>
      <c r="C3721">
        <v>-52839.0625</v>
      </c>
      <c r="D3721">
        <v>19946.925781000002</v>
      </c>
      <c r="E3721">
        <v>-9.6850000000000006E-2</v>
      </c>
      <c r="F3721">
        <v>10.008274999999999</v>
      </c>
      <c r="G3721">
        <v>0.205011</v>
      </c>
      <c r="H3721">
        <v>2.6689999999999998E-2</v>
      </c>
      <c r="I3721">
        <v>8.0249999999999991E-3</v>
      </c>
      <c r="J3721">
        <v>-1.0892000000000001E-2</v>
      </c>
      <c r="K3721">
        <v>1016.97998</v>
      </c>
      <c r="L3721">
        <v>35.550507000000003</v>
      </c>
    </row>
    <row r="3722" spans="1:12" x14ac:dyDescent="0.3">
      <c r="A3722">
        <v>102.35250000000001</v>
      </c>
      <c r="B3722">
        <v>681.959656</v>
      </c>
      <c r="C3722">
        <v>-52862.804687000003</v>
      </c>
      <c r="D3722">
        <v>19795.035156000002</v>
      </c>
      <c r="E3722">
        <v>-0.102461</v>
      </c>
      <c r="F3722">
        <v>10.00916</v>
      </c>
      <c r="G3722">
        <v>0.202484</v>
      </c>
      <c r="H3722">
        <v>2.3389E-2</v>
      </c>
      <c r="I3722">
        <v>7.097E-3</v>
      </c>
      <c r="J3722">
        <v>-8.8660000000000006E-3</v>
      </c>
      <c r="K3722">
        <v>1016.97998</v>
      </c>
      <c r="L3722">
        <v>35.550507000000003</v>
      </c>
    </row>
    <row r="3723" spans="1:12" x14ac:dyDescent="0.3">
      <c r="A3723">
        <v>102.36375</v>
      </c>
      <c r="B3723">
        <v>687.70574999999997</v>
      </c>
      <c r="C3723">
        <v>-52881.792969000002</v>
      </c>
      <c r="D3723">
        <v>19733.138672000001</v>
      </c>
      <c r="E3723">
        <v>-8.8386999999999993E-2</v>
      </c>
      <c r="F3723">
        <v>10.022164</v>
      </c>
      <c r="G3723">
        <v>0.203481</v>
      </c>
      <c r="H3723">
        <v>1.7096E-2</v>
      </c>
      <c r="I3723">
        <v>6.5529999999999998E-3</v>
      </c>
      <c r="J3723">
        <v>-7.9059999999999998E-3</v>
      </c>
      <c r="K3723">
        <v>1016.97998</v>
      </c>
      <c r="L3723">
        <v>35.550507000000003</v>
      </c>
    </row>
    <row r="3724" spans="1:12" x14ac:dyDescent="0.3">
      <c r="A3724">
        <v>102.375</v>
      </c>
      <c r="B3724">
        <v>800.86462400000005</v>
      </c>
      <c r="C3724">
        <v>-52885.449219000002</v>
      </c>
      <c r="D3724">
        <v>19779.845702999999</v>
      </c>
      <c r="E3724">
        <v>-8.5086999999999996E-2</v>
      </c>
      <c r="F3724">
        <v>10.015644</v>
      </c>
      <c r="G3724">
        <v>0.206348</v>
      </c>
      <c r="H3724">
        <v>1.3129E-2</v>
      </c>
      <c r="I3724">
        <v>5.483E-3</v>
      </c>
      <c r="J3724">
        <v>-6.9040000000000004E-3</v>
      </c>
      <c r="K3724">
        <v>1016.97998</v>
      </c>
      <c r="L3724">
        <v>35.550507000000003</v>
      </c>
    </row>
    <row r="3725" spans="1:12" x14ac:dyDescent="0.3">
      <c r="A3725">
        <v>102.38625</v>
      </c>
      <c r="B3725">
        <v>830.15307600000006</v>
      </c>
      <c r="C3725">
        <v>-52876.175780999998</v>
      </c>
      <c r="D3725">
        <v>19847.431640999999</v>
      </c>
      <c r="E3725">
        <v>-9.4421000000000005E-2</v>
      </c>
      <c r="F3725">
        <v>9.9945719999999998</v>
      </c>
      <c r="G3725">
        <v>0.20310500000000001</v>
      </c>
      <c r="H3725">
        <v>6.1640000000000002E-3</v>
      </c>
      <c r="I3725">
        <v>4.47E-3</v>
      </c>
      <c r="J3725">
        <v>-5.1229999999999999E-3</v>
      </c>
      <c r="K3725">
        <v>1016.97998</v>
      </c>
      <c r="L3725">
        <v>35.550507000000003</v>
      </c>
    </row>
    <row r="3726" spans="1:12" x14ac:dyDescent="0.3">
      <c r="A3726">
        <v>102.39749999999999</v>
      </c>
      <c r="B3726">
        <v>802.11358600000005</v>
      </c>
      <c r="C3726">
        <v>-52859.59375</v>
      </c>
      <c r="D3726">
        <v>19862.199218999998</v>
      </c>
      <c r="E3726">
        <v>-9.7986000000000004E-2</v>
      </c>
      <c r="F3726">
        <v>9.9960369999999994</v>
      </c>
      <c r="G3726">
        <v>0.19570199999999999</v>
      </c>
      <c r="H3726">
        <v>5.607E-3</v>
      </c>
      <c r="I3726">
        <v>4.516E-3</v>
      </c>
      <c r="J3726">
        <v>-2.9789999999999999E-3</v>
      </c>
      <c r="K3726">
        <v>1016.97998</v>
      </c>
      <c r="L3726">
        <v>35.550507000000003</v>
      </c>
    </row>
    <row r="3727" spans="1:12" x14ac:dyDescent="0.3">
      <c r="A3727">
        <v>102.40875</v>
      </c>
      <c r="B3727">
        <v>840.61029099999996</v>
      </c>
      <c r="C3727">
        <v>-52845.710937000003</v>
      </c>
      <c r="D3727">
        <v>19944.048827999999</v>
      </c>
      <c r="E3727">
        <v>-0.103329</v>
      </c>
      <c r="F3727">
        <v>9.9867050000000006</v>
      </c>
      <c r="G3727">
        <v>0.191969</v>
      </c>
      <c r="H3727">
        <v>2.2759999999999998E-3</v>
      </c>
      <c r="I3727">
        <v>3.3289999999999999E-3</v>
      </c>
      <c r="J3727">
        <v>-3.3999999999999998E-3</v>
      </c>
      <c r="K3727">
        <v>1016.969971</v>
      </c>
      <c r="L3727">
        <v>35.550507000000003</v>
      </c>
    </row>
    <row r="3728" spans="1:12" x14ac:dyDescent="0.3">
      <c r="A3728">
        <v>102.42</v>
      </c>
      <c r="B3728">
        <v>812.43017599999996</v>
      </c>
      <c r="C3728">
        <v>-52881.460937000003</v>
      </c>
      <c r="D3728">
        <v>19831.761718999998</v>
      </c>
      <c r="E3728">
        <v>-0.10786</v>
      </c>
      <c r="F3728">
        <v>9.931616</v>
      </c>
      <c r="G3728">
        <v>0.20155300000000001</v>
      </c>
      <c r="H3728">
        <v>4.8139999999999997E-3</v>
      </c>
      <c r="I3728">
        <v>4.437E-3</v>
      </c>
      <c r="J3728">
        <v>-3.447E-3</v>
      </c>
      <c r="K3728">
        <v>1016.969971</v>
      </c>
      <c r="L3728">
        <v>35.550507000000003</v>
      </c>
    </row>
    <row r="3729" spans="1:12" x14ac:dyDescent="0.3">
      <c r="A3729">
        <v>102.43125000000001</v>
      </c>
      <c r="B3729">
        <v>949.30908199999999</v>
      </c>
      <c r="C3729">
        <v>-52832.925780999998</v>
      </c>
      <c r="D3729">
        <v>19776.140625</v>
      </c>
      <c r="E3729">
        <v>-9.7235000000000002E-2</v>
      </c>
      <c r="F3729">
        <v>9.9352280000000004</v>
      </c>
      <c r="G3729">
        <v>0.20156099999999999</v>
      </c>
      <c r="H3729">
        <v>-4.5199999999999998E-4</v>
      </c>
      <c r="I3729">
        <v>4.9880000000000002E-3</v>
      </c>
      <c r="J3729">
        <v>-2.562E-3</v>
      </c>
      <c r="K3729">
        <v>1016.969971</v>
      </c>
      <c r="L3729">
        <v>35.550507000000003</v>
      </c>
    </row>
    <row r="3730" spans="1:12" x14ac:dyDescent="0.3">
      <c r="A3730">
        <v>102.4425</v>
      </c>
      <c r="B3730">
        <v>828.92529300000001</v>
      </c>
      <c r="C3730">
        <v>-52836.320312000003</v>
      </c>
      <c r="D3730">
        <v>19763.486327999999</v>
      </c>
      <c r="E3730">
        <v>-9.0166999999999997E-2</v>
      </c>
      <c r="F3730">
        <v>9.9517260000000007</v>
      </c>
      <c r="G3730">
        <v>0.18930900000000001</v>
      </c>
      <c r="H3730">
        <v>-7.8259999999999996E-3</v>
      </c>
      <c r="I3730">
        <v>3.4290000000000002E-3</v>
      </c>
      <c r="J3730">
        <v>-2.5869999999999999E-3</v>
      </c>
      <c r="K3730">
        <v>1016.969971</v>
      </c>
      <c r="L3730">
        <v>35.550507000000003</v>
      </c>
    </row>
    <row r="3731" spans="1:12" x14ac:dyDescent="0.3">
      <c r="A3731">
        <v>102.45375</v>
      </c>
      <c r="B3731">
        <v>771.03662099999997</v>
      </c>
      <c r="C3731">
        <v>-52817.804687000003</v>
      </c>
      <c r="D3731">
        <v>19769.650390999999</v>
      </c>
      <c r="E3731">
        <v>-9.2817999999999998E-2</v>
      </c>
      <c r="F3731">
        <v>9.9366050000000001</v>
      </c>
      <c r="G3731">
        <v>0.198292</v>
      </c>
      <c r="H3731">
        <v>-8.7880000000000007E-3</v>
      </c>
      <c r="I3731">
        <v>2.4250000000000001E-3</v>
      </c>
      <c r="J3731">
        <v>-2.947E-3</v>
      </c>
      <c r="K3731">
        <v>1016.969971</v>
      </c>
      <c r="L3731">
        <v>35.550507000000003</v>
      </c>
    </row>
    <row r="3732" spans="1:12" x14ac:dyDescent="0.3">
      <c r="A3732">
        <v>102.465</v>
      </c>
      <c r="B3732">
        <v>816.44842500000004</v>
      </c>
      <c r="C3732">
        <v>-52837.226562000003</v>
      </c>
      <c r="D3732">
        <v>19793.345702999999</v>
      </c>
      <c r="E3732">
        <v>-8.3885000000000001E-2</v>
      </c>
      <c r="F3732">
        <v>9.9215850000000003</v>
      </c>
      <c r="G3732">
        <v>0.189133</v>
      </c>
      <c r="H3732">
        <v>-1.5006E-2</v>
      </c>
      <c r="I3732">
        <v>2.0969999999999999E-3</v>
      </c>
      <c r="J3732">
        <v>-2.895E-3</v>
      </c>
      <c r="K3732">
        <v>1016.969971</v>
      </c>
      <c r="L3732">
        <v>35.550507000000003</v>
      </c>
    </row>
    <row r="3733" spans="1:12" x14ac:dyDescent="0.3">
      <c r="A3733">
        <v>102.47624999999999</v>
      </c>
      <c r="B3733">
        <v>849.63586399999997</v>
      </c>
      <c r="C3733">
        <v>-52835.359375</v>
      </c>
      <c r="D3733">
        <v>19858.570312</v>
      </c>
      <c r="E3733">
        <v>-8.4525000000000003E-2</v>
      </c>
      <c r="F3733">
        <v>9.9269639999999999</v>
      </c>
      <c r="G3733">
        <v>0.19342400000000001</v>
      </c>
      <c r="H3733">
        <v>-1.6664999999999999E-2</v>
      </c>
      <c r="I3733">
        <v>2.153E-3</v>
      </c>
      <c r="J3733">
        <v>-3.1939999999999998E-3</v>
      </c>
      <c r="K3733">
        <v>1016.969971</v>
      </c>
      <c r="L3733">
        <v>35.550507000000003</v>
      </c>
    </row>
    <row r="3734" spans="1:12" x14ac:dyDescent="0.3">
      <c r="A3734">
        <v>102.4875</v>
      </c>
      <c r="B3734">
        <v>875.07873500000005</v>
      </c>
      <c r="C3734">
        <v>-52840.476562000003</v>
      </c>
      <c r="D3734">
        <v>19972.707031000002</v>
      </c>
      <c r="E3734">
        <v>-9.3265000000000001E-2</v>
      </c>
      <c r="F3734">
        <v>9.9380419999999994</v>
      </c>
      <c r="G3734">
        <v>0.20383499999999999</v>
      </c>
      <c r="H3734">
        <v>-1.7454999999999998E-2</v>
      </c>
      <c r="I3734">
        <v>1.8940000000000001E-3</v>
      </c>
      <c r="J3734">
        <v>-3.4789999999999999E-3</v>
      </c>
      <c r="K3734">
        <v>1016.969971</v>
      </c>
      <c r="L3734">
        <v>35.550507000000003</v>
      </c>
    </row>
    <row r="3735" spans="1:12" x14ac:dyDescent="0.3">
      <c r="A3735">
        <v>102.49875</v>
      </c>
      <c r="B3735">
        <v>865.33752400000003</v>
      </c>
      <c r="C3735">
        <v>-52858.195312000003</v>
      </c>
      <c r="D3735">
        <v>19884.148437</v>
      </c>
      <c r="E3735">
        <v>-8.3882999999999999E-2</v>
      </c>
      <c r="F3735">
        <v>9.9311140000000009</v>
      </c>
      <c r="G3735">
        <v>0.19947200000000001</v>
      </c>
      <c r="H3735">
        <v>-1.6962999999999999E-2</v>
      </c>
      <c r="I3735">
        <v>1.1230000000000001E-3</v>
      </c>
      <c r="J3735">
        <v>-4.4159999999999998E-3</v>
      </c>
      <c r="K3735">
        <v>1016.969971</v>
      </c>
      <c r="L3735">
        <v>35.550507000000003</v>
      </c>
    </row>
    <row r="3736" spans="1:12" x14ac:dyDescent="0.3">
      <c r="A3736">
        <v>102.51</v>
      </c>
      <c r="B3736">
        <v>820.30267300000003</v>
      </c>
      <c r="C3736">
        <v>-52826.289062000003</v>
      </c>
      <c r="D3736">
        <v>19814.351562</v>
      </c>
      <c r="E3736">
        <v>-9.2432E-2</v>
      </c>
      <c r="F3736">
        <v>9.9231619999999996</v>
      </c>
      <c r="G3736">
        <v>0.207146</v>
      </c>
      <c r="H3736">
        <v>-1.8518E-2</v>
      </c>
      <c r="I3736">
        <v>1.81E-3</v>
      </c>
      <c r="J3736">
        <v>-3.738E-3</v>
      </c>
      <c r="K3736">
        <v>1016.959961</v>
      </c>
      <c r="L3736">
        <v>35.550507000000003</v>
      </c>
    </row>
    <row r="3737" spans="1:12" x14ac:dyDescent="0.3">
      <c r="A3737">
        <v>102.52124999999999</v>
      </c>
      <c r="B3737">
        <v>877.82989499999996</v>
      </c>
      <c r="C3737">
        <v>-52835.398437000003</v>
      </c>
      <c r="D3737">
        <v>19804.808593999998</v>
      </c>
      <c r="E3737">
        <v>-9.6089999999999995E-2</v>
      </c>
      <c r="F3737">
        <v>9.9442950000000003</v>
      </c>
      <c r="G3737">
        <v>0.19090599999999999</v>
      </c>
      <c r="H3737">
        <v>-1.7180999999999998E-2</v>
      </c>
      <c r="I3737">
        <v>1.6570000000000001E-3</v>
      </c>
      <c r="J3737">
        <v>-4.692E-3</v>
      </c>
      <c r="K3737">
        <v>1016.959961</v>
      </c>
      <c r="L3737">
        <v>35.550507000000003</v>
      </c>
    </row>
    <row r="3738" spans="1:12" x14ac:dyDescent="0.3">
      <c r="A3738">
        <v>102.5325</v>
      </c>
      <c r="B3738">
        <v>823.49847399999999</v>
      </c>
      <c r="C3738">
        <v>-52850.707030999998</v>
      </c>
      <c r="D3738">
        <v>19897.626952999999</v>
      </c>
      <c r="E3738">
        <v>-9.4024999999999997E-2</v>
      </c>
      <c r="F3738">
        <v>9.9478749999999998</v>
      </c>
      <c r="G3738">
        <v>0.19715199999999999</v>
      </c>
      <c r="H3738">
        <v>-1.9085999999999999E-2</v>
      </c>
      <c r="I3738">
        <v>1.4959999999999999E-3</v>
      </c>
      <c r="J3738">
        <v>-4.1900000000000001E-3</v>
      </c>
      <c r="K3738">
        <v>1016.959961</v>
      </c>
      <c r="L3738">
        <v>35.550507000000003</v>
      </c>
    </row>
    <row r="3739" spans="1:12" x14ac:dyDescent="0.3">
      <c r="A3739">
        <v>102.54375</v>
      </c>
      <c r="B3739">
        <v>855.723206</v>
      </c>
      <c r="C3739">
        <v>-52838.734375</v>
      </c>
      <c r="D3739">
        <v>19897.298827999999</v>
      </c>
      <c r="E3739">
        <v>-9.2231999999999995E-2</v>
      </c>
      <c r="F3739">
        <v>9.9481020000000004</v>
      </c>
      <c r="G3739">
        <v>0.20291799999999999</v>
      </c>
      <c r="H3739">
        <v>-2.0948000000000001E-2</v>
      </c>
      <c r="I3739">
        <v>7.5699999999999997E-4</v>
      </c>
      <c r="J3739">
        <v>-5.7169999999999999E-3</v>
      </c>
      <c r="K3739">
        <v>1016.959961</v>
      </c>
      <c r="L3739">
        <v>35.550507000000003</v>
      </c>
    </row>
    <row r="3740" spans="1:12" x14ac:dyDescent="0.3">
      <c r="A3740">
        <v>102.55500000000001</v>
      </c>
      <c r="B3740">
        <v>833.45849599999997</v>
      </c>
      <c r="C3740">
        <v>-52857.753905999998</v>
      </c>
      <c r="D3740">
        <v>19830.6875</v>
      </c>
      <c r="E3740">
        <v>-8.6652999999999994E-2</v>
      </c>
      <c r="F3740">
        <v>9.9378740000000008</v>
      </c>
      <c r="G3740">
        <v>0.201294</v>
      </c>
      <c r="H3740">
        <v>-2.3116999999999999E-2</v>
      </c>
      <c r="I3740">
        <v>5.0000000000000001E-4</v>
      </c>
      <c r="J3740">
        <v>-4.6369999999999996E-3</v>
      </c>
      <c r="K3740">
        <v>1016.959961</v>
      </c>
      <c r="L3740">
        <v>35.550507000000003</v>
      </c>
    </row>
    <row r="3741" spans="1:12" x14ac:dyDescent="0.3">
      <c r="A3741">
        <v>102.56625</v>
      </c>
      <c r="B3741">
        <v>839.28539999999998</v>
      </c>
      <c r="C3741">
        <v>-52902.242187000003</v>
      </c>
      <c r="D3741">
        <v>19896.900390999999</v>
      </c>
      <c r="E3741">
        <v>-8.9484999999999995E-2</v>
      </c>
      <c r="F3741">
        <v>9.9418319999999998</v>
      </c>
      <c r="G3741">
        <v>0.19864200000000001</v>
      </c>
      <c r="H3741">
        <v>-1.8652999999999999E-2</v>
      </c>
      <c r="I3741">
        <v>8.0999999999999996E-4</v>
      </c>
      <c r="J3741">
        <v>-5.8139999999999997E-3</v>
      </c>
      <c r="K3741">
        <v>1016.959961</v>
      </c>
      <c r="L3741">
        <v>35.550507000000003</v>
      </c>
    </row>
    <row r="3742" spans="1:12" x14ac:dyDescent="0.3">
      <c r="A3742">
        <v>102.5775</v>
      </c>
      <c r="B3742">
        <v>754.42535399999997</v>
      </c>
      <c r="C3742">
        <v>-52859.320312000003</v>
      </c>
      <c r="D3742">
        <v>19916.253906000002</v>
      </c>
      <c r="E3742">
        <v>-9.0815999999999994E-2</v>
      </c>
      <c r="F3742">
        <v>9.9495769999999997</v>
      </c>
      <c r="G3742">
        <v>0.19988300000000001</v>
      </c>
      <c r="H3742">
        <v>-2.0330999999999998E-2</v>
      </c>
      <c r="I3742">
        <v>1.707E-3</v>
      </c>
      <c r="J3742">
        <v>-5.2839999999999996E-3</v>
      </c>
      <c r="K3742">
        <v>1016.959961</v>
      </c>
      <c r="L3742">
        <v>35.550507000000003</v>
      </c>
    </row>
    <row r="3743" spans="1:12" x14ac:dyDescent="0.3">
      <c r="A3743">
        <v>102.58875</v>
      </c>
      <c r="B3743">
        <v>752.20678699999996</v>
      </c>
      <c r="C3743">
        <v>-52852.152344000002</v>
      </c>
      <c r="D3743">
        <v>19871.193359000001</v>
      </c>
      <c r="E3743">
        <v>-8.5344000000000003E-2</v>
      </c>
      <c r="F3743">
        <v>9.9448209999999992</v>
      </c>
      <c r="G3743">
        <v>0.194882</v>
      </c>
      <c r="H3743">
        <v>-1.5462E-2</v>
      </c>
      <c r="I3743">
        <v>2.0219999999999999E-3</v>
      </c>
      <c r="J3743">
        <v>-5.2449999999999997E-3</v>
      </c>
      <c r="K3743">
        <v>1016.959961</v>
      </c>
      <c r="L3743">
        <v>35.550507000000003</v>
      </c>
    </row>
    <row r="3744" spans="1:12" x14ac:dyDescent="0.3">
      <c r="A3744">
        <v>102.6</v>
      </c>
      <c r="B3744">
        <v>734.78033400000004</v>
      </c>
      <c r="C3744">
        <v>-52818.40625</v>
      </c>
      <c r="D3744">
        <v>19943.853515999999</v>
      </c>
      <c r="E3744">
        <v>-9.5722000000000002E-2</v>
      </c>
      <c r="F3744">
        <v>9.9568919999999999</v>
      </c>
      <c r="G3744">
        <v>0.18237200000000001</v>
      </c>
      <c r="H3744">
        <v>-1.6603E-2</v>
      </c>
      <c r="I3744">
        <v>2.0969999999999999E-3</v>
      </c>
      <c r="J3744">
        <v>-5.6600000000000001E-3</v>
      </c>
      <c r="K3744">
        <v>1016.98999</v>
      </c>
      <c r="L3744">
        <v>35.557929999999999</v>
      </c>
    </row>
    <row r="3745" spans="1:12" x14ac:dyDescent="0.3">
      <c r="A3745">
        <v>102.61125</v>
      </c>
      <c r="B3745">
        <v>657.82257100000004</v>
      </c>
      <c r="C3745">
        <v>-52803.382812000003</v>
      </c>
      <c r="D3745">
        <v>19962.988281000002</v>
      </c>
      <c r="E3745">
        <v>-9.9745E-2</v>
      </c>
      <c r="F3745">
        <v>10.010161</v>
      </c>
      <c r="G3745">
        <v>0.18506400000000001</v>
      </c>
      <c r="H3745">
        <v>-1.8197000000000001E-2</v>
      </c>
      <c r="I3745">
        <v>1.518E-3</v>
      </c>
      <c r="J3745">
        <v>-7.6059999999999999E-3</v>
      </c>
      <c r="K3745">
        <v>1016.98999</v>
      </c>
      <c r="L3745">
        <v>35.557929999999999</v>
      </c>
    </row>
    <row r="3746" spans="1:12" x14ac:dyDescent="0.3">
      <c r="A3746">
        <v>102.6225</v>
      </c>
      <c r="B3746">
        <v>864.33093299999996</v>
      </c>
      <c r="C3746">
        <v>-52844.460937000003</v>
      </c>
      <c r="D3746">
        <v>19918.792968999998</v>
      </c>
      <c r="E3746">
        <v>-9.4315999999999997E-2</v>
      </c>
      <c r="F3746">
        <v>10.022797000000001</v>
      </c>
      <c r="G3746">
        <v>0.20383000000000001</v>
      </c>
      <c r="H3746">
        <v>-1.6766E-2</v>
      </c>
      <c r="I3746">
        <v>9.3499999999999996E-4</v>
      </c>
      <c r="J3746">
        <v>-8.2260000000000007E-3</v>
      </c>
      <c r="K3746">
        <v>1016.98999</v>
      </c>
      <c r="L3746">
        <v>35.557929999999999</v>
      </c>
    </row>
    <row r="3747" spans="1:12" x14ac:dyDescent="0.3">
      <c r="A3747">
        <v>102.63375000000001</v>
      </c>
      <c r="B3747">
        <v>868.30566399999998</v>
      </c>
      <c r="C3747">
        <v>-52821.714844000002</v>
      </c>
      <c r="D3747">
        <v>19970.830077999999</v>
      </c>
      <c r="E3747">
        <v>-9.2810000000000004E-2</v>
      </c>
      <c r="F3747">
        <v>10.018723</v>
      </c>
      <c r="G3747">
        <v>0.206682</v>
      </c>
      <c r="H3747">
        <v>-1.268E-2</v>
      </c>
      <c r="I3747">
        <v>1.261E-3</v>
      </c>
      <c r="J3747">
        <v>-8.3940000000000004E-3</v>
      </c>
      <c r="K3747">
        <v>1016.98999</v>
      </c>
      <c r="L3747">
        <v>35.557929999999999</v>
      </c>
    </row>
    <row r="3748" spans="1:12" x14ac:dyDescent="0.3">
      <c r="A3748">
        <v>102.645</v>
      </c>
      <c r="B3748">
        <v>832.94964600000003</v>
      </c>
      <c r="C3748">
        <v>-52826.609375</v>
      </c>
      <c r="D3748">
        <v>19932.166015999999</v>
      </c>
      <c r="E3748">
        <v>-9.7961000000000006E-2</v>
      </c>
      <c r="F3748">
        <v>10.013669999999999</v>
      </c>
      <c r="G3748">
        <v>0.19456200000000001</v>
      </c>
      <c r="H3748">
        <v>-1.0677000000000001E-2</v>
      </c>
      <c r="I3748">
        <v>1.6130000000000001E-3</v>
      </c>
      <c r="J3748">
        <v>-7.6550000000000003E-3</v>
      </c>
      <c r="K3748">
        <v>1016.98999</v>
      </c>
      <c r="L3748">
        <v>35.557929999999999</v>
      </c>
    </row>
    <row r="3749" spans="1:12" x14ac:dyDescent="0.3">
      <c r="A3749">
        <v>102.65625</v>
      </c>
      <c r="B3749">
        <v>921.442139</v>
      </c>
      <c r="C3749">
        <v>-52845.160155999998</v>
      </c>
      <c r="D3749">
        <v>19868.117187</v>
      </c>
      <c r="E3749">
        <v>-8.8873999999999995E-2</v>
      </c>
      <c r="F3749">
        <v>10.021307</v>
      </c>
      <c r="G3749">
        <v>0.20177400000000001</v>
      </c>
      <c r="H3749">
        <v>-3.7360000000000002E-3</v>
      </c>
      <c r="I3749">
        <v>3.3310000000000002E-3</v>
      </c>
      <c r="J3749">
        <v>-8.267E-3</v>
      </c>
      <c r="K3749">
        <v>1016.98999</v>
      </c>
      <c r="L3749">
        <v>35.557929999999999</v>
      </c>
    </row>
    <row r="3750" spans="1:12" x14ac:dyDescent="0.3">
      <c r="A3750">
        <v>102.6675</v>
      </c>
      <c r="B3750">
        <v>824.21923800000002</v>
      </c>
      <c r="C3750">
        <v>-52856.558594000002</v>
      </c>
      <c r="D3750">
        <v>20022.164062</v>
      </c>
      <c r="E3750">
        <v>-9.2997999999999997E-2</v>
      </c>
      <c r="F3750">
        <v>10.014993</v>
      </c>
      <c r="G3750">
        <v>0.189334</v>
      </c>
      <c r="H3750">
        <v>1.4920000000000001E-3</v>
      </c>
      <c r="I3750">
        <v>4.463E-3</v>
      </c>
      <c r="J3750">
        <v>-8.4100000000000008E-3</v>
      </c>
      <c r="K3750">
        <v>1016.98999</v>
      </c>
      <c r="L3750">
        <v>35.557929999999999</v>
      </c>
    </row>
    <row r="3751" spans="1:12" x14ac:dyDescent="0.3">
      <c r="A3751">
        <v>102.67874999999999</v>
      </c>
      <c r="B3751">
        <v>805.18347200000005</v>
      </c>
      <c r="C3751">
        <v>-52886.707030999998</v>
      </c>
      <c r="D3751">
        <v>19929.251952999999</v>
      </c>
      <c r="E3751">
        <v>-9.6734000000000001E-2</v>
      </c>
      <c r="F3751">
        <v>10.000807999999999</v>
      </c>
      <c r="G3751">
        <v>0.19195499999999999</v>
      </c>
      <c r="H3751">
        <v>6.9410000000000001E-3</v>
      </c>
      <c r="I3751">
        <v>4.9420000000000002E-3</v>
      </c>
      <c r="J3751">
        <v>-9.2829999999999996E-3</v>
      </c>
      <c r="K3751">
        <v>1016.98999</v>
      </c>
      <c r="L3751">
        <v>35.557929999999999</v>
      </c>
    </row>
    <row r="3752" spans="1:12" x14ac:dyDescent="0.3">
      <c r="A3752">
        <v>102.69</v>
      </c>
      <c r="B3752">
        <v>893.35894800000005</v>
      </c>
      <c r="C3752">
        <v>-52870.246094000002</v>
      </c>
      <c r="D3752">
        <v>19813.197265999999</v>
      </c>
      <c r="E3752">
        <v>-9.4071000000000002E-2</v>
      </c>
      <c r="F3752">
        <v>10.007334</v>
      </c>
      <c r="G3752">
        <v>0.21023</v>
      </c>
      <c r="H3752">
        <v>1.1188E-2</v>
      </c>
      <c r="I3752">
        <v>6.3280000000000003E-3</v>
      </c>
      <c r="J3752">
        <v>-9.809E-3</v>
      </c>
      <c r="K3752">
        <v>1016.98999</v>
      </c>
      <c r="L3752">
        <v>35.557929999999999</v>
      </c>
    </row>
    <row r="3753" spans="1:12" x14ac:dyDescent="0.3">
      <c r="A3753">
        <v>102.70125</v>
      </c>
      <c r="B3753">
        <v>819.55853300000001</v>
      </c>
      <c r="C3753">
        <v>-52859.867187000003</v>
      </c>
      <c r="D3753">
        <v>19887.140625</v>
      </c>
      <c r="E3753">
        <v>-9.1340000000000005E-2</v>
      </c>
      <c r="F3753">
        <v>10.018585</v>
      </c>
      <c r="G3753">
        <v>0.20673800000000001</v>
      </c>
      <c r="H3753">
        <v>1.0534E-2</v>
      </c>
      <c r="I3753">
        <v>5.4650000000000002E-3</v>
      </c>
      <c r="J3753">
        <v>-1.1195E-2</v>
      </c>
      <c r="K3753">
        <v>1016.9499510000001</v>
      </c>
      <c r="L3753">
        <v>35.557929999999999</v>
      </c>
    </row>
    <row r="3754" spans="1:12" x14ac:dyDescent="0.3">
      <c r="A3754">
        <v>102.71250000000001</v>
      </c>
      <c r="B3754">
        <v>796.95922900000005</v>
      </c>
      <c r="C3754">
        <v>-52844.101562000003</v>
      </c>
      <c r="D3754">
        <v>19988.691406000002</v>
      </c>
      <c r="E3754">
        <v>-9.3482999999999997E-2</v>
      </c>
      <c r="F3754">
        <v>10.010870000000001</v>
      </c>
      <c r="G3754">
        <v>0.18983700000000001</v>
      </c>
      <c r="H3754">
        <v>9.7940000000000006E-3</v>
      </c>
      <c r="I3754">
        <v>4.908E-3</v>
      </c>
      <c r="J3754">
        <v>-1.1566E-2</v>
      </c>
      <c r="K3754">
        <v>1016.9499510000001</v>
      </c>
      <c r="L3754">
        <v>35.557929999999999</v>
      </c>
    </row>
    <row r="3755" spans="1:12" x14ac:dyDescent="0.3">
      <c r="A3755">
        <v>102.72375</v>
      </c>
      <c r="B3755">
        <v>789.12768600000004</v>
      </c>
      <c r="C3755">
        <v>-52835.535155999998</v>
      </c>
      <c r="D3755">
        <v>19831.228515999999</v>
      </c>
      <c r="E3755">
        <v>-9.6546999999999994E-2</v>
      </c>
      <c r="F3755">
        <v>9.9996419999999997</v>
      </c>
      <c r="G3755">
        <v>0.20375499999999999</v>
      </c>
      <c r="H3755">
        <v>1.5733E-2</v>
      </c>
      <c r="I3755">
        <v>6.2880000000000002E-3</v>
      </c>
      <c r="J3755">
        <v>-1.3934E-2</v>
      </c>
      <c r="K3755">
        <v>1016.9499510000001</v>
      </c>
      <c r="L3755">
        <v>35.557929999999999</v>
      </c>
    </row>
    <row r="3756" spans="1:12" x14ac:dyDescent="0.3">
      <c r="A3756">
        <v>102.735</v>
      </c>
      <c r="B3756">
        <v>854.38293499999997</v>
      </c>
      <c r="C3756">
        <v>-52852.066405999998</v>
      </c>
      <c r="D3756">
        <v>19912.019531000002</v>
      </c>
      <c r="E3756">
        <v>-9.8889000000000005E-2</v>
      </c>
      <c r="F3756">
        <v>10.004011999999999</v>
      </c>
      <c r="G3756">
        <v>0.20369300000000001</v>
      </c>
      <c r="H3756">
        <v>1.8543E-2</v>
      </c>
      <c r="I3756">
        <v>6.7250000000000001E-3</v>
      </c>
      <c r="J3756">
        <v>-1.3231E-2</v>
      </c>
      <c r="K3756">
        <v>1016.9499510000001</v>
      </c>
      <c r="L3756">
        <v>35.557929999999999</v>
      </c>
    </row>
    <row r="3757" spans="1:12" x14ac:dyDescent="0.3">
      <c r="A3757">
        <v>102.74625</v>
      </c>
      <c r="B3757">
        <v>815.11627199999998</v>
      </c>
      <c r="C3757">
        <v>-52867.320312000003</v>
      </c>
      <c r="D3757">
        <v>19878.162109000001</v>
      </c>
      <c r="E3757">
        <v>-8.2156000000000007E-2</v>
      </c>
      <c r="F3757">
        <v>10.016241000000001</v>
      </c>
      <c r="G3757">
        <v>0.19755700000000001</v>
      </c>
      <c r="H3757">
        <v>2.5344999999999999E-2</v>
      </c>
      <c r="I3757">
        <v>8.1370000000000001E-3</v>
      </c>
      <c r="J3757">
        <v>-1.4394000000000001E-2</v>
      </c>
      <c r="K3757">
        <v>1016.9499510000001</v>
      </c>
      <c r="L3757">
        <v>35.557929999999999</v>
      </c>
    </row>
    <row r="3758" spans="1:12" x14ac:dyDescent="0.3">
      <c r="A3758">
        <v>102.75749999999999</v>
      </c>
      <c r="B3758">
        <v>782.41662599999995</v>
      </c>
      <c r="C3758">
        <v>-52838.488280999998</v>
      </c>
      <c r="D3758">
        <v>19899.244140999999</v>
      </c>
      <c r="E3758">
        <v>-8.6794999999999997E-2</v>
      </c>
      <c r="F3758">
        <v>9.9951109999999996</v>
      </c>
      <c r="G3758">
        <v>0.20669199999999999</v>
      </c>
      <c r="H3758">
        <v>2.6214000000000001E-2</v>
      </c>
      <c r="I3758">
        <v>8.4270000000000005E-3</v>
      </c>
      <c r="J3758">
        <v>-1.6511999999999999E-2</v>
      </c>
      <c r="K3758">
        <v>1016.9499510000001</v>
      </c>
      <c r="L3758">
        <v>35.557929999999999</v>
      </c>
    </row>
    <row r="3759" spans="1:12" x14ac:dyDescent="0.3">
      <c r="A3759">
        <v>102.76875</v>
      </c>
      <c r="B3759">
        <v>909.02636700000005</v>
      </c>
      <c r="C3759">
        <v>-52845.8125</v>
      </c>
      <c r="D3759">
        <v>19861.517577999999</v>
      </c>
      <c r="E3759">
        <v>-8.2772999999999999E-2</v>
      </c>
      <c r="F3759">
        <v>10.000387999999999</v>
      </c>
      <c r="G3759">
        <v>0.203622</v>
      </c>
      <c r="H3759">
        <v>2.8944999999999999E-2</v>
      </c>
      <c r="I3759">
        <v>9.0570000000000008E-3</v>
      </c>
      <c r="J3759">
        <v>-1.5391E-2</v>
      </c>
      <c r="K3759">
        <v>1016.9499510000001</v>
      </c>
      <c r="L3759">
        <v>35.557929999999999</v>
      </c>
    </row>
    <row r="3760" spans="1:12" x14ac:dyDescent="0.3">
      <c r="A3760">
        <v>102.78</v>
      </c>
      <c r="B3760">
        <v>848.928223</v>
      </c>
      <c r="C3760">
        <v>-52830.417969000002</v>
      </c>
      <c r="D3760">
        <v>19938.957031000002</v>
      </c>
      <c r="E3760">
        <v>-9.7261E-2</v>
      </c>
      <c r="F3760">
        <v>10.006007</v>
      </c>
      <c r="G3760">
        <v>0.19083</v>
      </c>
      <c r="H3760">
        <v>3.1049E-2</v>
      </c>
      <c r="I3760">
        <v>8.9510000000000006E-3</v>
      </c>
      <c r="J3760">
        <v>-1.7808999999999998E-2</v>
      </c>
      <c r="K3760">
        <v>1016.9499510000001</v>
      </c>
      <c r="L3760">
        <v>35.557929999999999</v>
      </c>
    </row>
    <row r="3761" spans="1:12" x14ac:dyDescent="0.3">
      <c r="A3761">
        <v>102.79125000000001</v>
      </c>
      <c r="B3761">
        <v>755.10229500000003</v>
      </c>
      <c r="C3761">
        <v>-52802.332030999998</v>
      </c>
      <c r="D3761">
        <v>19840.525390999999</v>
      </c>
      <c r="E3761">
        <v>-9.5264000000000001E-2</v>
      </c>
      <c r="F3761">
        <v>9.9901859999999996</v>
      </c>
      <c r="G3761">
        <v>0.206625</v>
      </c>
      <c r="H3761">
        <v>2.8400000000000002E-2</v>
      </c>
      <c r="I3761">
        <v>8.7840000000000001E-3</v>
      </c>
      <c r="J3761">
        <v>-1.5873000000000002E-2</v>
      </c>
      <c r="K3761">
        <v>1016.9499510000001</v>
      </c>
      <c r="L3761">
        <v>35.557929999999999</v>
      </c>
    </row>
    <row r="3762" spans="1:12" x14ac:dyDescent="0.3">
      <c r="A3762">
        <v>102.80249999999999</v>
      </c>
      <c r="B3762">
        <v>851.65631099999996</v>
      </c>
      <c r="C3762">
        <v>-52825.945312000003</v>
      </c>
      <c r="D3762">
        <v>19941.048827999999</v>
      </c>
      <c r="E3762">
        <v>-9.0553999999999996E-2</v>
      </c>
      <c r="F3762">
        <v>9.9320900000000005</v>
      </c>
      <c r="G3762">
        <v>0.19731399999999999</v>
      </c>
      <c r="H3762">
        <v>2.9538999999999999E-2</v>
      </c>
      <c r="I3762">
        <v>8.9990000000000001E-3</v>
      </c>
      <c r="J3762">
        <v>-1.6482E-2</v>
      </c>
      <c r="K3762">
        <v>1016.959961</v>
      </c>
      <c r="L3762">
        <v>35.562812999999998</v>
      </c>
    </row>
    <row r="3763" spans="1:12" x14ac:dyDescent="0.3">
      <c r="A3763">
        <v>102.81375</v>
      </c>
      <c r="B3763">
        <v>842.32763699999998</v>
      </c>
      <c r="C3763">
        <v>-52823.78125</v>
      </c>
      <c r="D3763">
        <v>19841.929687</v>
      </c>
      <c r="E3763">
        <v>-8.9543999999999999E-2</v>
      </c>
      <c r="F3763">
        <v>9.9334959999999999</v>
      </c>
      <c r="G3763">
        <v>0.198988</v>
      </c>
      <c r="H3763">
        <v>2.8930000000000001E-2</v>
      </c>
      <c r="I3763">
        <v>9.5729999999999999E-3</v>
      </c>
      <c r="J3763">
        <v>-1.5817000000000001E-2</v>
      </c>
      <c r="K3763">
        <v>1016.959961</v>
      </c>
      <c r="L3763">
        <v>35.562812999999998</v>
      </c>
    </row>
    <row r="3764" spans="1:12" x14ac:dyDescent="0.3">
      <c r="A3764">
        <v>102.825</v>
      </c>
      <c r="B3764">
        <v>903.26629600000001</v>
      </c>
      <c r="C3764">
        <v>-52844.792969000002</v>
      </c>
      <c r="D3764">
        <v>19918.746093999998</v>
      </c>
      <c r="E3764">
        <v>-9.1371999999999995E-2</v>
      </c>
      <c r="F3764">
        <v>9.9386600000000005</v>
      </c>
      <c r="G3764">
        <v>0.19540399999999999</v>
      </c>
      <c r="H3764">
        <v>3.3461999999999999E-2</v>
      </c>
      <c r="I3764">
        <v>9.6659999999999992E-3</v>
      </c>
      <c r="J3764">
        <v>-1.5318999999999999E-2</v>
      </c>
      <c r="K3764">
        <v>1016.959961</v>
      </c>
      <c r="L3764">
        <v>35.562812999999998</v>
      </c>
    </row>
    <row r="3765" spans="1:12" x14ac:dyDescent="0.3">
      <c r="A3765">
        <v>102.83625000000001</v>
      </c>
      <c r="B3765">
        <v>860.158997</v>
      </c>
      <c r="C3765">
        <v>-52848.816405999998</v>
      </c>
      <c r="D3765">
        <v>19900.498047000001</v>
      </c>
      <c r="E3765">
        <v>-9.2277999999999999E-2</v>
      </c>
      <c r="F3765">
        <v>9.9363209999999995</v>
      </c>
      <c r="G3765">
        <v>0.19403799999999999</v>
      </c>
      <c r="H3765">
        <v>3.2794999999999998E-2</v>
      </c>
      <c r="I3765">
        <v>1.0043E-2</v>
      </c>
      <c r="J3765">
        <v>-1.3671000000000001E-2</v>
      </c>
      <c r="K3765">
        <v>1016.959961</v>
      </c>
      <c r="L3765">
        <v>35.562812999999998</v>
      </c>
    </row>
    <row r="3766" spans="1:12" x14ac:dyDescent="0.3">
      <c r="A3766">
        <v>102.8475</v>
      </c>
      <c r="B3766">
        <v>706.48541299999999</v>
      </c>
      <c r="C3766">
        <v>-52845.335937000003</v>
      </c>
      <c r="D3766">
        <v>19906.494140999999</v>
      </c>
      <c r="E3766">
        <v>-0.10235</v>
      </c>
      <c r="F3766">
        <v>9.9200269999999993</v>
      </c>
      <c r="G3766">
        <v>0.19383300000000001</v>
      </c>
      <c r="H3766">
        <v>3.2670999999999999E-2</v>
      </c>
      <c r="I3766">
        <v>8.8889999999999993E-3</v>
      </c>
      <c r="J3766">
        <v>-1.3514E-2</v>
      </c>
      <c r="K3766">
        <v>1016.959961</v>
      </c>
      <c r="L3766">
        <v>35.562812999999998</v>
      </c>
    </row>
    <row r="3767" spans="1:12" x14ac:dyDescent="0.3">
      <c r="A3767">
        <v>102.85875</v>
      </c>
      <c r="B3767">
        <v>742.31897000000004</v>
      </c>
      <c r="C3767">
        <v>-52864.070312000003</v>
      </c>
      <c r="D3767">
        <v>19866.785156000002</v>
      </c>
      <c r="E3767">
        <v>-8.9769000000000002E-2</v>
      </c>
      <c r="F3767">
        <v>9.9392600000000009</v>
      </c>
      <c r="G3767">
        <v>0.20383399999999999</v>
      </c>
      <c r="H3767">
        <v>3.0959E-2</v>
      </c>
      <c r="I3767">
        <v>8.9049999999999997E-3</v>
      </c>
      <c r="J3767">
        <v>-1.3283E-2</v>
      </c>
      <c r="K3767">
        <v>1016.959961</v>
      </c>
      <c r="L3767">
        <v>35.562812999999998</v>
      </c>
    </row>
    <row r="3768" spans="1:12" x14ac:dyDescent="0.3">
      <c r="A3768">
        <v>102.87</v>
      </c>
      <c r="B3768">
        <v>774.39123500000005</v>
      </c>
      <c r="C3768">
        <v>-52875.167969000002</v>
      </c>
      <c r="D3768">
        <v>19884.84375</v>
      </c>
      <c r="E3768">
        <v>-9.3810000000000004E-2</v>
      </c>
      <c r="F3768">
        <v>9.9496300000000009</v>
      </c>
      <c r="G3768">
        <v>0.19594300000000001</v>
      </c>
      <c r="H3768">
        <v>2.828E-2</v>
      </c>
      <c r="I3768">
        <v>8.0990000000000003E-3</v>
      </c>
      <c r="J3768">
        <v>-1.3025E-2</v>
      </c>
      <c r="K3768">
        <v>1016.959961</v>
      </c>
      <c r="L3768">
        <v>35.562812999999998</v>
      </c>
    </row>
    <row r="3769" spans="1:12" x14ac:dyDescent="0.3">
      <c r="A3769">
        <v>102.88124999999999</v>
      </c>
      <c r="B3769">
        <v>864.79846199999997</v>
      </c>
      <c r="C3769">
        <v>-52867.773437000003</v>
      </c>
      <c r="D3769">
        <v>19871.339843999998</v>
      </c>
      <c r="E3769">
        <v>-9.4745999999999997E-2</v>
      </c>
      <c r="F3769">
        <v>9.9400870000000001</v>
      </c>
      <c r="G3769">
        <v>0.198296</v>
      </c>
      <c r="H3769">
        <v>2.5236999999999999E-2</v>
      </c>
      <c r="I3769">
        <v>7.8079999999999998E-3</v>
      </c>
      <c r="J3769">
        <v>-1.1540999999999999E-2</v>
      </c>
      <c r="K3769">
        <v>1016.959961</v>
      </c>
      <c r="L3769">
        <v>35.562812999999998</v>
      </c>
    </row>
    <row r="3770" spans="1:12" x14ac:dyDescent="0.3">
      <c r="A3770">
        <v>102.8925</v>
      </c>
      <c r="B3770">
        <v>816.19695999999999</v>
      </c>
      <c r="C3770">
        <v>-52864.234375</v>
      </c>
      <c r="D3770">
        <v>19686.390625</v>
      </c>
      <c r="E3770">
        <v>-9.1988E-2</v>
      </c>
      <c r="F3770">
        <v>9.9308960000000006</v>
      </c>
      <c r="G3770">
        <v>0.20202899999999999</v>
      </c>
      <c r="H3770">
        <v>2.8443E-2</v>
      </c>
      <c r="I3770">
        <v>7.7409999999999996E-3</v>
      </c>
      <c r="J3770">
        <v>-1.086E-2</v>
      </c>
      <c r="K3770">
        <v>1016.959961</v>
      </c>
      <c r="L3770">
        <v>35.562812999999998</v>
      </c>
    </row>
    <row r="3771" spans="1:12" x14ac:dyDescent="0.3">
      <c r="A3771">
        <v>102.90375</v>
      </c>
      <c r="B3771">
        <v>936.97222899999997</v>
      </c>
      <c r="C3771">
        <v>-52869.273437000003</v>
      </c>
      <c r="D3771">
        <v>19812.513672000001</v>
      </c>
      <c r="E3771">
        <v>-8.5316000000000003E-2</v>
      </c>
      <c r="F3771">
        <v>9.9332379999999993</v>
      </c>
      <c r="G3771">
        <v>0.20072100000000001</v>
      </c>
      <c r="H3771">
        <v>2.3833E-2</v>
      </c>
      <c r="I3771">
        <v>8.1340000000000006E-3</v>
      </c>
      <c r="J3771">
        <v>-9.332E-3</v>
      </c>
      <c r="K3771">
        <v>1016.969971</v>
      </c>
      <c r="L3771">
        <v>35.567501</v>
      </c>
    </row>
    <row r="3772" spans="1:12" x14ac:dyDescent="0.3">
      <c r="A3772">
        <v>102.91500000000001</v>
      </c>
      <c r="B3772">
        <v>886.89172399999995</v>
      </c>
      <c r="C3772">
        <v>-52870.386719000002</v>
      </c>
      <c r="D3772">
        <v>20013.21875</v>
      </c>
      <c r="E3772">
        <v>-9.0342000000000006E-2</v>
      </c>
      <c r="F3772">
        <v>9.937322</v>
      </c>
      <c r="G3772">
        <v>0.18856800000000001</v>
      </c>
      <c r="H3772">
        <v>2.1149000000000001E-2</v>
      </c>
      <c r="I3772">
        <v>6.8649999999999996E-3</v>
      </c>
      <c r="J3772">
        <v>-9.0130000000000002E-3</v>
      </c>
      <c r="K3772">
        <v>1016.969971</v>
      </c>
      <c r="L3772">
        <v>35.567501</v>
      </c>
    </row>
    <row r="3773" spans="1:12" x14ac:dyDescent="0.3">
      <c r="A3773">
        <v>102.92625</v>
      </c>
      <c r="B3773">
        <v>813.401611</v>
      </c>
      <c r="C3773">
        <v>-52880.316405999998</v>
      </c>
      <c r="D3773">
        <v>19920.736327999999</v>
      </c>
      <c r="E3773">
        <v>-8.3576999999999999E-2</v>
      </c>
      <c r="F3773">
        <v>9.9436660000000003</v>
      </c>
      <c r="G3773">
        <v>0.20166400000000001</v>
      </c>
      <c r="H3773">
        <v>1.9529000000000001E-2</v>
      </c>
      <c r="I3773">
        <v>7.3810000000000004E-3</v>
      </c>
      <c r="J3773">
        <v>-7.5290000000000001E-3</v>
      </c>
      <c r="K3773">
        <v>1016.969971</v>
      </c>
      <c r="L3773">
        <v>35.567501</v>
      </c>
    </row>
    <row r="3774" spans="1:12" x14ac:dyDescent="0.3">
      <c r="A3774">
        <v>102.9375</v>
      </c>
      <c r="B3774">
        <v>756.287598</v>
      </c>
      <c r="C3774">
        <v>-52836.917969000002</v>
      </c>
      <c r="D3774">
        <v>19934.974609000001</v>
      </c>
      <c r="E3774">
        <v>-9.1415999999999997E-2</v>
      </c>
      <c r="F3774">
        <v>9.9288980000000002</v>
      </c>
      <c r="G3774">
        <v>0.20186100000000001</v>
      </c>
      <c r="H3774">
        <v>1.2685E-2</v>
      </c>
      <c r="I3774">
        <v>5.9350000000000002E-3</v>
      </c>
      <c r="J3774">
        <v>-5.1500000000000001E-3</v>
      </c>
      <c r="K3774">
        <v>1016.969971</v>
      </c>
      <c r="L3774">
        <v>35.567501</v>
      </c>
    </row>
    <row r="3775" spans="1:12" x14ac:dyDescent="0.3">
      <c r="A3775">
        <v>102.94875</v>
      </c>
      <c r="B3775">
        <v>755.32275400000003</v>
      </c>
      <c r="C3775">
        <v>-52831.53125</v>
      </c>
      <c r="D3775">
        <v>19986.818359000001</v>
      </c>
      <c r="E3775">
        <v>-9.9350999999999995E-2</v>
      </c>
      <c r="F3775">
        <v>9.9408200000000004</v>
      </c>
      <c r="G3775">
        <v>0.20214599999999999</v>
      </c>
      <c r="H3775">
        <v>4.2570000000000004E-3</v>
      </c>
      <c r="I3775">
        <v>3.5070000000000001E-3</v>
      </c>
      <c r="J3775">
        <v>-4.895E-3</v>
      </c>
      <c r="K3775">
        <v>1016.969971</v>
      </c>
      <c r="L3775">
        <v>35.567501</v>
      </c>
    </row>
    <row r="3776" spans="1:12" x14ac:dyDescent="0.3">
      <c r="A3776">
        <v>102.96</v>
      </c>
      <c r="B3776">
        <v>726.35400400000003</v>
      </c>
      <c r="C3776">
        <v>-52839.472655999998</v>
      </c>
      <c r="D3776">
        <v>19952.300781000002</v>
      </c>
      <c r="E3776">
        <v>-8.3493999999999999E-2</v>
      </c>
      <c r="F3776">
        <v>9.942482</v>
      </c>
      <c r="G3776">
        <v>0.202795</v>
      </c>
      <c r="H3776">
        <v>1.0139999999999999E-3</v>
      </c>
      <c r="I3776">
        <v>3.764E-3</v>
      </c>
      <c r="J3776">
        <v>-3.1350000000000002E-3</v>
      </c>
      <c r="K3776">
        <v>1016.969971</v>
      </c>
      <c r="L3776">
        <v>35.567501</v>
      </c>
    </row>
    <row r="3777" spans="1:12" x14ac:dyDescent="0.3">
      <c r="A3777">
        <v>102.97125</v>
      </c>
      <c r="B3777">
        <v>804.886841</v>
      </c>
      <c r="C3777">
        <v>-52826.347655999998</v>
      </c>
      <c r="D3777">
        <v>19928.435547000001</v>
      </c>
      <c r="E3777">
        <v>-9.4757999999999995E-2</v>
      </c>
      <c r="F3777">
        <v>9.9512239999999998</v>
      </c>
      <c r="G3777">
        <v>0.205957</v>
      </c>
      <c r="H3777">
        <v>-1.846E-3</v>
      </c>
      <c r="I3777">
        <v>2.8470000000000001E-3</v>
      </c>
      <c r="J3777">
        <v>-3.7139999999999999E-3</v>
      </c>
      <c r="K3777">
        <v>1016.969971</v>
      </c>
      <c r="L3777">
        <v>35.567501</v>
      </c>
    </row>
    <row r="3778" spans="1:12" x14ac:dyDescent="0.3">
      <c r="A3778">
        <v>102.9825</v>
      </c>
      <c r="B3778">
        <v>810.610229</v>
      </c>
      <c r="C3778">
        <v>-52833.800780999998</v>
      </c>
      <c r="D3778">
        <v>19949.572265999999</v>
      </c>
      <c r="E3778">
        <v>-9.35E-2</v>
      </c>
      <c r="F3778">
        <v>9.9617629999999995</v>
      </c>
      <c r="G3778">
        <v>0.19225999999999999</v>
      </c>
      <c r="H3778">
        <v>-5.8299999999999997E-4</v>
      </c>
      <c r="I3778">
        <v>4.0499999999999998E-3</v>
      </c>
      <c r="J3778">
        <v>-3.039E-3</v>
      </c>
      <c r="K3778">
        <v>1016.969971</v>
      </c>
      <c r="L3778">
        <v>35.567501</v>
      </c>
    </row>
    <row r="3779" spans="1:12" x14ac:dyDescent="0.3">
      <c r="A3779">
        <v>102.99375000000001</v>
      </c>
      <c r="B3779">
        <v>736.705017</v>
      </c>
      <c r="C3779">
        <v>-52867.5625</v>
      </c>
      <c r="D3779">
        <v>20022.982422000001</v>
      </c>
      <c r="E3779">
        <v>-0.101551</v>
      </c>
      <c r="F3779">
        <v>10.013828</v>
      </c>
      <c r="G3779">
        <v>0.20891299999999999</v>
      </c>
      <c r="H3779">
        <v>-6.5499999999999998E-4</v>
      </c>
      <c r="I3779">
        <v>4.2560000000000002E-3</v>
      </c>
      <c r="J3779">
        <v>-2.7899999999999999E-3</v>
      </c>
      <c r="K3779">
        <v>1016.969971</v>
      </c>
      <c r="L3779">
        <v>35.567501</v>
      </c>
    </row>
    <row r="3780" spans="1:12" x14ac:dyDescent="0.3">
      <c r="A3780">
        <v>103.005</v>
      </c>
      <c r="B3780">
        <v>667.70617700000003</v>
      </c>
      <c r="C3780">
        <v>-52851.078125</v>
      </c>
      <c r="D3780">
        <v>19881.976562</v>
      </c>
      <c r="E3780">
        <v>-8.5681999999999994E-2</v>
      </c>
      <c r="F3780">
        <v>10.007357000000001</v>
      </c>
      <c r="G3780">
        <v>0.20972099999999999</v>
      </c>
      <c r="H3780">
        <v>-6.4539999999999997E-3</v>
      </c>
      <c r="I3780">
        <v>3.7339999999999999E-3</v>
      </c>
      <c r="J3780">
        <v>-1.944E-3</v>
      </c>
      <c r="K3780">
        <v>1016.969971</v>
      </c>
      <c r="L3780">
        <v>35.570037999999997</v>
      </c>
    </row>
    <row r="3781" spans="1:12" x14ac:dyDescent="0.3">
      <c r="A3781">
        <v>103.01625</v>
      </c>
      <c r="B3781">
        <v>798.19769299999996</v>
      </c>
      <c r="C3781">
        <v>-52867.265625</v>
      </c>
      <c r="D3781">
        <v>19817.484375</v>
      </c>
      <c r="E3781">
        <v>-9.1332999999999998E-2</v>
      </c>
      <c r="F3781">
        <v>10.011246999999999</v>
      </c>
      <c r="G3781">
        <v>0.19903899999999999</v>
      </c>
      <c r="H3781">
        <v>-8.4180000000000001E-3</v>
      </c>
      <c r="I3781">
        <v>3.0860000000000002E-3</v>
      </c>
      <c r="J3781">
        <v>-3.3730000000000001E-3</v>
      </c>
      <c r="K3781">
        <v>1016.969971</v>
      </c>
      <c r="L3781">
        <v>35.570037999999997</v>
      </c>
    </row>
    <row r="3782" spans="1:12" x14ac:dyDescent="0.3">
      <c r="A3782">
        <v>103.0275</v>
      </c>
      <c r="B3782">
        <v>866.03051800000003</v>
      </c>
      <c r="C3782">
        <v>-52865.488280999998</v>
      </c>
      <c r="D3782">
        <v>19823.144531000002</v>
      </c>
      <c r="E3782">
        <v>-9.7949999999999995E-2</v>
      </c>
      <c r="F3782">
        <v>10.016166</v>
      </c>
      <c r="G3782">
        <v>0.19352800000000001</v>
      </c>
      <c r="H3782">
        <v>-1.3183E-2</v>
      </c>
      <c r="I3782">
        <v>2.2109999999999999E-3</v>
      </c>
      <c r="J3782">
        <v>-3.166E-3</v>
      </c>
      <c r="K3782">
        <v>1016.969971</v>
      </c>
      <c r="L3782">
        <v>35.570037999999997</v>
      </c>
    </row>
    <row r="3783" spans="1:12" x14ac:dyDescent="0.3">
      <c r="A3783">
        <v>103.03874999999999</v>
      </c>
      <c r="B3783">
        <v>835.68353300000001</v>
      </c>
      <c r="C3783">
        <v>-52858.125</v>
      </c>
      <c r="D3783">
        <v>19783.691406000002</v>
      </c>
      <c r="E3783">
        <v>-8.9649999999999994E-2</v>
      </c>
      <c r="F3783">
        <v>10.029092</v>
      </c>
      <c r="G3783">
        <v>0.207653</v>
      </c>
      <c r="H3783">
        <v>-1.8460000000000001E-2</v>
      </c>
      <c r="I3783">
        <v>1.92E-3</v>
      </c>
      <c r="J3783">
        <v>-2.9840000000000001E-3</v>
      </c>
      <c r="K3783">
        <v>1016.969971</v>
      </c>
      <c r="L3783">
        <v>35.570037999999997</v>
      </c>
    </row>
    <row r="3784" spans="1:12" x14ac:dyDescent="0.3">
      <c r="A3784">
        <v>103.05</v>
      </c>
      <c r="B3784">
        <v>778.63000499999998</v>
      </c>
      <c r="C3784">
        <v>-52870.945312000003</v>
      </c>
      <c r="D3784">
        <v>19807.0625</v>
      </c>
      <c r="E3784">
        <v>-9.4037999999999997E-2</v>
      </c>
      <c r="F3784">
        <v>10.018547999999999</v>
      </c>
      <c r="G3784">
        <v>0.194858</v>
      </c>
      <c r="H3784">
        <v>-1.9821999999999999E-2</v>
      </c>
      <c r="I3784">
        <v>5.9199999999999997E-4</v>
      </c>
      <c r="J3784">
        <v>-3.137E-3</v>
      </c>
      <c r="K3784">
        <v>1016.969971</v>
      </c>
      <c r="L3784">
        <v>35.570037999999997</v>
      </c>
    </row>
    <row r="3785" spans="1:12" x14ac:dyDescent="0.3">
      <c r="A3785">
        <v>103.06125</v>
      </c>
      <c r="B3785">
        <v>808.644409</v>
      </c>
      <c r="C3785">
        <v>-52853.664062000003</v>
      </c>
      <c r="D3785">
        <v>19835.496093999998</v>
      </c>
      <c r="E3785">
        <v>-9.7879999999999995E-2</v>
      </c>
      <c r="F3785">
        <v>10.007034000000001</v>
      </c>
      <c r="G3785">
        <v>0.19242100000000001</v>
      </c>
      <c r="H3785">
        <v>-1.992E-2</v>
      </c>
      <c r="I3785">
        <v>1.3500000000000001E-3</v>
      </c>
      <c r="J3785">
        <v>-3.7720000000000002E-3</v>
      </c>
      <c r="K3785">
        <v>1016.969971</v>
      </c>
      <c r="L3785">
        <v>35.570037999999997</v>
      </c>
    </row>
    <row r="3786" spans="1:12" x14ac:dyDescent="0.3">
      <c r="A3786">
        <v>103.07250000000001</v>
      </c>
      <c r="B3786">
        <v>859.15228300000001</v>
      </c>
      <c r="C3786">
        <v>-52873.203125</v>
      </c>
      <c r="D3786">
        <v>19721.296875</v>
      </c>
      <c r="E3786">
        <v>-9.9677000000000002E-2</v>
      </c>
      <c r="F3786">
        <v>10.002278</v>
      </c>
      <c r="G3786">
        <v>0.19778999999999999</v>
      </c>
      <c r="H3786">
        <v>-1.9939999999999999E-2</v>
      </c>
      <c r="I3786">
        <v>2.519E-3</v>
      </c>
      <c r="J3786">
        <v>-4.0070000000000001E-3</v>
      </c>
      <c r="K3786">
        <v>1016.969971</v>
      </c>
      <c r="L3786">
        <v>35.570037999999997</v>
      </c>
    </row>
    <row r="3787" spans="1:12" x14ac:dyDescent="0.3">
      <c r="A3787">
        <v>103.08374999999999</v>
      </c>
      <c r="B3787">
        <v>722.31170699999996</v>
      </c>
      <c r="C3787">
        <v>-52894.003905999998</v>
      </c>
      <c r="D3787">
        <v>19911.757812</v>
      </c>
      <c r="E3787">
        <v>-0.10105500000000001</v>
      </c>
      <c r="F3787">
        <v>10.02608</v>
      </c>
      <c r="G3787">
        <v>0.18731500000000001</v>
      </c>
      <c r="H3787">
        <v>-2.0441999999999998E-2</v>
      </c>
      <c r="I3787">
        <v>1.3940000000000001E-3</v>
      </c>
      <c r="J3787">
        <v>-4.2030000000000001E-3</v>
      </c>
      <c r="K3787">
        <v>1016.969971</v>
      </c>
      <c r="L3787">
        <v>35.570037999999997</v>
      </c>
    </row>
    <row r="3788" spans="1:12" x14ac:dyDescent="0.3">
      <c r="A3788">
        <v>103.095</v>
      </c>
      <c r="B3788">
        <v>751.02984600000002</v>
      </c>
      <c r="C3788">
        <v>-52874.855469000002</v>
      </c>
      <c r="D3788">
        <v>19774.142577999999</v>
      </c>
      <c r="E3788">
        <v>-8.8346999999999995E-2</v>
      </c>
      <c r="F3788">
        <v>10.012014000000001</v>
      </c>
      <c r="G3788">
        <v>0.19420599999999999</v>
      </c>
      <c r="H3788">
        <v>-2.1248E-2</v>
      </c>
      <c r="I3788">
        <v>1.495E-3</v>
      </c>
      <c r="J3788">
        <v>-5.2859999999999999E-3</v>
      </c>
      <c r="K3788">
        <v>1016.969971</v>
      </c>
      <c r="L3788">
        <v>35.570037999999997</v>
      </c>
    </row>
    <row r="3789" spans="1:12" x14ac:dyDescent="0.3">
      <c r="A3789">
        <v>103.10625</v>
      </c>
      <c r="B3789">
        <v>740.83514400000001</v>
      </c>
      <c r="C3789">
        <v>-52877.300780999998</v>
      </c>
      <c r="D3789">
        <v>19688.902343999998</v>
      </c>
      <c r="E3789">
        <v>-9.0442999999999996E-2</v>
      </c>
      <c r="F3789">
        <v>10.012758</v>
      </c>
      <c r="G3789">
        <v>0.203962</v>
      </c>
      <c r="H3789">
        <v>-2.2960999999999999E-2</v>
      </c>
      <c r="I3789">
        <v>7.9600000000000005E-4</v>
      </c>
      <c r="J3789">
        <v>-4.9129999999999998E-3</v>
      </c>
      <c r="K3789">
        <v>1016.959961</v>
      </c>
      <c r="L3789">
        <v>35.574921000000003</v>
      </c>
    </row>
    <row r="3790" spans="1:12" x14ac:dyDescent="0.3">
      <c r="A3790">
        <v>103.11750000000001</v>
      </c>
      <c r="B3790">
        <v>816.17486599999995</v>
      </c>
      <c r="C3790">
        <v>-52879.664062000003</v>
      </c>
      <c r="D3790">
        <v>19824.076172000001</v>
      </c>
      <c r="E3790">
        <v>-9.3257000000000007E-2</v>
      </c>
      <c r="F3790">
        <v>10.011267999999999</v>
      </c>
      <c r="G3790">
        <v>0.19483600000000001</v>
      </c>
      <c r="H3790">
        <v>-2.1937999999999999E-2</v>
      </c>
      <c r="I3790">
        <v>1.13E-4</v>
      </c>
      <c r="J3790">
        <v>-4.352E-3</v>
      </c>
      <c r="K3790">
        <v>1016.959961</v>
      </c>
      <c r="L3790">
        <v>35.574921000000003</v>
      </c>
    </row>
    <row r="3791" spans="1:12" x14ac:dyDescent="0.3">
      <c r="A3791">
        <v>103.12875</v>
      </c>
      <c r="B3791">
        <v>821.91772500000002</v>
      </c>
      <c r="C3791">
        <v>-52865.851562000003</v>
      </c>
      <c r="D3791">
        <v>19776.787109000001</v>
      </c>
      <c r="E3791">
        <v>-8.6898000000000003E-2</v>
      </c>
      <c r="F3791">
        <v>10.024168</v>
      </c>
      <c r="G3791">
        <v>0.189359</v>
      </c>
      <c r="H3791">
        <v>-1.9671999999999999E-2</v>
      </c>
      <c r="I3791">
        <v>9.1100000000000003E-4</v>
      </c>
      <c r="J3791">
        <v>-5.4260000000000003E-3</v>
      </c>
      <c r="K3791">
        <v>1016.959961</v>
      </c>
      <c r="L3791">
        <v>35.574921000000003</v>
      </c>
    </row>
    <row r="3792" spans="1:12" x14ac:dyDescent="0.3">
      <c r="A3792">
        <v>103.14</v>
      </c>
      <c r="B3792">
        <v>767.66046100000005</v>
      </c>
      <c r="C3792">
        <v>-52865.066405999998</v>
      </c>
      <c r="D3792">
        <v>19858.056640999999</v>
      </c>
      <c r="E3792">
        <v>-8.8144E-2</v>
      </c>
      <c r="F3792">
        <v>10.013064999999999</v>
      </c>
      <c r="G3792">
        <v>0.18784600000000001</v>
      </c>
      <c r="H3792">
        <v>-1.8244E-2</v>
      </c>
      <c r="I3792">
        <v>1.7099999999999999E-3</v>
      </c>
      <c r="J3792">
        <v>-4.6899999999999997E-3</v>
      </c>
      <c r="K3792">
        <v>1016.959961</v>
      </c>
      <c r="L3792">
        <v>35.574921000000003</v>
      </c>
    </row>
    <row r="3793" spans="1:12" x14ac:dyDescent="0.3">
      <c r="A3793">
        <v>103.15125</v>
      </c>
      <c r="B3793">
        <v>838.79064900000003</v>
      </c>
      <c r="C3793">
        <v>-52845.183594000002</v>
      </c>
      <c r="D3793">
        <v>19777.091797000001</v>
      </c>
      <c r="E3793">
        <v>-8.7492E-2</v>
      </c>
      <c r="F3793">
        <v>9.9998249999999995</v>
      </c>
      <c r="G3793">
        <v>0.194248</v>
      </c>
      <c r="H3793">
        <v>-1.738E-2</v>
      </c>
      <c r="I3793">
        <v>1.4400000000000001E-3</v>
      </c>
      <c r="J3793">
        <v>-4.6940000000000003E-3</v>
      </c>
      <c r="K3793">
        <v>1016.959961</v>
      </c>
      <c r="L3793">
        <v>35.574921000000003</v>
      </c>
    </row>
    <row r="3794" spans="1:12" x14ac:dyDescent="0.3">
      <c r="A3794">
        <v>103.16249999999999</v>
      </c>
      <c r="B3794">
        <v>792.24517800000001</v>
      </c>
      <c r="C3794">
        <v>-52859.054687000003</v>
      </c>
      <c r="D3794">
        <v>19831.90625</v>
      </c>
      <c r="E3794">
        <v>-8.2188999999999998E-2</v>
      </c>
      <c r="F3794">
        <v>10.006501999999999</v>
      </c>
      <c r="G3794">
        <v>0.20682900000000001</v>
      </c>
      <c r="H3794">
        <v>-1.4112E-2</v>
      </c>
      <c r="I3794">
        <v>1.122E-3</v>
      </c>
      <c r="J3794">
        <v>-5.5279999999999999E-3</v>
      </c>
      <c r="K3794">
        <v>1016.959961</v>
      </c>
      <c r="L3794">
        <v>35.574921000000003</v>
      </c>
    </row>
    <row r="3795" spans="1:12" x14ac:dyDescent="0.3">
      <c r="A3795">
        <v>103.17375</v>
      </c>
      <c r="B3795">
        <v>721.35443099999998</v>
      </c>
      <c r="C3795">
        <v>-52880.597655999998</v>
      </c>
      <c r="D3795">
        <v>19841.341797000001</v>
      </c>
      <c r="E3795">
        <v>-8.4373000000000004E-2</v>
      </c>
      <c r="F3795">
        <v>9.9694669999999999</v>
      </c>
      <c r="G3795">
        <v>0.197516</v>
      </c>
      <c r="H3795">
        <v>-1.2017999999999999E-2</v>
      </c>
      <c r="I3795">
        <v>1.688E-3</v>
      </c>
      <c r="J3795">
        <v>-6.7850000000000002E-3</v>
      </c>
      <c r="K3795">
        <v>1016.959961</v>
      </c>
      <c r="L3795">
        <v>35.574921000000003</v>
      </c>
    </row>
    <row r="3796" spans="1:12" x14ac:dyDescent="0.3">
      <c r="A3796">
        <v>103.185</v>
      </c>
      <c r="B3796">
        <v>794.30059800000004</v>
      </c>
      <c r="C3796">
        <v>-52868.34375</v>
      </c>
      <c r="D3796">
        <v>19868.457031000002</v>
      </c>
      <c r="E3796">
        <v>-7.3116E-2</v>
      </c>
      <c r="F3796">
        <v>9.9315420000000003</v>
      </c>
      <c r="G3796">
        <v>0.202155</v>
      </c>
      <c r="H3796">
        <v>-1.4569E-2</v>
      </c>
      <c r="I3796">
        <v>8.8400000000000002E-4</v>
      </c>
      <c r="J3796">
        <v>-6.9239999999999996E-3</v>
      </c>
      <c r="K3796">
        <v>1016.959961</v>
      </c>
      <c r="L3796">
        <v>35.574921000000003</v>
      </c>
    </row>
    <row r="3797" spans="1:12" x14ac:dyDescent="0.3">
      <c r="A3797">
        <v>103.19625000000001</v>
      </c>
      <c r="B3797">
        <v>745.33697500000005</v>
      </c>
      <c r="C3797">
        <v>-52883.621094000002</v>
      </c>
      <c r="D3797">
        <v>19794.578125</v>
      </c>
      <c r="E3797">
        <v>-9.2727000000000004E-2</v>
      </c>
      <c r="F3797">
        <v>9.9352400000000003</v>
      </c>
      <c r="G3797">
        <v>0.198437</v>
      </c>
      <c r="H3797">
        <v>-1.0917E-2</v>
      </c>
      <c r="I3797">
        <v>1.851E-3</v>
      </c>
      <c r="J3797">
        <v>-7.7860000000000004E-3</v>
      </c>
      <c r="K3797">
        <v>1016.959961</v>
      </c>
      <c r="L3797">
        <v>35.574921000000003</v>
      </c>
    </row>
    <row r="3798" spans="1:12" x14ac:dyDescent="0.3">
      <c r="A3798">
        <v>103.2075</v>
      </c>
      <c r="B3798">
        <v>949.32043499999997</v>
      </c>
      <c r="C3798">
        <v>-52841.960937000003</v>
      </c>
      <c r="D3798">
        <v>19750.03125</v>
      </c>
      <c r="E3798">
        <v>-9.5035999999999995E-2</v>
      </c>
      <c r="F3798">
        <v>9.9485460000000003</v>
      </c>
      <c r="G3798">
        <v>0.20974300000000001</v>
      </c>
      <c r="H3798">
        <v>-7.6949999999999996E-3</v>
      </c>
      <c r="I3798">
        <v>2.385E-3</v>
      </c>
      <c r="J3798">
        <v>-7.7720000000000003E-3</v>
      </c>
      <c r="K3798">
        <v>1016.969971</v>
      </c>
      <c r="L3798">
        <v>35.577266999999999</v>
      </c>
    </row>
    <row r="3799" spans="1:12" x14ac:dyDescent="0.3">
      <c r="A3799">
        <v>103.21875</v>
      </c>
      <c r="B3799">
        <v>839.296875</v>
      </c>
      <c r="C3799">
        <v>-52823.421875</v>
      </c>
      <c r="D3799">
        <v>19832.419922000001</v>
      </c>
      <c r="E3799">
        <v>-9.9233000000000002E-2</v>
      </c>
      <c r="F3799">
        <v>9.9294809999999991</v>
      </c>
      <c r="G3799">
        <v>0.19594200000000001</v>
      </c>
      <c r="H3799">
        <v>-3.6770000000000001E-3</v>
      </c>
      <c r="I3799">
        <v>2.7539999999999999E-3</v>
      </c>
      <c r="J3799">
        <v>-8.0960000000000008E-3</v>
      </c>
      <c r="K3799">
        <v>1016.969971</v>
      </c>
      <c r="L3799">
        <v>35.577266999999999</v>
      </c>
    </row>
    <row r="3800" spans="1:12" x14ac:dyDescent="0.3">
      <c r="A3800">
        <v>103.23</v>
      </c>
      <c r="B3800">
        <v>841.50018299999999</v>
      </c>
      <c r="C3800">
        <v>-52848.1875</v>
      </c>
      <c r="D3800">
        <v>19988.628906000002</v>
      </c>
      <c r="E3800">
        <v>-8.7467000000000003E-2</v>
      </c>
      <c r="F3800">
        <v>9.9153470000000006</v>
      </c>
      <c r="G3800">
        <v>0.201907</v>
      </c>
      <c r="H3800">
        <v>1.7210000000000001E-3</v>
      </c>
      <c r="I3800">
        <v>5.3049999999999998E-3</v>
      </c>
      <c r="J3800">
        <v>-9.7870000000000006E-3</v>
      </c>
      <c r="K3800">
        <v>1016.969971</v>
      </c>
      <c r="L3800">
        <v>35.577266999999999</v>
      </c>
    </row>
    <row r="3801" spans="1:12" x14ac:dyDescent="0.3">
      <c r="A3801">
        <v>103.24124999999999</v>
      </c>
      <c r="B3801">
        <v>798.61407499999996</v>
      </c>
      <c r="C3801">
        <v>-52824.976562000003</v>
      </c>
      <c r="D3801">
        <v>19900.785156000002</v>
      </c>
      <c r="E3801">
        <v>-9.8253999999999994E-2</v>
      </c>
      <c r="F3801">
        <v>9.9362709999999996</v>
      </c>
      <c r="G3801">
        <v>0.19209399999999999</v>
      </c>
      <c r="H3801">
        <v>9.0639999999999991E-3</v>
      </c>
      <c r="I3801">
        <v>5.1330000000000004E-3</v>
      </c>
      <c r="J3801">
        <v>-9.7540000000000005E-3</v>
      </c>
      <c r="K3801">
        <v>1016.969971</v>
      </c>
      <c r="L3801">
        <v>35.577266999999999</v>
      </c>
    </row>
    <row r="3802" spans="1:12" x14ac:dyDescent="0.3">
      <c r="A3802">
        <v>103.2525</v>
      </c>
      <c r="B3802">
        <v>772.53008999999997</v>
      </c>
      <c r="C3802">
        <v>-52800.96875</v>
      </c>
      <c r="D3802">
        <v>19807.824218999998</v>
      </c>
      <c r="E3802">
        <v>-8.8611999999999996E-2</v>
      </c>
      <c r="F3802">
        <v>9.9372769999999999</v>
      </c>
      <c r="G3802">
        <v>0.193242</v>
      </c>
      <c r="H3802">
        <v>1.264E-2</v>
      </c>
      <c r="I3802">
        <v>6.8459999999999997E-3</v>
      </c>
      <c r="J3802">
        <v>-1.0985999999999999E-2</v>
      </c>
      <c r="K3802">
        <v>1016.969971</v>
      </c>
      <c r="L3802">
        <v>35.577266999999999</v>
      </c>
    </row>
    <row r="3803" spans="1:12" x14ac:dyDescent="0.3">
      <c r="A3803">
        <v>103.26375</v>
      </c>
      <c r="B3803">
        <v>756.938354</v>
      </c>
      <c r="C3803">
        <v>-52818.125</v>
      </c>
      <c r="D3803">
        <v>20015.804687</v>
      </c>
      <c r="E3803">
        <v>-9.801E-2</v>
      </c>
      <c r="F3803">
        <v>9.928903</v>
      </c>
      <c r="G3803">
        <v>0.18762400000000001</v>
      </c>
      <c r="H3803">
        <v>1.8090999999999999E-2</v>
      </c>
      <c r="I3803">
        <v>7.3699999999999998E-3</v>
      </c>
      <c r="J3803">
        <v>-1.184E-2</v>
      </c>
      <c r="K3803">
        <v>1016.969971</v>
      </c>
      <c r="L3803">
        <v>35.577266999999999</v>
      </c>
    </row>
    <row r="3804" spans="1:12" x14ac:dyDescent="0.3">
      <c r="A3804">
        <v>103.27500000000001</v>
      </c>
      <c r="B3804">
        <v>772.81652799999995</v>
      </c>
      <c r="C3804">
        <v>-52840.511719000002</v>
      </c>
      <c r="D3804">
        <v>19867.408202999999</v>
      </c>
      <c r="E3804">
        <v>-9.5106999999999997E-2</v>
      </c>
      <c r="F3804">
        <v>9.9289850000000008</v>
      </c>
      <c r="G3804">
        <v>0.18618699999999999</v>
      </c>
      <c r="H3804">
        <v>1.2553999999999999E-2</v>
      </c>
      <c r="I3804">
        <v>6.2090000000000001E-3</v>
      </c>
      <c r="J3804">
        <v>-1.1480000000000001E-2</v>
      </c>
      <c r="K3804">
        <v>1016.969971</v>
      </c>
      <c r="L3804">
        <v>35.577266999999999</v>
      </c>
    </row>
    <row r="3805" spans="1:12" x14ac:dyDescent="0.3">
      <c r="A3805">
        <v>103.28625</v>
      </c>
      <c r="B3805">
        <v>888.98223900000005</v>
      </c>
      <c r="C3805">
        <v>-52849.882812000003</v>
      </c>
      <c r="D3805">
        <v>19790.050781000002</v>
      </c>
      <c r="E3805">
        <v>-9.5978999999999995E-2</v>
      </c>
      <c r="F3805">
        <v>9.9341690000000007</v>
      </c>
      <c r="G3805">
        <v>0.186389</v>
      </c>
      <c r="H3805">
        <v>1.5977999999999999E-2</v>
      </c>
      <c r="I3805">
        <v>6.9490000000000003E-3</v>
      </c>
      <c r="J3805">
        <v>-1.1716000000000001E-2</v>
      </c>
      <c r="K3805">
        <v>1016.969971</v>
      </c>
      <c r="L3805">
        <v>35.577266999999999</v>
      </c>
    </row>
    <row r="3806" spans="1:12" x14ac:dyDescent="0.3">
      <c r="A3806">
        <v>103.2975</v>
      </c>
      <c r="B3806">
        <v>876.197632</v>
      </c>
      <c r="C3806">
        <v>-52838.824219000002</v>
      </c>
      <c r="D3806">
        <v>19794.955077999999</v>
      </c>
      <c r="E3806">
        <v>-9.9652000000000004E-2</v>
      </c>
      <c r="F3806">
        <v>9.9395640000000007</v>
      </c>
      <c r="G3806">
        <v>0.20008899999999999</v>
      </c>
      <c r="H3806">
        <v>1.8284999999999999E-2</v>
      </c>
      <c r="I3806">
        <v>6.4640000000000001E-3</v>
      </c>
      <c r="J3806">
        <v>-1.234E-2</v>
      </c>
      <c r="K3806">
        <v>1016.969971</v>
      </c>
      <c r="L3806">
        <v>35.577266999999999</v>
      </c>
    </row>
    <row r="3807" spans="1:12" x14ac:dyDescent="0.3">
      <c r="A3807">
        <v>103.30875</v>
      </c>
      <c r="B3807">
        <v>822.03875700000003</v>
      </c>
      <c r="C3807">
        <v>-52858.28125</v>
      </c>
      <c r="D3807">
        <v>19883.929687</v>
      </c>
      <c r="E3807">
        <v>-9.1683000000000001E-2</v>
      </c>
      <c r="F3807">
        <v>9.9416270000000004</v>
      </c>
      <c r="G3807">
        <v>0.19344600000000001</v>
      </c>
      <c r="H3807">
        <v>2.5455999999999999E-2</v>
      </c>
      <c r="I3807">
        <v>7.0650000000000001E-3</v>
      </c>
      <c r="J3807">
        <v>-1.4966999999999999E-2</v>
      </c>
      <c r="K3807">
        <v>1016.98999</v>
      </c>
      <c r="L3807">
        <v>35.577266999999999</v>
      </c>
    </row>
    <row r="3808" spans="1:12" x14ac:dyDescent="0.3">
      <c r="A3808">
        <v>103.32</v>
      </c>
      <c r="B3808">
        <v>867.26293899999996</v>
      </c>
      <c r="C3808">
        <v>-52865.316405999998</v>
      </c>
      <c r="D3808">
        <v>19987.90625</v>
      </c>
      <c r="E3808">
        <v>-9.4624E-2</v>
      </c>
      <c r="F3808">
        <v>9.9210329999999995</v>
      </c>
      <c r="G3808">
        <v>0.20292099999999999</v>
      </c>
      <c r="H3808">
        <v>2.8055E-2</v>
      </c>
      <c r="I3808">
        <v>8.5360000000000002E-3</v>
      </c>
      <c r="J3808">
        <v>-1.4604000000000001E-2</v>
      </c>
      <c r="K3808">
        <v>1016.98999</v>
      </c>
      <c r="L3808">
        <v>35.577266999999999</v>
      </c>
    </row>
    <row r="3809" spans="1:12" x14ac:dyDescent="0.3">
      <c r="A3809">
        <v>103.33125</v>
      </c>
      <c r="B3809">
        <v>828.303406</v>
      </c>
      <c r="C3809">
        <v>-52848.515625</v>
      </c>
      <c r="D3809">
        <v>19809.867187</v>
      </c>
      <c r="E3809">
        <v>-8.8928999999999994E-2</v>
      </c>
      <c r="F3809">
        <v>9.9469600000000007</v>
      </c>
      <c r="G3809">
        <v>0.194248</v>
      </c>
      <c r="H3809">
        <v>2.9668E-2</v>
      </c>
      <c r="I3809">
        <v>8.9890000000000005E-3</v>
      </c>
      <c r="J3809">
        <v>-1.6138E-2</v>
      </c>
      <c r="K3809">
        <v>1016.98999</v>
      </c>
      <c r="L3809">
        <v>35.577266999999999</v>
      </c>
    </row>
    <row r="3810" spans="1:12" x14ac:dyDescent="0.3">
      <c r="A3810">
        <v>103.3425</v>
      </c>
      <c r="B3810">
        <v>763.85638400000005</v>
      </c>
      <c r="C3810">
        <v>-52836.113280999998</v>
      </c>
      <c r="D3810">
        <v>19813.228515999999</v>
      </c>
      <c r="E3810">
        <v>-0.10073</v>
      </c>
      <c r="F3810">
        <v>9.955152</v>
      </c>
      <c r="G3810">
        <v>0.20275199999999999</v>
      </c>
      <c r="H3810">
        <v>3.1125E-2</v>
      </c>
      <c r="I3810">
        <v>9.3720000000000001E-3</v>
      </c>
      <c r="J3810">
        <v>-1.6582E-2</v>
      </c>
      <c r="K3810">
        <v>1016.98999</v>
      </c>
      <c r="L3810">
        <v>35.577266999999999</v>
      </c>
    </row>
    <row r="3811" spans="1:12" x14ac:dyDescent="0.3">
      <c r="A3811">
        <v>103.35375000000001</v>
      </c>
      <c r="B3811">
        <v>831.603027</v>
      </c>
      <c r="C3811">
        <v>-52844.894530999998</v>
      </c>
      <c r="D3811">
        <v>19755.208984000001</v>
      </c>
      <c r="E3811">
        <v>-8.7608000000000005E-2</v>
      </c>
      <c r="F3811">
        <v>9.9500100000000007</v>
      </c>
      <c r="G3811">
        <v>0.19978399999999999</v>
      </c>
      <c r="H3811">
        <v>3.1116999999999999E-2</v>
      </c>
      <c r="I3811">
        <v>9.5370000000000003E-3</v>
      </c>
      <c r="J3811">
        <v>-1.6858999999999999E-2</v>
      </c>
      <c r="K3811">
        <v>1016.98999</v>
      </c>
      <c r="L3811">
        <v>35.577266999999999</v>
      </c>
    </row>
    <row r="3812" spans="1:12" x14ac:dyDescent="0.3">
      <c r="A3812">
        <v>103.36499999999999</v>
      </c>
      <c r="B3812">
        <v>809.62353499999995</v>
      </c>
      <c r="C3812">
        <v>-52850.179687000003</v>
      </c>
      <c r="D3812">
        <v>19789.660156000002</v>
      </c>
      <c r="E3812">
        <v>-8.9703000000000005E-2</v>
      </c>
      <c r="F3812">
        <v>9.9876439999999995</v>
      </c>
      <c r="G3812">
        <v>0.205957</v>
      </c>
      <c r="H3812">
        <v>3.1534E-2</v>
      </c>
      <c r="I3812">
        <v>9.0539999999999995E-3</v>
      </c>
      <c r="J3812">
        <v>-1.7232000000000001E-2</v>
      </c>
      <c r="K3812">
        <v>1016.98999</v>
      </c>
      <c r="L3812">
        <v>35.577266999999999</v>
      </c>
    </row>
    <row r="3813" spans="1:12" x14ac:dyDescent="0.3">
      <c r="A3813">
        <v>103.37625</v>
      </c>
      <c r="B3813">
        <v>820.42828399999996</v>
      </c>
      <c r="C3813">
        <v>-52867.417969000002</v>
      </c>
      <c r="D3813">
        <v>19982.564452999999</v>
      </c>
      <c r="E3813">
        <v>-9.4015000000000001E-2</v>
      </c>
      <c r="F3813">
        <v>10.019092000000001</v>
      </c>
      <c r="G3813">
        <v>0.200298</v>
      </c>
      <c r="H3813">
        <v>3.2036000000000002E-2</v>
      </c>
      <c r="I3813">
        <v>8.5599999999999999E-3</v>
      </c>
      <c r="J3813">
        <v>-1.5817999999999999E-2</v>
      </c>
      <c r="K3813">
        <v>1016.98999</v>
      </c>
      <c r="L3813">
        <v>35.577266999999999</v>
      </c>
    </row>
    <row r="3814" spans="1:12" x14ac:dyDescent="0.3">
      <c r="A3814">
        <v>103.3875</v>
      </c>
      <c r="B3814">
        <v>856.37182600000006</v>
      </c>
      <c r="C3814">
        <v>-52849.53125</v>
      </c>
      <c r="D3814">
        <v>19749.080077999999</v>
      </c>
      <c r="E3814">
        <v>-8.4421999999999997E-2</v>
      </c>
      <c r="F3814">
        <v>10.008796999999999</v>
      </c>
      <c r="G3814">
        <v>0.20510400000000001</v>
      </c>
      <c r="H3814">
        <v>3.3447999999999999E-2</v>
      </c>
      <c r="I3814">
        <v>9.2759999999999995E-3</v>
      </c>
      <c r="J3814">
        <v>-1.5546000000000001E-2</v>
      </c>
      <c r="K3814">
        <v>1016.98999</v>
      </c>
      <c r="L3814">
        <v>35.577266999999999</v>
      </c>
    </row>
    <row r="3815" spans="1:12" x14ac:dyDescent="0.3">
      <c r="A3815">
        <v>103.39875000000001</v>
      </c>
      <c r="B3815">
        <v>845.79254200000003</v>
      </c>
      <c r="C3815">
        <v>-52861.648437000003</v>
      </c>
      <c r="D3815">
        <v>19737.421875</v>
      </c>
      <c r="E3815">
        <v>-8.9092000000000005E-2</v>
      </c>
      <c r="F3815">
        <v>10.014834</v>
      </c>
      <c r="G3815">
        <v>0.20413700000000001</v>
      </c>
      <c r="H3815">
        <v>3.15E-2</v>
      </c>
      <c r="I3815">
        <v>8.7019999999999997E-3</v>
      </c>
      <c r="J3815">
        <v>-1.4382000000000001E-2</v>
      </c>
      <c r="K3815">
        <v>1016.98999</v>
      </c>
      <c r="L3815">
        <v>35.577266999999999</v>
      </c>
    </row>
    <row r="3816" spans="1:12" x14ac:dyDescent="0.3">
      <c r="A3816">
        <v>103.41</v>
      </c>
      <c r="B3816">
        <v>927.20422399999995</v>
      </c>
      <c r="C3816">
        <v>-52864.164062000003</v>
      </c>
      <c r="D3816">
        <v>19814.699218999998</v>
      </c>
      <c r="E3816">
        <v>-8.8048000000000001E-2</v>
      </c>
      <c r="F3816">
        <v>10.002311000000001</v>
      </c>
      <c r="G3816">
        <v>0.20666599999999999</v>
      </c>
      <c r="H3816">
        <v>3.2437000000000001E-2</v>
      </c>
      <c r="I3816">
        <v>9.2890000000000004E-3</v>
      </c>
      <c r="J3816">
        <v>-1.3575E-2</v>
      </c>
      <c r="K3816">
        <v>1016.969971</v>
      </c>
      <c r="L3816">
        <v>35.582149999999999</v>
      </c>
    </row>
    <row r="3817" spans="1:12" x14ac:dyDescent="0.3">
      <c r="A3817">
        <v>103.42125</v>
      </c>
      <c r="B3817">
        <v>750.47161900000003</v>
      </c>
      <c r="C3817">
        <v>-52866.953125</v>
      </c>
      <c r="D3817">
        <v>19783.28125</v>
      </c>
      <c r="E3817">
        <v>-9.0216000000000005E-2</v>
      </c>
      <c r="F3817">
        <v>10.02847</v>
      </c>
      <c r="G3817">
        <v>0.202268</v>
      </c>
      <c r="H3817">
        <v>2.9368999999999999E-2</v>
      </c>
      <c r="I3817">
        <v>7.9070000000000008E-3</v>
      </c>
      <c r="J3817">
        <v>-1.1598000000000001E-2</v>
      </c>
      <c r="K3817">
        <v>1016.969971</v>
      </c>
      <c r="L3817">
        <v>35.582149999999999</v>
      </c>
    </row>
    <row r="3818" spans="1:12" x14ac:dyDescent="0.3">
      <c r="A3818">
        <v>103.4325</v>
      </c>
      <c r="B3818">
        <v>808.41009499999996</v>
      </c>
      <c r="C3818">
        <v>-52872.613280999998</v>
      </c>
      <c r="D3818">
        <v>19930.724609000001</v>
      </c>
      <c r="E3818">
        <v>-9.1955999999999996E-2</v>
      </c>
      <c r="F3818">
        <v>10.012313000000001</v>
      </c>
      <c r="G3818">
        <v>0.20536699999999999</v>
      </c>
      <c r="H3818">
        <v>2.7976000000000001E-2</v>
      </c>
      <c r="I3818">
        <v>7.0939999999999996E-3</v>
      </c>
      <c r="J3818">
        <v>-1.0312999999999999E-2</v>
      </c>
      <c r="K3818">
        <v>1016.969971</v>
      </c>
      <c r="L3818">
        <v>35.582149999999999</v>
      </c>
    </row>
    <row r="3819" spans="1:12" x14ac:dyDescent="0.3">
      <c r="A3819">
        <v>103.44374999999999</v>
      </c>
      <c r="B3819">
        <v>732.69000200000005</v>
      </c>
      <c r="C3819">
        <v>-52867.667969000002</v>
      </c>
      <c r="D3819">
        <v>19819.941406000002</v>
      </c>
      <c r="E3819">
        <v>-8.1817000000000001E-2</v>
      </c>
      <c r="F3819">
        <v>10.001224000000001</v>
      </c>
      <c r="G3819">
        <v>0.20591400000000001</v>
      </c>
      <c r="H3819">
        <v>2.5309999999999999E-2</v>
      </c>
      <c r="I3819">
        <v>7.3850000000000001E-3</v>
      </c>
      <c r="J3819">
        <v>-1.0957E-2</v>
      </c>
      <c r="K3819">
        <v>1016.969971</v>
      </c>
      <c r="L3819">
        <v>35.582149999999999</v>
      </c>
    </row>
    <row r="3820" spans="1:12" x14ac:dyDescent="0.3">
      <c r="A3820">
        <v>103.455</v>
      </c>
      <c r="B3820">
        <v>803.46148700000003</v>
      </c>
      <c r="C3820">
        <v>-52872.644530999998</v>
      </c>
      <c r="D3820">
        <v>19876.439452999999</v>
      </c>
      <c r="E3820">
        <v>-9.2829999999999996E-2</v>
      </c>
      <c r="F3820">
        <v>10.012092000000001</v>
      </c>
      <c r="G3820">
        <v>0.19617100000000001</v>
      </c>
      <c r="H3820">
        <v>2.2622E-2</v>
      </c>
      <c r="I3820">
        <v>7.2319999999999997E-3</v>
      </c>
      <c r="J3820">
        <v>-9.2860000000000009E-3</v>
      </c>
      <c r="K3820">
        <v>1016.969971</v>
      </c>
      <c r="L3820">
        <v>35.582149999999999</v>
      </c>
    </row>
    <row r="3821" spans="1:12" x14ac:dyDescent="0.3">
      <c r="A3821">
        <v>103.46625</v>
      </c>
      <c r="B3821">
        <v>792.73053000000004</v>
      </c>
      <c r="C3821">
        <v>-52853.824219000002</v>
      </c>
      <c r="D3821">
        <v>19792.632812</v>
      </c>
      <c r="E3821">
        <v>-8.7541999999999995E-2</v>
      </c>
      <c r="F3821">
        <v>10.015552</v>
      </c>
      <c r="G3821">
        <v>0.20041900000000001</v>
      </c>
      <c r="H3821">
        <v>2.2953000000000001E-2</v>
      </c>
      <c r="I3821">
        <v>7.8560000000000001E-3</v>
      </c>
      <c r="J3821">
        <v>-8.9840000000000007E-3</v>
      </c>
      <c r="K3821">
        <v>1016.969971</v>
      </c>
      <c r="L3821">
        <v>35.582149999999999</v>
      </c>
    </row>
    <row r="3822" spans="1:12" x14ac:dyDescent="0.3">
      <c r="A3822">
        <v>103.47750000000001</v>
      </c>
      <c r="B3822">
        <v>750.23571800000002</v>
      </c>
      <c r="C3822">
        <v>-52870.21875</v>
      </c>
      <c r="D3822">
        <v>19676.931640999999</v>
      </c>
      <c r="E3822">
        <v>-9.8214999999999997E-2</v>
      </c>
      <c r="F3822">
        <v>10.017213999999999</v>
      </c>
      <c r="G3822">
        <v>0.21020800000000001</v>
      </c>
      <c r="H3822">
        <v>1.9362000000000001E-2</v>
      </c>
      <c r="I3822">
        <v>6.43E-3</v>
      </c>
      <c r="J3822">
        <v>-7.2020000000000001E-3</v>
      </c>
      <c r="K3822">
        <v>1016.969971</v>
      </c>
      <c r="L3822">
        <v>35.582149999999999</v>
      </c>
    </row>
    <row r="3823" spans="1:12" x14ac:dyDescent="0.3">
      <c r="A3823">
        <v>103.48875</v>
      </c>
      <c r="B3823">
        <v>793.67950399999995</v>
      </c>
      <c r="C3823">
        <v>-52882.265625</v>
      </c>
      <c r="D3823">
        <v>19857.722656000002</v>
      </c>
      <c r="E3823">
        <v>-9.7078999999999999E-2</v>
      </c>
      <c r="F3823">
        <v>10.013489999999999</v>
      </c>
      <c r="G3823">
        <v>0.19823299999999999</v>
      </c>
      <c r="H3823">
        <v>1.5355000000000001E-2</v>
      </c>
      <c r="I3823">
        <v>6.1729999999999997E-3</v>
      </c>
      <c r="J3823">
        <v>-6.7219999999999997E-3</v>
      </c>
      <c r="K3823">
        <v>1016.969971</v>
      </c>
      <c r="L3823">
        <v>35.582149999999999</v>
      </c>
    </row>
    <row r="3824" spans="1:12" x14ac:dyDescent="0.3">
      <c r="A3824">
        <v>103.5</v>
      </c>
      <c r="B3824">
        <v>779.27020300000004</v>
      </c>
      <c r="C3824">
        <v>-52871.265625</v>
      </c>
      <c r="D3824">
        <v>19868.386718999998</v>
      </c>
      <c r="E3824">
        <v>-9.5866999999999994E-2</v>
      </c>
      <c r="F3824">
        <v>10.001526</v>
      </c>
      <c r="G3824">
        <v>0.205789</v>
      </c>
      <c r="H3824">
        <v>8.1589999999999996E-3</v>
      </c>
      <c r="I3824">
        <v>5.8450000000000004E-3</v>
      </c>
      <c r="J3824">
        <v>-5.0099999999999997E-3</v>
      </c>
      <c r="K3824">
        <v>1016.97998</v>
      </c>
      <c r="L3824">
        <v>35.584685999999998</v>
      </c>
    </row>
    <row r="3825" spans="1:12" x14ac:dyDescent="0.3">
      <c r="A3825">
        <v>103.51125</v>
      </c>
      <c r="B3825">
        <v>643.29064900000003</v>
      </c>
      <c r="C3825">
        <v>-52855.269530999998</v>
      </c>
      <c r="D3825">
        <v>19851.050781000002</v>
      </c>
      <c r="E3825">
        <v>-9.6703999999999998E-2</v>
      </c>
      <c r="F3825">
        <v>10.018079</v>
      </c>
      <c r="G3825">
        <v>0.20516200000000001</v>
      </c>
      <c r="H3825">
        <v>4.8060000000000004E-3</v>
      </c>
      <c r="I3825">
        <v>5.4419999999999998E-3</v>
      </c>
      <c r="J3825">
        <v>-3.7569999999999999E-3</v>
      </c>
      <c r="K3825">
        <v>1016.97998</v>
      </c>
      <c r="L3825">
        <v>35.584685999999998</v>
      </c>
    </row>
    <row r="3826" spans="1:12" x14ac:dyDescent="0.3">
      <c r="A3826">
        <v>103.52249999999999</v>
      </c>
      <c r="B3826">
        <v>831.66839600000003</v>
      </c>
      <c r="C3826">
        <v>-52800.882812000003</v>
      </c>
      <c r="D3826">
        <v>19806.476562</v>
      </c>
      <c r="E3826">
        <v>-8.7632000000000002E-2</v>
      </c>
      <c r="F3826">
        <v>10.005762000000001</v>
      </c>
      <c r="G3826">
        <v>0.18985399999999999</v>
      </c>
      <c r="H3826">
        <v>4.4099999999999999E-4</v>
      </c>
      <c r="I3826">
        <v>3.5690000000000001E-3</v>
      </c>
      <c r="J3826">
        <v>-3.395E-3</v>
      </c>
      <c r="K3826">
        <v>1016.97998</v>
      </c>
      <c r="L3826">
        <v>35.584685999999998</v>
      </c>
    </row>
    <row r="3827" spans="1:12" x14ac:dyDescent="0.3">
      <c r="A3827">
        <v>103.53375</v>
      </c>
      <c r="B3827">
        <v>847.21752900000001</v>
      </c>
      <c r="C3827">
        <v>-52837.457030999998</v>
      </c>
      <c r="D3827">
        <v>19924.234375</v>
      </c>
      <c r="E3827">
        <v>-9.6178E-2</v>
      </c>
      <c r="F3827">
        <v>10.00062</v>
      </c>
      <c r="G3827">
        <v>0.19284999999999999</v>
      </c>
      <c r="H3827">
        <v>-3.0820000000000001E-3</v>
      </c>
      <c r="I3827">
        <v>3.418E-3</v>
      </c>
      <c r="J3827">
        <v>-3.7550000000000001E-3</v>
      </c>
      <c r="K3827">
        <v>1016.97998</v>
      </c>
      <c r="L3827">
        <v>35.584685999999998</v>
      </c>
    </row>
    <row r="3828" spans="1:12" x14ac:dyDescent="0.3">
      <c r="A3828">
        <v>103.545</v>
      </c>
      <c r="B3828">
        <v>821.00305200000003</v>
      </c>
      <c r="C3828">
        <v>-52819.617187000003</v>
      </c>
      <c r="D3828">
        <v>19722.275390999999</v>
      </c>
      <c r="E3828">
        <v>-0.10494100000000001</v>
      </c>
      <c r="F3828">
        <v>10.013604000000001</v>
      </c>
      <c r="G3828">
        <v>0.20074500000000001</v>
      </c>
      <c r="H3828">
        <v>-7.5040000000000003E-3</v>
      </c>
      <c r="I3828">
        <v>2.2910000000000001E-3</v>
      </c>
      <c r="J3828">
        <v>-3.424E-3</v>
      </c>
      <c r="K3828">
        <v>1016.97998</v>
      </c>
      <c r="L3828">
        <v>35.584685999999998</v>
      </c>
    </row>
    <row r="3829" spans="1:12" x14ac:dyDescent="0.3">
      <c r="A3829">
        <v>103.55625000000001</v>
      </c>
      <c r="B3829">
        <v>833.61279300000001</v>
      </c>
      <c r="C3829">
        <v>-52819.792969000002</v>
      </c>
      <c r="D3829">
        <v>19836.867187</v>
      </c>
      <c r="E3829">
        <v>-9.6407999999999994E-2</v>
      </c>
      <c r="F3829">
        <v>9.9529870000000003</v>
      </c>
      <c r="G3829">
        <v>0.22562499999999999</v>
      </c>
      <c r="H3829">
        <v>-8.6929999999999993E-3</v>
      </c>
      <c r="I3829">
        <v>3.722E-3</v>
      </c>
      <c r="J3829">
        <v>-1.4480000000000001E-3</v>
      </c>
      <c r="K3829">
        <v>1016.97998</v>
      </c>
      <c r="L3829">
        <v>35.584685999999998</v>
      </c>
    </row>
    <row r="3830" spans="1:12" x14ac:dyDescent="0.3">
      <c r="A3830">
        <v>103.5675</v>
      </c>
      <c r="B3830">
        <v>929.45788600000003</v>
      </c>
      <c r="C3830">
        <v>-52824.316405999998</v>
      </c>
      <c r="D3830">
        <v>19797.048827999999</v>
      </c>
      <c r="E3830">
        <v>-8.7564000000000003E-2</v>
      </c>
      <c r="F3830">
        <v>9.9304849999999991</v>
      </c>
      <c r="G3830">
        <v>0.20743</v>
      </c>
      <c r="H3830">
        <v>-1.1578E-2</v>
      </c>
      <c r="I3830">
        <v>2.7699999999999999E-3</v>
      </c>
      <c r="J3830">
        <v>-1.4970000000000001E-3</v>
      </c>
      <c r="K3830">
        <v>1016.97998</v>
      </c>
      <c r="L3830">
        <v>35.584685999999998</v>
      </c>
    </row>
    <row r="3831" spans="1:12" x14ac:dyDescent="0.3">
      <c r="A3831">
        <v>103.57875</v>
      </c>
      <c r="B3831">
        <v>771.92394999999999</v>
      </c>
      <c r="C3831">
        <v>-52839.59375</v>
      </c>
      <c r="D3831">
        <v>19772.207031000002</v>
      </c>
      <c r="E3831">
        <v>-8.8338E-2</v>
      </c>
      <c r="F3831">
        <v>9.9355860000000007</v>
      </c>
      <c r="G3831">
        <v>0.19534599999999999</v>
      </c>
      <c r="H3831">
        <v>-1.3169999999999999E-2</v>
      </c>
      <c r="I3831">
        <v>2.6459999999999999E-3</v>
      </c>
      <c r="J3831">
        <v>-1.387E-3</v>
      </c>
      <c r="K3831">
        <v>1016.97998</v>
      </c>
      <c r="L3831">
        <v>35.584685999999998</v>
      </c>
    </row>
    <row r="3832" spans="1:12" x14ac:dyDescent="0.3">
      <c r="A3832">
        <v>103.59</v>
      </c>
      <c r="B3832">
        <v>835.09106399999996</v>
      </c>
      <c r="C3832">
        <v>-52854.253905999998</v>
      </c>
      <c r="D3832">
        <v>19930.878906000002</v>
      </c>
      <c r="E3832">
        <v>-9.4284999999999994E-2</v>
      </c>
      <c r="F3832">
        <v>9.9418229999999994</v>
      </c>
      <c r="G3832">
        <v>0.193078</v>
      </c>
      <c r="H3832">
        <v>-1.4172000000000001E-2</v>
      </c>
      <c r="I3832">
        <v>2.4910000000000002E-3</v>
      </c>
      <c r="J3832">
        <v>-2.0820000000000001E-3</v>
      </c>
      <c r="K3832">
        <v>1016.97998</v>
      </c>
      <c r="L3832">
        <v>35.584685999999998</v>
      </c>
    </row>
    <row r="3833" spans="1:12" x14ac:dyDescent="0.3">
      <c r="A3833">
        <v>103.60124999999999</v>
      </c>
      <c r="B3833">
        <v>877.47222899999997</v>
      </c>
      <c r="C3833">
        <v>-52859.121094000002</v>
      </c>
      <c r="D3833">
        <v>19775.203125</v>
      </c>
      <c r="E3833">
        <v>-7.9277E-2</v>
      </c>
      <c r="F3833">
        <v>9.9356050000000007</v>
      </c>
      <c r="G3833">
        <v>0.19215599999999999</v>
      </c>
      <c r="H3833">
        <v>-2.0017E-2</v>
      </c>
      <c r="I3833">
        <v>1.7049999999999999E-3</v>
      </c>
      <c r="J3833">
        <v>-2.8660000000000001E-3</v>
      </c>
      <c r="K3833">
        <v>1016.969971</v>
      </c>
      <c r="L3833">
        <v>35.587032000000001</v>
      </c>
    </row>
    <row r="3834" spans="1:12" x14ac:dyDescent="0.3">
      <c r="A3834">
        <v>103.6125</v>
      </c>
      <c r="B3834">
        <v>836.996399</v>
      </c>
      <c r="C3834">
        <v>-52859.4375</v>
      </c>
      <c r="D3834">
        <v>19777.634765999999</v>
      </c>
      <c r="E3834">
        <v>-8.2197999999999993E-2</v>
      </c>
      <c r="F3834">
        <v>9.9234720000000003</v>
      </c>
      <c r="G3834">
        <v>0.20738599999999999</v>
      </c>
      <c r="H3834">
        <v>-2.3005000000000001E-2</v>
      </c>
      <c r="I3834">
        <v>1.6130000000000001E-3</v>
      </c>
      <c r="J3834">
        <v>-3.0829999999999998E-3</v>
      </c>
      <c r="K3834">
        <v>1016.969971</v>
      </c>
      <c r="L3834">
        <v>35.587032000000001</v>
      </c>
    </row>
    <row r="3835" spans="1:12" x14ac:dyDescent="0.3">
      <c r="A3835">
        <v>103.62375</v>
      </c>
      <c r="B3835">
        <v>716.05273399999999</v>
      </c>
      <c r="C3835">
        <v>-52876.929687000003</v>
      </c>
      <c r="D3835">
        <v>19869.919922000001</v>
      </c>
      <c r="E3835">
        <v>-7.8475000000000003E-2</v>
      </c>
      <c r="F3835">
        <v>9.9325229999999998</v>
      </c>
      <c r="G3835">
        <v>0.204819</v>
      </c>
      <c r="H3835">
        <v>-2.0926E-2</v>
      </c>
      <c r="I3835">
        <v>7.1299999999999998E-4</v>
      </c>
      <c r="J3835">
        <v>-3.9909999999999998E-3</v>
      </c>
      <c r="K3835">
        <v>1016.969971</v>
      </c>
      <c r="L3835">
        <v>35.587032000000001</v>
      </c>
    </row>
    <row r="3836" spans="1:12" x14ac:dyDescent="0.3">
      <c r="A3836">
        <v>103.63500000000001</v>
      </c>
      <c r="B3836">
        <v>822.956726</v>
      </c>
      <c r="C3836">
        <v>-52850.78125</v>
      </c>
      <c r="D3836">
        <v>19907.720702999999</v>
      </c>
      <c r="E3836">
        <v>-0.101053</v>
      </c>
      <c r="F3836">
        <v>9.9483329999999999</v>
      </c>
      <c r="G3836">
        <v>0.19342100000000001</v>
      </c>
      <c r="H3836">
        <v>-1.9703999999999999E-2</v>
      </c>
      <c r="I3836">
        <v>1.1150000000000001E-3</v>
      </c>
      <c r="J3836">
        <v>-4.2589999999999998E-3</v>
      </c>
      <c r="K3836">
        <v>1016.969971</v>
      </c>
      <c r="L3836">
        <v>35.587032000000001</v>
      </c>
    </row>
    <row r="3837" spans="1:12" x14ac:dyDescent="0.3">
      <c r="A3837">
        <v>103.64624999999999</v>
      </c>
      <c r="B3837">
        <v>854.67755099999999</v>
      </c>
      <c r="C3837">
        <v>-52849.601562000003</v>
      </c>
      <c r="D3837">
        <v>19867.269531000002</v>
      </c>
      <c r="E3837">
        <v>-8.3783999999999997E-2</v>
      </c>
      <c r="F3837">
        <v>9.9366699999999994</v>
      </c>
      <c r="G3837">
        <v>0.18665300000000001</v>
      </c>
      <c r="H3837">
        <v>-1.9886999999999998E-2</v>
      </c>
      <c r="I3837">
        <v>1.0510000000000001E-3</v>
      </c>
      <c r="J3837">
        <v>-4.4299999999999999E-3</v>
      </c>
      <c r="K3837">
        <v>1016.969971</v>
      </c>
      <c r="L3837">
        <v>35.587032000000001</v>
      </c>
    </row>
    <row r="3838" spans="1:12" x14ac:dyDescent="0.3">
      <c r="A3838">
        <v>103.6575</v>
      </c>
      <c r="B3838">
        <v>889.84423800000002</v>
      </c>
      <c r="C3838">
        <v>-52868.003905999998</v>
      </c>
      <c r="D3838">
        <v>19858.410156000002</v>
      </c>
      <c r="E3838">
        <v>-8.6318000000000006E-2</v>
      </c>
      <c r="F3838">
        <v>9.9341249999999999</v>
      </c>
      <c r="G3838">
        <v>0.20557600000000001</v>
      </c>
      <c r="H3838">
        <v>-2.0126999999999999E-2</v>
      </c>
      <c r="I3838">
        <v>1.2999999999999999E-3</v>
      </c>
      <c r="J3838">
        <v>-5.3070000000000001E-3</v>
      </c>
      <c r="K3838">
        <v>1016.969971</v>
      </c>
      <c r="L3838">
        <v>35.587032000000001</v>
      </c>
    </row>
    <row r="3839" spans="1:12" x14ac:dyDescent="0.3">
      <c r="A3839">
        <v>103.66875</v>
      </c>
      <c r="B3839">
        <v>909.976135</v>
      </c>
      <c r="C3839">
        <v>-52874.28125</v>
      </c>
      <c r="D3839">
        <v>19766.185547000001</v>
      </c>
      <c r="E3839">
        <v>-8.4553000000000003E-2</v>
      </c>
      <c r="F3839">
        <v>9.9394849999999995</v>
      </c>
      <c r="G3839">
        <v>0.19849800000000001</v>
      </c>
      <c r="H3839">
        <v>-2.1444000000000001E-2</v>
      </c>
      <c r="I3839">
        <v>8.3000000000000001E-4</v>
      </c>
      <c r="J3839">
        <v>-5.8929999999999998E-3</v>
      </c>
      <c r="K3839">
        <v>1016.969971</v>
      </c>
      <c r="L3839">
        <v>35.587032000000001</v>
      </c>
    </row>
    <row r="3840" spans="1:12" x14ac:dyDescent="0.3">
      <c r="A3840">
        <v>103.68</v>
      </c>
      <c r="B3840">
        <v>922.35888699999998</v>
      </c>
      <c r="C3840">
        <v>-52844.96875</v>
      </c>
      <c r="D3840">
        <v>19882.40625</v>
      </c>
      <c r="E3840">
        <v>-8.2069000000000003E-2</v>
      </c>
      <c r="F3840">
        <v>9.947241</v>
      </c>
      <c r="G3840">
        <v>0.20314199999999999</v>
      </c>
      <c r="H3840">
        <v>-2.4163E-2</v>
      </c>
      <c r="I3840">
        <v>3.8400000000000001E-4</v>
      </c>
      <c r="J3840">
        <v>-5.0179999999999999E-3</v>
      </c>
      <c r="K3840">
        <v>1016.969971</v>
      </c>
      <c r="L3840">
        <v>35.587032000000001</v>
      </c>
    </row>
    <row r="3841" spans="1:12" x14ac:dyDescent="0.3">
      <c r="A3841">
        <v>103.69125</v>
      </c>
      <c r="B3841">
        <v>870.64691200000004</v>
      </c>
      <c r="C3841">
        <v>-52874.097655999998</v>
      </c>
      <c r="D3841">
        <v>19824.148437</v>
      </c>
      <c r="E3841">
        <v>-8.43E-2</v>
      </c>
      <c r="F3841">
        <v>9.9382710000000003</v>
      </c>
      <c r="G3841">
        <v>0.201458</v>
      </c>
      <c r="H3841">
        <v>-2.0434000000000001E-2</v>
      </c>
      <c r="I3841">
        <v>8.5700000000000001E-4</v>
      </c>
      <c r="J3841">
        <v>-5.581E-3</v>
      </c>
      <c r="K3841">
        <v>1016.969971</v>
      </c>
      <c r="L3841">
        <v>35.587032000000001</v>
      </c>
    </row>
    <row r="3842" spans="1:12" x14ac:dyDescent="0.3">
      <c r="A3842">
        <v>103.7025</v>
      </c>
      <c r="B3842">
        <v>756.76690699999995</v>
      </c>
      <c r="C3842">
        <v>-52822.292969000002</v>
      </c>
      <c r="D3842">
        <v>19945.976562</v>
      </c>
      <c r="E3842">
        <v>-8.6682999999999996E-2</v>
      </c>
      <c r="F3842">
        <v>9.9285189999999997</v>
      </c>
      <c r="G3842">
        <v>0.19170899999999999</v>
      </c>
      <c r="H3842">
        <v>-1.7669000000000001E-2</v>
      </c>
      <c r="I3842">
        <v>1.0950000000000001E-3</v>
      </c>
      <c r="J3842">
        <v>-5.7099999999999998E-3</v>
      </c>
      <c r="K3842">
        <v>1016.969971</v>
      </c>
      <c r="L3842">
        <v>35.594451999999997</v>
      </c>
    </row>
    <row r="3843" spans="1:12" x14ac:dyDescent="0.3">
      <c r="A3843">
        <v>103.71375</v>
      </c>
      <c r="B3843">
        <v>815.78137200000003</v>
      </c>
      <c r="C3843">
        <v>-52818.871094000002</v>
      </c>
      <c r="D3843">
        <v>19874.910156000002</v>
      </c>
      <c r="E3843">
        <v>-8.4610000000000005E-2</v>
      </c>
      <c r="F3843">
        <v>9.9536280000000001</v>
      </c>
      <c r="G3843">
        <v>0.19928000000000001</v>
      </c>
      <c r="H3843">
        <v>-1.4168E-2</v>
      </c>
      <c r="I3843">
        <v>2.4750000000000002E-3</v>
      </c>
      <c r="J3843">
        <v>-6.1700000000000001E-3</v>
      </c>
      <c r="K3843">
        <v>1016.969971</v>
      </c>
      <c r="L3843">
        <v>35.594451999999997</v>
      </c>
    </row>
    <row r="3844" spans="1:12" x14ac:dyDescent="0.3">
      <c r="A3844">
        <v>103.72499999999999</v>
      </c>
      <c r="B3844">
        <v>913.380493</v>
      </c>
      <c r="C3844">
        <v>-52809.839844000002</v>
      </c>
      <c r="D3844">
        <v>19797.224609000001</v>
      </c>
      <c r="E3844">
        <v>-8.5613999999999996E-2</v>
      </c>
      <c r="F3844">
        <v>9.953913</v>
      </c>
      <c r="G3844">
        <v>0.200382</v>
      </c>
      <c r="H3844">
        <v>-1.0876E-2</v>
      </c>
      <c r="I3844">
        <v>2.4910000000000002E-3</v>
      </c>
      <c r="J3844">
        <v>-6.117E-3</v>
      </c>
      <c r="K3844">
        <v>1016.969971</v>
      </c>
      <c r="L3844">
        <v>35.594451999999997</v>
      </c>
    </row>
    <row r="3845" spans="1:12" x14ac:dyDescent="0.3">
      <c r="A3845">
        <v>103.73625</v>
      </c>
      <c r="B3845">
        <v>834.87426800000003</v>
      </c>
      <c r="C3845">
        <v>-52816.386719000002</v>
      </c>
      <c r="D3845">
        <v>19817.583984000001</v>
      </c>
      <c r="E3845">
        <v>-8.7233000000000005E-2</v>
      </c>
      <c r="F3845">
        <v>9.9487439999999996</v>
      </c>
      <c r="G3845">
        <v>0.19974500000000001</v>
      </c>
      <c r="H3845">
        <v>-6.2160000000000002E-3</v>
      </c>
      <c r="I3845">
        <v>3.1640000000000001E-3</v>
      </c>
      <c r="J3845">
        <v>-5.9199999999999999E-3</v>
      </c>
      <c r="K3845">
        <v>1016.969971</v>
      </c>
      <c r="L3845">
        <v>35.594451999999997</v>
      </c>
    </row>
    <row r="3846" spans="1:12" x14ac:dyDescent="0.3">
      <c r="A3846">
        <v>103.7475</v>
      </c>
      <c r="B3846">
        <v>822.67675799999995</v>
      </c>
      <c r="C3846">
        <v>-52833.699219000002</v>
      </c>
      <c r="D3846">
        <v>19917.220702999999</v>
      </c>
      <c r="E3846">
        <v>-0.102618</v>
      </c>
      <c r="F3846">
        <v>9.9789639999999995</v>
      </c>
      <c r="G3846">
        <v>0.19011500000000001</v>
      </c>
      <c r="H3846">
        <v>-1.1187000000000001E-2</v>
      </c>
      <c r="I3846">
        <v>1.5590000000000001E-3</v>
      </c>
      <c r="J3846">
        <v>-7.6030000000000004E-3</v>
      </c>
      <c r="K3846">
        <v>1016.969971</v>
      </c>
      <c r="L3846">
        <v>35.594451999999997</v>
      </c>
    </row>
    <row r="3847" spans="1:12" x14ac:dyDescent="0.3">
      <c r="A3847">
        <v>103.75875000000001</v>
      </c>
      <c r="B3847">
        <v>757.10510299999999</v>
      </c>
      <c r="C3847">
        <v>-52813.125</v>
      </c>
      <c r="D3847">
        <v>19916.630859000001</v>
      </c>
      <c r="E3847">
        <v>-9.8853999999999997E-2</v>
      </c>
      <c r="F3847">
        <v>10.019754000000001</v>
      </c>
      <c r="G3847">
        <v>0.199071</v>
      </c>
      <c r="H3847">
        <v>-8.9739999999999993E-3</v>
      </c>
      <c r="I3847">
        <v>2.503E-3</v>
      </c>
      <c r="J3847">
        <v>-8.5710000000000005E-3</v>
      </c>
      <c r="K3847">
        <v>1016.969971</v>
      </c>
      <c r="L3847">
        <v>35.594451999999997</v>
      </c>
    </row>
    <row r="3848" spans="1:12" x14ac:dyDescent="0.3">
      <c r="A3848">
        <v>103.77</v>
      </c>
      <c r="B3848">
        <v>756.53332499999999</v>
      </c>
      <c r="C3848">
        <v>-52853.601562000003</v>
      </c>
      <c r="D3848">
        <v>19897.171875</v>
      </c>
      <c r="E3848">
        <v>-8.7203000000000003E-2</v>
      </c>
      <c r="F3848">
        <v>10.017941</v>
      </c>
      <c r="G3848">
        <v>0.19874600000000001</v>
      </c>
      <c r="H3848">
        <v>-4.0829999999999998E-3</v>
      </c>
      <c r="I3848">
        <v>4.2589999999999998E-3</v>
      </c>
      <c r="J3848">
        <v>-8.0269999999999994E-3</v>
      </c>
      <c r="K3848">
        <v>1016.969971</v>
      </c>
      <c r="L3848">
        <v>35.594451999999997</v>
      </c>
    </row>
    <row r="3849" spans="1:12" x14ac:dyDescent="0.3">
      <c r="A3849">
        <v>103.78125</v>
      </c>
      <c r="B3849">
        <v>796.77526899999998</v>
      </c>
      <c r="C3849">
        <v>-52827.15625</v>
      </c>
      <c r="D3849">
        <v>19910.822265999999</v>
      </c>
      <c r="E3849">
        <v>-9.9971000000000004E-2</v>
      </c>
      <c r="F3849">
        <v>10.003843</v>
      </c>
      <c r="G3849">
        <v>0.19686100000000001</v>
      </c>
      <c r="H3849">
        <v>1.415E-3</v>
      </c>
      <c r="I3849">
        <v>4.8300000000000001E-3</v>
      </c>
      <c r="J3849">
        <v>-8.9940000000000003E-3</v>
      </c>
      <c r="K3849">
        <v>1016.969971</v>
      </c>
      <c r="L3849">
        <v>35.594451999999997</v>
      </c>
    </row>
    <row r="3850" spans="1:12" x14ac:dyDescent="0.3">
      <c r="A3850">
        <v>103.7925</v>
      </c>
      <c r="B3850">
        <v>874.29931599999998</v>
      </c>
      <c r="C3850">
        <v>-52822.441405999998</v>
      </c>
      <c r="D3850">
        <v>19887.798827999999</v>
      </c>
      <c r="E3850">
        <v>-8.7080000000000005E-2</v>
      </c>
      <c r="F3850">
        <v>10.002409</v>
      </c>
      <c r="G3850">
        <v>0.19211400000000001</v>
      </c>
      <c r="H3850">
        <v>7.2509999999999996E-3</v>
      </c>
      <c r="I3850">
        <v>4.9639999999999997E-3</v>
      </c>
      <c r="J3850">
        <v>-9.8099999999999993E-3</v>
      </c>
      <c r="K3850">
        <v>1016.969971</v>
      </c>
      <c r="L3850">
        <v>35.594451999999997</v>
      </c>
    </row>
    <row r="3851" spans="1:12" x14ac:dyDescent="0.3">
      <c r="A3851">
        <v>103.80374999999999</v>
      </c>
      <c r="B3851">
        <v>801.396118</v>
      </c>
      <c r="C3851">
        <v>-52833.339844000002</v>
      </c>
      <c r="D3851">
        <v>19905.482422000001</v>
      </c>
      <c r="E3851">
        <v>-9.5189999999999997E-2</v>
      </c>
      <c r="F3851">
        <v>10.022577</v>
      </c>
      <c r="G3851">
        <v>0.19723499999999999</v>
      </c>
      <c r="H3851">
        <v>1.2194999999999999E-2</v>
      </c>
      <c r="I3851">
        <v>6.4689999999999999E-3</v>
      </c>
      <c r="J3851">
        <v>-1.2276E-2</v>
      </c>
      <c r="K3851">
        <v>1016.9499510000001</v>
      </c>
      <c r="L3851">
        <v>35.591915</v>
      </c>
    </row>
    <row r="3852" spans="1:12" x14ac:dyDescent="0.3">
      <c r="A3852">
        <v>103.815</v>
      </c>
      <c r="B3852">
        <v>804.32012899999995</v>
      </c>
      <c r="C3852">
        <v>-52820.222655999998</v>
      </c>
      <c r="D3852">
        <v>19960.107422000001</v>
      </c>
      <c r="E3852">
        <v>-8.6126999999999995E-2</v>
      </c>
      <c r="F3852">
        <v>10.021165</v>
      </c>
      <c r="G3852">
        <v>0.19744800000000001</v>
      </c>
      <c r="H3852">
        <v>2.0049000000000001E-2</v>
      </c>
      <c r="I3852">
        <v>7.9959999999999996E-3</v>
      </c>
      <c r="J3852">
        <v>-1.3379E-2</v>
      </c>
      <c r="K3852">
        <v>1016.9499510000001</v>
      </c>
      <c r="L3852">
        <v>35.591915</v>
      </c>
    </row>
    <row r="3853" spans="1:12" x14ac:dyDescent="0.3">
      <c r="A3853">
        <v>103.82625</v>
      </c>
      <c r="B3853">
        <v>838.111267</v>
      </c>
      <c r="C3853">
        <v>-52842.675780999998</v>
      </c>
      <c r="D3853">
        <v>19709.296875</v>
      </c>
      <c r="E3853">
        <v>-8.4818000000000005E-2</v>
      </c>
      <c r="F3853">
        <v>10.012466999999999</v>
      </c>
      <c r="G3853">
        <v>0.202456</v>
      </c>
      <c r="H3853">
        <v>2.1371999999999999E-2</v>
      </c>
      <c r="I3853">
        <v>8.0350000000000005E-3</v>
      </c>
      <c r="J3853">
        <v>-1.4853999999999999E-2</v>
      </c>
      <c r="K3853">
        <v>1016.9499510000001</v>
      </c>
      <c r="L3853">
        <v>35.591915</v>
      </c>
    </row>
    <row r="3854" spans="1:12" x14ac:dyDescent="0.3">
      <c r="A3854">
        <v>103.83750000000001</v>
      </c>
      <c r="B3854">
        <v>786.05737299999998</v>
      </c>
      <c r="C3854">
        <v>-52828.953125</v>
      </c>
      <c r="D3854">
        <v>19906.617187</v>
      </c>
      <c r="E3854">
        <v>-8.7137999999999993E-2</v>
      </c>
      <c r="F3854">
        <v>10.015641</v>
      </c>
      <c r="G3854">
        <v>0.189941</v>
      </c>
      <c r="H3854">
        <v>2.0341999999999999E-2</v>
      </c>
      <c r="I3854">
        <v>7.2880000000000002E-3</v>
      </c>
      <c r="J3854">
        <v>-1.3838E-2</v>
      </c>
      <c r="K3854">
        <v>1016.9499510000001</v>
      </c>
      <c r="L3854">
        <v>35.591915</v>
      </c>
    </row>
    <row r="3855" spans="1:12" x14ac:dyDescent="0.3">
      <c r="A3855">
        <v>103.84875</v>
      </c>
      <c r="B3855">
        <v>781.44287099999997</v>
      </c>
      <c r="C3855">
        <v>-52847.953125</v>
      </c>
      <c r="D3855">
        <v>19952.910156000002</v>
      </c>
      <c r="E3855">
        <v>-8.7831999999999993E-2</v>
      </c>
      <c r="F3855">
        <v>10.016253000000001</v>
      </c>
      <c r="G3855">
        <v>0.21146200000000001</v>
      </c>
      <c r="H3855">
        <v>2.1094999999999999E-2</v>
      </c>
      <c r="I3855">
        <v>8.1250000000000003E-3</v>
      </c>
      <c r="J3855">
        <v>-1.3565000000000001E-2</v>
      </c>
      <c r="K3855">
        <v>1016.9499510000001</v>
      </c>
      <c r="L3855">
        <v>35.591915</v>
      </c>
    </row>
    <row r="3856" spans="1:12" x14ac:dyDescent="0.3">
      <c r="A3856">
        <v>103.86</v>
      </c>
      <c r="B3856">
        <v>867.78643799999998</v>
      </c>
      <c r="C3856">
        <v>-52828.191405999998</v>
      </c>
      <c r="D3856">
        <v>19886.283202999999</v>
      </c>
      <c r="E3856">
        <v>-0.108601</v>
      </c>
      <c r="F3856">
        <v>10.001697999999999</v>
      </c>
      <c r="G3856">
        <v>0.19814499999999999</v>
      </c>
      <c r="H3856">
        <v>2.2790999999999999E-2</v>
      </c>
      <c r="I3856">
        <v>8.208E-3</v>
      </c>
      <c r="J3856">
        <v>-1.3324000000000001E-2</v>
      </c>
      <c r="K3856">
        <v>1016.9499510000001</v>
      </c>
      <c r="L3856">
        <v>35.591915</v>
      </c>
    </row>
    <row r="3857" spans="1:12" x14ac:dyDescent="0.3">
      <c r="A3857">
        <v>103.87125</v>
      </c>
      <c r="B3857">
        <v>919.79736300000002</v>
      </c>
      <c r="C3857">
        <v>-52831.007812000003</v>
      </c>
      <c r="D3857">
        <v>19880.371093999998</v>
      </c>
      <c r="E3857">
        <v>-9.6123E-2</v>
      </c>
      <c r="F3857">
        <v>10.008796999999999</v>
      </c>
      <c r="G3857">
        <v>0.19098100000000001</v>
      </c>
      <c r="H3857">
        <v>2.6301000000000001E-2</v>
      </c>
      <c r="I3857">
        <v>8.3300000000000006E-3</v>
      </c>
      <c r="J3857">
        <v>-1.5037999999999999E-2</v>
      </c>
      <c r="K3857">
        <v>1016.9499510000001</v>
      </c>
      <c r="L3857">
        <v>35.591915</v>
      </c>
    </row>
    <row r="3858" spans="1:12" x14ac:dyDescent="0.3">
      <c r="A3858">
        <v>103.88249999999999</v>
      </c>
      <c r="B3858">
        <v>835.79357900000002</v>
      </c>
      <c r="C3858">
        <v>-52832.242187000003</v>
      </c>
      <c r="D3858">
        <v>19854.648437</v>
      </c>
      <c r="E3858">
        <v>-9.2258999999999994E-2</v>
      </c>
      <c r="F3858">
        <v>10.012539</v>
      </c>
      <c r="G3858">
        <v>0.19605900000000001</v>
      </c>
      <c r="H3858">
        <v>2.8638E-2</v>
      </c>
      <c r="I3858">
        <v>8.2710000000000006E-3</v>
      </c>
      <c r="J3858">
        <v>-1.504E-2</v>
      </c>
      <c r="K3858">
        <v>1016.9499510000001</v>
      </c>
      <c r="L3858">
        <v>35.591915</v>
      </c>
    </row>
    <row r="3859" spans="1:12" x14ac:dyDescent="0.3">
      <c r="A3859">
        <v>103.89375</v>
      </c>
      <c r="B3859">
        <v>786.67590299999995</v>
      </c>
      <c r="C3859">
        <v>-52826.113280999998</v>
      </c>
      <c r="D3859">
        <v>19711.837890999999</v>
      </c>
      <c r="E3859">
        <v>-9.0313000000000004E-2</v>
      </c>
      <c r="F3859">
        <v>10.013248000000001</v>
      </c>
      <c r="G3859">
        <v>0.191833</v>
      </c>
      <c r="H3859">
        <v>3.1508000000000001E-2</v>
      </c>
      <c r="I3859">
        <v>9.0399999999999994E-3</v>
      </c>
      <c r="J3859">
        <v>-1.5388000000000001E-2</v>
      </c>
      <c r="K3859">
        <v>1016.9499510000001</v>
      </c>
      <c r="L3859">
        <v>35.591915</v>
      </c>
    </row>
    <row r="3860" spans="1:12" x14ac:dyDescent="0.3">
      <c r="A3860">
        <v>103.905</v>
      </c>
      <c r="B3860">
        <v>844.63751200000002</v>
      </c>
      <c r="C3860">
        <v>-52859.46875</v>
      </c>
      <c r="D3860">
        <v>19838.339843999998</v>
      </c>
      <c r="E3860">
        <v>-9.7927E-2</v>
      </c>
      <c r="F3860">
        <v>9.9872510000000005</v>
      </c>
      <c r="G3860">
        <v>0.193027</v>
      </c>
      <c r="H3860">
        <v>3.0407E-2</v>
      </c>
      <c r="I3860">
        <v>1.0278000000000001E-2</v>
      </c>
      <c r="J3860">
        <v>-1.6982000000000001E-2</v>
      </c>
      <c r="K3860">
        <v>1016.969971</v>
      </c>
      <c r="L3860">
        <v>35.596798</v>
      </c>
    </row>
    <row r="3861" spans="1:12" x14ac:dyDescent="0.3">
      <c r="A3861">
        <v>103.91625000000001</v>
      </c>
      <c r="B3861">
        <v>750.96893299999999</v>
      </c>
      <c r="C3861">
        <v>-52821.503905999998</v>
      </c>
      <c r="D3861">
        <v>19850.316406000002</v>
      </c>
      <c r="E3861">
        <v>-0.102765</v>
      </c>
      <c r="F3861">
        <v>9.9961640000000003</v>
      </c>
      <c r="G3861">
        <v>0.202822</v>
      </c>
      <c r="H3861">
        <v>3.0741000000000001E-2</v>
      </c>
      <c r="I3861">
        <v>9.0390000000000002E-3</v>
      </c>
      <c r="J3861">
        <v>-1.6143000000000001E-2</v>
      </c>
      <c r="K3861">
        <v>1016.969971</v>
      </c>
      <c r="L3861">
        <v>35.596798</v>
      </c>
    </row>
    <row r="3862" spans="1:12" x14ac:dyDescent="0.3">
      <c r="A3862">
        <v>103.92749999999999</v>
      </c>
      <c r="B3862">
        <v>797.37548800000002</v>
      </c>
      <c r="C3862">
        <v>-52825.308594000002</v>
      </c>
      <c r="D3862">
        <v>19795.224609000001</v>
      </c>
      <c r="E3862">
        <v>-9.0042999999999998E-2</v>
      </c>
      <c r="F3862">
        <v>10.008101999999999</v>
      </c>
      <c r="G3862">
        <v>0.20194300000000001</v>
      </c>
      <c r="H3862">
        <v>3.1896000000000001E-2</v>
      </c>
      <c r="I3862">
        <v>9.2440000000000005E-3</v>
      </c>
      <c r="J3862">
        <v>-1.5143999999999999E-2</v>
      </c>
      <c r="K3862">
        <v>1016.969971</v>
      </c>
      <c r="L3862">
        <v>35.596798</v>
      </c>
    </row>
    <row r="3863" spans="1:12" x14ac:dyDescent="0.3">
      <c r="A3863">
        <v>103.93875</v>
      </c>
      <c r="B3863">
        <v>790.37750200000005</v>
      </c>
      <c r="C3863">
        <v>-52842.441405999998</v>
      </c>
      <c r="D3863">
        <v>19881.394531000002</v>
      </c>
      <c r="E3863">
        <v>-8.2335000000000005E-2</v>
      </c>
      <c r="F3863">
        <v>9.955641</v>
      </c>
      <c r="G3863">
        <v>0.20499700000000001</v>
      </c>
      <c r="H3863">
        <v>3.1842000000000002E-2</v>
      </c>
      <c r="I3863">
        <v>9.4920000000000004E-3</v>
      </c>
      <c r="J3863">
        <v>-1.4777E-2</v>
      </c>
      <c r="K3863">
        <v>1016.969971</v>
      </c>
      <c r="L3863">
        <v>35.596798</v>
      </c>
    </row>
    <row r="3864" spans="1:12" x14ac:dyDescent="0.3">
      <c r="A3864">
        <v>103.95</v>
      </c>
      <c r="B3864">
        <v>808.76385500000004</v>
      </c>
      <c r="C3864">
        <v>-52837.289062000003</v>
      </c>
      <c r="D3864">
        <v>19939.050781000002</v>
      </c>
      <c r="E3864">
        <v>-8.3739999999999995E-2</v>
      </c>
      <c r="F3864">
        <v>9.9307979999999993</v>
      </c>
      <c r="G3864">
        <v>0.204902</v>
      </c>
      <c r="H3864">
        <v>3.3876999999999997E-2</v>
      </c>
      <c r="I3864">
        <v>9.5510000000000005E-3</v>
      </c>
      <c r="J3864">
        <v>-1.4378E-2</v>
      </c>
      <c r="K3864">
        <v>1016.969971</v>
      </c>
      <c r="L3864">
        <v>35.596798</v>
      </c>
    </row>
    <row r="3865" spans="1:12" x14ac:dyDescent="0.3">
      <c r="A3865">
        <v>103.96125000000001</v>
      </c>
      <c r="B3865">
        <v>839.16980000000001</v>
      </c>
      <c r="C3865">
        <v>-52843.152344000002</v>
      </c>
      <c r="D3865">
        <v>19890.669922000001</v>
      </c>
      <c r="E3865">
        <v>-9.1342000000000007E-2</v>
      </c>
      <c r="F3865">
        <v>9.9319089999999992</v>
      </c>
      <c r="G3865">
        <v>0.197828</v>
      </c>
      <c r="H3865">
        <v>3.1913999999999998E-2</v>
      </c>
      <c r="I3865">
        <v>9.3919999999999993E-3</v>
      </c>
      <c r="J3865">
        <v>-1.2969E-2</v>
      </c>
      <c r="K3865">
        <v>1016.969971</v>
      </c>
      <c r="L3865">
        <v>35.596798</v>
      </c>
    </row>
    <row r="3866" spans="1:12" x14ac:dyDescent="0.3">
      <c r="A3866">
        <v>103.9725</v>
      </c>
      <c r="B3866">
        <v>821.65808100000004</v>
      </c>
      <c r="C3866">
        <v>-52850.152344000002</v>
      </c>
      <c r="D3866">
        <v>19775.296875</v>
      </c>
      <c r="E3866">
        <v>-8.9555999999999997E-2</v>
      </c>
      <c r="F3866">
        <v>9.9423969999999997</v>
      </c>
      <c r="G3866">
        <v>0.19800799999999999</v>
      </c>
      <c r="H3866">
        <v>3.1609999999999999E-2</v>
      </c>
      <c r="I3866">
        <v>9.0150000000000004E-3</v>
      </c>
      <c r="J3866">
        <v>-1.2414E-2</v>
      </c>
      <c r="K3866">
        <v>1016.969971</v>
      </c>
      <c r="L3866">
        <v>35.596798</v>
      </c>
    </row>
    <row r="3867" spans="1:12" x14ac:dyDescent="0.3">
      <c r="A3867">
        <v>103.98375</v>
      </c>
      <c r="B3867">
        <v>848.32580600000006</v>
      </c>
      <c r="C3867">
        <v>-52890.335937000003</v>
      </c>
      <c r="D3867">
        <v>19773.279297000001</v>
      </c>
      <c r="E3867">
        <v>-8.4579000000000001E-2</v>
      </c>
      <c r="F3867">
        <v>9.9460440000000006</v>
      </c>
      <c r="G3867">
        <v>0.19995399999999999</v>
      </c>
      <c r="H3867">
        <v>2.6813E-2</v>
      </c>
      <c r="I3867">
        <v>7.8969999999999995E-3</v>
      </c>
      <c r="J3867">
        <v>-1.1424999999999999E-2</v>
      </c>
      <c r="K3867">
        <v>1016.969971</v>
      </c>
      <c r="L3867">
        <v>35.596798</v>
      </c>
    </row>
    <row r="3868" spans="1:12" x14ac:dyDescent="0.3">
      <c r="A3868">
        <v>103.995</v>
      </c>
      <c r="B3868">
        <v>721.15148899999997</v>
      </c>
      <c r="C3868">
        <v>-52823.226562000003</v>
      </c>
      <c r="D3868">
        <v>19792.357422000001</v>
      </c>
      <c r="E3868">
        <v>-9.1387999999999997E-2</v>
      </c>
      <c r="F3868">
        <v>9.9374490000000009</v>
      </c>
      <c r="G3868">
        <v>0.194628</v>
      </c>
      <c r="H3868">
        <v>2.2477E-2</v>
      </c>
      <c r="I3868">
        <v>6.7400000000000003E-3</v>
      </c>
      <c r="J3868">
        <v>-9.0550000000000005E-3</v>
      </c>
      <c r="K3868">
        <v>1016.969971</v>
      </c>
      <c r="L3868">
        <v>35.596798</v>
      </c>
    </row>
    <row r="3869" spans="1:12" x14ac:dyDescent="0.3">
      <c r="A3869">
        <v>104.00624999999999</v>
      </c>
      <c r="B3869">
        <v>831.65844700000002</v>
      </c>
      <c r="C3869">
        <v>-52848.601562000003</v>
      </c>
      <c r="D3869">
        <v>19838.466797000001</v>
      </c>
      <c r="E3869">
        <v>-8.7493000000000001E-2</v>
      </c>
      <c r="F3869">
        <v>9.9390219999999996</v>
      </c>
      <c r="G3869">
        <v>0.19186600000000001</v>
      </c>
      <c r="H3869">
        <v>2.0688000000000002E-2</v>
      </c>
      <c r="I3869">
        <v>7.1650000000000004E-3</v>
      </c>
      <c r="J3869">
        <v>-8.8959999999999994E-3</v>
      </c>
      <c r="K3869">
        <v>1016.9499510000001</v>
      </c>
      <c r="L3869">
        <v>35.601680999999999</v>
      </c>
    </row>
    <row r="3870" spans="1:12" x14ac:dyDescent="0.3">
      <c r="A3870">
        <v>104.0175</v>
      </c>
      <c r="B3870">
        <v>774.07763699999998</v>
      </c>
      <c r="C3870">
        <v>-52862.832030999998</v>
      </c>
      <c r="D3870">
        <v>19794.173827999999</v>
      </c>
      <c r="E3870">
        <v>-0.102947</v>
      </c>
      <c r="F3870">
        <v>9.9479970000000009</v>
      </c>
      <c r="G3870">
        <v>0.188862</v>
      </c>
      <c r="H3870">
        <v>1.4057999999999999E-2</v>
      </c>
      <c r="I3870">
        <v>6.0489999999999997E-3</v>
      </c>
      <c r="J3870">
        <v>-7.9299999999999995E-3</v>
      </c>
      <c r="K3870">
        <v>1016.9499510000001</v>
      </c>
      <c r="L3870">
        <v>35.601680999999999</v>
      </c>
    </row>
    <row r="3871" spans="1:12" x14ac:dyDescent="0.3">
      <c r="A3871">
        <v>104.02875</v>
      </c>
      <c r="B3871">
        <v>771.29370100000006</v>
      </c>
      <c r="C3871">
        <v>-52874.5</v>
      </c>
      <c r="D3871">
        <v>19849.40625</v>
      </c>
      <c r="E3871">
        <v>-9.6425999999999998E-2</v>
      </c>
      <c r="F3871">
        <v>9.9395039999999995</v>
      </c>
      <c r="G3871">
        <v>0.19586000000000001</v>
      </c>
      <c r="H3871">
        <v>1.6372000000000001E-2</v>
      </c>
      <c r="I3871">
        <v>6.8510000000000003E-3</v>
      </c>
      <c r="J3871">
        <v>-6.9969999999999997E-3</v>
      </c>
      <c r="K3871">
        <v>1016.9499510000001</v>
      </c>
      <c r="L3871">
        <v>35.601680999999999</v>
      </c>
    </row>
    <row r="3872" spans="1:12" x14ac:dyDescent="0.3">
      <c r="A3872">
        <v>104.04</v>
      </c>
      <c r="B3872">
        <v>748.81030299999998</v>
      </c>
      <c r="C3872">
        <v>-52893.878905999998</v>
      </c>
      <c r="D3872">
        <v>19789.765625</v>
      </c>
      <c r="E3872">
        <v>-8.6935999999999999E-2</v>
      </c>
      <c r="F3872">
        <v>9.9261300000000006</v>
      </c>
      <c r="G3872">
        <v>0.200709</v>
      </c>
      <c r="H3872">
        <v>1.5713999999999999E-2</v>
      </c>
      <c r="I3872">
        <v>6.5440000000000003E-3</v>
      </c>
      <c r="J3872">
        <v>-6.1219999999999998E-3</v>
      </c>
      <c r="K3872">
        <v>1016.9499510000001</v>
      </c>
      <c r="L3872">
        <v>35.601680999999999</v>
      </c>
    </row>
    <row r="3873" spans="1:12" x14ac:dyDescent="0.3">
      <c r="A3873">
        <v>104.05125</v>
      </c>
      <c r="B3873">
        <v>786.82867399999998</v>
      </c>
      <c r="C3873">
        <v>-52853.96875</v>
      </c>
      <c r="D3873">
        <v>19890.158202999999</v>
      </c>
      <c r="E3873">
        <v>-8.8066000000000005E-2</v>
      </c>
      <c r="F3873">
        <v>9.9336040000000008</v>
      </c>
      <c r="G3873">
        <v>0.19515399999999999</v>
      </c>
      <c r="H3873">
        <v>8.1119999999999994E-3</v>
      </c>
      <c r="I3873">
        <v>5.7369999999999999E-3</v>
      </c>
      <c r="J3873">
        <v>-4.7200000000000002E-3</v>
      </c>
      <c r="K3873">
        <v>1016.9499510000001</v>
      </c>
      <c r="L3873">
        <v>35.601680999999999</v>
      </c>
    </row>
    <row r="3874" spans="1:12" x14ac:dyDescent="0.3">
      <c r="A3874">
        <v>104.0625</v>
      </c>
      <c r="B3874">
        <v>817.46032700000001</v>
      </c>
      <c r="C3874">
        <v>-52800</v>
      </c>
      <c r="D3874">
        <v>19758.169922000001</v>
      </c>
      <c r="E3874">
        <v>-8.5876999999999995E-2</v>
      </c>
      <c r="F3874">
        <v>9.9379629999999999</v>
      </c>
      <c r="G3874">
        <v>0.190028</v>
      </c>
      <c r="H3874">
        <v>6.2269999999999999E-3</v>
      </c>
      <c r="I3874">
        <v>5.6499999999999996E-3</v>
      </c>
      <c r="J3874">
        <v>-3.653E-3</v>
      </c>
      <c r="K3874">
        <v>1016.9499510000001</v>
      </c>
      <c r="L3874">
        <v>35.601680999999999</v>
      </c>
    </row>
    <row r="3875" spans="1:12" x14ac:dyDescent="0.3">
      <c r="A3875">
        <v>104.07375</v>
      </c>
      <c r="B3875">
        <v>832.70318599999996</v>
      </c>
      <c r="C3875">
        <v>-52852.5625</v>
      </c>
      <c r="D3875">
        <v>19876.103515999999</v>
      </c>
      <c r="E3875">
        <v>-8.7248999999999993E-2</v>
      </c>
      <c r="F3875">
        <v>9.9425640000000008</v>
      </c>
      <c r="G3875">
        <v>0.1893</v>
      </c>
      <c r="H3875">
        <v>1.555E-3</v>
      </c>
      <c r="I3875">
        <v>4.156E-3</v>
      </c>
      <c r="J3875">
        <v>-3.9439999999999996E-3</v>
      </c>
      <c r="K3875">
        <v>1016.9499510000001</v>
      </c>
      <c r="L3875">
        <v>35.601680999999999</v>
      </c>
    </row>
    <row r="3876" spans="1:12" x14ac:dyDescent="0.3">
      <c r="A3876">
        <v>104.08499999999999</v>
      </c>
      <c r="B3876">
        <v>740.63452099999995</v>
      </c>
      <c r="C3876">
        <v>-52836.9375</v>
      </c>
      <c r="D3876">
        <v>19791.724609000001</v>
      </c>
      <c r="E3876">
        <v>-8.0932000000000004E-2</v>
      </c>
      <c r="F3876">
        <v>9.9314040000000006</v>
      </c>
      <c r="G3876">
        <v>0.196048</v>
      </c>
      <c r="H3876">
        <v>-3.2460000000000002E-3</v>
      </c>
      <c r="I3876">
        <v>3.1900000000000001E-3</v>
      </c>
      <c r="J3876">
        <v>-3.7160000000000001E-3</v>
      </c>
      <c r="K3876">
        <v>1016.9499510000001</v>
      </c>
      <c r="L3876">
        <v>35.601680999999999</v>
      </c>
    </row>
    <row r="3877" spans="1:12" x14ac:dyDescent="0.3">
      <c r="A3877">
        <v>104.09625</v>
      </c>
      <c r="B3877">
        <v>627.34265100000005</v>
      </c>
      <c r="C3877">
        <v>-52823.523437000003</v>
      </c>
      <c r="D3877">
        <v>19895.322265999999</v>
      </c>
      <c r="E3877">
        <v>-7.6152999999999998E-2</v>
      </c>
      <c r="F3877">
        <v>9.9430359999999993</v>
      </c>
      <c r="G3877">
        <v>0.19337099999999999</v>
      </c>
      <c r="H3877">
        <v>-5.9300000000000004E-3</v>
      </c>
      <c r="I3877">
        <v>2.8830000000000001E-3</v>
      </c>
      <c r="J3877">
        <v>-4.5890000000000002E-3</v>
      </c>
      <c r="K3877">
        <v>1016.9499510000001</v>
      </c>
      <c r="L3877">
        <v>35.601680999999999</v>
      </c>
    </row>
    <row r="3878" spans="1:12" x14ac:dyDescent="0.3">
      <c r="A3878">
        <v>104.1075</v>
      </c>
      <c r="B3878">
        <v>734.65801999999996</v>
      </c>
      <c r="C3878">
        <v>-52822.199219000002</v>
      </c>
      <c r="D3878">
        <v>19721.931640999999</v>
      </c>
      <c r="E3878">
        <v>-8.5877999999999996E-2</v>
      </c>
      <c r="F3878">
        <v>9.9319059999999997</v>
      </c>
      <c r="G3878">
        <v>0.20097599999999999</v>
      </c>
      <c r="H3878">
        <v>-8.2509999999999997E-3</v>
      </c>
      <c r="I3878">
        <v>2.215E-3</v>
      </c>
      <c r="J3878">
        <v>-4.5300000000000002E-3</v>
      </c>
      <c r="K3878">
        <v>1016.929993</v>
      </c>
      <c r="L3878">
        <v>35.604022999999998</v>
      </c>
    </row>
    <row r="3879" spans="1:12" x14ac:dyDescent="0.3">
      <c r="A3879">
        <v>104.11875000000001</v>
      </c>
      <c r="B3879">
        <v>711.17358400000001</v>
      </c>
      <c r="C3879">
        <v>-52821.492187000003</v>
      </c>
      <c r="D3879">
        <v>19862.414062</v>
      </c>
      <c r="E3879">
        <v>-8.8325000000000001E-2</v>
      </c>
      <c r="F3879">
        <v>9.9389079999999996</v>
      </c>
      <c r="G3879">
        <v>0.199209</v>
      </c>
      <c r="H3879">
        <v>-1.486E-2</v>
      </c>
      <c r="I3879">
        <v>2.1050000000000001E-3</v>
      </c>
      <c r="J3879">
        <v>-1.9480000000000001E-3</v>
      </c>
      <c r="K3879">
        <v>1016.929993</v>
      </c>
      <c r="L3879">
        <v>35.604022999999998</v>
      </c>
    </row>
    <row r="3880" spans="1:12" x14ac:dyDescent="0.3">
      <c r="A3880">
        <v>104.13</v>
      </c>
      <c r="B3880">
        <v>788.43139599999995</v>
      </c>
      <c r="C3880">
        <v>-52844.65625</v>
      </c>
      <c r="D3880">
        <v>19890.375</v>
      </c>
      <c r="E3880">
        <v>-8.8001999999999997E-2</v>
      </c>
      <c r="F3880">
        <v>10.002089</v>
      </c>
      <c r="G3880">
        <v>0.204069</v>
      </c>
      <c r="H3880">
        <v>-1.3008E-2</v>
      </c>
      <c r="I3880">
        <v>2.5149999999999999E-3</v>
      </c>
      <c r="J3880">
        <v>-1.684E-3</v>
      </c>
      <c r="K3880">
        <v>1016.929993</v>
      </c>
      <c r="L3880">
        <v>35.604022999999998</v>
      </c>
    </row>
    <row r="3881" spans="1:12" x14ac:dyDescent="0.3">
      <c r="A3881">
        <v>104.14125</v>
      </c>
      <c r="B3881">
        <v>930.67645300000004</v>
      </c>
      <c r="C3881">
        <v>-52829.984375</v>
      </c>
      <c r="D3881">
        <v>19852.248047000001</v>
      </c>
      <c r="E3881">
        <v>-8.6861999999999995E-2</v>
      </c>
      <c r="F3881">
        <v>10.025074</v>
      </c>
      <c r="G3881">
        <v>0.20566000000000001</v>
      </c>
      <c r="H3881">
        <v>-1.3904E-2</v>
      </c>
      <c r="I3881">
        <v>2.7759999999999998E-3</v>
      </c>
      <c r="J3881">
        <v>-1.9559999999999998E-3</v>
      </c>
      <c r="K3881">
        <v>1016.929993</v>
      </c>
      <c r="L3881">
        <v>35.604022999999998</v>
      </c>
    </row>
    <row r="3882" spans="1:12" x14ac:dyDescent="0.3">
      <c r="A3882">
        <v>104.1525</v>
      </c>
      <c r="B3882">
        <v>835.82354699999996</v>
      </c>
      <c r="C3882">
        <v>-52823.960937000003</v>
      </c>
      <c r="D3882">
        <v>19797.574218999998</v>
      </c>
      <c r="E3882">
        <v>-9.2208999999999999E-2</v>
      </c>
      <c r="F3882">
        <v>10.022501999999999</v>
      </c>
      <c r="G3882">
        <v>0.20164499999999999</v>
      </c>
      <c r="H3882">
        <v>-1.8251E-2</v>
      </c>
      <c r="I3882">
        <v>1.3010000000000001E-3</v>
      </c>
      <c r="J3882">
        <v>-2.464E-3</v>
      </c>
      <c r="K3882">
        <v>1016.929993</v>
      </c>
      <c r="L3882">
        <v>35.604022999999998</v>
      </c>
    </row>
    <row r="3883" spans="1:12" x14ac:dyDescent="0.3">
      <c r="A3883">
        <v>104.16374999999999</v>
      </c>
      <c r="B3883">
        <v>745.971497</v>
      </c>
      <c r="C3883">
        <v>-52811.253905999998</v>
      </c>
      <c r="D3883">
        <v>19964.597656000002</v>
      </c>
      <c r="E3883">
        <v>-8.7814000000000003E-2</v>
      </c>
      <c r="F3883">
        <v>10.006834</v>
      </c>
      <c r="G3883">
        <v>0.18948699999999999</v>
      </c>
      <c r="H3883">
        <v>-2.1028999999999999E-2</v>
      </c>
      <c r="I3883">
        <v>1.003E-3</v>
      </c>
      <c r="J3883">
        <v>-2.6610000000000002E-3</v>
      </c>
      <c r="K3883">
        <v>1016.929993</v>
      </c>
      <c r="L3883">
        <v>35.604022999999998</v>
      </c>
    </row>
    <row r="3884" spans="1:12" x14ac:dyDescent="0.3">
      <c r="A3884">
        <v>104.175</v>
      </c>
      <c r="B3884">
        <v>846.89550799999995</v>
      </c>
      <c r="C3884">
        <v>-52844.117187000003</v>
      </c>
      <c r="D3884">
        <v>19873.337890999999</v>
      </c>
      <c r="E3884">
        <v>-9.4006000000000006E-2</v>
      </c>
      <c r="F3884">
        <v>10.006114</v>
      </c>
      <c r="G3884">
        <v>0.18959599999999999</v>
      </c>
      <c r="H3884">
        <v>-1.8502000000000001E-2</v>
      </c>
      <c r="I3884">
        <v>1.057E-3</v>
      </c>
      <c r="J3884">
        <v>-4.1710000000000002E-3</v>
      </c>
      <c r="K3884">
        <v>1016.929993</v>
      </c>
      <c r="L3884">
        <v>35.604022999999998</v>
      </c>
    </row>
    <row r="3885" spans="1:12" x14ac:dyDescent="0.3">
      <c r="A3885">
        <v>104.18625</v>
      </c>
      <c r="B3885">
        <v>805.39837599999998</v>
      </c>
      <c r="C3885">
        <v>-52843.625</v>
      </c>
      <c r="D3885">
        <v>19946.890625</v>
      </c>
      <c r="E3885">
        <v>-8.4567000000000003E-2</v>
      </c>
      <c r="F3885">
        <v>10.020498999999999</v>
      </c>
      <c r="G3885">
        <v>0.19336200000000001</v>
      </c>
      <c r="H3885">
        <v>-2.1786E-2</v>
      </c>
      <c r="I3885">
        <v>1.111E-3</v>
      </c>
      <c r="J3885">
        <v>-4.6719999999999999E-3</v>
      </c>
      <c r="K3885">
        <v>1016.929993</v>
      </c>
      <c r="L3885">
        <v>35.604022999999998</v>
      </c>
    </row>
    <row r="3886" spans="1:12" x14ac:dyDescent="0.3">
      <c r="A3886">
        <v>104.19750000000001</v>
      </c>
      <c r="B3886">
        <v>893.37573199999997</v>
      </c>
      <c r="C3886">
        <v>-52835.300780999998</v>
      </c>
      <c r="D3886">
        <v>19887.816406000002</v>
      </c>
      <c r="E3886">
        <v>-9.1016E-2</v>
      </c>
      <c r="F3886">
        <v>10.010824</v>
      </c>
      <c r="G3886">
        <v>0.198629</v>
      </c>
      <c r="H3886">
        <v>-2.0093E-2</v>
      </c>
      <c r="I3886">
        <v>1.4090000000000001E-3</v>
      </c>
      <c r="J3886">
        <v>-5.2370000000000003E-3</v>
      </c>
      <c r="K3886">
        <v>1016.929993</v>
      </c>
      <c r="L3886">
        <v>35.604022999999998</v>
      </c>
    </row>
    <row r="3887" spans="1:12" x14ac:dyDescent="0.3">
      <c r="A3887">
        <v>104.20874999999999</v>
      </c>
      <c r="B3887">
        <v>895.67095900000004</v>
      </c>
      <c r="C3887">
        <v>-52831.492187000003</v>
      </c>
      <c r="D3887">
        <v>19881.78125</v>
      </c>
      <c r="E3887">
        <v>-9.1497999999999996E-2</v>
      </c>
      <c r="F3887">
        <v>9.9970009999999991</v>
      </c>
      <c r="G3887">
        <v>0.20466599999999999</v>
      </c>
      <c r="H3887">
        <v>-1.8974999999999999E-2</v>
      </c>
      <c r="I3887">
        <v>7.3999999999999999E-4</v>
      </c>
      <c r="J3887">
        <v>-5.1929999999999997E-3</v>
      </c>
      <c r="K3887">
        <v>1016.919983</v>
      </c>
      <c r="L3887">
        <v>35.608905999999998</v>
      </c>
    </row>
    <row r="3888" spans="1:12" x14ac:dyDescent="0.3">
      <c r="A3888">
        <v>104.22</v>
      </c>
      <c r="B3888">
        <v>811.60644500000001</v>
      </c>
      <c r="C3888">
        <v>-52844.664062000003</v>
      </c>
      <c r="D3888">
        <v>19822.988281000002</v>
      </c>
      <c r="E3888">
        <v>-8.269E-2</v>
      </c>
      <c r="F3888">
        <v>9.9979659999999999</v>
      </c>
      <c r="G3888">
        <v>0.195581</v>
      </c>
      <c r="H3888">
        <v>-2.1278999999999999E-2</v>
      </c>
      <c r="I3888">
        <v>1.023E-3</v>
      </c>
      <c r="J3888">
        <v>-5.5760000000000002E-3</v>
      </c>
      <c r="K3888">
        <v>1016.919983</v>
      </c>
      <c r="L3888">
        <v>35.608905999999998</v>
      </c>
    </row>
    <row r="3889" spans="1:12" x14ac:dyDescent="0.3">
      <c r="A3889">
        <v>104.23125</v>
      </c>
      <c r="B3889">
        <v>727.42553699999996</v>
      </c>
      <c r="C3889">
        <v>-52834.335937000003</v>
      </c>
      <c r="D3889">
        <v>19821.011718999998</v>
      </c>
      <c r="E3889">
        <v>-8.6291000000000007E-2</v>
      </c>
      <c r="F3889">
        <v>10.021879999999999</v>
      </c>
      <c r="G3889">
        <v>0.21007700000000001</v>
      </c>
      <c r="H3889">
        <v>-1.9480999999999998E-2</v>
      </c>
      <c r="I3889">
        <v>1.021E-3</v>
      </c>
      <c r="J3889">
        <v>-6.3480000000000003E-3</v>
      </c>
      <c r="K3889">
        <v>1016.919983</v>
      </c>
      <c r="L3889">
        <v>35.608905999999998</v>
      </c>
    </row>
    <row r="3890" spans="1:12" x14ac:dyDescent="0.3">
      <c r="A3890">
        <v>104.24250000000001</v>
      </c>
      <c r="B3890">
        <v>745.82226600000001</v>
      </c>
      <c r="C3890">
        <v>-52807.929687000003</v>
      </c>
      <c r="D3890">
        <v>19908.421875</v>
      </c>
      <c r="E3890">
        <v>-9.2983999999999997E-2</v>
      </c>
      <c r="F3890">
        <v>10.011112000000001</v>
      </c>
      <c r="G3890">
        <v>0.20166200000000001</v>
      </c>
      <c r="H3890">
        <v>-1.9632E-2</v>
      </c>
      <c r="I3890">
        <v>1.1230000000000001E-3</v>
      </c>
      <c r="J3890">
        <v>-4.8890000000000001E-3</v>
      </c>
      <c r="K3890">
        <v>1016.919983</v>
      </c>
      <c r="L3890">
        <v>35.608905999999998</v>
      </c>
    </row>
    <row r="3891" spans="1:12" x14ac:dyDescent="0.3">
      <c r="A3891">
        <v>104.25375</v>
      </c>
      <c r="B3891">
        <v>728.55743399999994</v>
      </c>
      <c r="C3891">
        <v>-52798.570312000003</v>
      </c>
      <c r="D3891">
        <v>19779.416015999999</v>
      </c>
      <c r="E3891">
        <v>-8.2454E-2</v>
      </c>
      <c r="F3891">
        <v>9.9975699999999996</v>
      </c>
      <c r="G3891">
        <v>0.19298299999999999</v>
      </c>
      <c r="H3891">
        <v>-2.0253E-2</v>
      </c>
      <c r="I3891">
        <v>1.7639999999999999E-3</v>
      </c>
      <c r="J3891">
        <v>-5.8009999999999997E-3</v>
      </c>
      <c r="K3891">
        <v>1016.919983</v>
      </c>
      <c r="L3891">
        <v>35.608905999999998</v>
      </c>
    </row>
    <row r="3892" spans="1:12" x14ac:dyDescent="0.3">
      <c r="A3892">
        <v>104.265</v>
      </c>
      <c r="B3892">
        <v>835.40631099999996</v>
      </c>
      <c r="C3892">
        <v>-52828.59375</v>
      </c>
      <c r="D3892">
        <v>19885.839843999998</v>
      </c>
      <c r="E3892">
        <v>-9.2675999999999994E-2</v>
      </c>
      <c r="F3892">
        <v>9.9989369999999997</v>
      </c>
      <c r="G3892">
        <v>0.19159100000000001</v>
      </c>
      <c r="H3892">
        <v>-1.6971E-2</v>
      </c>
      <c r="I3892">
        <v>1.454E-3</v>
      </c>
      <c r="J3892">
        <v>-6.2639999999999996E-3</v>
      </c>
      <c r="K3892">
        <v>1016.919983</v>
      </c>
      <c r="L3892">
        <v>35.608905999999998</v>
      </c>
    </row>
    <row r="3893" spans="1:12" x14ac:dyDescent="0.3">
      <c r="A3893">
        <v>104.27625</v>
      </c>
      <c r="B3893">
        <v>811.32995600000004</v>
      </c>
      <c r="C3893">
        <v>-52802.1875</v>
      </c>
      <c r="D3893">
        <v>19822.378906000002</v>
      </c>
      <c r="E3893">
        <v>-8.7040000000000006E-2</v>
      </c>
      <c r="F3893">
        <v>10.010419000000001</v>
      </c>
      <c r="G3893">
        <v>0.205509</v>
      </c>
      <c r="H3893">
        <v>-1.1449000000000001E-2</v>
      </c>
      <c r="I3893">
        <v>2.9009999999999999E-3</v>
      </c>
      <c r="J3893">
        <v>-6.3350000000000004E-3</v>
      </c>
      <c r="K3893">
        <v>1016.919983</v>
      </c>
      <c r="L3893">
        <v>35.608905999999998</v>
      </c>
    </row>
    <row r="3894" spans="1:12" x14ac:dyDescent="0.3">
      <c r="A3894">
        <v>104.28749999999999</v>
      </c>
      <c r="B3894">
        <v>808.29925500000002</v>
      </c>
      <c r="C3894">
        <v>-52831.191405999998</v>
      </c>
      <c r="D3894">
        <v>19705.478515999999</v>
      </c>
      <c r="E3894">
        <v>-8.7461999999999998E-2</v>
      </c>
      <c r="F3894">
        <v>10.010491999999999</v>
      </c>
      <c r="G3894">
        <v>0.196022</v>
      </c>
      <c r="H3894">
        <v>-6.6660000000000001E-3</v>
      </c>
      <c r="I3894">
        <v>3.735E-3</v>
      </c>
      <c r="J3894">
        <v>-7.6350000000000003E-3</v>
      </c>
      <c r="K3894">
        <v>1016.919983</v>
      </c>
      <c r="L3894">
        <v>35.608905999999998</v>
      </c>
    </row>
    <row r="3895" spans="1:12" x14ac:dyDescent="0.3">
      <c r="A3895">
        <v>104.29875</v>
      </c>
      <c r="B3895">
        <v>882.16247599999997</v>
      </c>
      <c r="C3895">
        <v>-52851.261719000002</v>
      </c>
      <c r="D3895">
        <v>19808.630859000001</v>
      </c>
      <c r="E3895">
        <v>-0.09</v>
      </c>
      <c r="F3895">
        <v>10.002190000000001</v>
      </c>
      <c r="G3895">
        <v>0.19221199999999999</v>
      </c>
      <c r="H3895">
        <v>-2.7360000000000002E-3</v>
      </c>
      <c r="I3895">
        <v>4.3930000000000002E-3</v>
      </c>
      <c r="J3895">
        <v>-7.659E-3</v>
      </c>
      <c r="K3895">
        <v>1016.919983</v>
      </c>
      <c r="L3895">
        <v>35.608905999999998</v>
      </c>
    </row>
    <row r="3896" spans="1:12" x14ac:dyDescent="0.3">
      <c r="A3896">
        <v>104.31</v>
      </c>
      <c r="B3896">
        <v>843.35693400000002</v>
      </c>
      <c r="C3896">
        <v>-52864.03125</v>
      </c>
      <c r="D3896">
        <v>19808.060547000001</v>
      </c>
      <c r="E3896">
        <v>-8.3146999999999999E-2</v>
      </c>
      <c r="F3896">
        <v>9.9952559999999995</v>
      </c>
      <c r="G3896">
        <v>0.181723</v>
      </c>
      <c r="H3896">
        <v>2.078E-3</v>
      </c>
      <c r="I3896">
        <v>4.79E-3</v>
      </c>
      <c r="J3896">
        <v>-9.3519999999999992E-3</v>
      </c>
      <c r="K3896">
        <v>1016.97998</v>
      </c>
      <c r="L3896">
        <v>35.611446000000001</v>
      </c>
    </row>
    <row r="3897" spans="1:12" x14ac:dyDescent="0.3">
      <c r="A3897">
        <v>104.32125000000001</v>
      </c>
      <c r="B3897">
        <v>844.21368399999994</v>
      </c>
      <c r="C3897">
        <v>-52846.277344000002</v>
      </c>
      <c r="D3897">
        <v>19897.787109000001</v>
      </c>
      <c r="E3897">
        <v>-8.9448E-2</v>
      </c>
      <c r="F3897">
        <v>9.9424309999999991</v>
      </c>
      <c r="G3897">
        <v>0.20749500000000001</v>
      </c>
      <c r="H3897">
        <v>-1.1069999999999999E-3</v>
      </c>
      <c r="I3897">
        <v>3.2460000000000002E-3</v>
      </c>
      <c r="J3897">
        <v>-9.3299999999999998E-3</v>
      </c>
      <c r="K3897">
        <v>1016.97998</v>
      </c>
      <c r="L3897">
        <v>35.611446000000001</v>
      </c>
    </row>
    <row r="3898" spans="1:12" x14ac:dyDescent="0.3">
      <c r="A3898">
        <v>104.3325</v>
      </c>
      <c r="B3898">
        <v>751.67730700000004</v>
      </c>
      <c r="C3898">
        <v>-52865.042969000002</v>
      </c>
      <c r="D3898">
        <v>19837.414062</v>
      </c>
      <c r="E3898">
        <v>-9.7552E-2</v>
      </c>
      <c r="F3898">
        <v>9.9191789999999997</v>
      </c>
      <c r="G3898">
        <v>0.20279800000000001</v>
      </c>
      <c r="H3898">
        <v>1.018E-3</v>
      </c>
      <c r="I3898">
        <v>4.2110000000000003E-3</v>
      </c>
      <c r="J3898">
        <v>-9.3189999999999992E-3</v>
      </c>
      <c r="K3898">
        <v>1016.97998</v>
      </c>
      <c r="L3898">
        <v>35.611446000000001</v>
      </c>
    </row>
    <row r="3899" spans="1:12" x14ac:dyDescent="0.3">
      <c r="A3899">
        <v>104.34375</v>
      </c>
      <c r="B3899">
        <v>865.08569299999999</v>
      </c>
      <c r="C3899">
        <v>-52870.25</v>
      </c>
      <c r="D3899">
        <v>19913.628906000002</v>
      </c>
      <c r="E3899">
        <v>-8.9431999999999998E-2</v>
      </c>
      <c r="F3899">
        <v>9.9294910000000005</v>
      </c>
      <c r="G3899">
        <v>0.20488400000000001</v>
      </c>
      <c r="H3899">
        <v>4.9550000000000002E-3</v>
      </c>
      <c r="I3899">
        <v>4.2989999999999999E-3</v>
      </c>
      <c r="J3899">
        <v>-1.0318000000000001E-2</v>
      </c>
      <c r="K3899">
        <v>1016.97998</v>
      </c>
      <c r="L3899">
        <v>35.611446000000001</v>
      </c>
    </row>
    <row r="3900" spans="1:12" x14ac:dyDescent="0.3">
      <c r="A3900">
        <v>104.355</v>
      </c>
      <c r="B3900">
        <v>730.31652799999995</v>
      </c>
      <c r="C3900">
        <v>-52867.75</v>
      </c>
      <c r="D3900">
        <v>19832.607422000001</v>
      </c>
      <c r="E3900">
        <v>-8.9066000000000006E-2</v>
      </c>
      <c r="F3900">
        <v>9.9468770000000006</v>
      </c>
      <c r="G3900">
        <v>0.19852500000000001</v>
      </c>
      <c r="H3900">
        <v>1.196E-2</v>
      </c>
      <c r="I3900">
        <v>5.803E-3</v>
      </c>
      <c r="J3900">
        <v>-1.1061E-2</v>
      </c>
      <c r="K3900">
        <v>1016.97998</v>
      </c>
      <c r="L3900">
        <v>35.611446000000001</v>
      </c>
    </row>
    <row r="3901" spans="1:12" x14ac:dyDescent="0.3">
      <c r="A3901">
        <v>104.36624999999999</v>
      </c>
      <c r="B3901">
        <v>754.91918899999996</v>
      </c>
      <c r="C3901">
        <v>-52875.613280999998</v>
      </c>
      <c r="D3901">
        <v>19814.357422000001</v>
      </c>
      <c r="E3901">
        <v>-9.8555000000000004E-2</v>
      </c>
      <c r="F3901">
        <v>9.9421850000000003</v>
      </c>
      <c r="G3901">
        <v>0.19616800000000001</v>
      </c>
      <c r="H3901">
        <v>1.5335E-2</v>
      </c>
      <c r="I3901">
        <v>6.3270000000000002E-3</v>
      </c>
      <c r="J3901">
        <v>-1.1677999999999999E-2</v>
      </c>
      <c r="K3901">
        <v>1016.97998</v>
      </c>
      <c r="L3901">
        <v>35.611446000000001</v>
      </c>
    </row>
    <row r="3902" spans="1:12" x14ac:dyDescent="0.3">
      <c r="A3902">
        <v>104.3775</v>
      </c>
      <c r="B3902">
        <v>743.69714399999998</v>
      </c>
      <c r="C3902">
        <v>-52861.765625</v>
      </c>
      <c r="D3902">
        <v>19881.224609000001</v>
      </c>
      <c r="E3902">
        <v>-9.6556000000000003E-2</v>
      </c>
      <c r="F3902">
        <v>9.926437</v>
      </c>
      <c r="G3902">
        <v>0.203541</v>
      </c>
      <c r="H3902">
        <v>1.984E-2</v>
      </c>
      <c r="I3902">
        <v>7.8949999999999992E-3</v>
      </c>
      <c r="J3902">
        <v>-1.2159E-2</v>
      </c>
      <c r="K3902">
        <v>1016.97998</v>
      </c>
      <c r="L3902">
        <v>35.611446000000001</v>
      </c>
    </row>
    <row r="3903" spans="1:12" x14ac:dyDescent="0.3">
      <c r="A3903">
        <v>104.38875</v>
      </c>
      <c r="B3903">
        <v>848.63201900000001</v>
      </c>
      <c r="C3903">
        <v>-52870.300780999998</v>
      </c>
      <c r="D3903">
        <v>19926.902343999998</v>
      </c>
      <c r="E3903">
        <v>-9.7821000000000005E-2</v>
      </c>
      <c r="F3903">
        <v>9.9498390000000008</v>
      </c>
      <c r="G3903">
        <v>0.19842399999999999</v>
      </c>
      <c r="H3903">
        <v>2.4308E-2</v>
      </c>
      <c r="I3903">
        <v>9.0969999999999992E-3</v>
      </c>
      <c r="J3903">
        <v>-1.4754E-2</v>
      </c>
      <c r="K3903">
        <v>1016.97998</v>
      </c>
      <c r="L3903">
        <v>35.611446000000001</v>
      </c>
    </row>
    <row r="3904" spans="1:12" x14ac:dyDescent="0.3">
      <c r="A3904">
        <v>104.4</v>
      </c>
      <c r="B3904">
        <v>863.06939699999998</v>
      </c>
      <c r="C3904">
        <v>-52835.171875</v>
      </c>
      <c r="D3904">
        <v>19827.009765999999</v>
      </c>
      <c r="E3904">
        <v>-9.8931000000000005E-2</v>
      </c>
      <c r="F3904">
        <v>9.944896</v>
      </c>
      <c r="G3904">
        <v>0.19697999999999999</v>
      </c>
      <c r="H3904">
        <v>2.7234999999999999E-2</v>
      </c>
      <c r="I3904">
        <v>8.175E-3</v>
      </c>
      <c r="J3904">
        <v>-1.5616E-2</v>
      </c>
      <c r="K3904">
        <v>1016.969971</v>
      </c>
      <c r="L3904">
        <v>35.613788999999997</v>
      </c>
    </row>
    <row r="3905" spans="1:12" x14ac:dyDescent="0.3">
      <c r="A3905">
        <v>104.41125</v>
      </c>
      <c r="B3905">
        <v>830.97735599999999</v>
      </c>
      <c r="C3905">
        <v>-52843.378905999998</v>
      </c>
      <c r="D3905">
        <v>19823.703125</v>
      </c>
      <c r="E3905">
        <v>-8.8232000000000005E-2</v>
      </c>
      <c r="F3905">
        <v>9.9481529999999996</v>
      </c>
      <c r="G3905">
        <v>0.18884699999999999</v>
      </c>
      <c r="H3905">
        <v>2.2734000000000001E-2</v>
      </c>
      <c r="I3905">
        <v>7.3590000000000001E-3</v>
      </c>
      <c r="J3905">
        <v>-1.3422E-2</v>
      </c>
      <c r="K3905">
        <v>1016.969971</v>
      </c>
      <c r="L3905">
        <v>35.613788999999997</v>
      </c>
    </row>
    <row r="3906" spans="1:12" x14ac:dyDescent="0.3">
      <c r="A3906">
        <v>104.4225</v>
      </c>
      <c r="B3906">
        <v>793.51269500000001</v>
      </c>
      <c r="C3906">
        <v>-52856.445312000003</v>
      </c>
      <c r="D3906">
        <v>19744.65625</v>
      </c>
      <c r="E3906">
        <v>-0.10087500000000001</v>
      </c>
      <c r="F3906">
        <v>9.92896</v>
      </c>
      <c r="G3906">
        <v>0.19084000000000001</v>
      </c>
      <c r="H3906">
        <v>2.7279999999999999E-2</v>
      </c>
      <c r="I3906">
        <v>8.1890000000000001E-3</v>
      </c>
      <c r="J3906">
        <v>-1.414E-2</v>
      </c>
      <c r="K3906">
        <v>1016.969971</v>
      </c>
      <c r="L3906">
        <v>35.613788999999997</v>
      </c>
    </row>
    <row r="3907" spans="1:12" x14ac:dyDescent="0.3">
      <c r="A3907">
        <v>104.43375</v>
      </c>
      <c r="B3907">
        <v>788.52496299999996</v>
      </c>
      <c r="C3907">
        <v>-52835.039062000003</v>
      </c>
      <c r="D3907">
        <v>19879.263672000001</v>
      </c>
      <c r="E3907">
        <v>-0.10240200000000001</v>
      </c>
      <c r="F3907">
        <v>9.9281830000000006</v>
      </c>
      <c r="G3907">
        <v>0.205483</v>
      </c>
      <c r="H3907">
        <v>2.9173999999999999E-2</v>
      </c>
      <c r="I3907">
        <v>9.3659999999999993E-3</v>
      </c>
      <c r="J3907">
        <v>-1.4444E-2</v>
      </c>
      <c r="K3907">
        <v>1016.969971</v>
      </c>
      <c r="L3907">
        <v>35.613788999999997</v>
      </c>
    </row>
    <row r="3908" spans="1:12" x14ac:dyDescent="0.3">
      <c r="A3908">
        <v>104.44499999999999</v>
      </c>
      <c r="B3908">
        <v>774.90826400000003</v>
      </c>
      <c r="C3908">
        <v>-52813.242187000003</v>
      </c>
      <c r="D3908">
        <v>19839.837890999999</v>
      </c>
      <c r="E3908">
        <v>-9.7541000000000003E-2</v>
      </c>
      <c r="F3908">
        <v>9.9423899999999996</v>
      </c>
      <c r="G3908">
        <v>0.19337799999999999</v>
      </c>
      <c r="H3908">
        <v>3.2909000000000001E-2</v>
      </c>
      <c r="I3908">
        <v>8.7069999999999995E-3</v>
      </c>
      <c r="J3908">
        <v>-1.4666999999999999E-2</v>
      </c>
      <c r="K3908">
        <v>1016.969971</v>
      </c>
      <c r="L3908">
        <v>35.613788999999997</v>
      </c>
    </row>
    <row r="3909" spans="1:12" x14ac:dyDescent="0.3">
      <c r="A3909">
        <v>104.45625</v>
      </c>
      <c r="B3909">
        <v>823.97363299999995</v>
      </c>
      <c r="C3909">
        <v>-52809.25</v>
      </c>
      <c r="D3909">
        <v>19802.25</v>
      </c>
      <c r="E3909">
        <v>-9.4868999999999995E-2</v>
      </c>
      <c r="F3909">
        <v>9.9433319999999998</v>
      </c>
      <c r="G3909">
        <v>0.19750799999999999</v>
      </c>
      <c r="H3909">
        <v>3.3271000000000002E-2</v>
      </c>
      <c r="I3909">
        <v>7.7980000000000002E-3</v>
      </c>
      <c r="J3909">
        <v>-1.5358E-2</v>
      </c>
      <c r="K3909">
        <v>1016.969971</v>
      </c>
      <c r="L3909">
        <v>35.613788999999997</v>
      </c>
    </row>
    <row r="3910" spans="1:12" x14ac:dyDescent="0.3">
      <c r="A3910">
        <v>104.4675</v>
      </c>
      <c r="B3910">
        <v>726.30187999999998</v>
      </c>
      <c r="C3910">
        <v>-52850.050780999998</v>
      </c>
      <c r="D3910">
        <v>19717.625</v>
      </c>
      <c r="E3910">
        <v>-9.5056000000000002E-2</v>
      </c>
      <c r="F3910">
        <v>9.9343509999999995</v>
      </c>
      <c r="G3910">
        <v>0.18824299999999999</v>
      </c>
      <c r="H3910">
        <v>3.2370000000000003E-2</v>
      </c>
      <c r="I3910">
        <v>8.1670000000000006E-3</v>
      </c>
      <c r="J3910">
        <v>-1.4966E-2</v>
      </c>
      <c r="K3910">
        <v>1016.969971</v>
      </c>
      <c r="L3910">
        <v>35.613788999999997</v>
      </c>
    </row>
    <row r="3911" spans="1:12" x14ac:dyDescent="0.3">
      <c r="A3911">
        <v>104.47875000000001</v>
      </c>
      <c r="B3911">
        <v>765.64776600000005</v>
      </c>
      <c r="C3911">
        <v>-52862.382812000003</v>
      </c>
      <c r="D3911">
        <v>19792.314452999999</v>
      </c>
      <c r="E3911">
        <v>-8.6475999999999997E-2</v>
      </c>
      <c r="F3911">
        <v>9.9475280000000001</v>
      </c>
      <c r="G3911">
        <v>0.18567800000000001</v>
      </c>
      <c r="H3911">
        <v>3.0481999999999999E-2</v>
      </c>
      <c r="I3911">
        <v>9.4699999999999993E-3</v>
      </c>
      <c r="J3911">
        <v>-1.3025999999999999E-2</v>
      </c>
      <c r="K3911">
        <v>1016.969971</v>
      </c>
      <c r="L3911">
        <v>35.613788999999997</v>
      </c>
    </row>
    <row r="3912" spans="1:12" x14ac:dyDescent="0.3">
      <c r="A3912">
        <v>104.49</v>
      </c>
      <c r="B3912">
        <v>755.29101600000001</v>
      </c>
      <c r="C3912">
        <v>-52847.792969000002</v>
      </c>
      <c r="D3912">
        <v>19888.804687</v>
      </c>
      <c r="E3912">
        <v>-9.2711000000000002E-2</v>
      </c>
      <c r="F3912">
        <v>9.9424039999999998</v>
      </c>
      <c r="G3912">
        <v>0.20413500000000001</v>
      </c>
      <c r="H3912">
        <v>3.0450000000000001E-2</v>
      </c>
      <c r="I3912">
        <v>8.2290000000000002E-3</v>
      </c>
      <c r="J3912">
        <v>-1.4295E-2</v>
      </c>
      <c r="K3912">
        <v>1016.969971</v>
      </c>
      <c r="L3912">
        <v>35.613788999999997</v>
      </c>
    </row>
    <row r="3913" spans="1:12" x14ac:dyDescent="0.3">
      <c r="A3913">
        <v>104.50125</v>
      </c>
      <c r="B3913">
        <v>854.32818599999996</v>
      </c>
      <c r="C3913">
        <v>-52899.890625</v>
      </c>
      <c r="D3913">
        <v>19812.986327999999</v>
      </c>
      <c r="E3913">
        <v>-9.1683000000000001E-2</v>
      </c>
      <c r="F3913">
        <v>9.9770979999999998</v>
      </c>
      <c r="G3913">
        <v>0.19828100000000001</v>
      </c>
      <c r="H3913">
        <v>2.9895000000000001E-2</v>
      </c>
      <c r="I3913">
        <v>8.2679999999999993E-3</v>
      </c>
      <c r="J3913">
        <v>-1.3089E-2</v>
      </c>
      <c r="K3913">
        <v>1016.969971</v>
      </c>
      <c r="L3913">
        <v>35.616329</v>
      </c>
    </row>
    <row r="3914" spans="1:12" x14ac:dyDescent="0.3">
      <c r="A3914">
        <v>104.5125</v>
      </c>
      <c r="B3914">
        <v>690.15692100000001</v>
      </c>
      <c r="C3914">
        <v>-52855.226562000003</v>
      </c>
      <c r="D3914">
        <v>19797.289062</v>
      </c>
      <c r="E3914">
        <v>-8.3361000000000005E-2</v>
      </c>
      <c r="F3914">
        <v>10.00501</v>
      </c>
      <c r="G3914">
        <v>0.19157299999999999</v>
      </c>
      <c r="H3914">
        <v>3.2946000000000003E-2</v>
      </c>
      <c r="I3914">
        <v>9.2090000000000002E-3</v>
      </c>
      <c r="J3914">
        <v>-1.2604000000000001E-2</v>
      </c>
      <c r="K3914">
        <v>1016.969971</v>
      </c>
      <c r="L3914">
        <v>35.616329</v>
      </c>
    </row>
    <row r="3915" spans="1:12" x14ac:dyDescent="0.3">
      <c r="A3915">
        <v>104.52375000000001</v>
      </c>
      <c r="B3915">
        <v>722.28594999999996</v>
      </c>
      <c r="C3915">
        <v>-52865.585937000003</v>
      </c>
      <c r="D3915">
        <v>19783.890625</v>
      </c>
      <c r="E3915">
        <v>-8.5332000000000005E-2</v>
      </c>
      <c r="F3915">
        <v>10.026196000000001</v>
      </c>
      <c r="G3915">
        <v>0.193435</v>
      </c>
      <c r="H3915">
        <v>2.6606000000000001E-2</v>
      </c>
      <c r="I3915">
        <v>8.5269999999999999E-3</v>
      </c>
      <c r="J3915">
        <v>-1.2071999999999999E-2</v>
      </c>
      <c r="K3915">
        <v>1016.969971</v>
      </c>
      <c r="L3915">
        <v>35.616329</v>
      </c>
    </row>
    <row r="3916" spans="1:12" x14ac:dyDescent="0.3">
      <c r="A3916">
        <v>104.535</v>
      </c>
      <c r="B3916">
        <v>716.08178699999996</v>
      </c>
      <c r="C3916">
        <v>-52862.789062000003</v>
      </c>
      <c r="D3916">
        <v>19651.789062</v>
      </c>
      <c r="E3916">
        <v>-0.101025</v>
      </c>
      <c r="F3916">
        <v>10.018549999999999</v>
      </c>
      <c r="G3916">
        <v>0.20635500000000001</v>
      </c>
      <c r="H3916">
        <v>2.6248E-2</v>
      </c>
      <c r="I3916">
        <v>8.5299999999999994E-3</v>
      </c>
      <c r="J3916">
        <v>-1.0477E-2</v>
      </c>
      <c r="K3916">
        <v>1016.969971</v>
      </c>
      <c r="L3916">
        <v>35.616329</v>
      </c>
    </row>
    <row r="3917" spans="1:12" x14ac:dyDescent="0.3">
      <c r="A3917">
        <v>104.54625</v>
      </c>
      <c r="B3917">
        <v>814.135986</v>
      </c>
      <c r="C3917">
        <v>-52848.664062000003</v>
      </c>
      <c r="D3917">
        <v>19704.431640999999</v>
      </c>
      <c r="E3917">
        <v>-9.1925000000000007E-2</v>
      </c>
      <c r="F3917">
        <v>10.020336</v>
      </c>
      <c r="G3917">
        <v>0.211004</v>
      </c>
      <c r="H3917">
        <v>2.3113999999999999E-2</v>
      </c>
      <c r="I3917">
        <v>6.4599999999999996E-3</v>
      </c>
      <c r="J3917">
        <v>-9.0290000000000006E-3</v>
      </c>
      <c r="K3917">
        <v>1016.969971</v>
      </c>
      <c r="L3917">
        <v>35.616329</v>
      </c>
    </row>
    <row r="3918" spans="1:12" x14ac:dyDescent="0.3">
      <c r="A3918">
        <v>104.5575</v>
      </c>
      <c r="B3918">
        <v>765.90307600000006</v>
      </c>
      <c r="C3918">
        <v>-52858.53125</v>
      </c>
      <c r="D3918">
        <v>19838.101562</v>
      </c>
      <c r="E3918">
        <v>-9.5868999999999996E-2</v>
      </c>
      <c r="F3918">
        <v>10.000321</v>
      </c>
      <c r="G3918">
        <v>0.19512099999999999</v>
      </c>
      <c r="H3918">
        <v>1.8539E-2</v>
      </c>
      <c r="I3918">
        <v>6.241E-3</v>
      </c>
      <c r="J3918">
        <v>-7.8440000000000003E-3</v>
      </c>
      <c r="K3918">
        <v>1016.969971</v>
      </c>
      <c r="L3918">
        <v>35.616329</v>
      </c>
    </row>
    <row r="3919" spans="1:12" x14ac:dyDescent="0.3">
      <c r="A3919">
        <v>104.56874999999999</v>
      </c>
      <c r="B3919">
        <v>766.25897199999997</v>
      </c>
      <c r="C3919">
        <v>-52838.050780999998</v>
      </c>
      <c r="D3919">
        <v>19831.785156000002</v>
      </c>
      <c r="E3919">
        <v>-8.9477000000000001E-2</v>
      </c>
      <c r="F3919">
        <v>10.010769</v>
      </c>
      <c r="G3919">
        <v>0.20823</v>
      </c>
      <c r="H3919">
        <v>1.2782999999999999E-2</v>
      </c>
      <c r="I3919">
        <v>5.8110000000000002E-3</v>
      </c>
      <c r="J3919">
        <v>-6.6280000000000002E-3</v>
      </c>
      <c r="K3919">
        <v>1016.969971</v>
      </c>
      <c r="L3919">
        <v>35.616329</v>
      </c>
    </row>
    <row r="3920" spans="1:12" x14ac:dyDescent="0.3">
      <c r="A3920">
        <v>104.58</v>
      </c>
      <c r="B3920">
        <v>894.32775900000001</v>
      </c>
      <c r="C3920">
        <v>-52834.277344000002</v>
      </c>
      <c r="D3920">
        <v>19775.933593999998</v>
      </c>
      <c r="E3920">
        <v>-8.9924000000000004E-2</v>
      </c>
      <c r="F3920">
        <v>10.016838999999999</v>
      </c>
      <c r="G3920">
        <v>0.195215</v>
      </c>
      <c r="H3920">
        <v>8.208E-3</v>
      </c>
      <c r="I3920">
        <v>4.3709999999999999E-3</v>
      </c>
      <c r="J3920">
        <v>-5.0410000000000003E-3</v>
      </c>
      <c r="K3920">
        <v>1016.969971</v>
      </c>
      <c r="L3920">
        <v>35.616329</v>
      </c>
    </row>
    <row r="3921" spans="1:12" x14ac:dyDescent="0.3">
      <c r="A3921">
        <v>104.59125</v>
      </c>
      <c r="B3921">
        <v>851.13476600000001</v>
      </c>
      <c r="C3921">
        <v>-52807.960937000003</v>
      </c>
      <c r="D3921">
        <v>19826.498047000001</v>
      </c>
      <c r="E3921">
        <v>-9.1236999999999999E-2</v>
      </c>
      <c r="F3921">
        <v>10.001664</v>
      </c>
      <c r="G3921">
        <v>0.206453</v>
      </c>
      <c r="H3921">
        <v>3.4640000000000001E-3</v>
      </c>
      <c r="I3921">
        <v>4.8370000000000002E-3</v>
      </c>
      <c r="J3921">
        <v>-4.9659999999999999E-3</v>
      </c>
      <c r="K3921">
        <v>1016.969971</v>
      </c>
      <c r="L3921">
        <v>35.616329</v>
      </c>
    </row>
    <row r="3922" spans="1:12" x14ac:dyDescent="0.3">
      <c r="A3922">
        <v>104.60250000000001</v>
      </c>
      <c r="B3922">
        <v>854.75134300000002</v>
      </c>
      <c r="C3922">
        <v>-52787.457030999998</v>
      </c>
      <c r="D3922">
        <v>19743.25</v>
      </c>
      <c r="E3922">
        <v>-0.100309</v>
      </c>
      <c r="F3922">
        <v>10.010759</v>
      </c>
      <c r="G3922">
        <v>0.195579</v>
      </c>
      <c r="H3922">
        <v>7.7860000000000004E-3</v>
      </c>
      <c r="I3922">
        <v>6.4980000000000003E-3</v>
      </c>
      <c r="J3922">
        <v>-3.2699999999999999E-3</v>
      </c>
      <c r="K3922">
        <v>1016.9499510000001</v>
      </c>
      <c r="L3922">
        <v>35.618670999999999</v>
      </c>
    </row>
    <row r="3923" spans="1:12" x14ac:dyDescent="0.3">
      <c r="A3923">
        <v>104.61375</v>
      </c>
      <c r="B3923">
        <v>907.56133999999997</v>
      </c>
      <c r="C3923">
        <v>-52799.957030999998</v>
      </c>
      <c r="D3923">
        <v>19947.462890999999</v>
      </c>
      <c r="E3923">
        <v>-9.8571000000000006E-2</v>
      </c>
      <c r="F3923">
        <v>10.027881000000001</v>
      </c>
      <c r="G3923">
        <v>0.20258399999999999</v>
      </c>
      <c r="H3923">
        <v>2.7399999999999998E-3</v>
      </c>
      <c r="I3923">
        <v>5.6100000000000004E-3</v>
      </c>
      <c r="J3923">
        <v>-2.9810000000000001E-3</v>
      </c>
      <c r="K3923">
        <v>1016.9499510000001</v>
      </c>
      <c r="L3923">
        <v>35.618670999999999</v>
      </c>
    </row>
    <row r="3924" spans="1:12" x14ac:dyDescent="0.3">
      <c r="A3924">
        <v>104.625</v>
      </c>
      <c r="B3924">
        <v>809.14581299999998</v>
      </c>
      <c r="C3924">
        <v>-52800.996094000002</v>
      </c>
      <c r="D3924">
        <v>19932.773437</v>
      </c>
      <c r="E3924">
        <v>-8.8344000000000006E-2</v>
      </c>
      <c r="F3924">
        <v>10.009864</v>
      </c>
      <c r="G3924">
        <v>0.19581200000000001</v>
      </c>
      <c r="H3924">
        <v>-7.2400000000000003E-4</v>
      </c>
      <c r="I3924">
        <v>4.6109999999999996E-3</v>
      </c>
      <c r="J3924">
        <v>-2.8630000000000001E-3</v>
      </c>
      <c r="K3924">
        <v>1016.9499510000001</v>
      </c>
      <c r="L3924">
        <v>35.618670999999999</v>
      </c>
    </row>
    <row r="3925" spans="1:12" x14ac:dyDescent="0.3">
      <c r="A3925">
        <v>104.63625</v>
      </c>
      <c r="B3925">
        <v>769.65551800000003</v>
      </c>
      <c r="C3925">
        <v>-52792.890625</v>
      </c>
      <c r="D3925">
        <v>19898.117187</v>
      </c>
      <c r="E3925">
        <v>-8.3741999999999997E-2</v>
      </c>
      <c r="F3925">
        <v>10.006418</v>
      </c>
      <c r="G3925">
        <v>0.20244500000000001</v>
      </c>
      <c r="H3925">
        <v>-6.1079999999999997E-3</v>
      </c>
      <c r="I3925">
        <v>3.4970000000000001E-3</v>
      </c>
      <c r="J3925">
        <v>-2.9329999999999998E-3</v>
      </c>
      <c r="K3925">
        <v>1016.9499510000001</v>
      </c>
      <c r="L3925">
        <v>35.618670999999999</v>
      </c>
    </row>
    <row r="3926" spans="1:12" x14ac:dyDescent="0.3">
      <c r="A3926">
        <v>104.64749999999999</v>
      </c>
      <c r="B3926">
        <v>778.68731700000001</v>
      </c>
      <c r="C3926">
        <v>-52814.394530999998</v>
      </c>
      <c r="D3926">
        <v>19884.507812</v>
      </c>
      <c r="E3926">
        <v>-8.8814000000000004E-2</v>
      </c>
      <c r="F3926">
        <v>10.007051000000001</v>
      </c>
      <c r="G3926">
        <v>0.20310400000000001</v>
      </c>
      <c r="H3926">
        <v>-1.2303E-2</v>
      </c>
      <c r="I3926">
        <v>2.977E-3</v>
      </c>
      <c r="J3926">
        <v>-2.9260000000000002E-3</v>
      </c>
      <c r="K3926">
        <v>1016.9499510000001</v>
      </c>
      <c r="L3926">
        <v>35.618670999999999</v>
      </c>
    </row>
    <row r="3927" spans="1:12" x14ac:dyDescent="0.3">
      <c r="A3927">
        <v>104.65875</v>
      </c>
      <c r="B3927">
        <v>839.26977499999998</v>
      </c>
      <c r="C3927">
        <v>-52827.351562000003</v>
      </c>
      <c r="D3927">
        <v>19854.738281000002</v>
      </c>
      <c r="E3927">
        <v>-9.3009999999999995E-2</v>
      </c>
      <c r="F3927">
        <v>10.016920000000001</v>
      </c>
      <c r="G3927">
        <v>0.207459</v>
      </c>
      <c r="H3927">
        <v>-1.5969000000000001E-2</v>
      </c>
      <c r="I3927">
        <v>2.6930000000000001E-3</v>
      </c>
      <c r="J3927">
        <v>-2.8419999999999999E-3</v>
      </c>
      <c r="K3927">
        <v>1016.9499510000001</v>
      </c>
      <c r="L3927">
        <v>35.618670999999999</v>
      </c>
    </row>
    <row r="3928" spans="1:12" x14ac:dyDescent="0.3">
      <c r="A3928">
        <v>104.67</v>
      </c>
      <c r="B3928">
        <v>792.40039100000001</v>
      </c>
      <c r="C3928">
        <v>-52816.941405999998</v>
      </c>
      <c r="D3928">
        <v>19859.5625</v>
      </c>
      <c r="E3928">
        <v>-0.104877</v>
      </c>
      <c r="F3928">
        <v>10.006485</v>
      </c>
      <c r="G3928">
        <v>0.19490199999999999</v>
      </c>
      <c r="H3928">
        <v>-1.5630999999999999E-2</v>
      </c>
      <c r="I3928">
        <v>1.134E-3</v>
      </c>
      <c r="J3928">
        <v>-3.0869999999999999E-3</v>
      </c>
      <c r="K3928">
        <v>1016.9499510000001</v>
      </c>
      <c r="L3928">
        <v>35.618670999999999</v>
      </c>
    </row>
    <row r="3929" spans="1:12" x14ac:dyDescent="0.3">
      <c r="A3929">
        <v>104.68125000000001</v>
      </c>
      <c r="B3929">
        <v>842.89679000000001</v>
      </c>
      <c r="C3929">
        <v>-52825.921875</v>
      </c>
      <c r="D3929">
        <v>19797.417968999998</v>
      </c>
      <c r="E3929">
        <v>-8.2674999999999998E-2</v>
      </c>
      <c r="F3929">
        <v>10.006819</v>
      </c>
      <c r="G3929">
        <v>0.20798900000000001</v>
      </c>
      <c r="H3929">
        <v>-1.6955999999999999E-2</v>
      </c>
      <c r="I3929">
        <v>1.5200000000000001E-3</v>
      </c>
      <c r="J3929">
        <v>-4.084E-3</v>
      </c>
      <c r="K3929">
        <v>1016.9499510000001</v>
      </c>
      <c r="L3929">
        <v>35.618670999999999</v>
      </c>
    </row>
    <row r="3930" spans="1:12" x14ac:dyDescent="0.3">
      <c r="A3930">
        <v>104.6925</v>
      </c>
      <c r="B3930">
        <v>762.67980999999997</v>
      </c>
      <c r="C3930">
        <v>-52830.261719000002</v>
      </c>
      <c r="D3930">
        <v>19844.224609000001</v>
      </c>
      <c r="E3930">
        <v>-8.3908999999999997E-2</v>
      </c>
      <c r="F3930">
        <v>9.9676840000000002</v>
      </c>
      <c r="G3930">
        <v>0.21101800000000001</v>
      </c>
      <c r="H3930">
        <v>-1.5540999999999999E-2</v>
      </c>
      <c r="I3930">
        <v>2.2669999999999999E-3</v>
      </c>
      <c r="J3930">
        <v>-4.0439999999999999E-3</v>
      </c>
      <c r="K3930">
        <v>1016.9499510000001</v>
      </c>
      <c r="L3930">
        <v>35.618670999999999</v>
      </c>
    </row>
    <row r="3931" spans="1:12" x14ac:dyDescent="0.3">
      <c r="A3931">
        <v>104.70375</v>
      </c>
      <c r="B3931">
        <v>811.250854</v>
      </c>
      <c r="C3931">
        <v>-52818.207030999998</v>
      </c>
      <c r="D3931">
        <v>19814.408202999999</v>
      </c>
      <c r="E3931">
        <v>-9.0496999999999994E-2</v>
      </c>
      <c r="F3931">
        <v>9.9388100000000001</v>
      </c>
      <c r="G3931">
        <v>0.19820299999999999</v>
      </c>
      <c r="H3931">
        <v>-1.6232E-2</v>
      </c>
      <c r="I3931">
        <v>1.7769999999999999E-3</v>
      </c>
      <c r="J3931">
        <v>-3.5270000000000002E-3</v>
      </c>
      <c r="K3931">
        <v>1016.959961</v>
      </c>
      <c r="L3931">
        <v>35.623553999999999</v>
      </c>
    </row>
    <row r="3932" spans="1:12" x14ac:dyDescent="0.3">
      <c r="A3932">
        <v>104.715</v>
      </c>
      <c r="B3932">
        <v>764.68328899999995</v>
      </c>
      <c r="C3932">
        <v>-52834.289062000003</v>
      </c>
      <c r="D3932">
        <v>19829.931640999999</v>
      </c>
      <c r="E3932">
        <v>-8.7679000000000007E-2</v>
      </c>
      <c r="F3932">
        <v>9.9328599999999998</v>
      </c>
      <c r="G3932">
        <v>0.20038600000000001</v>
      </c>
      <c r="H3932">
        <v>-2.1184999999999999E-2</v>
      </c>
      <c r="I3932">
        <v>1.867E-3</v>
      </c>
      <c r="J3932">
        <v>-3.3730000000000001E-3</v>
      </c>
      <c r="K3932">
        <v>1016.959961</v>
      </c>
      <c r="L3932">
        <v>35.623553999999999</v>
      </c>
    </row>
    <row r="3933" spans="1:12" x14ac:dyDescent="0.3">
      <c r="A3933">
        <v>104.72624999999999</v>
      </c>
      <c r="B3933">
        <v>844.22015399999998</v>
      </c>
      <c r="C3933">
        <v>-52826.320312000003</v>
      </c>
      <c r="D3933">
        <v>19879.398437</v>
      </c>
      <c r="E3933">
        <v>-9.1413999999999995E-2</v>
      </c>
      <c r="F3933">
        <v>9.9291649999999994</v>
      </c>
      <c r="G3933">
        <v>0.203874</v>
      </c>
      <c r="H3933">
        <v>-1.9706000000000001E-2</v>
      </c>
      <c r="I3933">
        <v>1.206E-3</v>
      </c>
      <c r="J3933">
        <v>-5.4400000000000004E-3</v>
      </c>
      <c r="K3933">
        <v>1016.959961</v>
      </c>
      <c r="L3933">
        <v>35.623553999999999</v>
      </c>
    </row>
    <row r="3934" spans="1:12" x14ac:dyDescent="0.3">
      <c r="A3934">
        <v>104.7375</v>
      </c>
      <c r="B3934">
        <v>814.66015600000003</v>
      </c>
      <c r="C3934">
        <v>-52818.011719000002</v>
      </c>
      <c r="D3934">
        <v>19846.1875</v>
      </c>
      <c r="E3934">
        <v>-9.8576999999999998E-2</v>
      </c>
      <c r="F3934">
        <v>9.9461919999999999</v>
      </c>
      <c r="G3934">
        <v>0.20044999999999999</v>
      </c>
      <c r="H3934">
        <v>-2.2185E-2</v>
      </c>
      <c r="I3934">
        <v>5.3300000000000005E-4</v>
      </c>
      <c r="J3934">
        <v>-4.2440000000000004E-3</v>
      </c>
      <c r="K3934">
        <v>1016.959961</v>
      </c>
      <c r="L3934">
        <v>35.623553999999999</v>
      </c>
    </row>
    <row r="3935" spans="1:12" x14ac:dyDescent="0.3">
      <c r="A3935">
        <v>104.74875</v>
      </c>
      <c r="B3935">
        <v>864.07037400000002</v>
      </c>
      <c r="C3935">
        <v>-52795.007812000003</v>
      </c>
      <c r="D3935">
        <v>19853.714843999998</v>
      </c>
      <c r="E3935">
        <v>-9.9618999999999999E-2</v>
      </c>
      <c r="F3935">
        <v>9.9444750000000006</v>
      </c>
      <c r="G3935">
        <v>0.20257500000000001</v>
      </c>
      <c r="H3935">
        <v>-2.0979999999999999E-2</v>
      </c>
      <c r="I3935">
        <v>-1.5799999999999999E-4</v>
      </c>
      <c r="J3935">
        <v>-4.5690000000000001E-3</v>
      </c>
      <c r="K3935">
        <v>1016.959961</v>
      </c>
      <c r="L3935">
        <v>35.623553999999999</v>
      </c>
    </row>
    <row r="3936" spans="1:12" x14ac:dyDescent="0.3">
      <c r="A3936">
        <v>104.76</v>
      </c>
      <c r="B3936">
        <v>879.774719</v>
      </c>
      <c r="C3936">
        <v>-52805.34375</v>
      </c>
      <c r="D3936">
        <v>19947.931640999999</v>
      </c>
      <c r="E3936">
        <v>-9.2635999999999996E-2</v>
      </c>
      <c r="F3936">
        <v>9.9319229999999994</v>
      </c>
      <c r="G3936">
        <v>0.20550499999999999</v>
      </c>
      <c r="H3936">
        <v>-1.9876999999999999E-2</v>
      </c>
      <c r="I3936">
        <v>1.1659999999999999E-3</v>
      </c>
      <c r="J3936">
        <v>-5.0369999999999998E-3</v>
      </c>
      <c r="K3936">
        <v>1016.959961</v>
      </c>
      <c r="L3936">
        <v>35.623553999999999</v>
      </c>
    </row>
    <row r="3937" spans="1:12" x14ac:dyDescent="0.3">
      <c r="A3937">
        <v>104.77124999999999</v>
      </c>
      <c r="B3937">
        <v>837.10412599999995</v>
      </c>
      <c r="C3937">
        <v>-52799.628905999998</v>
      </c>
      <c r="D3937">
        <v>19875.289062</v>
      </c>
      <c r="E3937">
        <v>-8.7197999999999998E-2</v>
      </c>
      <c r="F3937">
        <v>9.9408960000000004</v>
      </c>
      <c r="G3937">
        <v>0.20078099999999999</v>
      </c>
      <c r="H3937">
        <v>-1.8092E-2</v>
      </c>
      <c r="I3937">
        <v>1.3849999999999999E-3</v>
      </c>
      <c r="J3937">
        <v>-4.895E-3</v>
      </c>
      <c r="K3937">
        <v>1016.959961</v>
      </c>
      <c r="L3937">
        <v>35.623553999999999</v>
      </c>
    </row>
    <row r="3938" spans="1:12" x14ac:dyDescent="0.3">
      <c r="A3938">
        <v>104.7825</v>
      </c>
      <c r="B3938">
        <v>739.58074999999997</v>
      </c>
      <c r="C3938">
        <v>-52769.1875</v>
      </c>
      <c r="D3938">
        <v>19772.707031000002</v>
      </c>
      <c r="E3938">
        <v>-9.1163999999999995E-2</v>
      </c>
      <c r="F3938">
        <v>9.9546159999999997</v>
      </c>
      <c r="G3938">
        <v>0.20761299999999999</v>
      </c>
      <c r="H3938">
        <v>-1.5254999999999999E-2</v>
      </c>
      <c r="I3938">
        <v>1.9780000000000002E-3</v>
      </c>
      <c r="J3938">
        <v>-4.7470000000000004E-3</v>
      </c>
      <c r="K3938">
        <v>1016.959961</v>
      </c>
      <c r="L3938">
        <v>35.623553999999999</v>
      </c>
    </row>
    <row r="3939" spans="1:12" x14ac:dyDescent="0.3">
      <c r="A3939">
        <v>104.79375</v>
      </c>
      <c r="B3939">
        <v>706.34741199999996</v>
      </c>
      <c r="C3939">
        <v>-52802.570312000003</v>
      </c>
      <c r="D3939">
        <v>19831.40625</v>
      </c>
      <c r="E3939">
        <v>-9.4324000000000005E-2</v>
      </c>
      <c r="F3939">
        <v>9.9446639999999995</v>
      </c>
      <c r="G3939">
        <v>0.193466</v>
      </c>
      <c r="H3939">
        <v>-1.9272999999999998E-2</v>
      </c>
      <c r="I3939">
        <v>-1.06E-4</v>
      </c>
      <c r="J3939">
        <v>-7.5570000000000003E-3</v>
      </c>
      <c r="K3939">
        <v>1016.959961</v>
      </c>
      <c r="L3939">
        <v>35.623553999999999</v>
      </c>
    </row>
    <row r="3940" spans="1:12" x14ac:dyDescent="0.3">
      <c r="A3940">
        <v>104.80500000000001</v>
      </c>
      <c r="B3940">
        <v>781.69860800000004</v>
      </c>
      <c r="C3940">
        <v>-52808.382812000003</v>
      </c>
      <c r="D3940">
        <v>19810.162109000001</v>
      </c>
      <c r="E3940">
        <v>-8.9339000000000002E-2</v>
      </c>
      <c r="F3940">
        <v>9.9155890000000007</v>
      </c>
      <c r="G3940">
        <v>0.199013</v>
      </c>
      <c r="H3940">
        <v>-1.7097000000000001E-2</v>
      </c>
      <c r="I3940">
        <v>4.6200000000000001E-4</v>
      </c>
      <c r="J3940">
        <v>-6.8120000000000003E-3</v>
      </c>
      <c r="K3940">
        <v>1016.959961</v>
      </c>
      <c r="L3940">
        <v>35.626094999999999</v>
      </c>
    </row>
    <row r="3941" spans="1:12" x14ac:dyDescent="0.3">
      <c r="A3941">
        <v>104.81625</v>
      </c>
      <c r="B3941">
        <v>724.63470500000005</v>
      </c>
      <c r="C3941">
        <v>-52816.710937000003</v>
      </c>
      <c r="D3941">
        <v>19857.869140999999</v>
      </c>
      <c r="E3941">
        <v>-8.8850999999999999E-2</v>
      </c>
      <c r="F3941">
        <v>9.9417489999999997</v>
      </c>
      <c r="G3941">
        <v>0.19967699999999999</v>
      </c>
      <c r="H3941">
        <v>-1.4043E-2</v>
      </c>
      <c r="I3941">
        <v>1.72E-3</v>
      </c>
      <c r="J3941">
        <v>-6.6759999999999996E-3</v>
      </c>
      <c r="K3941">
        <v>1016.959961</v>
      </c>
      <c r="L3941">
        <v>35.626094999999999</v>
      </c>
    </row>
    <row r="3942" spans="1:12" x14ac:dyDescent="0.3">
      <c r="A3942">
        <v>104.8275</v>
      </c>
      <c r="B3942">
        <v>731.49694799999997</v>
      </c>
      <c r="C3942">
        <v>-52811.492187000003</v>
      </c>
      <c r="D3942">
        <v>19806.921875</v>
      </c>
      <c r="E3942">
        <v>-9.8048999999999997E-2</v>
      </c>
      <c r="F3942">
        <v>9.9454639999999994</v>
      </c>
      <c r="G3942">
        <v>0.19512699999999999</v>
      </c>
      <c r="H3942">
        <v>-1.1490999999999999E-2</v>
      </c>
      <c r="I3942">
        <v>1.7830000000000001E-3</v>
      </c>
      <c r="J3942">
        <v>-7.5929999999999999E-3</v>
      </c>
      <c r="K3942">
        <v>1016.959961</v>
      </c>
      <c r="L3942">
        <v>35.626094999999999</v>
      </c>
    </row>
    <row r="3943" spans="1:12" x14ac:dyDescent="0.3">
      <c r="A3943">
        <v>104.83875</v>
      </c>
      <c r="B3943">
        <v>770.73333700000001</v>
      </c>
      <c r="C3943">
        <v>-52806.226562000003</v>
      </c>
      <c r="D3943">
        <v>19917.580077999999</v>
      </c>
      <c r="E3943">
        <v>-9.8906999999999995E-2</v>
      </c>
      <c r="F3943">
        <v>9.9446110000000001</v>
      </c>
      <c r="G3943">
        <v>0.193328</v>
      </c>
      <c r="H3943">
        <v>-5.9249999999999997E-3</v>
      </c>
      <c r="I3943">
        <v>3.5750000000000001E-3</v>
      </c>
      <c r="J3943">
        <v>-7.8370000000000002E-3</v>
      </c>
      <c r="K3943">
        <v>1016.959961</v>
      </c>
      <c r="L3943">
        <v>35.626094999999999</v>
      </c>
    </row>
    <row r="3944" spans="1:12" x14ac:dyDescent="0.3">
      <c r="A3944">
        <v>104.85</v>
      </c>
      <c r="B3944">
        <v>814.54022199999997</v>
      </c>
      <c r="C3944">
        <v>-52808.746094000002</v>
      </c>
      <c r="D3944">
        <v>19817.203125</v>
      </c>
      <c r="E3944">
        <v>-8.5692000000000004E-2</v>
      </c>
      <c r="F3944">
        <v>9.9167839999999998</v>
      </c>
      <c r="G3944">
        <v>0.20152700000000001</v>
      </c>
      <c r="H3944">
        <v>-1.083E-3</v>
      </c>
      <c r="I3944">
        <v>4.065E-3</v>
      </c>
      <c r="J3944">
        <v>-9.0639999999999991E-3</v>
      </c>
      <c r="K3944">
        <v>1016.959961</v>
      </c>
      <c r="L3944">
        <v>35.626094999999999</v>
      </c>
    </row>
    <row r="3945" spans="1:12" x14ac:dyDescent="0.3">
      <c r="A3945">
        <v>104.86125</v>
      </c>
      <c r="B3945">
        <v>918.74487299999998</v>
      </c>
      <c r="C3945">
        <v>-52829.601562000003</v>
      </c>
      <c r="D3945">
        <v>19950.382812</v>
      </c>
      <c r="E3945">
        <v>-8.9831999999999995E-2</v>
      </c>
      <c r="F3945">
        <v>9.9432329999999993</v>
      </c>
      <c r="G3945">
        <v>0.20711199999999999</v>
      </c>
      <c r="H3945">
        <v>6.3309999999999998E-3</v>
      </c>
      <c r="I3945">
        <v>5.3179999999999998E-3</v>
      </c>
      <c r="J3945">
        <v>-9.5080000000000008E-3</v>
      </c>
      <c r="K3945">
        <v>1016.959961</v>
      </c>
      <c r="L3945">
        <v>35.626094999999999</v>
      </c>
    </row>
    <row r="3946" spans="1:12" x14ac:dyDescent="0.3">
      <c r="A3946">
        <v>104.8725</v>
      </c>
      <c r="B3946">
        <v>839.729919</v>
      </c>
      <c r="C3946">
        <v>-52837.265625</v>
      </c>
      <c r="D3946">
        <v>19927.132812</v>
      </c>
      <c r="E3946">
        <v>-8.7781999999999999E-2</v>
      </c>
      <c r="F3946">
        <v>9.9450679999999991</v>
      </c>
      <c r="G3946">
        <v>0.20218800000000001</v>
      </c>
      <c r="H3946">
        <v>9.3030000000000005E-3</v>
      </c>
      <c r="I3946">
        <v>6.5389999999999997E-3</v>
      </c>
      <c r="J3946">
        <v>-9.6509999999999999E-3</v>
      </c>
      <c r="K3946">
        <v>1016.959961</v>
      </c>
      <c r="L3946">
        <v>35.626094999999999</v>
      </c>
    </row>
    <row r="3947" spans="1:12" x14ac:dyDescent="0.3">
      <c r="A3947">
        <v>104.88375000000001</v>
      </c>
      <c r="B3947">
        <v>791.68054199999995</v>
      </c>
      <c r="C3947">
        <v>-52827.488280999998</v>
      </c>
      <c r="D3947">
        <v>19912.904297000001</v>
      </c>
      <c r="E3947">
        <v>-8.9293999999999998E-2</v>
      </c>
      <c r="F3947">
        <v>9.9779129999999991</v>
      </c>
      <c r="G3947">
        <v>0.210066</v>
      </c>
      <c r="H3947">
        <v>6.8929999999999998E-3</v>
      </c>
      <c r="I3947">
        <v>4.725E-3</v>
      </c>
      <c r="J3947">
        <v>-1.0463E-2</v>
      </c>
      <c r="K3947">
        <v>1016.959961</v>
      </c>
      <c r="L3947">
        <v>35.626094999999999</v>
      </c>
    </row>
    <row r="3948" spans="1:12" x14ac:dyDescent="0.3">
      <c r="A3948">
        <v>104.895</v>
      </c>
      <c r="B3948">
        <v>864.37280299999998</v>
      </c>
      <c r="C3948">
        <v>-52814.464844000002</v>
      </c>
      <c r="D3948">
        <v>19909.923827999999</v>
      </c>
      <c r="E3948">
        <v>-8.6987999999999996E-2</v>
      </c>
      <c r="F3948">
        <v>10.027267</v>
      </c>
      <c r="G3948">
        <v>0.190743</v>
      </c>
      <c r="H3948">
        <v>8.267E-3</v>
      </c>
      <c r="I3948">
        <v>4.7749999999999997E-3</v>
      </c>
      <c r="J3948">
        <v>-1.0403000000000001E-2</v>
      </c>
      <c r="K3948">
        <v>1016.959961</v>
      </c>
      <c r="L3948">
        <v>35.626094999999999</v>
      </c>
    </row>
    <row r="3949" spans="1:12" x14ac:dyDescent="0.3">
      <c r="A3949">
        <v>104.90625</v>
      </c>
      <c r="B3949">
        <v>763.824524</v>
      </c>
      <c r="C3949">
        <v>-52826.851562000003</v>
      </c>
      <c r="D3949">
        <v>19837.625</v>
      </c>
      <c r="E3949">
        <v>-9.1314000000000006E-2</v>
      </c>
      <c r="F3949">
        <v>10.023122000000001</v>
      </c>
      <c r="G3949">
        <v>0.19822799999999999</v>
      </c>
      <c r="H3949">
        <v>1.6282000000000001E-2</v>
      </c>
      <c r="I3949">
        <v>6.4869999999999997E-3</v>
      </c>
      <c r="J3949">
        <v>-1.2243E-2</v>
      </c>
      <c r="K3949">
        <v>1016.9499510000001</v>
      </c>
      <c r="L3949">
        <v>35.628436999999998</v>
      </c>
    </row>
    <row r="3950" spans="1:12" x14ac:dyDescent="0.3">
      <c r="A3950">
        <v>104.9175</v>
      </c>
      <c r="B3950">
        <v>905.77313200000003</v>
      </c>
      <c r="C3950">
        <v>-52833.179687000003</v>
      </c>
      <c r="D3950">
        <v>19888.550781000002</v>
      </c>
      <c r="E3950">
        <v>-9.3465999999999994E-2</v>
      </c>
      <c r="F3950">
        <v>10.008289</v>
      </c>
      <c r="G3950">
        <v>0.20341799999999999</v>
      </c>
      <c r="H3950">
        <v>2.0382000000000001E-2</v>
      </c>
      <c r="I3950">
        <v>6.2760000000000003E-3</v>
      </c>
      <c r="J3950">
        <v>-1.3434E-2</v>
      </c>
      <c r="K3950">
        <v>1016.9499510000001</v>
      </c>
      <c r="L3950">
        <v>35.628436999999998</v>
      </c>
    </row>
    <row r="3951" spans="1:12" x14ac:dyDescent="0.3">
      <c r="A3951">
        <v>104.92874999999999</v>
      </c>
      <c r="B3951">
        <v>781.11932400000001</v>
      </c>
      <c r="C3951">
        <v>-52840.464844000002</v>
      </c>
      <c r="D3951">
        <v>19798.46875</v>
      </c>
      <c r="E3951">
        <v>-9.9763000000000004E-2</v>
      </c>
      <c r="F3951">
        <v>9.9988170000000007</v>
      </c>
      <c r="G3951">
        <v>0.196912</v>
      </c>
      <c r="H3951">
        <v>2.1663000000000002E-2</v>
      </c>
      <c r="I3951">
        <v>8.0960000000000008E-3</v>
      </c>
      <c r="J3951">
        <v>-1.3743999999999999E-2</v>
      </c>
      <c r="K3951">
        <v>1016.9499510000001</v>
      </c>
      <c r="L3951">
        <v>35.628436999999998</v>
      </c>
    </row>
    <row r="3952" spans="1:12" x14ac:dyDescent="0.3">
      <c r="A3952">
        <v>104.94</v>
      </c>
      <c r="B3952">
        <v>714.83581500000003</v>
      </c>
      <c r="C3952">
        <v>-52799.519530999998</v>
      </c>
      <c r="D3952">
        <v>19786.716797000001</v>
      </c>
      <c r="E3952">
        <v>-9.9114999999999995E-2</v>
      </c>
      <c r="F3952">
        <v>10.010854999999999</v>
      </c>
      <c r="G3952">
        <v>0.19512299999999999</v>
      </c>
      <c r="H3952">
        <v>2.9780999999999998E-2</v>
      </c>
      <c r="I3952">
        <v>8.6680000000000004E-3</v>
      </c>
      <c r="J3952">
        <v>-1.5041000000000001E-2</v>
      </c>
      <c r="K3952">
        <v>1016.9499510000001</v>
      </c>
      <c r="L3952">
        <v>35.628436999999998</v>
      </c>
    </row>
    <row r="3953" spans="1:12" x14ac:dyDescent="0.3">
      <c r="A3953">
        <v>104.95125</v>
      </c>
      <c r="B3953">
        <v>716.68408199999999</v>
      </c>
      <c r="C3953">
        <v>-52783.007812000003</v>
      </c>
      <c r="D3953">
        <v>19863.4375</v>
      </c>
      <c r="E3953">
        <v>-9.7944000000000003E-2</v>
      </c>
      <c r="F3953">
        <v>10.023842999999999</v>
      </c>
      <c r="G3953">
        <v>0.19077</v>
      </c>
      <c r="H3953">
        <v>2.8534E-2</v>
      </c>
      <c r="I3953">
        <v>9.7859999999999996E-3</v>
      </c>
      <c r="J3953">
        <v>-1.4529E-2</v>
      </c>
      <c r="K3953">
        <v>1016.9499510000001</v>
      </c>
      <c r="L3953">
        <v>35.628436999999998</v>
      </c>
    </row>
    <row r="3954" spans="1:12" x14ac:dyDescent="0.3">
      <c r="A3954">
        <v>104.96250000000001</v>
      </c>
      <c r="B3954">
        <v>733.98425299999997</v>
      </c>
      <c r="C3954">
        <v>-52815.085937000003</v>
      </c>
      <c r="D3954">
        <v>19747.121093999998</v>
      </c>
      <c r="E3954">
        <v>-8.5008E-2</v>
      </c>
      <c r="F3954">
        <v>10.010553</v>
      </c>
      <c r="G3954">
        <v>0.20457500000000001</v>
      </c>
      <c r="H3954">
        <v>3.0172999999999998E-2</v>
      </c>
      <c r="I3954">
        <v>9.4979999999999995E-3</v>
      </c>
      <c r="J3954">
        <v>-1.6628E-2</v>
      </c>
      <c r="K3954">
        <v>1016.9499510000001</v>
      </c>
      <c r="L3954">
        <v>35.628436999999998</v>
      </c>
    </row>
    <row r="3955" spans="1:12" x14ac:dyDescent="0.3">
      <c r="A3955">
        <v>104.97375</v>
      </c>
      <c r="B3955">
        <v>698.837402</v>
      </c>
      <c r="C3955">
        <v>-52789.34375</v>
      </c>
      <c r="D3955">
        <v>19774.353515999999</v>
      </c>
      <c r="E3955">
        <v>-9.3784000000000006E-2</v>
      </c>
      <c r="F3955">
        <v>10.004522</v>
      </c>
      <c r="G3955">
        <v>0.21348300000000001</v>
      </c>
      <c r="H3955">
        <v>3.0048999999999999E-2</v>
      </c>
      <c r="I3955">
        <v>9.3600000000000003E-3</v>
      </c>
      <c r="J3955">
        <v>-1.6256E-2</v>
      </c>
      <c r="K3955">
        <v>1016.9499510000001</v>
      </c>
      <c r="L3955">
        <v>35.628436999999998</v>
      </c>
    </row>
    <row r="3956" spans="1:12" x14ac:dyDescent="0.3">
      <c r="A3956">
        <v>104.985</v>
      </c>
      <c r="B3956">
        <v>788.63165300000003</v>
      </c>
      <c r="C3956">
        <v>-52816.351562000003</v>
      </c>
      <c r="D3956">
        <v>19873.810547000001</v>
      </c>
      <c r="E3956">
        <v>-0.100662</v>
      </c>
      <c r="F3956">
        <v>10.008378</v>
      </c>
      <c r="G3956">
        <v>0.19025</v>
      </c>
      <c r="H3956">
        <v>3.3017999999999999E-2</v>
      </c>
      <c r="I3956">
        <v>8.3140000000000002E-3</v>
      </c>
      <c r="J3956">
        <v>-1.6462999999999998E-2</v>
      </c>
      <c r="K3956">
        <v>1016.9499510000001</v>
      </c>
      <c r="L3956">
        <v>35.628436999999998</v>
      </c>
    </row>
    <row r="3957" spans="1:12" x14ac:dyDescent="0.3">
      <c r="A3957">
        <v>104.99625</v>
      </c>
      <c r="B3957">
        <v>732.22296100000005</v>
      </c>
      <c r="C3957">
        <v>-52819.582030999998</v>
      </c>
      <c r="D3957">
        <v>19917.53125</v>
      </c>
      <c r="E3957">
        <v>-9.0392E-2</v>
      </c>
      <c r="F3957">
        <v>10.015268000000001</v>
      </c>
      <c r="G3957">
        <v>0.204512</v>
      </c>
      <c r="H3957">
        <v>3.1909E-2</v>
      </c>
      <c r="I3957">
        <v>9.0119999999999992E-3</v>
      </c>
      <c r="J3957">
        <v>-1.5914999999999999E-2</v>
      </c>
      <c r="K3957">
        <v>1016.9499510000001</v>
      </c>
      <c r="L3957">
        <v>35.628436999999998</v>
      </c>
    </row>
    <row r="3958" spans="1:12" x14ac:dyDescent="0.3">
      <c r="A3958">
        <v>105.00749999999999</v>
      </c>
      <c r="B3958">
        <v>668.20111099999997</v>
      </c>
      <c r="C3958">
        <v>-52843.265625</v>
      </c>
      <c r="D3958">
        <v>19785.453125</v>
      </c>
      <c r="E3958">
        <v>-8.6150000000000004E-2</v>
      </c>
      <c r="F3958">
        <v>10.010401</v>
      </c>
      <c r="G3958">
        <v>0.201405</v>
      </c>
      <c r="H3958">
        <v>3.2847000000000001E-2</v>
      </c>
      <c r="I3958">
        <v>8.6820000000000005E-3</v>
      </c>
      <c r="J3958">
        <v>-1.5513000000000001E-2</v>
      </c>
      <c r="K3958">
        <v>1016.97998</v>
      </c>
      <c r="L3958">
        <v>35.630977999999999</v>
      </c>
    </row>
    <row r="3959" spans="1:12" x14ac:dyDescent="0.3">
      <c r="A3959">
        <v>105.01875</v>
      </c>
      <c r="B3959">
        <v>657.14794900000004</v>
      </c>
      <c r="C3959">
        <v>-52813.449219000002</v>
      </c>
      <c r="D3959">
        <v>19806.152343999998</v>
      </c>
      <c r="E3959">
        <v>-8.7624999999999995E-2</v>
      </c>
      <c r="F3959">
        <v>10.003213000000001</v>
      </c>
      <c r="G3959">
        <v>0.19123399999999999</v>
      </c>
      <c r="H3959">
        <v>3.0637000000000001E-2</v>
      </c>
      <c r="I3959">
        <v>8.3789999999999993E-3</v>
      </c>
      <c r="J3959">
        <v>-1.4659999999999999E-2</v>
      </c>
      <c r="K3959">
        <v>1016.97998</v>
      </c>
      <c r="L3959">
        <v>35.630977999999999</v>
      </c>
    </row>
    <row r="3960" spans="1:12" x14ac:dyDescent="0.3">
      <c r="A3960">
        <v>105.03</v>
      </c>
      <c r="B3960">
        <v>781.58715800000004</v>
      </c>
      <c r="C3960">
        <v>-52810.046875</v>
      </c>
      <c r="D3960">
        <v>19786.638672000001</v>
      </c>
      <c r="E3960">
        <v>-0.105431</v>
      </c>
      <c r="F3960">
        <v>10.004028999999999</v>
      </c>
      <c r="G3960">
        <v>0.20582</v>
      </c>
      <c r="H3960">
        <v>2.9763000000000001E-2</v>
      </c>
      <c r="I3960">
        <v>8.7019999999999997E-3</v>
      </c>
      <c r="J3960">
        <v>-1.3363E-2</v>
      </c>
      <c r="K3960">
        <v>1016.97998</v>
      </c>
      <c r="L3960">
        <v>35.630977999999999</v>
      </c>
    </row>
    <row r="3961" spans="1:12" x14ac:dyDescent="0.3">
      <c r="A3961">
        <v>105.04125000000001</v>
      </c>
      <c r="B3961">
        <v>876.11639400000001</v>
      </c>
      <c r="C3961">
        <v>-52778.902344000002</v>
      </c>
      <c r="D3961">
        <v>19936.966797000001</v>
      </c>
      <c r="E3961">
        <v>-8.3037E-2</v>
      </c>
      <c r="F3961">
        <v>10.024305999999999</v>
      </c>
      <c r="G3961">
        <v>0.1958</v>
      </c>
      <c r="H3961">
        <v>3.0113000000000001E-2</v>
      </c>
      <c r="I3961">
        <v>8.3700000000000007E-3</v>
      </c>
      <c r="J3961">
        <v>-1.2319999999999999E-2</v>
      </c>
      <c r="K3961">
        <v>1016.97998</v>
      </c>
      <c r="L3961">
        <v>35.630977999999999</v>
      </c>
    </row>
    <row r="3962" spans="1:12" x14ac:dyDescent="0.3">
      <c r="A3962">
        <v>105.05249999999999</v>
      </c>
      <c r="B3962">
        <v>913.26080300000001</v>
      </c>
      <c r="C3962">
        <v>-52797.6875</v>
      </c>
      <c r="D3962">
        <v>19822.455077999999</v>
      </c>
      <c r="E3962">
        <v>-8.6171999999999999E-2</v>
      </c>
      <c r="F3962">
        <v>10.004493999999999</v>
      </c>
      <c r="G3962">
        <v>0.20338999999999999</v>
      </c>
      <c r="H3962">
        <v>2.8975999999999998E-2</v>
      </c>
      <c r="I3962">
        <v>8.7950000000000007E-3</v>
      </c>
      <c r="J3962">
        <v>-1.2706E-2</v>
      </c>
      <c r="K3962">
        <v>1016.97998</v>
      </c>
      <c r="L3962">
        <v>35.630977999999999</v>
      </c>
    </row>
    <row r="3963" spans="1:12" x14ac:dyDescent="0.3">
      <c r="A3963">
        <v>105.06375</v>
      </c>
      <c r="B3963">
        <v>862.977844</v>
      </c>
      <c r="C3963">
        <v>-52811.539062000003</v>
      </c>
      <c r="D3963">
        <v>19824.917968999998</v>
      </c>
      <c r="E3963">
        <v>-0.101675</v>
      </c>
      <c r="F3963">
        <v>10.0123</v>
      </c>
      <c r="G3963">
        <v>0.20857300000000001</v>
      </c>
      <c r="H3963">
        <v>2.4952999999999999E-2</v>
      </c>
      <c r="I3963">
        <v>7.9579999999999998E-3</v>
      </c>
      <c r="J3963">
        <v>-9.9480000000000002E-3</v>
      </c>
      <c r="K3963">
        <v>1016.97998</v>
      </c>
      <c r="L3963">
        <v>35.630977999999999</v>
      </c>
    </row>
    <row r="3964" spans="1:12" x14ac:dyDescent="0.3">
      <c r="A3964">
        <v>105.075</v>
      </c>
      <c r="B3964">
        <v>754.45043899999996</v>
      </c>
      <c r="C3964">
        <v>-52851.347655999998</v>
      </c>
      <c r="D3964">
        <v>19960.390625</v>
      </c>
      <c r="E3964">
        <v>-9.5031000000000004E-2</v>
      </c>
      <c r="F3964">
        <v>9.9476410000000008</v>
      </c>
      <c r="G3964">
        <v>0.19400800000000001</v>
      </c>
      <c r="H3964">
        <v>2.6671E-2</v>
      </c>
      <c r="I3964">
        <v>7.587E-3</v>
      </c>
      <c r="J3964">
        <v>-9.5270000000000007E-3</v>
      </c>
      <c r="K3964">
        <v>1016.97998</v>
      </c>
      <c r="L3964">
        <v>35.630977999999999</v>
      </c>
    </row>
    <row r="3965" spans="1:12" x14ac:dyDescent="0.3">
      <c r="A3965">
        <v>105.08625000000001</v>
      </c>
      <c r="B3965">
        <v>823.58935499999995</v>
      </c>
      <c r="C3965">
        <v>-52822.203125</v>
      </c>
      <c r="D3965">
        <v>19880.015625</v>
      </c>
      <c r="E3965">
        <v>-8.7628999999999999E-2</v>
      </c>
      <c r="F3965">
        <v>9.9303299999999997</v>
      </c>
      <c r="G3965">
        <v>0.20332800000000001</v>
      </c>
      <c r="H3965">
        <v>2.5156999999999999E-2</v>
      </c>
      <c r="I3965">
        <v>7.326E-3</v>
      </c>
      <c r="J3965">
        <v>-9.8110000000000003E-3</v>
      </c>
      <c r="K3965">
        <v>1016.97998</v>
      </c>
      <c r="L3965">
        <v>35.630977999999999</v>
      </c>
    </row>
    <row r="3966" spans="1:12" x14ac:dyDescent="0.3">
      <c r="A3966">
        <v>105.0975</v>
      </c>
      <c r="B3966">
        <v>926.12133800000004</v>
      </c>
      <c r="C3966">
        <v>-52805.355469000002</v>
      </c>
      <c r="D3966">
        <v>19842.478515999999</v>
      </c>
      <c r="E3966">
        <v>-9.0694999999999998E-2</v>
      </c>
      <c r="F3966">
        <v>9.9289170000000002</v>
      </c>
      <c r="G3966">
        <v>0.20205500000000001</v>
      </c>
      <c r="H3966">
        <v>2.2592000000000001E-2</v>
      </c>
      <c r="I3966">
        <v>7.5510000000000004E-3</v>
      </c>
      <c r="J3966">
        <v>-8.4639999999999993E-3</v>
      </c>
      <c r="K3966">
        <v>1016.97998</v>
      </c>
      <c r="L3966">
        <v>35.630977999999999</v>
      </c>
    </row>
    <row r="3967" spans="1:12" x14ac:dyDescent="0.3">
      <c r="A3967">
        <v>105.10875</v>
      </c>
      <c r="B3967">
        <v>851.51745600000004</v>
      </c>
      <c r="C3967">
        <v>-52806.558594000002</v>
      </c>
      <c r="D3967">
        <v>19836.320312</v>
      </c>
      <c r="E3967">
        <v>-9.1991000000000003E-2</v>
      </c>
      <c r="F3967">
        <v>9.9261970000000002</v>
      </c>
      <c r="G3967">
        <v>0.199654</v>
      </c>
      <c r="H3967">
        <v>1.7451000000000001E-2</v>
      </c>
      <c r="I3967">
        <v>6.8399999999999997E-3</v>
      </c>
      <c r="J3967">
        <v>-7.2830000000000004E-3</v>
      </c>
      <c r="K3967">
        <v>1016.97998</v>
      </c>
      <c r="L3967">
        <v>35.635860000000001</v>
      </c>
    </row>
    <row r="3968" spans="1:12" x14ac:dyDescent="0.3">
      <c r="A3968">
        <v>105.12</v>
      </c>
      <c r="B3968">
        <v>854.90698199999997</v>
      </c>
      <c r="C3968">
        <v>-52809.582030999998</v>
      </c>
      <c r="D3968">
        <v>19704.345702999999</v>
      </c>
      <c r="E3968">
        <v>-8.8110999999999995E-2</v>
      </c>
      <c r="F3968">
        <v>9.937754</v>
      </c>
      <c r="G3968">
        <v>0.19741900000000001</v>
      </c>
      <c r="H3968">
        <v>1.0891E-2</v>
      </c>
      <c r="I3968">
        <v>5.5310000000000003E-3</v>
      </c>
      <c r="J3968">
        <v>-5.4050000000000001E-3</v>
      </c>
      <c r="K3968">
        <v>1016.97998</v>
      </c>
      <c r="L3968">
        <v>35.635860000000001</v>
      </c>
    </row>
    <row r="3969" spans="1:12" x14ac:dyDescent="0.3">
      <c r="A3969">
        <v>105.13124999999999</v>
      </c>
      <c r="B3969">
        <v>782.00744599999996</v>
      </c>
      <c r="C3969">
        <v>-52797.863280999998</v>
      </c>
      <c r="D3969">
        <v>19942.085937</v>
      </c>
      <c r="E3969">
        <v>-0.10248599999999999</v>
      </c>
      <c r="F3969">
        <v>9.9317220000000006</v>
      </c>
      <c r="G3969">
        <v>0.20913799999999999</v>
      </c>
      <c r="H3969">
        <v>3.7780000000000001E-3</v>
      </c>
      <c r="I3969">
        <v>5.2890000000000003E-3</v>
      </c>
      <c r="J3969">
        <v>-4.0899999999999999E-3</v>
      </c>
      <c r="K3969">
        <v>1016.97998</v>
      </c>
      <c r="L3969">
        <v>35.635860000000001</v>
      </c>
    </row>
    <row r="3970" spans="1:12" x14ac:dyDescent="0.3">
      <c r="A3970">
        <v>105.1425</v>
      </c>
      <c r="B3970">
        <v>820.77880900000002</v>
      </c>
      <c r="C3970">
        <v>-52801.589844000002</v>
      </c>
      <c r="D3970">
        <v>19871.53125</v>
      </c>
      <c r="E3970">
        <v>-9.1773999999999994E-2</v>
      </c>
      <c r="F3970">
        <v>9.9225980000000007</v>
      </c>
      <c r="G3970">
        <v>0.209395</v>
      </c>
      <c r="H3970">
        <v>1.3619999999999999E-3</v>
      </c>
      <c r="I3970">
        <v>4.9459999999999999E-3</v>
      </c>
      <c r="J3970">
        <v>-3.313E-3</v>
      </c>
      <c r="K3970">
        <v>1016.97998</v>
      </c>
      <c r="L3970">
        <v>35.635860000000001</v>
      </c>
    </row>
    <row r="3971" spans="1:12" x14ac:dyDescent="0.3">
      <c r="A3971">
        <v>105.15375</v>
      </c>
      <c r="B3971">
        <v>789.31872599999997</v>
      </c>
      <c r="C3971">
        <v>-52782.554687000003</v>
      </c>
      <c r="D3971">
        <v>19834.927734000001</v>
      </c>
      <c r="E3971">
        <v>-8.3046999999999996E-2</v>
      </c>
      <c r="F3971">
        <v>9.9323110000000003</v>
      </c>
      <c r="G3971">
        <v>0.18993599999999999</v>
      </c>
      <c r="H3971">
        <v>-4.1570000000000001E-3</v>
      </c>
      <c r="I3971">
        <v>4.0860000000000002E-3</v>
      </c>
      <c r="J3971">
        <v>-4.0889999999999998E-3</v>
      </c>
      <c r="K3971">
        <v>1016.97998</v>
      </c>
      <c r="L3971">
        <v>35.635860000000001</v>
      </c>
    </row>
    <row r="3972" spans="1:12" x14ac:dyDescent="0.3">
      <c r="A3972">
        <v>105.16500000000001</v>
      </c>
      <c r="B3972">
        <v>775.17571999999996</v>
      </c>
      <c r="C3972">
        <v>-52802.359375</v>
      </c>
      <c r="D3972">
        <v>19807.464843999998</v>
      </c>
      <c r="E3972">
        <v>-8.0897999999999998E-2</v>
      </c>
      <c r="F3972">
        <v>9.9419249999999995</v>
      </c>
      <c r="G3972">
        <v>0.20303099999999999</v>
      </c>
      <c r="H3972">
        <v>-4.0280000000000003E-3</v>
      </c>
      <c r="I3972">
        <v>4.1330000000000004E-3</v>
      </c>
      <c r="J3972">
        <v>-2.6770000000000001E-3</v>
      </c>
      <c r="K3972">
        <v>1016.97998</v>
      </c>
      <c r="L3972">
        <v>35.635860000000001</v>
      </c>
    </row>
    <row r="3973" spans="1:12" x14ac:dyDescent="0.3">
      <c r="A3973">
        <v>105.17625</v>
      </c>
      <c r="B3973">
        <v>791.99517800000001</v>
      </c>
      <c r="C3973">
        <v>-52804.210937000003</v>
      </c>
      <c r="D3973">
        <v>20044.759765999999</v>
      </c>
      <c r="E3973">
        <v>-8.2774E-2</v>
      </c>
      <c r="F3973">
        <v>9.9432550000000006</v>
      </c>
      <c r="G3973">
        <v>0.20342099999999999</v>
      </c>
      <c r="H3973">
        <v>-2.8210000000000002E-3</v>
      </c>
      <c r="I3973">
        <v>3.6830000000000001E-3</v>
      </c>
      <c r="J3973">
        <v>-1.449E-3</v>
      </c>
      <c r="K3973">
        <v>1016.97998</v>
      </c>
      <c r="L3973">
        <v>35.635860000000001</v>
      </c>
    </row>
    <row r="3974" spans="1:12" x14ac:dyDescent="0.3">
      <c r="A3974">
        <v>105.1875</v>
      </c>
      <c r="B3974">
        <v>778.36181599999998</v>
      </c>
      <c r="C3974">
        <v>-52803.453125</v>
      </c>
      <c r="D3974">
        <v>19962.841797000001</v>
      </c>
      <c r="E3974">
        <v>-9.8076999999999998E-2</v>
      </c>
      <c r="F3974">
        <v>9.9310639999999992</v>
      </c>
      <c r="G3974">
        <v>0.209256</v>
      </c>
      <c r="H3974">
        <v>-7.8410000000000007E-3</v>
      </c>
      <c r="I3974">
        <v>2.6849999999999999E-3</v>
      </c>
      <c r="J3974">
        <v>-1.34E-3</v>
      </c>
      <c r="K3974">
        <v>1016.97998</v>
      </c>
      <c r="L3974">
        <v>35.635860000000001</v>
      </c>
    </row>
    <row r="3975" spans="1:12" x14ac:dyDescent="0.3">
      <c r="A3975">
        <v>105.19875</v>
      </c>
      <c r="B3975">
        <v>854.66833499999996</v>
      </c>
      <c r="C3975">
        <v>-52807.726562000003</v>
      </c>
      <c r="D3975">
        <v>19988.15625</v>
      </c>
      <c r="E3975">
        <v>-9.0964000000000003E-2</v>
      </c>
      <c r="F3975">
        <v>9.9337</v>
      </c>
      <c r="G3975">
        <v>0.20084199999999999</v>
      </c>
      <c r="H3975">
        <v>-9.6760000000000006E-3</v>
      </c>
      <c r="I3975">
        <v>3.3739999999999998E-3</v>
      </c>
      <c r="J3975">
        <v>-3.4030000000000002E-3</v>
      </c>
      <c r="K3975">
        <v>1016.97998</v>
      </c>
      <c r="L3975">
        <v>35.635860000000001</v>
      </c>
    </row>
    <row r="3976" spans="1:12" x14ac:dyDescent="0.3">
      <c r="A3976">
        <v>105.21</v>
      </c>
      <c r="B3976">
        <v>806.15801999999996</v>
      </c>
      <c r="C3976">
        <v>-52813.867187000003</v>
      </c>
      <c r="D3976">
        <v>19827.265625</v>
      </c>
      <c r="E3976">
        <v>-9.1941999999999996E-2</v>
      </c>
      <c r="F3976">
        <v>9.9434179999999994</v>
      </c>
      <c r="G3976">
        <v>0.198051</v>
      </c>
      <c r="H3976">
        <v>-1.5768999999999998E-2</v>
      </c>
      <c r="I3976">
        <v>3.0349999999999999E-3</v>
      </c>
      <c r="J3976">
        <v>-2.6749999999999999E-3</v>
      </c>
      <c r="K3976">
        <v>1016.969971</v>
      </c>
      <c r="L3976">
        <v>35.640545000000003</v>
      </c>
    </row>
    <row r="3977" spans="1:12" x14ac:dyDescent="0.3">
      <c r="A3977">
        <v>105.22125</v>
      </c>
      <c r="B3977">
        <v>741.02636700000005</v>
      </c>
      <c r="C3977">
        <v>-52789.195312000003</v>
      </c>
      <c r="D3977">
        <v>19843.376952999999</v>
      </c>
      <c r="E3977">
        <v>-8.7884000000000004E-2</v>
      </c>
      <c r="F3977">
        <v>9.9581710000000001</v>
      </c>
      <c r="G3977">
        <v>0.20402100000000001</v>
      </c>
      <c r="H3977">
        <v>-1.8067E-2</v>
      </c>
      <c r="I3977">
        <v>1.7229999999999999E-3</v>
      </c>
      <c r="J3977">
        <v>-2.7290000000000001E-3</v>
      </c>
      <c r="K3977">
        <v>1016.969971</v>
      </c>
      <c r="L3977">
        <v>35.640545000000003</v>
      </c>
    </row>
    <row r="3978" spans="1:12" x14ac:dyDescent="0.3">
      <c r="A3978">
        <v>105.2325</v>
      </c>
      <c r="B3978">
        <v>788.90045199999997</v>
      </c>
      <c r="C3978">
        <v>-52829.152344000002</v>
      </c>
      <c r="D3978">
        <v>19802.59375</v>
      </c>
      <c r="E3978">
        <v>-8.931E-2</v>
      </c>
      <c r="F3978">
        <v>9.9269250000000007</v>
      </c>
      <c r="G3978">
        <v>0.207646</v>
      </c>
      <c r="H3978">
        <v>-1.9352999999999999E-2</v>
      </c>
      <c r="I3978">
        <v>1.547E-3</v>
      </c>
      <c r="J3978">
        <v>-2.9710000000000001E-3</v>
      </c>
      <c r="K3978">
        <v>1016.969971</v>
      </c>
      <c r="L3978">
        <v>35.640545000000003</v>
      </c>
    </row>
    <row r="3979" spans="1:12" x14ac:dyDescent="0.3">
      <c r="A3979">
        <v>105.24375000000001</v>
      </c>
      <c r="B3979">
        <v>777.80242899999996</v>
      </c>
      <c r="C3979">
        <v>-52847.503905999998</v>
      </c>
      <c r="D3979">
        <v>19893.667968999998</v>
      </c>
      <c r="E3979">
        <v>-9.4014E-2</v>
      </c>
      <c r="F3979">
        <v>9.9410380000000007</v>
      </c>
      <c r="G3979">
        <v>0.206261</v>
      </c>
      <c r="H3979">
        <v>-2.0955000000000001E-2</v>
      </c>
      <c r="I3979">
        <v>5.4500000000000002E-4</v>
      </c>
      <c r="J3979">
        <v>-3.8040000000000001E-3</v>
      </c>
      <c r="K3979">
        <v>1016.969971</v>
      </c>
      <c r="L3979">
        <v>35.640545000000003</v>
      </c>
    </row>
    <row r="3980" spans="1:12" x14ac:dyDescent="0.3">
      <c r="A3980">
        <v>105.255</v>
      </c>
      <c r="B3980">
        <v>790.918091</v>
      </c>
      <c r="C3980">
        <v>-52838.882812000003</v>
      </c>
      <c r="D3980">
        <v>19908.955077999999</v>
      </c>
      <c r="E3980">
        <v>-9.5849000000000004E-2</v>
      </c>
      <c r="F3980">
        <v>9.9423709999999996</v>
      </c>
      <c r="G3980">
        <v>0.21934699999999999</v>
      </c>
      <c r="H3980">
        <v>-2.205E-2</v>
      </c>
      <c r="I3980">
        <v>9.9299999999999996E-4</v>
      </c>
      <c r="J3980">
        <v>-3.9979999999999998E-3</v>
      </c>
      <c r="K3980">
        <v>1016.969971</v>
      </c>
      <c r="L3980">
        <v>35.640545000000003</v>
      </c>
    </row>
    <row r="3981" spans="1:12" x14ac:dyDescent="0.3">
      <c r="A3981">
        <v>105.26625</v>
      </c>
      <c r="B3981">
        <v>813.95800799999995</v>
      </c>
      <c r="C3981">
        <v>-52835.765625</v>
      </c>
      <c r="D3981">
        <v>19865.507812</v>
      </c>
      <c r="E3981">
        <v>-8.7686E-2</v>
      </c>
      <c r="F3981">
        <v>10.008774000000001</v>
      </c>
      <c r="G3981">
        <v>0.19566</v>
      </c>
      <c r="H3981">
        <v>-2.1658E-2</v>
      </c>
      <c r="I3981">
        <v>9.59E-4</v>
      </c>
      <c r="J3981">
        <v>-4.2389999999999997E-3</v>
      </c>
      <c r="K3981">
        <v>1016.969971</v>
      </c>
      <c r="L3981">
        <v>35.640545000000003</v>
      </c>
    </row>
    <row r="3982" spans="1:12" x14ac:dyDescent="0.3">
      <c r="A3982">
        <v>105.2775</v>
      </c>
      <c r="B3982">
        <v>658.37817399999994</v>
      </c>
      <c r="C3982">
        <v>-52839.804687000003</v>
      </c>
      <c r="D3982">
        <v>19868.568359000001</v>
      </c>
      <c r="E3982">
        <v>-7.0755999999999999E-2</v>
      </c>
      <c r="F3982">
        <v>10.017875</v>
      </c>
      <c r="G3982">
        <v>0.20131099999999999</v>
      </c>
      <c r="H3982">
        <v>-2.2558999999999999E-2</v>
      </c>
      <c r="I3982">
        <v>5.9000000000000003E-4</v>
      </c>
      <c r="J3982">
        <v>-4.5859999999999998E-3</v>
      </c>
      <c r="K3982">
        <v>1016.969971</v>
      </c>
      <c r="L3982">
        <v>35.640545000000003</v>
      </c>
    </row>
    <row r="3983" spans="1:12" x14ac:dyDescent="0.3">
      <c r="A3983">
        <v>105.28874999999999</v>
      </c>
      <c r="B3983">
        <v>672.142517</v>
      </c>
      <c r="C3983">
        <v>-52854.675780999998</v>
      </c>
      <c r="D3983">
        <v>19802.931640999999</v>
      </c>
      <c r="E3983">
        <v>-8.3689E-2</v>
      </c>
      <c r="F3983">
        <v>10.027888000000001</v>
      </c>
      <c r="G3983">
        <v>0.205454</v>
      </c>
      <c r="H3983">
        <v>-2.1388000000000001E-2</v>
      </c>
      <c r="I3983">
        <v>1.94E-4</v>
      </c>
      <c r="J3983">
        <v>-5.6230000000000004E-3</v>
      </c>
      <c r="K3983">
        <v>1016.969971</v>
      </c>
      <c r="L3983">
        <v>35.640545000000003</v>
      </c>
    </row>
    <row r="3984" spans="1:12" x14ac:dyDescent="0.3">
      <c r="A3984">
        <v>105.3</v>
      </c>
      <c r="B3984">
        <v>759.30017099999998</v>
      </c>
      <c r="C3984">
        <v>-52812.886719000002</v>
      </c>
      <c r="D3984">
        <v>19769.457031000002</v>
      </c>
      <c r="E3984">
        <v>-8.4814000000000001E-2</v>
      </c>
      <c r="F3984">
        <v>10.016786</v>
      </c>
      <c r="G3984">
        <v>0.197548</v>
      </c>
      <c r="H3984">
        <v>-2.1465000000000001E-2</v>
      </c>
      <c r="I3984">
        <v>4.8700000000000002E-4</v>
      </c>
      <c r="J3984">
        <v>-4.718E-3</v>
      </c>
      <c r="K3984">
        <v>1016.969971</v>
      </c>
      <c r="L3984">
        <v>35.643084999999999</v>
      </c>
    </row>
    <row r="3985" spans="1:12" x14ac:dyDescent="0.3">
      <c r="A3985">
        <v>105.31125</v>
      </c>
      <c r="B3985">
        <v>850.70440699999995</v>
      </c>
      <c r="C3985">
        <v>-52803.3125</v>
      </c>
      <c r="D3985">
        <v>19906.363281000002</v>
      </c>
      <c r="E3985">
        <v>-9.2504000000000003E-2</v>
      </c>
      <c r="F3985">
        <v>10.005703</v>
      </c>
      <c r="G3985">
        <v>0.190304</v>
      </c>
      <c r="H3985">
        <v>-2.0212999999999998E-2</v>
      </c>
      <c r="I3985">
        <v>1.4840000000000001E-3</v>
      </c>
      <c r="J3985">
        <v>-5.3359999999999996E-3</v>
      </c>
      <c r="K3985">
        <v>1016.969971</v>
      </c>
      <c r="L3985">
        <v>35.643084999999999</v>
      </c>
    </row>
    <row r="3986" spans="1:12" x14ac:dyDescent="0.3">
      <c r="A3986">
        <v>105.32250000000001</v>
      </c>
      <c r="B3986">
        <v>777.77728300000001</v>
      </c>
      <c r="C3986">
        <v>-52812.796875</v>
      </c>
      <c r="D3986">
        <v>19945.728515999999</v>
      </c>
      <c r="E3986">
        <v>-9.4987000000000002E-2</v>
      </c>
      <c r="F3986">
        <v>10.004676</v>
      </c>
      <c r="G3986">
        <v>0.194547</v>
      </c>
      <c r="H3986">
        <v>-1.8592000000000001E-2</v>
      </c>
      <c r="I3986">
        <v>1.2930000000000001E-3</v>
      </c>
      <c r="J3986">
        <v>-5.0359999999999997E-3</v>
      </c>
      <c r="K3986">
        <v>1016.969971</v>
      </c>
      <c r="L3986">
        <v>35.643084999999999</v>
      </c>
    </row>
    <row r="3987" spans="1:12" x14ac:dyDescent="0.3">
      <c r="A3987">
        <v>105.33374999999999</v>
      </c>
      <c r="B3987">
        <v>811.90319799999997</v>
      </c>
      <c r="C3987">
        <v>-52782.191405999998</v>
      </c>
      <c r="D3987">
        <v>19867.611327999999</v>
      </c>
      <c r="E3987">
        <v>-9.4533000000000006E-2</v>
      </c>
      <c r="F3987">
        <v>10.014789</v>
      </c>
      <c r="G3987">
        <v>0.20052</v>
      </c>
      <c r="H3987">
        <v>-1.4163E-2</v>
      </c>
      <c r="I3987">
        <v>1.887E-3</v>
      </c>
      <c r="J3987">
        <v>-4.9370000000000004E-3</v>
      </c>
      <c r="K3987">
        <v>1016.969971</v>
      </c>
      <c r="L3987">
        <v>35.643084999999999</v>
      </c>
    </row>
    <row r="3988" spans="1:12" x14ac:dyDescent="0.3">
      <c r="A3988">
        <v>105.345</v>
      </c>
      <c r="B3988">
        <v>791.75158699999997</v>
      </c>
      <c r="C3988">
        <v>-52803.917969000002</v>
      </c>
      <c r="D3988">
        <v>19935.996093999998</v>
      </c>
      <c r="E3988">
        <v>-9.6125000000000002E-2</v>
      </c>
      <c r="F3988">
        <v>10.025967</v>
      </c>
      <c r="G3988">
        <v>0.196884</v>
      </c>
      <c r="H3988">
        <v>-8.9809999999999994E-3</v>
      </c>
      <c r="I3988">
        <v>3.2460000000000002E-3</v>
      </c>
      <c r="J3988">
        <v>-6.1939999999999999E-3</v>
      </c>
      <c r="K3988">
        <v>1016.969971</v>
      </c>
      <c r="L3988">
        <v>35.643084999999999</v>
      </c>
    </row>
    <row r="3989" spans="1:12" x14ac:dyDescent="0.3">
      <c r="A3989">
        <v>105.35625</v>
      </c>
      <c r="B3989">
        <v>654.84466599999996</v>
      </c>
      <c r="C3989">
        <v>-52814.339844000002</v>
      </c>
      <c r="D3989">
        <v>19723.425781000002</v>
      </c>
      <c r="E3989">
        <v>-8.9298000000000002E-2</v>
      </c>
      <c r="F3989">
        <v>10.001559</v>
      </c>
      <c r="G3989">
        <v>0.195324</v>
      </c>
      <c r="H3989">
        <v>-1.0538E-2</v>
      </c>
      <c r="I3989">
        <v>1.838E-3</v>
      </c>
      <c r="J3989">
        <v>-7.3210000000000003E-3</v>
      </c>
      <c r="K3989">
        <v>1016.969971</v>
      </c>
      <c r="L3989">
        <v>35.643084999999999</v>
      </c>
    </row>
    <row r="3990" spans="1:12" x14ac:dyDescent="0.3">
      <c r="A3990">
        <v>105.36750000000001</v>
      </c>
      <c r="B3990">
        <v>825.94012499999997</v>
      </c>
      <c r="C3990">
        <v>-52837.4375</v>
      </c>
      <c r="D3990">
        <v>19859.265625</v>
      </c>
      <c r="E3990">
        <v>-9.1924000000000006E-2</v>
      </c>
      <c r="F3990">
        <v>10.003723000000001</v>
      </c>
      <c r="G3990">
        <v>0.20084299999999999</v>
      </c>
      <c r="H3990">
        <v>-1.1546000000000001E-2</v>
      </c>
      <c r="I3990">
        <v>2.4940000000000001E-3</v>
      </c>
      <c r="J3990">
        <v>-7.6210000000000002E-3</v>
      </c>
      <c r="K3990">
        <v>1016.969971</v>
      </c>
      <c r="L3990">
        <v>35.643084999999999</v>
      </c>
    </row>
    <row r="3991" spans="1:12" x14ac:dyDescent="0.3">
      <c r="A3991">
        <v>105.37875</v>
      </c>
      <c r="B3991">
        <v>901.462219</v>
      </c>
      <c r="C3991">
        <v>-52829.503905999998</v>
      </c>
      <c r="D3991">
        <v>19887.777343999998</v>
      </c>
      <c r="E3991">
        <v>-9.1268000000000002E-2</v>
      </c>
      <c r="F3991">
        <v>10.018909000000001</v>
      </c>
      <c r="G3991">
        <v>0.20382700000000001</v>
      </c>
      <c r="H3991">
        <v>-7.8440000000000003E-3</v>
      </c>
      <c r="I3991">
        <v>2.1440000000000001E-3</v>
      </c>
      <c r="J3991">
        <v>-8.8649999999999996E-3</v>
      </c>
      <c r="K3991">
        <v>1016.969971</v>
      </c>
      <c r="L3991">
        <v>35.643084999999999</v>
      </c>
    </row>
    <row r="3992" spans="1:12" x14ac:dyDescent="0.3">
      <c r="A3992">
        <v>105.39</v>
      </c>
      <c r="B3992">
        <v>836.90069600000004</v>
      </c>
      <c r="C3992">
        <v>-52841.621094000002</v>
      </c>
      <c r="D3992">
        <v>19886.837890999999</v>
      </c>
      <c r="E3992">
        <v>-8.6329000000000003E-2</v>
      </c>
      <c r="F3992">
        <v>10.006258000000001</v>
      </c>
      <c r="G3992">
        <v>0.198661</v>
      </c>
      <c r="H3992">
        <v>-2.8419999999999999E-3</v>
      </c>
      <c r="I3992">
        <v>2.9499999999999999E-3</v>
      </c>
      <c r="J3992">
        <v>-8.6280000000000003E-3</v>
      </c>
      <c r="K3992">
        <v>1016.969971</v>
      </c>
      <c r="L3992">
        <v>35.643084999999999</v>
      </c>
    </row>
    <row r="3993" spans="1:12" x14ac:dyDescent="0.3">
      <c r="A3993">
        <v>105.40125</v>
      </c>
      <c r="B3993">
        <v>729.00732400000004</v>
      </c>
      <c r="C3993">
        <v>-52844.949219000002</v>
      </c>
      <c r="D3993">
        <v>19885.722656000002</v>
      </c>
      <c r="E3993">
        <v>-8.6073999999999998E-2</v>
      </c>
      <c r="F3993">
        <v>10.007963999999999</v>
      </c>
      <c r="G3993">
        <v>0.198046</v>
      </c>
      <c r="H3993">
        <v>3.7230000000000002E-3</v>
      </c>
      <c r="I3993">
        <v>4.9509999999999997E-3</v>
      </c>
      <c r="J3993">
        <v>-9.1680000000000008E-3</v>
      </c>
      <c r="K3993">
        <v>1016.97998</v>
      </c>
      <c r="L3993">
        <v>35.650311000000002</v>
      </c>
    </row>
    <row r="3994" spans="1:12" x14ac:dyDescent="0.3">
      <c r="A3994">
        <v>105.41249999999999</v>
      </c>
      <c r="B3994">
        <v>801.52917500000001</v>
      </c>
      <c r="C3994">
        <v>-52825.058594000002</v>
      </c>
      <c r="D3994">
        <v>19897.078125</v>
      </c>
      <c r="E3994">
        <v>-9.3505000000000005E-2</v>
      </c>
      <c r="F3994">
        <v>10.004690999999999</v>
      </c>
      <c r="G3994">
        <v>0.20064899999999999</v>
      </c>
      <c r="H3994">
        <v>9.2390000000000007E-3</v>
      </c>
      <c r="I3994">
        <v>5.757E-3</v>
      </c>
      <c r="J3994">
        <v>-1.0512000000000001E-2</v>
      </c>
      <c r="K3994">
        <v>1016.97998</v>
      </c>
      <c r="L3994">
        <v>35.650311000000002</v>
      </c>
    </row>
    <row r="3995" spans="1:12" x14ac:dyDescent="0.3">
      <c r="A3995">
        <v>105.42375</v>
      </c>
      <c r="B3995">
        <v>801.92449999999997</v>
      </c>
      <c r="C3995">
        <v>-52808.792969000002</v>
      </c>
      <c r="D3995">
        <v>19674.388672000001</v>
      </c>
      <c r="E3995">
        <v>-9.3906000000000003E-2</v>
      </c>
      <c r="F3995">
        <v>10.020258</v>
      </c>
      <c r="G3995">
        <v>0.19464400000000001</v>
      </c>
      <c r="H3995">
        <v>1.1109000000000001E-2</v>
      </c>
      <c r="I3995">
        <v>6.1669999999999997E-3</v>
      </c>
      <c r="J3995">
        <v>-1.0539E-2</v>
      </c>
      <c r="K3995">
        <v>1016.97998</v>
      </c>
      <c r="L3995">
        <v>35.650311000000002</v>
      </c>
    </row>
    <row r="3996" spans="1:12" x14ac:dyDescent="0.3">
      <c r="A3996">
        <v>105.435</v>
      </c>
      <c r="B3996">
        <v>862.78344700000002</v>
      </c>
      <c r="C3996">
        <v>-52821.121094000002</v>
      </c>
      <c r="D3996">
        <v>19659.341797000001</v>
      </c>
      <c r="E3996">
        <v>-9.5522999999999997E-2</v>
      </c>
      <c r="F3996">
        <v>10.005960999999999</v>
      </c>
      <c r="G3996">
        <v>0.19369400000000001</v>
      </c>
      <c r="H3996">
        <v>1.9063E-2</v>
      </c>
      <c r="I3996">
        <v>8.2620000000000002E-3</v>
      </c>
      <c r="J3996">
        <v>-1.3024000000000001E-2</v>
      </c>
      <c r="K3996">
        <v>1016.97998</v>
      </c>
      <c r="L3996">
        <v>35.650311000000002</v>
      </c>
    </row>
    <row r="3997" spans="1:12" x14ac:dyDescent="0.3">
      <c r="A3997">
        <v>105.44625000000001</v>
      </c>
      <c r="B3997">
        <v>917.324341</v>
      </c>
      <c r="C3997">
        <v>-52822.347655999998</v>
      </c>
      <c r="D3997">
        <v>19858.380859000001</v>
      </c>
      <c r="E3997">
        <v>-9.2515E-2</v>
      </c>
      <c r="F3997">
        <v>10.003567</v>
      </c>
      <c r="G3997">
        <v>0.20622299999999999</v>
      </c>
      <c r="H3997">
        <v>2.0376999999999999E-2</v>
      </c>
      <c r="I3997">
        <v>7.9889999999999996E-3</v>
      </c>
      <c r="J3997">
        <v>-1.3523E-2</v>
      </c>
      <c r="K3997">
        <v>1016.97998</v>
      </c>
      <c r="L3997">
        <v>35.650311000000002</v>
      </c>
    </row>
    <row r="3998" spans="1:12" x14ac:dyDescent="0.3">
      <c r="A3998">
        <v>105.4575</v>
      </c>
      <c r="B3998">
        <v>802.28631600000006</v>
      </c>
      <c r="C3998">
        <v>-52824.738280999998</v>
      </c>
      <c r="D3998">
        <v>20033.861327999999</v>
      </c>
      <c r="E3998">
        <v>-9.7463999999999995E-2</v>
      </c>
      <c r="F3998">
        <v>9.9547819999999998</v>
      </c>
      <c r="G3998">
        <v>0.197298</v>
      </c>
      <c r="H3998">
        <v>1.8147E-2</v>
      </c>
      <c r="I3998">
        <v>6.5500000000000003E-3</v>
      </c>
      <c r="J3998">
        <v>-1.3273E-2</v>
      </c>
      <c r="K3998">
        <v>1016.97998</v>
      </c>
      <c r="L3998">
        <v>35.650311000000002</v>
      </c>
    </row>
    <row r="3999" spans="1:12" x14ac:dyDescent="0.3">
      <c r="A3999">
        <v>105.46875</v>
      </c>
      <c r="B3999">
        <v>800.55725099999995</v>
      </c>
      <c r="C3999">
        <v>-52821.433594000002</v>
      </c>
      <c r="D3999">
        <v>19777.488281000002</v>
      </c>
      <c r="E3999">
        <v>-9.2576000000000006E-2</v>
      </c>
      <c r="F3999">
        <v>9.9466560000000008</v>
      </c>
      <c r="G3999">
        <v>0.19600400000000001</v>
      </c>
      <c r="H3999">
        <v>2.2263000000000002E-2</v>
      </c>
      <c r="I3999">
        <v>7.5529999999999998E-3</v>
      </c>
      <c r="J3999">
        <v>-1.3860000000000001E-2</v>
      </c>
      <c r="K3999">
        <v>1016.97998</v>
      </c>
      <c r="L3999">
        <v>35.650311000000002</v>
      </c>
    </row>
    <row r="4000" spans="1:12" x14ac:dyDescent="0.3">
      <c r="A4000">
        <v>105.48</v>
      </c>
      <c r="B4000">
        <v>853.53179899999998</v>
      </c>
      <c r="C4000">
        <v>-52823.714844000002</v>
      </c>
      <c r="D4000">
        <v>19791.242187</v>
      </c>
      <c r="E4000">
        <v>-9.6222000000000002E-2</v>
      </c>
      <c r="F4000">
        <v>9.9326059999999998</v>
      </c>
      <c r="G4000">
        <v>0.20811299999999999</v>
      </c>
      <c r="H4000">
        <v>2.5791999999999999E-2</v>
      </c>
      <c r="I4000">
        <v>8.3660000000000002E-3</v>
      </c>
      <c r="J4000">
        <v>-1.4603E-2</v>
      </c>
      <c r="K4000">
        <v>1016.97998</v>
      </c>
      <c r="L4000">
        <v>35.650311000000002</v>
      </c>
    </row>
    <row r="4001" spans="1:12" x14ac:dyDescent="0.3">
      <c r="A4001">
        <v>105.49124999999999</v>
      </c>
      <c r="B4001">
        <v>859.243469</v>
      </c>
      <c r="C4001">
        <v>-52860.09375</v>
      </c>
      <c r="D4001">
        <v>19916.496093999998</v>
      </c>
      <c r="E4001">
        <v>-0.10259</v>
      </c>
      <c r="F4001">
        <v>9.9381190000000004</v>
      </c>
      <c r="G4001">
        <v>0.20291500000000001</v>
      </c>
      <c r="H4001">
        <v>2.7666E-2</v>
      </c>
      <c r="I4001">
        <v>8.829E-3</v>
      </c>
      <c r="J4001">
        <v>-1.4843E-2</v>
      </c>
      <c r="K4001">
        <v>1016.97998</v>
      </c>
      <c r="L4001">
        <v>35.650311000000002</v>
      </c>
    </row>
    <row r="4002" spans="1:12" x14ac:dyDescent="0.3">
      <c r="A4002">
        <v>105.5025</v>
      </c>
      <c r="B4002">
        <v>779.12701400000003</v>
      </c>
      <c r="C4002">
        <v>-52795.75</v>
      </c>
      <c r="D4002">
        <v>19871.5</v>
      </c>
      <c r="E4002">
        <v>-9.4703999999999997E-2</v>
      </c>
      <c r="F4002">
        <v>9.9362589999999997</v>
      </c>
      <c r="G4002">
        <v>0.19525400000000001</v>
      </c>
      <c r="H4002">
        <v>3.1977999999999999E-2</v>
      </c>
      <c r="I4002">
        <v>1.0286999999999999E-2</v>
      </c>
      <c r="J4002">
        <v>-1.6005999999999999E-2</v>
      </c>
      <c r="K4002">
        <v>1016.969971</v>
      </c>
      <c r="L4002">
        <v>35.655192999999997</v>
      </c>
    </row>
    <row r="4003" spans="1:12" x14ac:dyDescent="0.3">
      <c r="A4003">
        <v>105.51375</v>
      </c>
      <c r="B4003">
        <v>688.70770300000004</v>
      </c>
      <c r="C4003">
        <v>-52825.695312000003</v>
      </c>
      <c r="D4003">
        <v>20017.697265999999</v>
      </c>
      <c r="E4003">
        <v>-8.9621000000000006E-2</v>
      </c>
      <c r="F4003">
        <v>9.9405619999999999</v>
      </c>
      <c r="G4003">
        <v>0.19313900000000001</v>
      </c>
      <c r="H4003">
        <v>3.2864999999999998E-2</v>
      </c>
      <c r="I4003">
        <v>9.7120000000000001E-3</v>
      </c>
      <c r="J4003">
        <v>-1.6226000000000001E-2</v>
      </c>
      <c r="K4003">
        <v>1016.969971</v>
      </c>
      <c r="L4003">
        <v>35.655192999999997</v>
      </c>
    </row>
    <row r="4004" spans="1:12" x14ac:dyDescent="0.3">
      <c r="A4004">
        <v>105.52500000000001</v>
      </c>
      <c r="B4004">
        <v>724.53582800000004</v>
      </c>
      <c r="C4004">
        <v>-52843.855469000002</v>
      </c>
      <c r="D4004">
        <v>20057.748047000001</v>
      </c>
      <c r="E4004">
        <v>-8.5077E-2</v>
      </c>
      <c r="F4004">
        <v>9.9275559999999992</v>
      </c>
      <c r="G4004">
        <v>0.20632600000000001</v>
      </c>
      <c r="H4004">
        <v>3.3315999999999998E-2</v>
      </c>
      <c r="I4004">
        <v>1.0455000000000001E-2</v>
      </c>
      <c r="J4004">
        <v>-1.6597000000000001E-2</v>
      </c>
      <c r="K4004">
        <v>1016.969971</v>
      </c>
      <c r="L4004">
        <v>35.655192999999997</v>
      </c>
    </row>
    <row r="4005" spans="1:12" x14ac:dyDescent="0.3">
      <c r="A4005">
        <v>105.53625</v>
      </c>
      <c r="B4005">
        <v>923.31964100000005</v>
      </c>
      <c r="C4005">
        <v>-52831.253905999998</v>
      </c>
      <c r="D4005">
        <v>19912.564452999999</v>
      </c>
      <c r="E4005">
        <v>-8.3404000000000006E-2</v>
      </c>
      <c r="F4005">
        <v>9.9370619999999992</v>
      </c>
      <c r="G4005">
        <v>0.18881500000000001</v>
      </c>
      <c r="H4005">
        <v>2.9817E-2</v>
      </c>
      <c r="I4005">
        <v>9.2259999999999998E-3</v>
      </c>
      <c r="J4005">
        <v>-1.5533999999999999E-2</v>
      </c>
      <c r="K4005">
        <v>1016.969971</v>
      </c>
      <c r="L4005">
        <v>35.655192999999997</v>
      </c>
    </row>
    <row r="4006" spans="1:12" x14ac:dyDescent="0.3">
      <c r="A4006">
        <v>105.5475</v>
      </c>
      <c r="B4006">
        <v>910.79095500000005</v>
      </c>
      <c r="C4006">
        <v>-52827.425780999998</v>
      </c>
      <c r="D4006">
        <v>19865.679687</v>
      </c>
      <c r="E4006">
        <v>-8.7521000000000002E-2</v>
      </c>
      <c r="F4006">
        <v>9.9420640000000002</v>
      </c>
      <c r="G4006">
        <v>0.20127800000000001</v>
      </c>
      <c r="H4006">
        <v>3.1938000000000001E-2</v>
      </c>
      <c r="I4006">
        <v>9.5320000000000005E-3</v>
      </c>
      <c r="J4006">
        <v>-1.5440000000000001E-2</v>
      </c>
      <c r="K4006">
        <v>1016.969971</v>
      </c>
      <c r="L4006">
        <v>35.655192999999997</v>
      </c>
    </row>
    <row r="4007" spans="1:12" x14ac:dyDescent="0.3">
      <c r="A4007">
        <v>105.55875</v>
      </c>
      <c r="B4007">
        <v>801.63909899999999</v>
      </c>
      <c r="C4007">
        <v>-52845.605469000002</v>
      </c>
      <c r="D4007">
        <v>19802.046875</v>
      </c>
      <c r="E4007">
        <v>-9.6238000000000004E-2</v>
      </c>
      <c r="F4007">
        <v>9.9470209999999994</v>
      </c>
      <c r="G4007">
        <v>0.209704</v>
      </c>
      <c r="H4007">
        <v>3.3020000000000001E-2</v>
      </c>
      <c r="I4007">
        <v>9.2680000000000002E-3</v>
      </c>
      <c r="J4007">
        <v>-1.541E-2</v>
      </c>
      <c r="K4007">
        <v>1016.969971</v>
      </c>
      <c r="L4007">
        <v>35.655192999999997</v>
      </c>
    </row>
    <row r="4008" spans="1:12" x14ac:dyDescent="0.3">
      <c r="A4008">
        <v>105.57</v>
      </c>
      <c r="B4008">
        <v>788.229736</v>
      </c>
      <c r="C4008">
        <v>-52853.800780999998</v>
      </c>
      <c r="D4008">
        <v>19915.490234000001</v>
      </c>
      <c r="E4008">
        <v>-8.4208000000000005E-2</v>
      </c>
      <c r="F4008">
        <v>9.9314610000000005</v>
      </c>
      <c r="G4008">
        <v>0.19439500000000001</v>
      </c>
      <c r="H4008">
        <v>3.4111000000000002E-2</v>
      </c>
      <c r="I4008">
        <v>9.2639999999999997E-3</v>
      </c>
      <c r="J4008">
        <v>-1.4763999999999999E-2</v>
      </c>
      <c r="K4008">
        <v>1016.969971</v>
      </c>
      <c r="L4008">
        <v>35.655192999999997</v>
      </c>
    </row>
    <row r="4009" spans="1:12" x14ac:dyDescent="0.3">
      <c r="A4009">
        <v>105.58125</v>
      </c>
      <c r="B4009">
        <v>720.82519500000001</v>
      </c>
      <c r="C4009">
        <v>-52840.832030999998</v>
      </c>
      <c r="D4009">
        <v>19813.587890999999</v>
      </c>
      <c r="E4009">
        <v>-8.4046999999999997E-2</v>
      </c>
      <c r="F4009">
        <v>9.946377</v>
      </c>
      <c r="G4009">
        <v>0.18603600000000001</v>
      </c>
      <c r="H4009">
        <v>3.0483E-2</v>
      </c>
      <c r="I4009">
        <v>8.1980000000000004E-3</v>
      </c>
      <c r="J4009">
        <v>-1.261E-2</v>
      </c>
      <c r="K4009">
        <v>1016.969971</v>
      </c>
      <c r="L4009">
        <v>35.655192999999997</v>
      </c>
    </row>
    <row r="4010" spans="1:12" x14ac:dyDescent="0.3">
      <c r="A4010">
        <v>105.5925</v>
      </c>
      <c r="B4010">
        <v>777.91418499999997</v>
      </c>
      <c r="C4010">
        <v>-52852.246094000002</v>
      </c>
      <c r="D4010">
        <v>19741.613281000002</v>
      </c>
      <c r="E4010">
        <v>-9.3956999999999999E-2</v>
      </c>
      <c r="F4010">
        <v>9.9365699999999997</v>
      </c>
      <c r="G4010">
        <v>0.201594</v>
      </c>
      <c r="H4010">
        <v>3.0352000000000001E-2</v>
      </c>
      <c r="I4010">
        <v>8.4119999999999993E-3</v>
      </c>
      <c r="J4010">
        <v>-1.1583E-2</v>
      </c>
      <c r="K4010">
        <v>1016.969971</v>
      </c>
      <c r="L4010">
        <v>35.655192999999997</v>
      </c>
    </row>
    <row r="4011" spans="1:12" x14ac:dyDescent="0.3">
      <c r="A4011">
        <v>105.60375000000001</v>
      </c>
      <c r="B4011">
        <v>813.57659899999999</v>
      </c>
      <c r="C4011">
        <v>-52834.304687000003</v>
      </c>
      <c r="D4011">
        <v>19884.324218999998</v>
      </c>
      <c r="E4011">
        <v>-9.5676999999999998E-2</v>
      </c>
      <c r="F4011">
        <v>9.941065</v>
      </c>
      <c r="G4011">
        <v>0.20035600000000001</v>
      </c>
      <c r="H4011">
        <v>2.2527999999999999E-2</v>
      </c>
      <c r="I4011">
        <v>7.3379999999999999E-3</v>
      </c>
      <c r="J4011">
        <v>-9.9710000000000007E-3</v>
      </c>
      <c r="K4011">
        <v>1016.97998</v>
      </c>
      <c r="L4011">
        <v>35.655192999999997</v>
      </c>
    </row>
    <row r="4012" spans="1:12" x14ac:dyDescent="0.3">
      <c r="A4012">
        <v>105.61499999999999</v>
      </c>
      <c r="B4012">
        <v>854.07739300000003</v>
      </c>
      <c r="C4012">
        <v>-52821.625</v>
      </c>
      <c r="D4012">
        <v>19796.09375</v>
      </c>
      <c r="E4012">
        <v>-9.5735000000000001E-2</v>
      </c>
      <c r="F4012">
        <v>9.9355279999999997</v>
      </c>
      <c r="G4012">
        <v>0.199597</v>
      </c>
      <c r="H4012">
        <v>2.0813000000000002E-2</v>
      </c>
      <c r="I4012">
        <v>6.7039999999999999E-3</v>
      </c>
      <c r="J4012">
        <v>-9.6600000000000002E-3</v>
      </c>
      <c r="K4012">
        <v>1016.97998</v>
      </c>
      <c r="L4012">
        <v>35.655192999999997</v>
      </c>
    </row>
    <row r="4013" spans="1:12" x14ac:dyDescent="0.3">
      <c r="A4013">
        <v>105.62625</v>
      </c>
      <c r="B4013">
        <v>793.50018299999999</v>
      </c>
      <c r="C4013">
        <v>-52835.019530999998</v>
      </c>
      <c r="D4013">
        <v>19903.195312</v>
      </c>
      <c r="E4013">
        <v>-9.3972E-2</v>
      </c>
      <c r="F4013">
        <v>9.9396920000000009</v>
      </c>
      <c r="G4013">
        <v>0.20696999999999999</v>
      </c>
      <c r="H4013">
        <v>1.7634E-2</v>
      </c>
      <c r="I4013">
        <v>6.2310000000000004E-3</v>
      </c>
      <c r="J4013">
        <v>-8.3260000000000001E-3</v>
      </c>
      <c r="K4013">
        <v>1016.97998</v>
      </c>
      <c r="L4013">
        <v>35.655192999999997</v>
      </c>
    </row>
    <row r="4014" spans="1:12" x14ac:dyDescent="0.3">
      <c r="A4014">
        <v>105.6375</v>
      </c>
      <c r="B4014">
        <v>843.94506799999999</v>
      </c>
      <c r="C4014">
        <v>-52835.480469000002</v>
      </c>
      <c r="D4014">
        <v>19874.404297000001</v>
      </c>
      <c r="E4014">
        <v>-9.7836999999999993E-2</v>
      </c>
      <c r="F4014">
        <v>9.9813949999999991</v>
      </c>
      <c r="G4014">
        <v>0.21032899999999999</v>
      </c>
      <c r="H4014">
        <v>1.4624E-2</v>
      </c>
      <c r="I4014">
        <v>5.6449999999999998E-3</v>
      </c>
      <c r="J4014">
        <v>-7.1419999999999999E-3</v>
      </c>
      <c r="K4014">
        <v>1016.97998</v>
      </c>
      <c r="L4014">
        <v>35.655192999999997</v>
      </c>
    </row>
    <row r="4015" spans="1:12" x14ac:dyDescent="0.3">
      <c r="A4015">
        <v>105.64875000000001</v>
      </c>
      <c r="B4015">
        <v>860.50610400000005</v>
      </c>
      <c r="C4015">
        <v>-52832.28125</v>
      </c>
      <c r="D4015">
        <v>19887.115234000001</v>
      </c>
      <c r="E4015">
        <v>-9.1183E-2</v>
      </c>
      <c r="F4015">
        <v>10.010035999999999</v>
      </c>
      <c r="G4015">
        <v>0.20752100000000001</v>
      </c>
      <c r="H4015">
        <v>1.3331000000000001E-2</v>
      </c>
      <c r="I4015">
        <v>6.646E-3</v>
      </c>
      <c r="J4015">
        <v>-5.7720000000000002E-3</v>
      </c>
      <c r="K4015">
        <v>1016.97998</v>
      </c>
      <c r="L4015">
        <v>35.655192999999997</v>
      </c>
    </row>
    <row r="4016" spans="1:12" x14ac:dyDescent="0.3">
      <c r="A4016">
        <v>105.66</v>
      </c>
      <c r="B4016">
        <v>700.37066700000003</v>
      </c>
      <c r="C4016">
        <v>-52844.445312000003</v>
      </c>
      <c r="D4016">
        <v>19855.4375</v>
      </c>
      <c r="E4016">
        <v>-9.4182000000000002E-2</v>
      </c>
      <c r="F4016">
        <v>10.005520000000001</v>
      </c>
      <c r="G4016">
        <v>0.19609399999999999</v>
      </c>
      <c r="H4016">
        <v>1.2925000000000001E-2</v>
      </c>
      <c r="I4016">
        <v>6.8259999999999996E-3</v>
      </c>
      <c r="J4016">
        <v>-6.2779999999999997E-3</v>
      </c>
      <c r="K4016">
        <v>1016.97998</v>
      </c>
      <c r="L4016">
        <v>35.655192999999997</v>
      </c>
    </row>
    <row r="4017" spans="1:12" x14ac:dyDescent="0.3">
      <c r="A4017">
        <v>105.67125</v>
      </c>
      <c r="B4017">
        <v>808.88665800000001</v>
      </c>
      <c r="C4017">
        <v>-52833.4375</v>
      </c>
      <c r="D4017">
        <v>19809.029297000001</v>
      </c>
      <c r="E4017">
        <v>-8.6925000000000002E-2</v>
      </c>
      <c r="F4017">
        <v>10.022306</v>
      </c>
      <c r="G4017">
        <v>0.192247</v>
      </c>
      <c r="H4017">
        <v>6.0270000000000002E-3</v>
      </c>
      <c r="I4017">
        <v>6.4949999999999999E-3</v>
      </c>
      <c r="J4017">
        <v>-3.4150000000000001E-3</v>
      </c>
      <c r="K4017">
        <v>1016.97998</v>
      </c>
      <c r="L4017">
        <v>35.655192999999997</v>
      </c>
    </row>
    <row r="4018" spans="1:12" x14ac:dyDescent="0.3">
      <c r="A4018">
        <v>105.6825</v>
      </c>
      <c r="B4018">
        <v>671.10089100000005</v>
      </c>
      <c r="C4018">
        <v>-52831.6875</v>
      </c>
      <c r="D4018">
        <v>19901.207031000002</v>
      </c>
      <c r="E4018">
        <v>-7.4440999999999993E-2</v>
      </c>
      <c r="F4018">
        <v>10.008896999999999</v>
      </c>
      <c r="G4018">
        <v>0.19726099999999999</v>
      </c>
      <c r="H4018">
        <v>2.2720000000000001E-3</v>
      </c>
      <c r="I4018">
        <v>5.058E-3</v>
      </c>
      <c r="J4018">
        <v>-2.833E-3</v>
      </c>
      <c r="K4018">
        <v>1016.97998</v>
      </c>
      <c r="L4018">
        <v>35.655192999999997</v>
      </c>
    </row>
    <row r="4019" spans="1:12" x14ac:dyDescent="0.3">
      <c r="A4019">
        <v>105.69374999999999</v>
      </c>
      <c r="B4019">
        <v>752.93463099999997</v>
      </c>
      <c r="C4019">
        <v>-52799.804687000003</v>
      </c>
      <c r="D4019">
        <v>19755.173827999999</v>
      </c>
      <c r="E4019">
        <v>-8.8303000000000006E-2</v>
      </c>
      <c r="F4019">
        <v>10.000439</v>
      </c>
      <c r="G4019">
        <v>0.20319999999999999</v>
      </c>
      <c r="H4019">
        <v>-3.3400000000000001E-3</v>
      </c>
      <c r="I4019">
        <v>4.1660000000000004E-3</v>
      </c>
      <c r="J4019">
        <v>-3.1180000000000001E-3</v>
      </c>
      <c r="K4019">
        <v>1016.97998</v>
      </c>
      <c r="L4019">
        <v>35.655192999999997</v>
      </c>
    </row>
    <row r="4020" spans="1:12" x14ac:dyDescent="0.3">
      <c r="A4020">
        <v>105.705</v>
      </c>
      <c r="B4020">
        <v>896.71099900000002</v>
      </c>
      <c r="C4020">
        <v>-52781.867187000003</v>
      </c>
      <c r="D4020">
        <v>19913.392577999999</v>
      </c>
      <c r="E4020">
        <v>-9.6920000000000006E-2</v>
      </c>
      <c r="F4020">
        <v>10.012589</v>
      </c>
      <c r="G4020">
        <v>0.20180799999999999</v>
      </c>
      <c r="H4020">
        <v>-4.0740000000000004E-3</v>
      </c>
      <c r="I4020">
        <v>3.637E-3</v>
      </c>
      <c r="J4020">
        <v>-4.888E-3</v>
      </c>
      <c r="K4020">
        <v>1016.97998</v>
      </c>
      <c r="L4020">
        <v>35.664959000000003</v>
      </c>
    </row>
    <row r="4021" spans="1:12" x14ac:dyDescent="0.3">
      <c r="A4021">
        <v>105.71625</v>
      </c>
      <c r="B4021">
        <v>753.76226799999995</v>
      </c>
      <c r="C4021">
        <v>-52782.695312000003</v>
      </c>
      <c r="D4021">
        <v>19836.748047000001</v>
      </c>
      <c r="E4021">
        <v>-9.1946E-2</v>
      </c>
      <c r="F4021">
        <v>10.019536</v>
      </c>
      <c r="G4021">
        <v>0.199708</v>
      </c>
      <c r="H4021">
        <v>-1.1703E-2</v>
      </c>
      <c r="I4021">
        <v>2.202E-3</v>
      </c>
      <c r="J4021">
        <v>-3.6459999999999999E-3</v>
      </c>
      <c r="K4021">
        <v>1016.97998</v>
      </c>
      <c r="L4021">
        <v>35.664959000000003</v>
      </c>
    </row>
    <row r="4022" spans="1:12" x14ac:dyDescent="0.3">
      <c r="A4022">
        <v>105.72750000000001</v>
      </c>
      <c r="B4022">
        <v>832.977844</v>
      </c>
      <c r="C4022">
        <v>-52786.550780999998</v>
      </c>
      <c r="D4022">
        <v>19826.296875</v>
      </c>
      <c r="E4022">
        <v>-9.2252000000000001E-2</v>
      </c>
      <c r="F4022">
        <v>10.010373</v>
      </c>
      <c r="G4022">
        <v>0.214389</v>
      </c>
      <c r="H4022">
        <v>-1.3833E-2</v>
      </c>
      <c r="I4022">
        <v>2.8219999999999999E-3</v>
      </c>
      <c r="J4022">
        <v>-4.0889999999999998E-3</v>
      </c>
      <c r="K4022">
        <v>1016.97998</v>
      </c>
      <c r="L4022">
        <v>35.664959000000003</v>
      </c>
    </row>
    <row r="4023" spans="1:12" x14ac:dyDescent="0.3">
      <c r="A4023">
        <v>105.73875</v>
      </c>
      <c r="B4023">
        <v>791.18573000000004</v>
      </c>
      <c r="C4023">
        <v>-52853.183594000002</v>
      </c>
      <c r="D4023">
        <v>19796.322265999999</v>
      </c>
      <c r="E4023">
        <v>-8.8479000000000002E-2</v>
      </c>
      <c r="F4023">
        <v>10.007142999999999</v>
      </c>
      <c r="G4023">
        <v>0.19931399999999999</v>
      </c>
      <c r="H4023">
        <v>-1.1638000000000001E-2</v>
      </c>
      <c r="I4023">
        <v>3.7000000000000002E-3</v>
      </c>
      <c r="J4023">
        <v>-2.4380000000000001E-3</v>
      </c>
      <c r="K4023">
        <v>1016.97998</v>
      </c>
      <c r="L4023">
        <v>35.664959000000003</v>
      </c>
    </row>
    <row r="4024" spans="1:12" x14ac:dyDescent="0.3">
      <c r="A4024">
        <v>105.75</v>
      </c>
      <c r="B4024">
        <v>835.27417000000003</v>
      </c>
      <c r="C4024">
        <v>-52808.03125</v>
      </c>
      <c r="D4024">
        <v>19876.554687</v>
      </c>
      <c r="E4024">
        <v>-9.3052999999999997E-2</v>
      </c>
      <c r="F4024">
        <v>10.016476000000001</v>
      </c>
      <c r="G4024">
        <v>0.19655500000000001</v>
      </c>
      <c r="H4024">
        <v>-1.5649E-2</v>
      </c>
      <c r="I4024">
        <v>2.075E-3</v>
      </c>
      <c r="J4024">
        <v>-1.952E-3</v>
      </c>
      <c r="K4024">
        <v>1016.97998</v>
      </c>
      <c r="L4024">
        <v>35.664959000000003</v>
      </c>
    </row>
    <row r="4025" spans="1:12" x14ac:dyDescent="0.3">
      <c r="A4025">
        <v>105.76125</v>
      </c>
      <c r="B4025">
        <v>688.33160399999997</v>
      </c>
      <c r="C4025">
        <v>-52805.933594000002</v>
      </c>
      <c r="D4025">
        <v>19752.722656000002</v>
      </c>
      <c r="E4025">
        <v>-0.100226</v>
      </c>
      <c r="F4025">
        <v>10.008293999999999</v>
      </c>
      <c r="G4025">
        <v>0.20835799999999999</v>
      </c>
      <c r="H4025">
        <v>-1.6945000000000002E-2</v>
      </c>
      <c r="I4025">
        <v>1.7179999999999999E-3</v>
      </c>
      <c r="J4025">
        <v>-2.6029999999999998E-3</v>
      </c>
      <c r="K4025">
        <v>1016.97998</v>
      </c>
      <c r="L4025">
        <v>35.664959000000003</v>
      </c>
    </row>
    <row r="4026" spans="1:12" x14ac:dyDescent="0.3">
      <c r="A4026">
        <v>105.77249999999999</v>
      </c>
      <c r="B4026">
        <v>753.24975600000005</v>
      </c>
      <c r="C4026">
        <v>-52830.960937000003</v>
      </c>
      <c r="D4026">
        <v>19802.291015999999</v>
      </c>
      <c r="E4026">
        <v>-0.102453</v>
      </c>
      <c r="F4026">
        <v>10.004478000000001</v>
      </c>
      <c r="G4026">
        <v>0.209511</v>
      </c>
      <c r="H4026">
        <v>-1.9613999999999999E-2</v>
      </c>
      <c r="I4026">
        <v>1.2279999999999999E-3</v>
      </c>
      <c r="J4026">
        <v>-3.6129999999999999E-3</v>
      </c>
      <c r="K4026">
        <v>1016.97998</v>
      </c>
      <c r="L4026">
        <v>35.664959000000003</v>
      </c>
    </row>
    <row r="4027" spans="1:12" x14ac:dyDescent="0.3">
      <c r="A4027">
        <v>105.78375</v>
      </c>
      <c r="B4027">
        <v>861.87158199999999</v>
      </c>
      <c r="C4027">
        <v>-52817.679687000003</v>
      </c>
      <c r="D4027">
        <v>19797.84375</v>
      </c>
      <c r="E4027">
        <v>-9.4778000000000001E-2</v>
      </c>
      <c r="F4027">
        <v>10.004704</v>
      </c>
      <c r="G4027">
        <v>0.200575</v>
      </c>
      <c r="H4027">
        <v>-2.1503000000000001E-2</v>
      </c>
      <c r="I4027">
        <v>8.4000000000000003E-4</v>
      </c>
      <c r="J4027">
        <v>-3.4940000000000001E-3</v>
      </c>
      <c r="K4027">
        <v>1016.97998</v>
      </c>
      <c r="L4027">
        <v>35.664959000000003</v>
      </c>
    </row>
    <row r="4028" spans="1:12" x14ac:dyDescent="0.3">
      <c r="A4028">
        <v>105.795</v>
      </c>
      <c r="B4028">
        <v>737.48693800000001</v>
      </c>
      <c r="C4028">
        <v>-52770.144530999998</v>
      </c>
      <c r="D4028">
        <v>19825.056640999999</v>
      </c>
      <c r="E4028">
        <v>-9.0907000000000002E-2</v>
      </c>
      <c r="F4028">
        <v>10.010223</v>
      </c>
      <c r="G4028">
        <v>0.19575100000000001</v>
      </c>
      <c r="H4028">
        <v>-2.0218E-2</v>
      </c>
      <c r="I4028">
        <v>1.023E-3</v>
      </c>
      <c r="J4028">
        <v>-3.761E-3</v>
      </c>
      <c r="K4028">
        <v>1016.97998</v>
      </c>
      <c r="L4028">
        <v>35.664959000000003</v>
      </c>
    </row>
    <row r="4029" spans="1:12" x14ac:dyDescent="0.3">
      <c r="A4029">
        <v>105.80625000000001</v>
      </c>
      <c r="B4029">
        <v>735.61914100000001</v>
      </c>
      <c r="C4029">
        <v>-52806.488280999998</v>
      </c>
      <c r="D4029">
        <v>19884.947265999999</v>
      </c>
      <c r="E4029">
        <v>-9.2247999999999997E-2</v>
      </c>
      <c r="F4029">
        <v>10.019360000000001</v>
      </c>
      <c r="G4029">
        <v>0.20321700000000001</v>
      </c>
      <c r="H4029">
        <v>-2.0601999999999999E-2</v>
      </c>
      <c r="I4029">
        <v>1.0629999999999999E-3</v>
      </c>
      <c r="J4029">
        <v>-4.3270000000000001E-3</v>
      </c>
      <c r="K4029">
        <v>1016.969971</v>
      </c>
      <c r="L4029">
        <v>35.667499999999997</v>
      </c>
    </row>
    <row r="4030" spans="1:12" x14ac:dyDescent="0.3">
      <c r="A4030">
        <v>105.8175</v>
      </c>
      <c r="B4030">
        <v>848.308044</v>
      </c>
      <c r="C4030">
        <v>-52808.488280999998</v>
      </c>
      <c r="D4030">
        <v>19943.958984000001</v>
      </c>
      <c r="E4030">
        <v>-9.7792000000000004E-2</v>
      </c>
      <c r="F4030">
        <v>10.012948</v>
      </c>
      <c r="G4030">
        <v>0.201099</v>
      </c>
      <c r="H4030">
        <v>-2.0827999999999999E-2</v>
      </c>
      <c r="I4030">
        <v>1.1509999999999999E-3</v>
      </c>
      <c r="J4030">
        <v>-4.4489999999999998E-3</v>
      </c>
      <c r="K4030">
        <v>1016.969971</v>
      </c>
      <c r="L4030">
        <v>35.667499999999997</v>
      </c>
    </row>
    <row r="4031" spans="1:12" x14ac:dyDescent="0.3">
      <c r="A4031">
        <v>105.82875</v>
      </c>
      <c r="B4031">
        <v>872.87554899999998</v>
      </c>
      <c r="C4031">
        <v>-52842.105469000002</v>
      </c>
      <c r="D4031">
        <v>19827.960937</v>
      </c>
      <c r="E4031">
        <v>-8.9749999999999996E-2</v>
      </c>
      <c r="F4031">
        <v>9.9621440000000003</v>
      </c>
      <c r="G4031">
        <v>0.201765</v>
      </c>
      <c r="H4031">
        <v>-2.0320999999999999E-2</v>
      </c>
      <c r="I4031">
        <v>1.34E-3</v>
      </c>
      <c r="J4031">
        <v>-5.4310000000000001E-3</v>
      </c>
      <c r="K4031">
        <v>1016.969971</v>
      </c>
      <c r="L4031">
        <v>35.667499999999997</v>
      </c>
    </row>
    <row r="4032" spans="1:12" x14ac:dyDescent="0.3">
      <c r="A4032">
        <v>105.84</v>
      </c>
      <c r="B4032">
        <v>864.12676999999996</v>
      </c>
      <c r="C4032">
        <v>-52825.714844000002</v>
      </c>
      <c r="D4032">
        <v>19799.126952999999</v>
      </c>
      <c r="E4032">
        <v>-8.9155999999999999E-2</v>
      </c>
      <c r="F4032">
        <v>9.9414840000000009</v>
      </c>
      <c r="G4032">
        <v>0.21032899999999999</v>
      </c>
      <c r="H4032">
        <v>-2.3067000000000001E-2</v>
      </c>
      <c r="I4032">
        <v>-5.2007190000000003E-6</v>
      </c>
      <c r="J4032">
        <v>-6.5820000000000002E-3</v>
      </c>
      <c r="K4032">
        <v>1016.969971</v>
      </c>
      <c r="L4032">
        <v>35.667499999999997</v>
      </c>
    </row>
    <row r="4033" spans="1:12" x14ac:dyDescent="0.3">
      <c r="A4033">
        <v>105.85124999999999</v>
      </c>
      <c r="B4033">
        <v>830.78442399999994</v>
      </c>
      <c r="C4033">
        <v>-52840.320312000003</v>
      </c>
      <c r="D4033">
        <v>19855.443359000001</v>
      </c>
      <c r="E4033">
        <v>-9.5363000000000003E-2</v>
      </c>
      <c r="F4033">
        <v>9.9472310000000004</v>
      </c>
      <c r="G4033">
        <v>0.21221200000000001</v>
      </c>
      <c r="H4033">
        <v>-2.0341999999999999E-2</v>
      </c>
      <c r="I4033">
        <v>-5.3714259999999999E-5</v>
      </c>
      <c r="J4033">
        <v>-6.0939999999999996E-3</v>
      </c>
      <c r="K4033">
        <v>1016.969971</v>
      </c>
      <c r="L4033">
        <v>35.667499999999997</v>
      </c>
    </row>
    <row r="4034" spans="1:12" x14ac:dyDescent="0.3">
      <c r="A4034">
        <v>105.8625</v>
      </c>
      <c r="B4034">
        <v>818.49194299999999</v>
      </c>
      <c r="C4034">
        <v>-52834.804687000003</v>
      </c>
      <c r="D4034">
        <v>19876.767577999999</v>
      </c>
      <c r="E4034">
        <v>-9.6726000000000006E-2</v>
      </c>
      <c r="F4034">
        <v>9.9231250000000006</v>
      </c>
      <c r="G4034">
        <v>0.194246</v>
      </c>
      <c r="H4034">
        <v>-1.8311999999999998E-2</v>
      </c>
      <c r="I4034">
        <v>1.0189999999999999E-3</v>
      </c>
      <c r="J4034">
        <v>-6.2459999999999998E-3</v>
      </c>
      <c r="K4034">
        <v>1016.969971</v>
      </c>
      <c r="L4034">
        <v>35.667499999999997</v>
      </c>
    </row>
    <row r="4035" spans="1:12" x14ac:dyDescent="0.3">
      <c r="A4035">
        <v>105.87375</v>
      </c>
      <c r="B4035">
        <v>839.40118399999994</v>
      </c>
      <c r="C4035">
        <v>-52810.382812000003</v>
      </c>
      <c r="D4035">
        <v>19682.246093999998</v>
      </c>
      <c r="E4035">
        <v>-9.2052999999999996E-2</v>
      </c>
      <c r="F4035">
        <v>9.9276040000000005</v>
      </c>
      <c r="G4035">
        <v>0.20169100000000001</v>
      </c>
      <c r="H4035">
        <v>-1.6657000000000002E-2</v>
      </c>
      <c r="I4035">
        <v>1.325E-3</v>
      </c>
      <c r="J4035">
        <v>-7.0499999999999998E-3</v>
      </c>
      <c r="K4035">
        <v>1016.969971</v>
      </c>
      <c r="L4035">
        <v>35.667499999999997</v>
      </c>
    </row>
    <row r="4036" spans="1:12" x14ac:dyDescent="0.3">
      <c r="A4036">
        <v>105.88500000000001</v>
      </c>
      <c r="B4036">
        <v>724.80920400000002</v>
      </c>
      <c r="C4036">
        <v>-52812.121094000002</v>
      </c>
      <c r="D4036">
        <v>19778.517577999999</v>
      </c>
      <c r="E4036">
        <v>-9.9981E-2</v>
      </c>
      <c r="F4036">
        <v>9.9209010000000006</v>
      </c>
      <c r="G4036">
        <v>0.20514099999999999</v>
      </c>
      <c r="H4036">
        <v>-1.1801000000000001E-2</v>
      </c>
      <c r="I4036">
        <v>3.2680000000000001E-3</v>
      </c>
      <c r="J4036">
        <v>-7.2969999999999997E-3</v>
      </c>
      <c r="K4036">
        <v>1016.969971</v>
      </c>
      <c r="L4036">
        <v>35.667499999999997</v>
      </c>
    </row>
    <row r="4037" spans="1:12" x14ac:dyDescent="0.3">
      <c r="A4037">
        <v>105.89624999999999</v>
      </c>
      <c r="B4037">
        <v>821.97265600000003</v>
      </c>
      <c r="C4037">
        <v>-52818.074219000002</v>
      </c>
      <c r="D4037">
        <v>19737.955077999999</v>
      </c>
      <c r="E4037">
        <v>-0.112625</v>
      </c>
      <c r="F4037">
        <v>9.9416689999999992</v>
      </c>
      <c r="G4037">
        <v>0.19789599999999999</v>
      </c>
      <c r="H4037">
        <v>-6.4749999999999999E-3</v>
      </c>
      <c r="I4037">
        <v>3.026E-3</v>
      </c>
      <c r="J4037">
        <v>-7.6169999999999996E-3</v>
      </c>
      <c r="K4037">
        <v>1016.969971</v>
      </c>
      <c r="L4037">
        <v>35.667499999999997</v>
      </c>
    </row>
    <row r="4038" spans="1:12" x14ac:dyDescent="0.3">
      <c r="A4038">
        <v>105.9075</v>
      </c>
      <c r="B4038">
        <v>757.59246800000005</v>
      </c>
      <c r="C4038">
        <v>-52838.53125</v>
      </c>
      <c r="D4038">
        <v>19738.533202999999</v>
      </c>
      <c r="E4038">
        <v>-8.3773E-2</v>
      </c>
      <c r="F4038">
        <v>9.9268239999999999</v>
      </c>
      <c r="G4038">
        <v>0.190859</v>
      </c>
      <c r="H4038">
        <v>2.9550000000000002E-3</v>
      </c>
      <c r="I4038">
        <v>4.6759999999999996E-3</v>
      </c>
      <c r="J4038">
        <v>-8.2150000000000001E-3</v>
      </c>
      <c r="K4038">
        <v>1016.959961</v>
      </c>
      <c r="L4038">
        <v>35.667499999999997</v>
      </c>
    </row>
    <row r="4039" spans="1:12" x14ac:dyDescent="0.3">
      <c r="A4039">
        <v>105.91875</v>
      </c>
      <c r="B4039">
        <v>740.48773200000005</v>
      </c>
      <c r="C4039">
        <v>-52852.875</v>
      </c>
      <c r="D4039">
        <v>19861.519531000002</v>
      </c>
      <c r="E4039">
        <v>-9.0731000000000006E-2</v>
      </c>
      <c r="F4039">
        <v>9.9324739999999991</v>
      </c>
      <c r="G4039">
        <v>0.198154</v>
      </c>
      <c r="H4039">
        <v>5.1850000000000004E-3</v>
      </c>
      <c r="I4039">
        <v>5.1659999999999996E-3</v>
      </c>
      <c r="J4039">
        <v>-8.7720000000000003E-3</v>
      </c>
      <c r="K4039">
        <v>1016.959961</v>
      </c>
      <c r="L4039">
        <v>35.667499999999997</v>
      </c>
    </row>
    <row r="4040" spans="1:12" x14ac:dyDescent="0.3">
      <c r="A4040">
        <v>105.93</v>
      </c>
      <c r="B4040">
        <v>690.92950399999995</v>
      </c>
      <c r="C4040">
        <v>-52808.457030999998</v>
      </c>
      <c r="D4040">
        <v>19935.074218999998</v>
      </c>
      <c r="E4040">
        <v>-9.0495999999999993E-2</v>
      </c>
      <c r="F4040">
        <v>9.9478480000000005</v>
      </c>
      <c r="G4040">
        <v>0.19434899999999999</v>
      </c>
      <c r="H4040">
        <v>-9.9984549999999995E-5</v>
      </c>
      <c r="I4040">
        <v>3.1470000000000001E-3</v>
      </c>
      <c r="J4040">
        <v>-9.4669999999999997E-3</v>
      </c>
      <c r="K4040">
        <v>1016.959961</v>
      </c>
      <c r="L4040">
        <v>35.667499999999997</v>
      </c>
    </row>
    <row r="4041" spans="1:12" x14ac:dyDescent="0.3">
      <c r="A4041">
        <v>105.94125</v>
      </c>
      <c r="B4041">
        <v>705.68182400000001</v>
      </c>
      <c r="C4041">
        <v>-52802.6875</v>
      </c>
      <c r="D4041">
        <v>19940.037109000001</v>
      </c>
      <c r="E4041">
        <v>-0.101379</v>
      </c>
      <c r="F4041">
        <v>9.9341679999999997</v>
      </c>
      <c r="G4041">
        <v>0.181561</v>
      </c>
      <c r="H4041">
        <v>3.0049999999999999E-3</v>
      </c>
      <c r="I4041">
        <v>4.6030000000000003E-3</v>
      </c>
      <c r="J4041">
        <v>-9.6830000000000006E-3</v>
      </c>
      <c r="K4041">
        <v>1016.959961</v>
      </c>
      <c r="L4041">
        <v>35.667499999999997</v>
      </c>
    </row>
    <row r="4042" spans="1:12" x14ac:dyDescent="0.3">
      <c r="A4042">
        <v>105.9525</v>
      </c>
      <c r="B4042">
        <v>755.45098900000005</v>
      </c>
      <c r="C4042">
        <v>-52795.894530999998</v>
      </c>
      <c r="D4042">
        <v>19955.892577999999</v>
      </c>
      <c r="E4042">
        <v>-9.6293000000000004E-2</v>
      </c>
      <c r="F4042">
        <v>9.9241290000000006</v>
      </c>
      <c r="G4042">
        <v>0.199045</v>
      </c>
      <c r="H4042">
        <v>7.5040000000000003E-3</v>
      </c>
      <c r="I4042">
        <v>4.9909999999999998E-3</v>
      </c>
      <c r="J4042">
        <v>-1.0855999999999999E-2</v>
      </c>
      <c r="K4042">
        <v>1016.959961</v>
      </c>
      <c r="L4042">
        <v>35.667499999999997</v>
      </c>
    </row>
    <row r="4043" spans="1:12" x14ac:dyDescent="0.3">
      <c r="A4043">
        <v>105.96375</v>
      </c>
      <c r="B4043">
        <v>853.98913600000003</v>
      </c>
      <c r="C4043">
        <v>-52787.199219000002</v>
      </c>
      <c r="D4043">
        <v>19917.167968999998</v>
      </c>
      <c r="E4043">
        <v>-8.8359999999999994E-2</v>
      </c>
      <c r="F4043">
        <v>9.9430890000000005</v>
      </c>
      <c r="G4043">
        <v>0.196183</v>
      </c>
      <c r="H4043">
        <v>1.4331E-2</v>
      </c>
      <c r="I4043">
        <v>5.3959999999999998E-3</v>
      </c>
      <c r="J4043">
        <v>-1.2125E-2</v>
      </c>
      <c r="K4043">
        <v>1016.959961</v>
      </c>
      <c r="L4043">
        <v>35.667499999999997</v>
      </c>
    </row>
    <row r="4044" spans="1:12" x14ac:dyDescent="0.3">
      <c r="A4044">
        <v>105.97499999999999</v>
      </c>
      <c r="B4044">
        <v>819.27526899999998</v>
      </c>
      <c r="C4044">
        <v>-52762.976562000003</v>
      </c>
      <c r="D4044">
        <v>19838.013672000001</v>
      </c>
      <c r="E4044">
        <v>-9.7916000000000003E-2</v>
      </c>
      <c r="F4044">
        <v>9.9411880000000004</v>
      </c>
      <c r="G4044">
        <v>0.198133</v>
      </c>
      <c r="H4044">
        <v>1.8446000000000001E-2</v>
      </c>
      <c r="I4044">
        <v>6.5329999999999997E-3</v>
      </c>
      <c r="J4044">
        <v>-1.3428000000000001E-2</v>
      </c>
      <c r="K4044">
        <v>1016.959961</v>
      </c>
      <c r="L4044">
        <v>35.667499999999997</v>
      </c>
    </row>
    <row r="4045" spans="1:12" x14ac:dyDescent="0.3">
      <c r="A4045">
        <v>105.98625</v>
      </c>
      <c r="B4045">
        <v>805.21423300000004</v>
      </c>
      <c r="C4045">
        <v>-52768.628905999998</v>
      </c>
      <c r="D4045">
        <v>19751.958984000001</v>
      </c>
      <c r="E4045">
        <v>-7.7090000000000006E-2</v>
      </c>
      <c r="F4045">
        <v>9.9358489999999993</v>
      </c>
      <c r="G4045">
        <v>0.20183100000000001</v>
      </c>
      <c r="H4045">
        <v>2.1165E-2</v>
      </c>
      <c r="I4045">
        <v>7.5620000000000001E-3</v>
      </c>
      <c r="J4045">
        <v>-1.3441E-2</v>
      </c>
      <c r="K4045">
        <v>1016.959961</v>
      </c>
      <c r="L4045">
        <v>35.667499999999997</v>
      </c>
    </row>
    <row r="4046" spans="1:12" x14ac:dyDescent="0.3">
      <c r="A4046">
        <v>105.9975</v>
      </c>
      <c r="B4046">
        <v>746.39263900000003</v>
      </c>
      <c r="C4046">
        <v>-52783.726562000003</v>
      </c>
      <c r="D4046">
        <v>19824.435547000001</v>
      </c>
      <c r="E4046">
        <v>-8.8382000000000002E-2</v>
      </c>
      <c r="F4046">
        <v>9.9330920000000003</v>
      </c>
      <c r="G4046">
        <v>0.191079</v>
      </c>
      <c r="H4046">
        <v>2.5520000000000001E-2</v>
      </c>
      <c r="I4046">
        <v>8.7530000000000004E-3</v>
      </c>
      <c r="J4046">
        <v>-1.4761E-2</v>
      </c>
      <c r="K4046">
        <v>1016.959961</v>
      </c>
      <c r="L4046">
        <v>35.667499999999997</v>
      </c>
    </row>
    <row r="4047" spans="1:12" x14ac:dyDescent="0.3">
      <c r="A4047">
        <v>106.00875000000001</v>
      </c>
      <c r="B4047">
        <v>878.415527</v>
      </c>
      <c r="C4047">
        <v>-52810.894530999998</v>
      </c>
      <c r="D4047">
        <v>19784.205077999999</v>
      </c>
      <c r="E4047">
        <v>-8.3243999999999999E-2</v>
      </c>
      <c r="F4047">
        <v>9.9508919999999996</v>
      </c>
      <c r="G4047">
        <v>0.185693</v>
      </c>
      <c r="H4047">
        <v>2.5371999999999999E-2</v>
      </c>
      <c r="I4047">
        <v>8.6449999999999999E-3</v>
      </c>
      <c r="J4047">
        <v>-1.5039E-2</v>
      </c>
      <c r="K4047">
        <v>1016.97998</v>
      </c>
      <c r="L4047">
        <v>35.674725000000002</v>
      </c>
    </row>
    <row r="4048" spans="1:12" x14ac:dyDescent="0.3">
      <c r="A4048">
        <v>106.02</v>
      </c>
      <c r="B4048">
        <v>711.43682899999999</v>
      </c>
      <c r="C4048">
        <v>-52804.300780999998</v>
      </c>
      <c r="D4048">
        <v>19876.470702999999</v>
      </c>
      <c r="E4048">
        <v>-8.4633E-2</v>
      </c>
      <c r="F4048">
        <v>9.9735320000000005</v>
      </c>
      <c r="G4048">
        <v>0.18842800000000001</v>
      </c>
      <c r="H4048">
        <v>2.6471999999999999E-2</v>
      </c>
      <c r="I4048">
        <v>8.3379999999999999E-3</v>
      </c>
      <c r="J4048">
        <v>-1.5386E-2</v>
      </c>
      <c r="K4048">
        <v>1016.97998</v>
      </c>
      <c r="L4048">
        <v>35.674725000000002</v>
      </c>
    </row>
    <row r="4049" spans="1:12" x14ac:dyDescent="0.3">
      <c r="A4049">
        <v>106.03125</v>
      </c>
      <c r="B4049">
        <v>921.45239300000003</v>
      </c>
      <c r="C4049">
        <v>-52790.234375</v>
      </c>
      <c r="D4049">
        <v>19757.4375</v>
      </c>
      <c r="E4049">
        <v>-9.8547999999999997E-2</v>
      </c>
      <c r="F4049">
        <v>9.9910510000000006</v>
      </c>
      <c r="G4049">
        <v>0.19001799999999999</v>
      </c>
      <c r="H4049">
        <v>3.1026999999999999E-2</v>
      </c>
      <c r="I4049">
        <v>9.077E-3</v>
      </c>
      <c r="J4049">
        <v>-1.6563000000000001E-2</v>
      </c>
      <c r="K4049">
        <v>1016.97998</v>
      </c>
      <c r="L4049">
        <v>35.674725000000002</v>
      </c>
    </row>
    <row r="4050" spans="1:12" x14ac:dyDescent="0.3">
      <c r="A4050">
        <v>106.0425</v>
      </c>
      <c r="B4050">
        <v>757.81860400000005</v>
      </c>
      <c r="C4050">
        <v>-52791.785155999998</v>
      </c>
      <c r="D4050">
        <v>19813.548827999999</v>
      </c>
      <c r="E4050">
        <v>-9.1646000000000005E-2</v>
      </c>
      <c r="F4050">
        <v>10.006237</v>
      </c>
      <c r="G4050">
        <v>0.19558300000000001</v>
      </c>
      <c r="H4050">
        <v>3.2405000000000003E-2</v>
      </c>
      <c r="I4050">
        <v>8.8610000000000008E-3</v>
      </c>
      <c r="J4050">
        <v>-1.5931000000000001E-2</v>
      </c>
      <c r="K4050">
        <v>1016.97998</v>
      </c>
      <c r="L4050">
        <v>35.674725000000002</v>
      </c>
    </row>
    <row r="4051" spans="1:12" x14ac:dyDescent="0.3">
      <c r="A4051">
        <v>106.05374999999999</v>
      </c>
      <c r="B4051">
        <v>721.92291299999999</v>
      </c>
      <c r="C4051">
        <v>-52794.585937000003</v>
      </c>
      <c r="D4051">
        <v>19808.851562</v>
      </c>
      <c r="E4051">
        <v>-0.100845</v>
      </c>
      <c r="F4051">
        <v>10.026535000000001</v>
      </c>
      <c r="G4051">
        <v>0.19450300000000001</v>
      </c>
      <c r="H4051">
        <v>3.1157000000000001E-2</v>
      </c>
      <c r="I4051">
        <v>9.1050000000000002E-3</v>
      </c>
      <c r="J4051">
        <v>-1.5598000000000001E-2</v>
      </c>
      <c r="K4051">
        <v>1016.97998</v>
      </c>
      <c r="L4051">
        <v>35.674725000000002</v>
      </c>
    </row>
    <row r="4052" spans="1:12" x14ac:dyDescent="0.3">
      <c r="A4052">
        <v>106.065</v>
      </c>
      <c r="B4052">
        <v>884.74011199999995</v>
      </c>
      <c r="C4052">
        <v>-52777.445312000003</v>
      </c>
      <c r="D4052">
        <v>19828.998047000001</v>
      </c>
      <c r="E4052">
        <v>-9.6149999999999999E-2</v>
      </c>
      <c r="F4052">
        <v>10.013024</v>
      </c>
      <c r="G4052">
        <v>0.19536999999999999</v>
      </c>
      <c r="H4052">
        <v>3.3336999999999999E-2</v>
      </c>
      <c r="I4052">
        <v>9.7839999999999993E-3</v>
      </c>
      <c r="J4052">
        <v>-1.6213999999999999E-2</v>
      </c>
      <c r="K4052">
        <v>1016.97998</v>
      </c>
      <c r="L4052">
        <v>35.674725000000002</v>
      </c>
    </row>
    <row r="4053" spans="1:12" x14ac:dyDescent="0.3">
      <c r="A4053">
        <v>106.07625</v>
      </c>
      <c r="B4053">
        <v>807.198669</v>
      </c>
      <c r="C4053">
        <v>-52793.265625</v>
      </c>
      <c r="D4053">
        <v>19797.3125</v>
      </c>
      <c r="E4053">
        <v>-9.4392000000000004E-2</v>
      </c>
      <c r="F4053">
        <v>10.015452</v>
      </c>
      <c r="G4053">
        <v>0.204955</v>
      </c>
      <c r="H4053">
        <v>3.2632000000000001E-2</v>
      </c>
      <c r="I4053">
        <v>8.633E-3</v>
      </c>
      <c r="J4053">
        <v>-1.5321E-2</v>
      </c>
      <c r="K4053">
        <v>1016.97998</v>
      </c>
      <c r="L4053">
        <v>35.674725000000002</v>
      </c>
    </row>
    <row r="4054" spans="1:12" x14ac:dyDescent="0.3">
      <c r="A4054">
        <v>106.08750000000001</v>
      </c>
      <c r="B4054">
        <v>861.08099400000003</v>
      </c>
      <c r="C4054">
        <v>-52803.230469000002</v>
      </c>
      <c r="D4054">
        <v>19871.037109000001</v>
      </c>
      <c r="E4054">
        <v>-8.6747000000000005E-2</v>
      </c>
      <c r="F4054">
        <v>10.010342</v>
      </c>
      <c r="G4054">
        <v>0.206785</v>
      </c>
      <c r="H4054">
        <v>3.1703000000000002E-2</v>
      </c>
      <c r="I4054">
        <v>8.8109999999999994E-3</v>
      </c>
      <c r="J4054">
        <v>-1.4682000000000001E-2</v>
      </c>
      <c r="K4054">
        <v>1016.97998</v>
      </c>
      <c r="L4054">
        <v>35.674725000000002</v>
      </c>
    </row>
    <row r="4055" spans="1:12" x14ac:dyDescent="0.3">
      <c r="A4055">
        <v>106.09875</v>
      </c>
      <c r="B4055">
        <v>925.16357400000004</v>
      </c>
      <c r="C4055">
        <v>-52817.511719000002</v>
      </c>
      <c r="D4055">
        <v>19828.513672000001</v>
      </c>
      <c r="E4055">
        <v>-8.6720000000000005E-2</v>
      </c>
      <c r="F4055">
        <v>10.031598000000001</v>
      </c>
      <c r="G4055">
        <v>0.197578</v>
      </c>
      <c r="H4055">
        <v>2.8736000000000001E-2</v>
      </c>
      <c r="I4055">
        <v>8.0789999999999994E-3</v>
      </c>
      <c r="J4055">
        <v>-1.2997999999999999E-2</v>
      </c>
      <c r="K4055">
        <v>1016.97998</v>
      </c>
      <c r="L4055">
        <v>35.674725000000002</v>
      </c>
    </row>
    <row r="4056" spans="1:12" x14ac:dyDescent="0.3">
      <c r="A4056">
        <v>106.11</v>
      </c>
      <c r="B4056">
        <v>774.94635000000005</v>
      </c>
      <c r="C4056">
        <v>-52801.21875</v>
      </c>
      <c r="D4056">
        <v>19978.615234000001</v>
      </c>
      <c r="E4056">
        <v>-9.5810000000000006E-2</v>
      </c>
      <c r="F4056">
        <v>10.015499</v>
      </c>
      <c r="G4056">
        <v>0.191916</v>
      </c>
      <c r="H4056">
        <v>2.7876000000000001E-2</v>
      </c>
      <c r="I4056">
        <v>8.0070000000000002E-3</v>
      </c>
      <c r="J4056">
        <v>-1.353E-2</v>
      </c>
      <c r="K4056">
        <v>1016.97998</v>
      </c>
      <c r="L4056">
        <v>35.677264999999998</v>
      </c>
    </row>
    <row r="4057" spans="1:12" x14ac:dyDescent="0.3">
      <c r="A4057">
        <v>106.12125</v>
      </c>
      <c r="B4057">
        <v>760.18035899999995</v>
      </c>
      <c r="C4057">
        <v>-52813.671875</v>
      </c>
      <c r="D4057">
        <v>19911.076172000001</v>
      </c>
      <c r="E4057">
        <v>-9.2870999999999995E-2</v>
      </c>
      <c r="F4057">
        <v>10.004538999999999</v>
      </c>
      <c r="G4057">
        <v>0.197163</v>
      </c>
      <c r="H4057">
        <v>3.0016999999999999E-2</v>
      </c>
      <c r="I4057">
        <v>9.1120000000000003E-3</v>
      </c>
      <c r="J4057">
        <v>-1.2413E-2</v>
      </c>
      <c r="K4057">
        <v>1016.97998</v>
      </c>
      <c r="L4057">
        <v>35.677264999999998</v>
      </c>
    </row>
    <row r="4058" spans="1:12" x14ac:dyDescent="0.3">
      <c r="A4058">
        <v>106.13249999999999</v>
      </c>
      <c r="B4058">
        <v>724.98394800000005</v>
      </c>
      <c r="C4058">
        <v>-52806.664062000003</v>
      </c>
      <c r="D4058">
        <v>19883.568359000001</v>
      </c>
      <c r="E4058">
        <v>-9.6559000000000006E-2</v>
      </c>
      <c r="F4058">
        <v>10.006501999999999</v>
      </c>
      <c r="G4058">
        <v>0.20302100000000001</v>
      </c>
      <c r="H4058">
        <v>2.9721999999999998E-2</v>
      </c>
      <c r="I4058">
        <v>9.3310000000000008E-3</v>
      </c>
      <c r="J4058">
        <v>-1.0297000000000001E-2</v>
      </c>
      <c r="K4058">
        <v>1016.97998</v>
      </c>
      <c r="L4058">
        <v>35.677264999999998</v>
      </c>
    </row>
    <row r="4059" spans="1:12" x14ac:dyDescent="0.3">
      <c r="A4059">
        <v>106.14375</v>
      </c>
      <c r="B4059">
        <v>735.30218500000001</v>
      </c>
      <c r="C4059">
        <v>-52813.480469000002</v>
      </c>
      <c r="D4059">
        <v>19750.060547000001</v>
      </c>
      <c r="E4059">
        <v>-9.0424000000000004E-2</v>
      </c>
      <c r="F4059">
        <v>10.004459000000001</v>
      </c>
      <c r="G4059">
        <v>0.19569800000000001</v>
      </c>
      <c r="H4059">
        <v>2.3643000000000001E-2</v>
      </c>
      <c r="I4059">
        <v>8.6750000000000004E-3</v>
      </c>
      <c r="J4059">
        <v>-9.1380000000000003E-3</v>
      </c>
      <c r="K4059">
        <v>1016.97998</v>
      </c>
      <c r="L4059">
        <v>35.677264999999998</v>
      </c>
    </row>
    <row r="4060" spans="1:12" x14ac:dyDescent="0.3">
      <c r="A4060">
        <v>106.155</v>
      </c>
      <c r="B4060">
        <v>755.88250700000003</v>
      </c>
      <c r="C4060">
        <v>-52826.816405999998</v>
      </c>
      <c r="D4060">
        <v>19823.679687</v>
      </c>
      <c r="E4060">
        <v>-9.5521999999999996E-2</v>
      </c>
      <c r="F4060">
        <v>10.011193</v>
      </c>
      <c r="G4060">
        <v>0.195879</v>
      </c>
      <c r="H4060">
        <v>1.8721999999999999E-2</v>
      </c>
      <c r="I4060">
        <v>6.3350000000000004E-3</v>
      </c>
      <c r="J4060">
        <v>-8.4110000000000001E-3</v>
      </c>
      <c r="K4060">
        <v>1016.97998</v>
      </c>
      <c r="L4060">
        <v>35.677264999999998</v>
      </c>
    </row>
    <row r="4061" spans="1:12" x14ac:dyDescent="0.3">
      <c r="A4061">
        <v>106.16625000000001</v>
      </c>
      <c r="B4061">
        <v>830.56817599999999</v>
      </c>
      <c r="C4061">
        <v>-52821.378905999998</v>
      </c>
      <c r="D4061">
        <v>19861.910156000002</v>
      </c>
      <c r="E4061">
        <v>-9.8823999999999995E-2</v>
      </c>
      <c r="F4061">
        <v>10.00956</v>
      </c>
      <c r="G4061">
        <v>0.198686</v>
      </c>
      <c r="H4061">
        <v>1.4422000000000001E-2</v>
      </c>
      <c r="I4061">
        <v>5.901E-3</v>
      </c>
      <c r="J4061">
        <v>-7.1199999999999996E-3</v>
      </c>
      <c r="K4061">
        <v>1016.97998</v>
      </c>
      <c r="L4061">
        <v>35.677264999999998</v>
      </c>
    </row>
    <row r="4062" spans="1:12" x14ac:dyDescent="0.3">
      <c r="A4062">
        <v>106.17749999999999</v>
      </c>
      <c r="B4062">
        <v>818.90850799999998</v>
      </c>
      <c r="C4062">
        <v>-52819.585937000003</v>
      </c>
      <c r="D4062">
        <v>19820.636718999998</v>
      </c>
      <c r="E4062">
        <v>-7.5186000000000003E-2</v>
      </c>
      <c r="F4062">
        <v>10.012769</v>
      </c>
      <c r="G4062">
        <v>0.193573</v>
      </c>
      <c r="H4062">
        <v>1.0952999999999999E-2</v>
      </c>
      <c r="I4062">
        <v>4.8630000000000001E-3</v>
      </c>
      <c r="J4062">
        <v>-6.3600000000000002E-3</v>
      </c>
      <c r="K4062">
        <v>1016.97998</v>
      </c>
      <c r="L4062">
        <v>35.677264999999998</v>
      </c>
    </row>
    <row r="4063" spans="1:12" x14ac:dyDescent="0.3">
      <c r="A4063">
        <v>106.18875</v>
      </c>
      <c r="B4063">
        <v>859.10089100000005</v>
      </c>
      <c r="C4063">
        <v>-52810.71875</v>
      </c>
      <c r="D4063">
        <v>19839.035156000002</v>
      </c>
      <c r="E4063">
        <v>-8.9057999999999998E-2</v>
      </c>
      <c r="F4063">
        <v>10.021652</v>
      </c>
      <c r="G4063">
        <v>0.20808499999999999</v>
      </c>
      <c r="H4063">
        <v>4.738E-3</v>
      </c>
      <c r="I4063">
        <v>4.7070000000000002E-3</v>
      </c>
      <c r="J4063">
        <v>-4.7569999999999999E-3</v>
      </c>
      <c r="K4063">
        <v>1016.97998</v>
      </c>
      <c r="L4063">
        <v>35.677264999999998</v>
      </c>
    </row>
    <row r="4064" spans="1:12" x14ac:dyDescent="0.3">
      <c r="A4064">
        <v>106.2</v>
      </c>
      <c r="B4064">
        <v>755.90625</v>
      </c>
      <c r="C4064">
        <v>-52809.558594000002</v>
      </c>
      <c r="D4064">
        <v>19800.019531000002</v>
      </c>
      <c r="E4064">
        <v>-8.4742999999999999E-2</v>
      </c>
      <c r="F4064">
        <v>10.011495</v>
      </c>
      <c r="G4064">
        <v>0.206374</v>
      </c>
      <c r="H4064">
        <v>9.3199999999999999E-4</v>
      </c>
      <c r="I4064">
        <v>3.669E-3</v>
      </c>
      <c r="J4064">
        <v>-3.1719999999999999E-3</v>
      </c>
      <c r="K4064">
        <v>1016.959961</v>
      </c>
      <c r="L4064">
        <v>35.679606999999997</v>
      </c>
    </row>
    <row r="4065" spans="1:12" x14ac:dyDescent="0.3">
      <c r="A4065">
        <v>106.21125000000001</v>
      </c>
      <c r="B4065">
        <v>831.88226299999997</v>
      </c>
      <c r="C4065">
        <v>-52804.285155999998</v>
      </c>
      <c r="D4065">
        <v>19992.402343999998</v>
      </c>
      <c r="E4065">
        <v>-0.102755</v>
      </c>
      <c r="F4065">
        <v>9.9473140000000004</v>
      </c>
      <c r="G4065">
        <v>0.20031299999999999</v>
      </c>
      <c r="H4065">
        <v>4.1479999999999998E-3</v>
      </c>
      <c r="I4065">
        <v>6.3080000000000002E-3</v>
      </c>
      <c r="J4065">
        <v>-3.473E-3</v>
      </c>
      <c r="K4065">
        <v>1016.959961</v>
      </c>
      <c r="L4065">
        <v>35.679606999999997</v>
      </c>
    </row>
    <row r="4066" spans="1:12" x14ac:dyDescent="0.3">
      <c r="A4066">
        <v>106.2225</v>
      </c>
      <c r="B4066">
        <v>911.99279799999999</v>
      </c>
      <c r="C4066">
        <v>-52767.582030999998</v>
      </c>
      <c r="D4066">
        <v>19965.195312</v>
      </c>
      <c r="E4066">
        <v>-9.5828999999999998E-2</v>
      </c>
      <c r="F4066">
        <v>9.9388020000000008</v>
      </c>
      <c r="G4066">
        <v>0.193825</v>
      </c>
      <c r="H4066">
        <v>2.2100000000000002E-3</v>
      </c>
      <c r="I4066">
        <v>5.1399999999999996E-3</v>
      </c>
      <c r="J4066">
        <v>-2.686E-3</v>
      </c>
      <c r="K4066">
        <v>1016.959961</v>
      </c>
      <c r="L4066">
        <v>35.679606999999997</v>
      </c>
    </row>
    <row r="4067" spans="1:12" x14ac:dyDescent="0.3">
      <c r="A4067">
        <v>106.23375</v>
      </c>
      <c r="B4067">
        <v>836.68133499999999</v>
      </c>
      <c r="C4067">
        <v>-52773.691405999998</v>
      </c>
      <c r="D4067">
        <v>19820.373047000001</v>
      </c>
      <c r="E4067">
        <v>-8.7314000000000003E-2</v>
      </c>
      <c r="F4067">
        <v>9.9385580000000004</v>
      </c>
      <c r="G4067">
        <v>0.215311</v>
      </c>
      <c r="H4067">
        <v>-2.7920000000000002E-3</v>
      </c>
      <c r="I4067">
        <v>4.2399999999999998E-3</v>
      </c>
      <c r="J4067">
        <v>-2.5040000000000001E-3</v>
      </c>
      <c r="K4067">
        <v>1016.959961</v>
      </c>
      <c r="L4067">
        <v>35.679606999999997</v>
      </c>
    </row>
    <row r="4068" spans="1:12" x14ac:dyDescent="0.3">
      <c r="A4068">
        <v>106.245</v>
      </c>
      <c r="B4068">
        <v>918.24841300000003</v>
      </c>
      <c r="C4068">
        <v>-52781.699219000002</v>
      </c>
      <c r="D4068">
        <v>19800.003906000002</v>
      </c>
      <c r="E4068">
        <v>-9.2906000000000002E-2</v>
      </c>
      <c r="F4068">
        <v>9.9311170000000004</v>
      </c>
      <c r="G4068">
        <v>0.20182700000000001</v>
      </c>
      <c r="H4068">
        <v>-7.4180000000000001E-3</v>
      </c>
      <c r="I4068">
        <v>4.091E-3</v>
      </c>
      <c r="J4068">
        <v>-3.1159999999999998E-3</v>
      </c>
      <c r="K4068">
        <v>1016.959961</v>
      </c>
      <c r="L4068">
        <v>35.679606999999997</v>
      </c>
    </row>
    <row r="4069" spans="1:12" x14ac:dyDescent="0.3">
      <c r="A4069">
        <v>106.25624999999999</v>
      </c>
      <c r="B4069">
        <v>775.14172399999995</v>
      </c>
      <c r="C4069">
        <v>-52794.765625</v>
      </c>
      <c r="D4069">
        <v>19813.126952999999</v>
      </c>
      <c r="E4069">
        <v>-9.7984000000000002E-2</v>
      </c>
      <c r="F4069">
        <v>9.9312000000000005</v>
      </c>
      <c r="G4069">
        <v>0.209004</v>
      </c>
      <c r="H4069">
        <v>-1.1728000000000001E-2</v>
      </c>
      <c r="I4069">
        <v>2.503E-3</v>
      </c>
      <c r="J4069">
        <v>-3.4480000000000001E-3</v>
      </c>
      <c r="K4069">
        <v>1016.959961</v>
      </c>
      <c r="L4069">
        <v>35.679606999999997</v>
      </c>
    </row>
    <row r="4070" spans="1:12" x14ac:dyDescent="0.3">
      <c r="A4070">
        <v>106.2675</v>
      </c>
      <c r="B4070">
        <v>922.677368</v>
      </c>
      <c r="C4070">
        <v>-52806.863280999998</v>
      </c>
      <c r="D4070">
        <v>19843.841797000001</v>
      </c>
      <c r="E4070">
        <v>-0.104925</v>
      </c>
      <c r="F4070">
        <v>9.9324639999999995</v>
      </c>
      <c r="G4070">
        <v>0.201014</v>
      </c>
      <c r="H4070">
        <v>-1.5531E-2</v>
      </c>
      <c r="I4070">
        <v>1.882E-3</v>
      </c>
      <c r="J4070">
        <v>-2.7290000000000001E-3</v>
      </c>
      <c r="K4070">
        <v>1016.959961</v>
      </c>
      <c r="L4070">
        <v>35.679606999999997</v>
      </c>
    </row>
    <row r="4071" spans="1:12" x14ac:dyDescent="0.3">
      <c r="A4071">
        <v>106.27875</v>
      </c>
      <c r="B4071">
        <v>828.21911599999999</v>
      </c>
      <c r="C4071">
        <v>-52790.667969000002</v>
      </c>
      <c r="D4071">
        <v>19896.78125</v>
      </c>
      <c r="E4071">
        <v>-9.4409000000000007E-2</v>
      </c>
      <c r="F4071">
        <v>9.9365039999999993</v>
      </c>
      <c r="G4071">
        <v>0.200567</v>
      </c>
      <c r="H4071">
        <v>-1.7063999999999999E-2</v>
      </c>
      <c r="I4071">
        <v>1.5089999999999999E-3</v>
      </c>
      <c r="J4071">
        <v>-3.4299999999999999E-3</v>
      </c>
      <c r="K4071">
        <v>1016.959961</v>
      </c>
      <c r="L4071">
        <v>35.679606999999997</v>
      </c>
    </row>
    <row r="4072" spans="1:12" x14ac:dyDescent="0.3">
      <c r="A4072">
        <v>106.29</v>
      </c>
      <c r="B4072">
        <v>899.31469700000002</v>
      </c>
      <c r="C4072">
        <v>-52777.5</v>
      </c>
      <c r="D4072">
        <v>19848.001952999999</v>
      </c>
      <c r="E4072">
        <v>-8.8458999999999996E-2</v>
      </c>
      <c r="F4072">
        <v>9.9241130000000002</v>
      </c>
      <c r="G4072">
        <v>0.19211400000000001</v>
      </c>
      <c r="H4072">
        <v>-2.0039999999999999E-2</v>
      </c>
      <c r="I4072">
        <v>1.178E-3</v>
      </c>
      <c r="J4072">
        <v>-3.5790000000000001E-3</v>
      </c>
      <c r="K4072">
        <v>1016.959961</v>
      </c>
      <c r="L4072">
        <v>35.679606999999997</v>
      </c>
    </row>
    <row r="4073" spans="1:12" x14ac:dyDescent="0.3">
      <c r="A4073">
        <v>106.30125</v>
      </c>
      <c r="B4073">
        <v>893.18536400000005</v>
      </c>
      <c r="C4073">
        <v>-52784.160155999998</v>
      </c>
      <c r="D4073">
        <v>19947.03125</v>
      </c>
      <c r="E4073">
        <v>-9.8503999999999994E-2</v>
      </c>
      <c r="F4073">
        <v>9.9326899999999991</v>
      </c>
      <c r="G4073">
        <v>0.20141100000000001</v>
      </c>
      <c r="H4073">
        <v>-1.6674000000000001E-2</v>
      </c>
      <c r="I4073">
        <v>1.3979999999999999E-3</v>
      </c>
      <c r="J4073">
        <v>-4.2770000000000004E-3</v>
      </c>
      <c r="K4073">
        <v>1016.969971</v>
      </c>
      <c r="L4073">
        <v>35.684489999999997</v>
      </c>
    </row>
    <row r="4074" spans="1:12" x14ac:dyDescent="0.3">
      <c r="A4074">
        <v>106.3125</v>
      </c>
      <c r="B4074">
        <v>810.74487299999998</v>
      </c>
      <c r="C4074">
        <v>-52774.035155999998</v>
      </c>
      <c r="D4074">
        <v>19922.123047000001</v>
      </c>
      <c r="E4074">
        <v>-8.7735999999999995E-2</v>
      </c>
      <c r="F4074">
        <v>9.9364310000000007</v>
      </c>
      <c r="G4074">
        <v>0.20284199999999999</v>
      </c>
      <c r="H4074">
        <v>-1.9656E-2</v>
      </c>
      <c r="I4074">
        <v>1.635E-3</v>
      </c>
      <c r="J4074">
        <v>-4.3439999999999998E-3</v>
      </c>
      <c r="K4074">
        <v>1016.969971</v>
      </c>
      <c r="L4074">
        <v>35.684489999999997</v>
      </c>
    </row>
    <row r="4075" spans="1:12" x14ac:dyDescent="0.3">
      <c r="A4075">
        <v>106.32375</v>
      </c>
      <c r="B4075">
        <v>881.98968500000001</v>
      </c>
      <c r="C4075">
        <v>-52818.214844000002</v>
      </c>
      <c r="D4075">
        <v>19945.052734000001</v>
      </c>
      <c r="E4075">
        <v>-8.7809999999999999E-2</v>
      </c>
      <c r="F4075">
        <v>9.9501539999999995</v>
      </c>
      <c r="G4075">
        <v>0.19975799999999999</v>
      </c>
      <c r="H4075">
        <v>-2.0900999999999999E-2</v>
      </c>
      <c r="I4075">
        <v>6.29E-4</v>
      </c>
      <c r="J4075">
        <v>-4.0749999999999996E-3</v>
      </c>
      <c r="K4075">
        <v>1016.969971</v>
      </c>
      <c r="L4075">
        <v>35.684489999999997</v>
      </c>
    </row>
    <row r="4076" spans="1:12" x14ac:dyDescent="0.3">
      <c r="A4076">
        <v>106.33499999999999</v>
      </c>
      <c r="B4076">
        <v>765.24334699999997</v>
      </c>
      <c r="C4076">
        <v>-52792.582030999998</v>
      </c>
      <c r="D4076">
        <v>19827.822265999999</v>
      </c>
      <c r="E4076">
        <v>-9.4248999999999999E-2</v>
      </c>
      <c r="F4076">
        <v>9.9292879999999997</v>
      </c>
      <c r="G4076">
        <v>0.20415900000000001</v>
      </c>
      <c r="H4076">
        <v>-2.2259999999999999E-2</v>
      </c>
      <c r="I4076">
        <v>6.29E-4</v>
      </c>
      <c r="J4076">
        <v>-4.4380000000000001E-3</v>
      </c>
      <c r="K4076">
        <v>1016.969971</v>
      </c>
      <c r="L4076">
        <v>35.684489999999997</v>
      </c>
    </row>
    <row r="4077" spans="1:12" x14ac:dyDescent="0.3">
      <c r="A4077">
        <v>106.34625</v>
      </c>
      <c r="B4077">
        <v>765.77783199999999</v>
      </c>
      <c r="C4077">
        <v>-52807.035155999998</v>
      </c>
      <c r="D4077">
        <v>19807.992187</v>
      </c>
      <c r="E4077">
        <v>-9.7824999999999995E-2</v>
      </c>
      <c r="F4077">
        <v>9.9308540000000001</v>
      </c>
      <c r="G4077">
        <v>0.20255300000000001</v>
      </c>
      <c r="H4077">
        <v>-2.1965999999999999E-2</v>
      </c>
      <c r="I4077">
        <v>1.6720000000000001E-3</v>
      </c>
      <c r="J4077">
        <v>-4.045E-3</v>
      </c>
      <c r="K4077">
        <v>1016.969971</v>
      </c>
      <c r="L4077">
        <v>35.684489999999997</v>
      </c>
    </row>
    <row r="4078" spans="1:12" x14ac:dyDescent="0.3">
      <c r="A4078">
        <v>106.3575</v>
      </c>
      <c r="B4078">
        <v>638.20855700000004</v>
      </c>
      <c r="C4078">
        <v>-52818.074219000002</v>
      </c>
      <c r="D4078">
        <v>19840.539062</v>
      </c>
      <c r="E4078">
        <v>-9.0038000000000007E-2</v>
      </c>
      <c r="F4078">
        <v>9.9434400000000007</v>
      </c>
      <c r="G4078">
        <v>0.20322899999999999</v>
      </c>
      <c r="H4078">
        <v>-1.9845999999999999E-2</v>
      </c>
      <c r="I4078">
        <v>1.101E-3</v>
      </c>
      <c r="J4078">
        <v>-5.3480000000000003E-3</v>
      </c>
      <c r="K4078">
        <v>1016.969971</v>
      </c>
      <c r="L4078">
        <v>35.684489999999997</v>
      </c>
    </row>
    <row r="4079" spans="1:12" x14ac:dyDescent="0.3">
      <c r="A4079">
        <v>106.36875000000001</v>
      </c>
      <c r="B4079">
        <v>698.20507799999996</v>
      </c>
      <c r="C4079">
        <v>-52816.738280999998</v>
      </c>
      <c r="D4079">
        <v>19873.595702999999</v>
      </c>
      <c r="E4079">
        <v>-9.3618000000000007E-2</v>
      </c>
      <c r="F4079">
        <v>9.9397160000000007</v>
      </c>
      <c r="G4079">
        <v>0.19937299999999999</v>
      </c>
      <c r="H4079">
        <v>-1.7729999999999999E-2</v>
      </c>
      <c r="I4079">
        <v>1.524E-3</v>
      </c>
      <c r="J4079">
        <v>-5.6820000000000004E-3</v>
      </c>
      <c r="K4079">
        <v>1016.969971</v>
      </c>
      <c r="L4079">
        <v>35.684489999999997</v>
      </c>
    </row>
    <row r="4080" spans="1:12" x14ac:dyDescent="0.3">
      <c r="A4080">
        <v>106.38</v>
      </c>
      <c r="B4080">
        <v>754.63031000000001</v>
      </c>
      <c r="C4080">
        <v>-52836.324219000002</v>
      </c>
      <c r="D4080">
        <v>19825.791015999999</v>
      </c>
      <c r="E4080">
        <v>-8.4640999999999994E-2</v>
      </c>
      <c r="F4080">
        <v>9.92652</v>
      </c>
      <c r="G4080">
        <v>0.21062800000000001</v>
      </c>
      <c r="H4080">
        <v>-1.5103999999999999E-2</v>
      </c>
      <c r="I4080">
        <v>1.6930000000000001E-3</v>
      </c>
      <c r="J4080">
        <v>-5.5120000000000004E-3</v>
      </c>
      <c r="K4080">
        <v>1016.969971</v>
      </c>
      <c r="L4080">
        <v>35.684489999999997</v>
      </c>
    </row>
    <row r="4081" spans="1:12" x14ac:dyDescent="0.3">
      <c r="A4081">
        <v>106.39125</v>
      </c>
      <c r="B4081">
        <v>791.643372</v>
      </c>
      <c r="C4081">
        <v>-52807.152344000002</v>
      </c>
      <c r="D4081">
        <v>19983.283202999999</v>
      </c>
      <c r="E4081">
        <v>-8.8071999999999998E-2</v>
      </c>
      <c r="F4081">
        <v>9.9332089999999997</v>
      </c>
      <c r="G4081">
        <v>0.20539199999999999</v>
      </c>
      <c r="H4081">
        <v>-1.1273999999999999E-2</v>
      </c>
      <c r="I4081">
        <v>2.7889999999999998E-3</v>
      </c>
      <c r="J4081">
        <v>-5.306E-3</v>
      </c>
      <c r="K4081">
        <v>1016.969971</v>
      </c>
      <c r="L4081">
        <v>35.684489999999997</v>
      </c>
    </row>
    <row r="4082" spans="1:12" x14ac:dyDescent="0.3">
      <c r="A4082">
        <v>106.4025</v>
      </c>
      <c r="B4082">
        <v>756.60638400000005</v>
      </c>
      <c r="C4082">
        <v>-52789.886719000002</v>
      </c>
      <c r="D4082">
        <v>19875.365234000001</v>
      </c>
      <c r="E4082">
        <v>-8.6900000000000005E-2</v>
      </c>
      <c r="F4082">
        <v>10.004168999999999</v>
      </c>
      <c r="G4082">
        <v>0.19623499999999999</v>
      </c>
      <c r="H4082">
        <v>-1.7385999999999999E-2</v>
      </c>
      <c r="I4082">
        <v>1.3519999999999999E-3</v>
      </c>
      <c r="J4082">
        <v>-7.1260000000000004E-3</v>
      </c>
      <c r="K4082">
        <v>1016.929993</v>
      </c>
      <c r="L4082">
        <v>35.686836</v>
      </c>
    </row>
    <row r="4083" spans="1:12" x14ac:dyDescent="0.3">
      <c r="A4083">
        <v>106.41374999999999</v>
      </c>
      <c r="B4083">
        <v>758.68042000000003</v>
      </c>
      <c r="C4083">
        <v>-52778.117187000003</v>
      </c>
      <c r="D4083">
        <v>19897.208984000001</v>
      </c>
      <c r="E4083">
        <v>-8.9857000000000006E-2</v>
      </c>
      <c r="F4083">
        <v>10.003185999999999</v>
      </c>
      <c r="G4083">
        <v>0.20538699999999999</v>
      </c>
      <c r="H4083">
        <v>-1.3280999999999999E-2</v>
      </c>
      <c r="I4083">
        <v>1.3619999999999999E-3</v>
      </c>
      <c r="J4083">
        <v>-8.3280000000000003E-3</v>
      </c>
      <c r="K4083">
        <v>1016.929993</v>
      </c>
      <c r="L4083">
        <v>35.686836</v>
      </c>
    </row>
    <row r="4084" spans="1:12" x14ac:dyDescent="0.3">
      <c r="A4084">
        <v>106.425</v>
      </c>
      <c r="B4084">
        <v>852.70220900000004</v>
      </c>
      <c r="C4084">
        <v>-52800.722655999998</v>
      </c>
      <c r="D4084">
        <v>19727.6875</v>
      </c>
      <c r="E4084">
        <v>-8.8528999999999997E-2</v>
      </c>
      <c r="F4084">
        <v>10.016294</v>
      </c>
      <c r="G4084">
        <v>0.20866399999999999</v>
      </c>
      <c r="H4084">
        <v>-1.0218E-2</v>
      </c>
      <c r="I4084">
        <v>2.5209999999999998E-3</v>
      </c>
      <c r="J4084">
        <v>-7.6350000000000003E-3</v>
      </c>
      <c r="K4084">
        <v>1016.929993</v>
      </c>
      <c r="L4084">
        <v>35.686836</v>
      </c>
    </row>
    <row r="4085" spans="1:12" x14ac:dyDescent="0.3">
      <c r="A4085">
        <v>106.43625</v>
      </c>
      <c r="B4085">
        <v>702.24023399999999</v>
      </c>
      <c r="C4085">
        <v>-52793.558594000002</v>
      </c>
      <c r="D4085">
        <v>19786.820312</v>
      </c>
      <c r="E4085">
        <v>-9.4834000000000002E-2</v>
      </c>
      <c r="F4085">
        <v>10.02702</v>
      </c>
      <c r="G4085">
        <v>0.202649</v>
      </c>
      <c r="H4085">
        <v>-5.5950000000000001E-3</v>
      </c>
      <c r="I4085">
        <v>3.4810000000000002E-3</v>
      </c>
      <c r="J4085">
        <v>-7.5370000000000003E-3</v>
      </c>
      <c r="K4085">
        <v>1016.929993</v>
      </c>
      <c r="L4085">
        <v>35.686836</v>
      </c>
    </row>
    <row r="4086" spans="1:12" x14ac:dyDescent="0.3">
      <c r="A4086">
        <v>106.44750000000001</v>
      </c>
      <c r="B4086">
        <v>758.28204300000004</v>
      </c>
      <c r="C4086">
        <v>-52788.183594000002</v>
      </c>
      <c r="D4086">
        <v>19876.558593999998</v>
      </c>
      <c r="E4086">
        <v>-9.5713000000000006E-2</v>
      </c>
      <c r="F4086">
        <v>10.021418000000001</v>
      </c>
      <c r="G4086">
        <v>0.199213</v>
      </c>
      <c r="H4086">
        <v>5.62E-4</v>
      </c>
      <c r="I4086">
        <v>4.0159999999999996E-3</v>
      </c>
      <c r="J4086">
        <v>-9.0329999999999994E-3</v>
      </c>
      <c r="K4086">
        <v>1016.929993</v>
      </c>
      <c r="L4086">
        <v>35.686836</v>
      </c>
    </row>
    <row r="4087" spans="1:12" x14ac:dyDescent="0.3">
      <c r="A4087">
        <v>106.45874999999999</v>
      </c>
      <c r="B4087">
        <v>873.29284700000005</v>
      </c>
      <c r="C4087">
        <v>-52808.371094000002</v>
      </c>
      <c r="D4087">
        <v>19779.3125</v>
      </c>
      <c r="E4087">
        <v>-9.0439000000000005E-2</v>
      </c>
      <c r="F4087">
        <v>10.002931999999999</v>
      </c>
      <c r="G4087">
        <v>0.19586899999999999</v>
      </c>
      <c r="H4087">
        <v>5.3839999999999999E-3</v>
      </c>
      <c r="I4087">
        <v>4.6519999999999999E-3</v>
      </c>
      <c r="J4087">
        <v>-8.7150000000000005E-3</v>
      </c>
      <c r="K4087">
        <v>1016.929993</v>
      </c>
      <c r="L4087">
        <v>35.686836</v>
      </c>
    </row>
    <row r="4088" spans="1:12" x14ac:dyDescent="0.3">
      <c r="A4088">
        <v>106.47</v>
      </c>
      <c r="B4088">
        <v>893.29095500000005</v>
      </c>
      <c r="C4088">
        <v>-52786.25</v>
      </c>
      <c r="D4088">
        <v>19755.265625</v>
      </c>
      <c r="E4088">
        <v>-8.9272000000000004E-2</v>
      </c>
      <c r="F4088">
        <v>10.003671000000001</v>
      </c>
      <c r="G4088">
        <v>0.194938</v>
      </c>
      <c r="H4088">
        <v>1.2852000000000001E-2</v>
      </c>
      <c r="I4088">
        <v>6.0930000000000003E-3</v>
      </c>
      <c r="J4088">
        <v>-1.0496999999999999E-2</v>
      </c>
      <c r="K4088">
        <v>1016.929993</v>
      </c>
      <c r="L4088">
        <v>35.686836</v>
      </c>
    </row>
    <row r="4089" spans="1:12" x14ac:dyDescent="0.3">
      <c r="A4089">
        <v>106.48125</v>
      </c>
      <c r="B4089">
        <v>827.95367399999998</v>
      </c>
      <c r="C4089">
        <v>-52795.285155999998</v>
      </c>
      <c r="D4089">
        <v>19811.527343999998</v>
      </c>
      <c r="E4089">
        <v>-9.6332000000000001E-2</v>
      </c>
      <c r="F4089">
        <v>10.034617000000001</v>
      </c>
      <c r="G4089">
        <v>0.20788300000000001</v>
      </c>
      <c r="H4089">
        <v>1.5644000000000002E-2</v>
      </c>
      <c r="I4089">
        <v>6.6730000000000001E-3</v>
      </c>
      <c r="J4089">
        <v>-1.2352999999999999E-2</v>
      </c>
      <c r="K4089">
        <v>1016.929993</v>
      </c>
      <c r="L4089">
        <v>35.686836</v>
      </c>
    </row>
    <row r="4090" spans="1:12" x14ac:dyDescent="0.3">
      <c r="A4090">
        <v>106.49250000000001</v>
      </c>
      <c r="B4090">
        <v>835.81732199999999</v>
      </c>
      <c r="C4090">
        <v>-52806.117187000003</v>
      </c>
      <c r="D4090">
        <v>19870.648437</v>
      </c>
      <c r="E4090">
        <v>-8.5675000000000001E-2</v>
      </c>
      <c r="F4090">
        <v>10.011199</v>
      </c>
      <c r="G4090">
        <v>0.20341899999999999</v>
      </c>
      <c r="H4090">
        <v>1.3221E-2</v>
      </c>
      <c r="I4090">
        <v>6.4819999999999999E-3</v>
      </c>
      <c r="J4090">
        <v>-1.1568E-2</v>
      </c>
      <c r="K4090">
        <v>1016.929993</v>
      </c>
      <c r="L4090">
        <v>35.686836</v>
      </c>
    </row>
    <row r="4091" spans="1:12" x14ac:dyDescent="0.3">
      <c r="A4091">
        <v>106.50375</v>
      </c>
      <c r="B4091">
        <v>872.34686299999998</v>
      </c>
      <c r="C4091">
        <v>-52778.550780999998</v>
      </c>
      <c r="D4091">
        <v>19788.183593999998</v>
      </c>
      <c r="E4091">
        <v>-9.6092999999999998E-2</v>
      </c>
      <c r="F4091">
        <v>10.008661</v>
      </c>
      <c r="G4091">
        <v>0.20966199999999999</v>
      </c>
      <c r="H4091">
        <v>1.5259999999999999E-2</v>
      </c>
      <c r="I4091">
        <v>6.6680000000000003E-3</v>
      </c>
      <c r="J4091">
        <v>-1.2246E-2</v>
      </c>
      <c r="K4091">
        <v>1016.959961</v>
      </c>
      <c r="L4091">
        <v>35.689373000000003</v>
      </c>
    </row>
    <row r="4092" spans="1:12" x14ac:dyDescent="0.3">
      <c r="A4092">
        <v>106.515</v>
      </c>
      <c r="B4092">
        <v>825.12988299999995</v>
      </c>
      <c r="C4092">
        <v>-52830.449219000002</v>
      </c>
      <c r="D4092">
        <v>19881.214843999998</v>
      </c>
      <c r="E4092">
        <v>-9.8625000000000004E-2</v>
      </c>
      <c r="F4092">
        <v>10.003377</v>
      </c>
      <c r="G4092">
        <v>0.19181699999999999</v>
      </c>
      <c r="H4092">
        <v>1.9116999999999999E-2</v>
      </c>
      <c r="I4092">
        <v>7.0749999999999997E-3</v>
      </c>
      <c r="J4092">
        <v>-1.3406E-2</v>
      </c>
      <c r="K4092">
        <v>1016.959961</v>
      </c>
      <c r="L4092">
        <v>35.689373000000003</v>
      </c>
    </row>
    <row r="4093" spans="1:12" x14ac:dyDescent="0.3">
      <c r="A4093">
        <v>106.52625</v>
      </c>
      <c r="B4093">
        <v>827.82519500000001</v>
      </c>
      <c r="C4093">
        <v>-52814.277344000002</v>
      </c>
      <c r="D4093">
        <v>19835.011718999998</v>
      </c>
      <c r="E4093">
        <v>-0.100828</v>
      </c>
      <c r="F4093">
        <v>10.017639000000001</v>
      </c>
      <c r="G4093">
        <v>0.18620400000000001</v>
      </c>
      <c r="H4093">
        <v>2.2988000000000001E-2</v>
      </c>
      <c r="I4093">
        <v>6.8739999999999999E-3</v>
      </c>
      <c r="J4093">
        <v>-1.4472E-2</v>
      </c>
      <c r="K4093">
        <v>1016.959961</v>
      </c>
      <c r="L4093">
        <v>35.689373000000003</v>
      </c>
    </row>
    <row r="4094" spans="1:12" x14ac:dyDescent="0.3">
      <c r="A4094">
        <v>106.53749999999999</v>
      </c>
      <c r="B4094">
        <v>820.95068400000002</v>
      </c>
      <c r="C4094">
        <v>-52817.648437000003</v>
      </c>
      <c r="D4094">
        <v>19900.591797000001</v>
      </c>
      <c r="E4094">
        <v>-8.9386999999999994E-2</v>
      </c>
      <c r="F4094">
        <v>9.9969560000000008</v>
      </c>
      <c r="G4094">
        <v>0.19681499999999999</v>
      </c>
      <c r="H4094">
        <v>3.0100999999999999E-2</v>
      </c>
      <c r="I4094">
        <v>7.6779999999999999E-3</v>
      </c>
      <c r="J4094">
        <v>-1.5311999999999999E-2</v>
      </c>
      <c r="K4094">
        <v>1016.959961</v>
      </c>
      <c r="L4094">
        <v>35.689373000000003</v>
      </c>
    </row>
    <row r="4095" spans="1:12" x14ac:dyDescent="0.3">
      <c r="A4095">
        <v>106.54875</v>
      </c>
      <c r="B4095">
        <v>757.78894000000003</v>
      </c>
      <c r="C4095">
        <v>-52776.984375</v>
      </c>
      <c r="D4095">
        <v>19831.392577999999</v>
      </c>
      <c r="E4095">
        <v>-8.9374999999999996E-2</v>
      </c>
      <c r="F4095">
        <v>10.002336</v>
      </c>
      <c r="G4095">
        <v>0.20239099999999999</v>
      </c>
      <c r="H4095">
        <v>3.1515000000000001E-2</v>
      </c>
      <c r="I4095">
        <v>8.3920000000000002E-3</v>
      </c>
      <c r="J4095">
        <v>-1.6447E-2</v>
      </c>
      <c r="K4095">
        <v>1016.959961</v>
      </c>
      <c r="L4095">
        <v>35.689373000000003</v>
      </c>
    </row>
    <row r="4096" spans="1:12" x14ac:dyDescent="0.3">
      <c r="A4096">
        <v>106.56</v>
      </c>
      <c r="B4096">
        <v>769.38531499999999</v>
      </c>
      <c r="C4096">
        <v>-52771.960937000003</v>
      </c>
      <c r="D4096">
        <v>19867.808593999998</v>
      </c>
      <c r="E4096">
        <v>-8.9048000000000002E-2</v>
      </c>
      <c r="F4096">
        <v>10.009508</v>
      </c>
      <c r="G4096">
        <v>0.195465</v>
      </c>
      <c r="H4096">
        <v>3.2390000000000002E-2</v>
      </c>
      <c r="I4096">
        <v>1.0532E-2</v>
      </c>
      <c r="J4096">
        <v>-1.6521999999999998E-2</v>
      </c>
      <c r="K4096">
        <v>1016.959961</v>
      </c>
      <c r="L4096">
        <v>35.689373000000003</v>
      </c>
    </row>
    <row r="4097" spans="1:12" x14ac:dyDescent="0.3">
      <c r="A4097">
        <v>106.57125000000001</v>
      </c>
      <c r="B4097">
        <v>837.04363999999998</v>
      </c>
      <c r="C4097">
        <v>-52785.785155999998</v>
      </c>
      <c r="D4097">
        <v>19869.306640999999</v>
      </c>
      <c r="E4097">
        <v>-9.2231999999999995E-2</v>
      </c>
      <c r="F4097">
        <v>10.017906</v>
      </c>
      <c r="G4097">
        <v>0.19234999999999999</v>
      </c>
      <c r="H4097">
        <v>3.1202000000000001E-2</v>
      </c>
      <c r="I4097">
        <v>1.0017E-2</v>
      </c>
      <c r="J4097">
        <v>-1.6427000000000001E-2</v>
      </c>
      <c r="K4097">
        <v>1016.959961</v>
      </c>
      <c r="L4097">
        <v>35.689373000000003</v>
      </c>
    </row>
    <row r="4098" spans="1:12" x14ac:dyDescent="0.3">
      <c r="A4098">
        <v>106.5825</v>
      </c>
      <c r="B4098">
        <v>902.396118</v>
      </c>
      <c r="C4098">
        <v>-52774.90625</v>
      </c>
      <c r="D4098">
        <v>19811.765625</v>
      </c>
      <c r="E4098">
        <v>-9.6286999999999998E-2</v>
      </c>
      <c r="F4098">
        <v>10.005070999999999</v>
      </c>
      <c r="G4098">
        <v>0.197127</v>
      </c>
      <c r="H4098">
        <v>3.1158000000000002E-2</v>
      </c>
      <c r="I4098">
        <v>9.5040000000000003E-3</v>
      </c>
      <c r="J4098">
        <v>-1.6521999999999998E-2</v>
      </c>
      <c r="K4098">
        <v>1016.959961</v>
      </c>
      <c r="L4098">
        <v>35.689373000000003</v>
      </c>
    </row>
    <row r="4099" spans="1:12" x14ac:dyDescent="0.3">
      <c r="A4099">
        <v>106.59375</v>
      </c>
      <c r="B4099">
        <v>860.75134300000002</v>
      </c>
      <c r="C4099">
        <v>-52757.5625</v>
      </c>
      <c r="D4099">
        <v>19828.560547000001</v>
      </c>
      <c r="E4099">
        <v>-9.1657000000000002E-2</v>
      </c>
      <c r="F4099">
        <v>9.942024</v>
      </c>
      <c r="G4099">
        <v>0.20205999999999999</v>
      </c>
      <c r="H4099">
        <v>3.2571000000000003E-2</v>
      </c>
      <c r="I4099">
        <v>8.4670000000000006E-3</v>
      </c>
      <c r="J4099">
        <v>-1.4991000000000001E-2</v>
      </c>
      <c r="K4099">
        <v>1016.959961</v>
      </c>
      <c r="L4099">
        <v>35.689373000000003</v>
      </c>
    </row>
    <row r="4100" spans="1:12" x14ac:dyDescent="0.3">
      <c r="A4100">
        <v>106.605</v>
      </c>
      <c r="B4100">
        <v>853.10693400000002</v>
      </c>
      <c r="C4100">
        <v>-52796.09375</v>
      </c>
      <c r="D4100">
        <v>19764.265625</v>
      </c>
      <c r="E4100">
        <v>-9.6948999999999994E-2</v>
      </c>
      <c r="F4100">
        <v>9.9433140000000009</v>
      </c>
      <c r="G4100">
        <v>0.20421500000000001</v>
      </c>
      <c r="H4100">
        <v>3.4432999999999998E-2</v>
      </c>
      <c r="I4100">
        <v>9.1529999999999997E-3</v>
      </c>
      <c r="J4100">
        <v>-1.5406E-2</v>
      </c>
      <c r="K4100">
        <v>1016.97998</v>
      </c>
      <c r="L4100">
        <v>35.694256000000003</v>
      </c>
    </row>
    <row r="4101" spans="1:12" x14ac:dyDescent="0.3">
      <c r="A4101">
        <v>106.61624999999999</v>
      </c>
      <c r="B4101">
        <v>795.80304000000001</v>
      </c>
      <c r="C4101">
        <v>-52822.039062000003</v>
      </c>
      <c r="D4101">
        <v>19832.833984000001</v>
      </c>
      <c r="E4101">
        <v>-9.0879000000000001E-2</v>
      </c>
      <c r="F4101">
        <v>9.9413649999999993</v>
      </c>
      <c r="G4101">
        <v>0.19835900000000001</v>
      </c>
      <c r="H4101">
        <v>3.3554E-2</v>
      </c>
      <c r="I4101">
        <v>8.9350000000000002E-3</v>
      </c>
      <c r="J4101">
        <v>-1.4893999999999999E-2</v>
      </c>
      <c r="K4101">
        <v>1016.97998</v>
      </c>
      <c r="L4101">
        <v>35.694256000000003</v>
      </c>
    </row>
    <row r="4102" spans="1:12" x14ac:dyDescent="0.3">
      <c r="A4102">
        <v>106.6275</v>
      </c>
      <c r="B4102">
        <v>839.95404099999996</v>
      </c>
      <c r="C4102">
        <v>-52797.753905999998</v>
      </c>
      <c r="D4102">
        <v>19789.613281000002</v>
      </c>
      <c r="E4102">
        <v>-0.103399</v>
      </c>
      <c r="F4102">
        <v>9.9321719999999996</v>
      </c>
      <c r="G4102">
        <v>0.19505800000000001</v>
      </c>
      <c r="H4102">
        <v>3.3121999999999999E-2</v>
      </c>
      <c r="I4102">
        <v>9.0060000000000001E-3</v>
      </c>
      <c r="J4102">
        <v>-1.3547999999999999E-2</v>
      </c>
      <c r="K4102">
        <v>1016.97998</v>
      </c>
      <c r="L4102">
        <v>35.694256000000003</v>
      </c>
    </row>
    <row r="4103" spans="1:12" x14ac:dyDescent="0.3">
      <c r="A4103">
        <v>106.63875</v>
      </c>
      <c r="B4103">
        <v>775.78845200000001</v>
      </c>
      <c r="C4103">
        <v>-52817.25</v>
      </c>
      <c r="D4103">
        <v>19896.964843999998</v>
      </c>
      <c r="E4103">
        <v>-9.1502E-2</v>
      </c>
      <c r="F4103">
        <v>9.9374680000000009</v>
      </c>
      <c r="G4103">
        <v>0.190243</v>
      </c>
      <c r="H4103">
        <v>2.9373E-2</v>
      </c>
      <c r="I4103">
        <v>8.5900000000000004E-3</v>
      </c>
      <c r="J4103">
        <v>-1.1934999999999999E-2</v>
      </c>
      <c r="K4103">
        <v>1016.97998</v>
      </c>
      <c r="L4103">
        <v>35.694256000000003</v>
      </c>
    </row>
    <row r="4104" spans="1:12" x14ac:dyDescent="0.3">
      <c r="A4104">
        <v>106.65</v>
      </c>
      <c r="B4104">
        <v>754.73541299999999</v>
      </c>
      <c r="C4104">
        <v>-52818.933594000002</v>
      </c>
      <c r="D4104">
        <v>19878.099609000001</v>
      </c>
      <c r="E4104">
        <v>-8.5877999999999996E-2</v>
      </c>
      <c r="F4104">
        <v>9.9423019999999998</v>
      </c>
      <c r="G4104">
        <v>0.194776</v>
      </c>
      <c r="H4104">
        <v>2.7473999999999998E-2</v>
      </c>
      <c r="I4104">
        <v>8.6020000000000003E-3</v>
      </c>
      <c r="J4104">
        <v>-1.1283E-2</v>
      </c>
      <c r="K4104">
        <v>1016.97998</v>
      </c>
      <c r="L4104">
        <v>35.694256000000003</v>
      </c>
    </row>
    <row r="4105" spans="1:12" x14ac:dyDescent="0.3">
      <c r="A4105">
        <v>106.66125</v>
      </c>
      <c r="B4105">
        <v>799.46923800000002</v>
      </c>
      <c r="C4105">
        <v>-52812.558594000002</v>
      </c>
      <c r="D4105">
        <v>19874.958984000001</v>
      </c>
      <c r="E4105">
        <v>-9.6971000000000002E-2</v>
      </c>
      <c r="F4105">
        <v>9.9407560000000004</v>
      </c>
      <c r="G4105">
        <v>0.194053</v>
      </c>
      <c r="H4105">
        <v>2.2651999999999999E-2</v>
      </c>
      <c r="I4105">
        <v>7.5199999999999998E-3</v>
      </c>
      <c r="J4105">
        <v>-9.6460000000000001E-3</v>
      </c>
      <c r="K4105">
        <v>1016.97998</v>
      </c>
      <c r="L4105">
        <v>35.694256000000003</v>
      </c>
    </row>
    <row r="4106" spans="1:12" x14ac:dyDescent="0.3">
      <c r="A4106">
        <v>106.6725</v>
      </c>
      <c r="B4106">
        <v>946.01141399999995</v>
      </c>
      <c r="C4106">
        <v>-52803.34375</v>
      </c>
      <c r="D4106">
        <v>19819.693359000001</v>
      </c>
      <c r="E4106">
        <v>-9.8551E-2</v>
      </c>
      <c r="F4106">
        <v>9.9291049999999998</v>
      </c>
      <c r="G4106">
        <v>0.202987</v>
      </c>
      <c r="H4106">
        <v>1.7479000000000001E-2</v>
      </c>
      <c r="I4106">
        <v>5.9940000000000002E-3</v>
      </c>
      <c r="J4106">
        <v>-7.7510000000000001E-3</v>
      </c>
      <c r="K4106">
        <v>1016.97998</v>
      </c>
      <c r="L4106">
        <v>35.694256000000003</v>
      </c>
    </row>
    <row r="4107" spans="1:12" x14ac:dyDescent="0.3">
      <c r="A4107">
        <v>106.68375</v>
      </c>
      <c r="B4107">
        <v>881.73785399999997</v>
      </c>
      <c r="C4107">
        <v>-52791.789062000003</v>
      </c>
      <c r="D4107">
        <v>19745.306640999999</v>
      </c>
      <c r="E4107">
        <v>-0.10076</v>
      </c>
      <c r="F4107">
        <v>9.9365810000000003</v>
      </c>
      <c r="G4107">
        <v>0.20274900000000001</v>
      </c>
      <c r="H4107">
        <v>1.8995999999999999E-2</v>
      </c>
      <c r="I4107">
        <v>6.8079999999999998E-3</v>
      </c>
      <c r="J4107">
        <v>-6.4710000000000002E-3</v>
      </c>
      <c r="K4107">
        <v>1016.97998</v>
      </c>
      <c r="L4107">
        <v>35.694256000000003</v>
      </c>
    </row>
    <row r="4108" spans="1:12" x14ac:dyDescent="0.3">
      <c r="A4108">
        <v>106.69499999999999</v>
      </c>
      <c r="B4108">
        <v>698.11773700000003</v>
      </c>
      <c r="C4108">
        <v>-52821.078125</v>
      </c>
      <c r="D4108">
        <v>19829.367187</v>
      </c>
      <c r="E4108">
        <v>-9.8126000000000005E-2</v>
      </c>
      <c r="F4108">
        <v>9.9435470000000006</v>
      </c>
      <c r="G4108">
        <v>0.196214</v>
      </c>
      <c r="H4108">
        <v>1.8881999999999999E-2</v>
      </c>
      <c r="I4108">
        <v>7.4970000000000002E-3</v>
      </c>
      <c r="J4108">
        <v>-6.1619999999999999E-3</v>
      </c>
      <c r="K4108">
        <v>1016.97998</v>
      </c>
      <c r="L4108">
        <v>35.694256000000003</v>
      </c>
    </row>
    <row r="4109" spans="1:12" x14ac:dyDescent="0.3">
      <c r="A4109">
        <v>106.70625</v>
      </c>
      <c r="B4109">
        <v>860.03735400000005</v>
      </c>
      <c r="C4109">
        <v>-52825.558594000002</v>
      </c>
      <c r="D4109">
        <v>19872.363281000002</v>
      </c>
      <c r="E4109">
        <v>-9.3775999999999998E-2</v>
      </c>
      <c r="F4109">
        <v>9.9404979999999998</v>
      </c>
      <c r="G4109">
        <v>0.20339099999999999</v>
      </c>
      <c r="H4109">
        <v>1.2716E-2</v>
      </c>
      <c r="I4109">
        <v>6.5900000000000004E-3</v>
      </c>
      <c r="J4109">
        <v>-5.8539999999999998E-3</v>
      </c>
      <c r="K4109">
        <v>1016.97998</v>
      </c>
      <c r="L4109">
        <v>35.699139000000002</v>
      </c>
    </row>
    <row r="4110" spans="1:12" x14ac:dyDescent="0.3">
      <c r="A4110">
        <v>106.7175</v>
      </c>
      <c r="B4110">
        <v>847.49682600000006</v>
      </c>
      <c r="C4110">
        <v>-52822.773437000003</v>
      </c>
      <c r="D4110">
        <v>19795.390625</v>
      </c>
      <c r="E4110">
        <v>-0.101065</v>
      </c>
      <c r="F4110">
        <v>9.9332799999999999</v>
      </c>
      <c r="G4110">
        <v>0.19609799999999999</v>
      </c>
      <c r="H4110">
        <v>8.6289999999999995E-3</v>
      </c>
      <c r="I4110">
        <v>5.2119999999999996E-3</v>
      </c>
      <c r="J4110">
        <v>-4.8859999999999997E-3</v>
      </c>
      <c r="K4110">
        <v>1016.97998</v>
      </c>
      <c r="L4110">
        <v>35.699139000000002</v>
      </c>
    </row>
    <row r="4111" spans="1:12" x14ac:dyDescent="0.3">
      <c r="A4111">
        <v>106.72875000000001</v>
      </c>
      <c r="B4111">
        <v>821.33691399999998</v>
      </c>
      <c r="C4111">
        <v>-52815.574219000002</v>
      </c>
      <c r="D4111">
        <v>19842.634765999999</v>
      </c>
      <c r="E4111">
        <v>-9.3770000000000006E-2</v>
      </c>
      <c r="F4111">
        <v>9.9447840000000003</v>
      </c>
      <c r="G4111">
        <v>0.21088999999999999</v>
      </c>
      <c r="H4111">
        <v>1.4009999999999999E-3</v>
      </c>
      <c r="I4111">
        <v>5.306E-3</v>
      </c>
      <c r="J4111">
        <v>-3.7320000000000001E-3</v>
      </c>
      <c r="K4111">
        <v>1016.97998</v>
      </c>
      <c r="L4111">
        <v>35.699139000000002</v>
      </c>
    </row>
    <row r="4112" spans="1:12" x14ac:dyDescent="0.3">
      <c r="A4112">
        <v>106.74</v>
      </c>
      <c r="B4112">
        <v>784.97009300000002</v>
      </c>
      <c r="C4112">
        <v>-52781.480469000002</v>
      </c>
      <c r="D4112">
        <v>19826.832031000002</v>
      </c>
      <c r="E4112">
        <v>-7.8191999999999998E-2</v>
      </c>
      <c r="F4112">
        <v>9.9510319999999997</v>
      </c>
      <c r="G4112">
        <v>0.194773</v>
      </c>
      <c r="H4112">
        <v>-7.76E-4</v>
      </c>
      <c r="I4112">
        <v>3.0270000000000002E-3</v>
      </c>
      <c r="J4112">
        <v>-4.0159999999999996E-3</v>
      </c>
      <c r="K4112">
        <v>1016.97998</v>
      </c>
      <c r="L4112">
        <v>35.699139000000002</v>
      </c>
    </row>
    <row r="4113" spans="1:12" x14ac:dyDescent="0.3">
      <c r="A4113">
        <v>106.75125</v>
      </c>
      <c r="B4113">
        <v>884.94726600000001</v>
      </c>
      <c r="C4113">
        <v>-52763.648437000003</v>
      </c>
      <c r="D4113">
        <v>19829.984375</v>
      </c>
      <c r="E4113">
        <v>-8.1359000000000001E-2</v>
      </c>
      <c r="F4113">
        <v>9.9551610000000004</v>
      </c>
      <c r="G4113">
        <v>0.204209</v>
      </c>
      <c r="H4113">
        <v>-4.6839999999999998E-3</v>
      </c>
      <c r="I4113">
        <v>3.1229999999999999E-3</v>
      </c>
      <c r="J4113">
        <v>-3.9830000000000004E-3</v>
      </c>
      <c r="K4113">
        <v>1016.97998</v>
      </c>
      <c r="L4113">
        <v>35.699139000000002</v>
      </c>
    </row>
    <row r="4114" spans="1:12" x14ac:dyDescent="0.3">
      <c r="A4114">
        <v>106.7625</v>
      </c>
      <c r="B4114">
        <v>747.98120100000006</v>
      </c>
      <c r="C4114">
        <v>-52789.101562000003</v>
      </c>
      <c r="D4114">
        <v>19941.134765999999</v>
      </c>
      <c r="E4114">
        <v>-9.1090000000000004E-2</v>
      </c>
      <c r="F4114">
        <v>9.9310530000000004</v>
      </c>
      <c r="G4114">
        <v>0.19084000000000001</v>
      </c>
      <c r="H4114">
        <v>-8.4449999999999994E-3</v>
      </c>
      <c r="I4114">
        <v>2.5439999999999998E-3</v>
      </c>
      <c r="J4114">
        <v>-3.7330000000000002E-3</v>
      </c>
      <c r="K4114">
        <v>1016.97998</v>
      </c>
      <c r="L4114">
        <v>35.699139000000002</v>
      </c>
    </row>
    <row r="4115" spans="1:12" x14ac:dyDescent="0.3">
      <c r="A4115">
        <v>106.77375000000001</v>
      </c>
      <c r="B4115">
        <v>764.28716999999995</v>
      </c>
      <c r="C4115">
        <v>-52780.1875</v>
      </c>
      <c r="D4115">
        <v>19781.580077999999</v>
      </c>
      <c r="E4115">
        <v>-9.0810000000000002E-2</v>
      </c>
      <c r="F4115">
        <v>9.9788209999999999</v>
      </c>
      <c r="G4115">
        <v>0.194434</v>
      </c>
      <c r="H4115">
        <v>-1.2314E-2</v>
      </c>
      <c r="I4115">
        <v>2.3349999999999998E-3</v>
      </c>
      <c r="J4115">
        <v>-2.9759999999999999E-3</v>
      </c>
      <c r="K4115">
        <v>1016.97998</v>
      </c>
      <c r="L4115">
        <v>35.699139000000002</v>
      </c>
    </row>
    <row r="4116" spans="1:12" x14ac:dyDescent="0.3">
      <c r="A4116">
        <v>106.785</v>
      </c>
      <c r="B4116">
        <v>806.23290999999995</v>
      </c>
      <c r="C4116">
        <v>-52772.238280999998</v>
      </c>
      <c r="D4116">
        <v>19960.216797000001</v>
      </c>
      <c r="E4116">
        <v>-9.8474999999999993E-2</v>
      </c>
      <c r="F4116">
        <v>10.016769999999999</v>
      </c>
      <c r="G4116">
        <v>0.19513</v>
      </c>
      <c r="H4116">
        <v>-1.2245000000000001E-2</v>
      </c>
      <c r="I4116">
        <v>3.2200000000000002E-3</v>
      </c>
      <c r="J4116">
        <v>-1.7340000000000001E-3</v>
      </c>
      <c r="K4116">
        <v>1016.97998</v>
      </c>
      <c r="L4116">
        <v>35.699139000000002</v>
      </c>
    </row>
    <row r="4117" spans="1:12" x14ac:dyDescent="0.3">
      <c r="A4117">
        <v>106.79625</v>
      </c>
      <c r="B4117">
        <v>649.50262499999997</v>
      </c>
      <c r="C4117">
        <v>-52798.546875</v>
      </c>
      <c r="D4117">
        <v>19813.181640999999</v>
      </c>
      <c r="E4117">
        <v>-8.8437000000000002E-2</v>
      </c>
      <c r="F4117">
        <v>10.006772</v>
      </c>
      <c r="G4117">
        <v>0.201318</v>
      </c>
      <c r="H4117">
        <v>-1.3568999999999999E-2</v>
      </c>
      <c r="I4117">
        <v>2.6840000000000002E-3</v>
      </c>
      <c r="J4117">
        <v>-2.4759999999999999E-3</v>
      </c>
      <c r="K4117">
        <v>1016.97998</v>
      </c>
      <c r="L4117">
        <v>35.699139000000002</v>
      </c>
    </row>
    <row r="4118" spans="1:12" x14ac:dyDescent="0.3">
      <c r="A4118">
        <v>106.8075</v>
      </c>
      <c r="B4118">
        <v>756.29986599999995</v>
      </c>
      <c r="C4118">
        <v>-52811.710937000003</v>
      </c>
      <c r="D4118">
        <v>19949.716797000001</v>
      </c>
      <c r="E4118">
        <v>-9.4015000000000001E-2</v>
      </c>
      <c r="F4118">
        <v>10.013423</v>
      </c>
      <c r="G4118">
        <v>0.199629</v>
      </c>
      <c r="H4118">
        <v>-1.8484E-2</v>
      </c>
      <c r="I4118">
        <v>1.4549999999999999E-3</v>
      </c>
      <c r="J4118">
        <v>-2.1389999999999998E-3</v>
      </c>
      <c r="K4118">
        <v>1016.97998</v>
      </c>
      <c r="L4118">
        <v>35.699139000000002</v>
      </c>
    </row>
    <row r="4119" spans="1:12" x14ac:dyDescent="0.3">
      <c r="A4119">
        <v>106.81874999999999</v>
      </c>
      <c r="B4119">
        <v>771.73858600000005</v>
      </c>
      <c r="C4119">
        <v>-52798.285155999998</v>
      </c>
      <c r="D4119">
        <v>19901.333984000001</v>
      </c>
      <c r="E4119">
        <v>-9.4216999999999995E-2</v>
      </c>
      <c r="F4119">
        <v>10.019057999999999</v>
      </c>
      <c r="G4119">
        <v>0.20108999999999999</v>
      </c>
      <c r="H4119">
        <v>-1.7596000000000001E-2</v>
      </c>
      <c r="I4119">
        <v>2.2729999999999998E-3</v>
      </c>
      <c r="J4119">
        <v>-3.901E-3</v>
      </c>
      <c r="K4119">
        <v>1016.97998</v>
      </c>
      <c r="L4119">
        <v>35.699139000000002</v>
      </c>
    </row>
    <row r="4120" spans="1:12" x14ac:dyDescent="0.3">
      <c r="A4120">
        <v>106.83</v>
      </c>
      <c r="B4120">
        <v>751.67864999999995</v>
      </c>
      <c r="C4120">
        <v>-52806.851562000003</v>
      </c>
      <c r="D4120">
        <v>19853.058593999998</v>
      </c>
      <c r="E4120">
        <v>-8.9659000000000003E-2</v>
      </c>
      <c r="F4120">
        <v>10.012321</v>
      </c>
      <c r="G4120">
        <v>0.20877200000000001</v>
      </c>
      <c r="H4120">
        <v>-2.2762999999999999E-2</v>
      </c>
      <c r="I4120">
        <v>1.072E-3</v>
      </c>
      <c r="J4120">
        <v>-3.091E-3</v>
      </c>
      <c r="K4120">
        <v>1016.97998</v>
      </c>
      <c r="L4120">
        <v>35.699139000000002</v>
      </c>
    </row>
    <row r="4121" spans="1:12" x14ac:dyDescent="0.3">
      <c r="A4121">
        <v>106.84125</v>
      </c>
      <c r="B4121">
        <v>792.26904300000001</v>
      </c>
      <c r="C4121">
        <v>-52815.3125</v>
      </c>
      <c r="D4121">
        <v>19850.625</v>
      </c>
      <c r="E4121">
        <v>-8.0420000000000005E-2</v>
      </c>
      <c r="F4121">
        <v>10.007892</v>
      </c>
      <c r="G4121">
        <v>0.20805000000000001</v>
      </c>
      <c r="H4121">
        <v>-2.2372E-2</v>
      </c>
      <c r="I4121">
        <v>8.1099999999999998E-4</v>
      </c>
      <c r="J4121">
        <v>-3.2850000000000002E-3</v>
      </c>
      <c r="K4121">
        <v>1016.97998</v>
      </c>
      <c r="L4121">
        <v>35.699139000000002</v>
      </c>
    </row>
    <row r="4122" spans="1:12" x14ac:dyDescent="0.3">
      <c r="A4122">
        <v>106.85250000000001</v>
      </c>
      <c r="B4122">
        <v>798.18188499999997</v>
      </c>
      <c r="C4122">
        <v>-52793.859375</v>
      </c>
      <c r="D4122">
        <v>19928.414062</v>
      </c>
      <c r="E4122">
        <v>-8.2054000000000002E-2</v>
      </c>
      <c r="F4122">
        <v>10.010007</v>
      </c>
      <c r="G4122">
        <v>0.20399500000000001</v>
      </c>
      <c r="H4122">
        <v>-2.0428000000000002E-2</v>
      </c>
      <c r="I4122">
        <v>1.6180000000000001E-3</v>
      </c>
      <c r="J4122">
        <v>-4.7800000000000004E-3</v>
      </c>
      <c r="K4122">
        <v>1016.97998</v>
      </c>
      <c r="L4122">
        <v>35.699139000000002</v>
      </c>
    </row>
    <row r="4123" spans="1:12" x14ac:dyDescent="0.3">
      <c r="A4123">
        <v>106.86375</v>
      </c>
      <c r="B4123">
        <v>864.62329099999999</v>
      </c>
      <c r="C4123">
        <v>-52827.070312000003</v>
      </c>
      <c r="D4123">
        <v>20002.169922000001</v>
      </c>
      <c r="E4123">
        <v>-8.7982000000000005E-2</v>
      </c>
      <c r="F4123">
        <v>10.010479</v>
      </c>
      <c r="G4123">
        <v>0.197266</v>
      </c>
      <c r="H4123">
        <v>-1.7999999999999999E-2</v>
      </c>
      <c r="I4123">
        <v>1.606E-3</v>
      </c>
      <c r="J4123">
        <v>-5.5079999999999999E-3</v>
      </c>
      <c r="K4123">
        <v>1016.97998</v>
      </c>
      <c r="L4123">
        <v>35.699139000000002</v>
      </c>
    </row>
    <row r="4124" spans="1:12" x14ac:dyDescent="0.3">
      <c r="A4124">
        <v>106.875</v>
      </c>
      <c r="B4124">
        <v>707.18316700000003</v>
      </c>
      <c r="C4124">
        <v>-52805.175780999998</v>
      </c>
      <c r="D4124">
        <v>19899.751952999999</v>
      </c>
      <c r="E4124">
        <v>-9.5122999999999999E-2</v>
      </c>
      <c r="F4124">
        <v>10.012407</v>
      </c>
      <c r="G4124">
        <v>0.196771</v>
      </c>
      <c r="H4124">
        <v>-2.2682999999999998E-2</v>
      </c>
      <c r="I4124">
        <v>5.2800000000000004E-4</v>
      </c>
      <c r="J4124">
        <v>-5.7790000000000003E-3</v>
      </c>
      <c r="K4124">
        <v>1016.97998</v>
      </c>
      <c r="L4124">
        <v>35.699139000000002</v>
      </c>
    </row>
    <row r="4125" spans="1:12" x14ac:dyDescent="0.3">
      <c r="A4125">
        <v>106.88625</v>
      </c>
      <c r="B4125">
        <v>735.12066700000003</v>
      </c>
      <c r="C4125">
        <v>-52810.761719000002</v>
      </c>
      <c r="D4125">
        <v>19722.802734000001</v>
      </c>
      <c r="E4125">
        <v>-8.4252999999999995E-2</v>
      </c>
      <c r="F4125">
        <v>10.003309</v>
      </c>
      <c r="G4125">
        <v>0.19835</v>
      </c>
      <c r="H4125">
        <v>-2.24E-2</v>
      </c>
      <c r="I4125">
        <v>1.1150000000000001E-3</v>
      </c>
      <c r="J4125">
        <v>-6.1980000000000004E-3</v>
      </c>
      <c r="K4125">
        <v>1016.97998</v>
      </c>
      <c r="L4125">
        <v>35.699139000000002</v>
      </c>
    </row>
    <row r="4126" spans="1:12" x14ac:dyDescent="0.3">
      <c r="A4126">
        <v>106.89749999999999</v>
      </c>
      <c r="B4126">
        <v>737.46929899999998</v>
      </c>
      <c r="C4126">
        <v>-52812.433594000002</v>
      </c>
      <c r="D4126">
        <v>19855.353515999999</v>
      </c>
      <c r="E4126">
        <v>-9.3879000000000004E-2</v>
      </c>
      <c r="F4126">
        <v>10.001075</v>
      </c>
      <c r="G4126">
        <v>0.19664999999999999</v>
      </c>
      <c r="H4126">
        <v>-2.0903999999999999E-2</v>
      </c>
      <c r="I4126">
        <v>1.8259999999999999E-3</v>
      </c>
      <c r="J4126">
        <v>-6.1710000000000003E-3</v>
      </c>
      <c r="K4126">
        <v>1016.97998</v>
      </c>
      <c r="L4126">
        <v>35.699139000000002</v>
      </c>
    </row>
    <row r="4127" spans="1:12" x14ac:dyDescent="0.3">
      <c r="A4127">
        <v>106.90875</v>
      </c>
      <c r="B4127">
        <v>812.832581</v>
      </c>
      <c r="C4127">
        <v>-52818.621094000002</v>
      </c>
      <c r="D4127">
        <v>19675.042968999998</v>
      </c>
      <c r="E4127">
        <v>-8.8470999999999994E-2</v>
      </c>
      <c r="F4127">
        <v>10.027774000000001</v>
      </c>
      <c r="G4127">
        <v>0.192491</v>
      </c>
      <c r="H4127">
        <v>-1.8449E-2</v>
      </c>
      <c r="I4127">
        <v>1.0939999999999999E-3</v>
      </c>
      <c r="J4127">
        <v>-6.2269999999999999E-3</v>
      </c>
      <c r="K4127">
        <v>1016.97998</v>
      </c>
      <c r="L4127">
        <v>35.701678999999999</v>
      </c>
    </row>
    <row r="4128" spans="1:12" x14ac:dyDescent="0.3">
      <c r="A4128">
        <v>106.92</v>
      </c>
      <c r="B4128">
        <v>700.18395999999996</v>
      </c>
      <c r="C4128">
        <v>-52763.601562000003</v>
      </c>
      <c r="D4128">
        <v>19916.519531000002</v>
      </c>
      <c r="E4128">
        <v>-8.8860999999999996E-2</v>
      </c>
      <c r="F4128">
        <v>10.003638</v>
      </c>
      <c r="G4128">
        <v>0.201934</v>
      </c>
      <c r="H4128">
        <v>-1.4605999999999999E-2</v>
      </c>
      <c r="I4128">
        <v>1.856E-3</v>
      </c>
      <c r="J4128">
        <v>-7.2940000000000001E-3</v>
      </c>
      <c r="K4128">
        <v>1016.97998</v>
      </c>
      <c r="L4128">
        <v>35.701678999999999</v>
      </c>
    </row>
    <row r="4129" spans="1:12" x14ac:dyDescent="0.3">
      <c r="A4129">
        <v>106.93125000000001</v>
      </c>
      <c r="B4129">
        <v>796.65423599999997</v>
      </c>
      <c r="C4129">
        <v>-52763.273437000003</v>
      </c>
      <c r="D4129">
        <v>19869.208984000001</v>
      </c>
      <c r="E4129">
        <v>-0.103065</v>
      </c>
      <c r="F4129">
        <v>10.003807999999999</v>
      </c>
      <c r="G4129">
        <v>0.19622400000000001</v>
      </c>
      <c r="H4129">
        <v>-1.1401E-2</v>
      </c>
      <c r="I4129">
        <v>2.0500000000000002E-3</v>
      </c>
      <c r="J4129">
        <v>-6.4660000000000004E-3</v>
      </c>
      <c r="K4129">
        <v>1016.97998</v>
      </c>
      <c r="L4129">
        <v>35.701678999999999</v>
      </c>
    </row>
    <row r="4130" spans="1:12" x14ac:dyDescent="0.3">
      <c r="A4130">
        <v>106.9425</v>
      </c>
      <c r="B4130">
        <v>858.71478300000001</v>
      </c>
      <c r="C4130">
        <v>-52786.347655999998</v>
      </c>
      <c r="D4130">
        <v>19906.498047000001</v>
      </c>
      <c r="E4130">
        <v>-9.4072000000000003E-2</v>
      </c>
      <c r="F4130">
        <v>10.00966</v>
      </c>
      <c r="G4130">
        <v>0.19801099999999999</v>
      </c>
      <c r="H4130">
        <v>-7.1770000000000002E-3</v>
      </c>
      <c r="I4130">
        <v>2.581E-3</v>
      </c>
      <c r="J4130">
        <v>-7.6819999999999996E-3</v>
      </c>
      <c r="K4130">
        <v>1016.97998</v>
      </c>
      <c r="L4130">
        <v>35.701678999999999</v>
      </c>
    </row>
    <row r="4131" spans="1:12" x14ac:dyDescent="0.3">
      <c r="A4131">
        <v>106.95375</v>
      </c>
      <c r="B4131">
        <v>861.87676999999996</v>
      </c>
      <c r="C4131">
        <v>-52809.996094000002</v>
      </c>
      <c r="D4131">
        <v>19952.974609000001</v>
      </c>
      <c r="E4131">
        <v>-8.8180999999999995E-2</v>
      </c>
      <c r="F4131">
        <v>10.012221</v>
      </c>
      <c r="G4131">
        <v>0.19073499999999999</v>
      </c>
      <c r="H4131">
        <v>1.277925E-5</v>
      </c>
      <c r="I4131">
        <v>4.2500000000000003E-3</v>
      </c>
      <c r="J4131">
        <v>-7.8289999999999992E-3</v>
      </c>
      <c r="K4131">
        <v>1016.97998</v>
      </c>
      <c r="L4131">
        <v>35.701678999999999</v>
      </c>
    </row>
    <row r="4132" spans="1:12" x14ac:dyDescent="0.3">
      <c r="A4132">
        <v>106.965</v>
      </c>
      <c r="B4132">
        <v>844.62835700000005</v>
      </c>
      <c r="C4132">
        <v>-52775.269530999998</v>
      </c>
      <c r="D4132">
        <v>19930.642577999999</v>
      </c>
      <c r="E4132">
        <v>-0.104236</v>
      </c>
      <c r="F4132">
        <v>9.9674410000000009</v>
      </c>
      <c r="G4132">
        <v>0.18968499999999999</v>
      </c>
      <c r="H4132">
        <v>-3.0019999999999999E-3</v>
      </c>
      <c r="I4132">
        <v>2.6340000000000001E-3</v>
      </c>
      <c r="J4132">
        <v>-7.6889999999999997E-3</v>
      </c>
      <c r="K4132">
        <v>1016.97998</v>
      </c>
      <c r="L4132">
        <v>35.701678999999999</v>
      </c>
    </row>
    <row r="4133" spans="1:12" x14ac:dyDescent="0.3">
      <c r="A4133">
        <v>106.97624999999999</v>
      </c>
      <c r="B4133">
        <v>828.37408400000004</v>
      </c>
      <c r="C4133">
        <v>-52799.589844000002</v>
      </c>
      <c r="D4133">
        <v>19829.597656000002</v>
      </c>
      <c r="E4133">
        <v>-9.2351000000000003E-2</v>
      </c>
      <c r="F4133">
        <v>9.9345850000000002</v>
      </c>
      <c r="G4133">
        <v>0.195516</v>
      </c>
      <c r="H4133">
        <v>-1.01E-3</v>
      </c>
      <c r="I4133">
        <v>3.8679999999999999E-3</v>
      </c>
      <c r="J4133">
        <v>-9.6729999999999993E-3</v>
      </c>
      <c r="K4133">
        <v>1016.97998</v>
      </c>
      <c r="L4133">
        <v>35.701678999999999</v>
      </c>
    </row>
    <row r="4134" spans="1:12" x14ac:dyDescent="0.3">
      <c r="A4134">
        <v>106.9875</v>
      </c>
      <c r="B4134">
        <v>858.18432600000006</v>
      </c>
      <c r="C4134">
        <v>-52822.113280999998</v>
      </c>
      <c r="D4134">
        <v>19760.734375</v>
      </c>
      <c r="E4134">
        <v>-9.0260000000000007E-2</v>
      </c>
      <c r="F4134">
        <v>9.9375669999999996</v>
      </c>
      <c r="G4134">
        <v>0.20052</v>
      </c>
      <c r="H4134">
        <v>4.7149999999999996E-3</v>
      </c>
      <c r="I4134">
        <v>4.437E-3</v>
      </c>
      <c r="J4134">
        <v>-1.0175E-2</v>
      </c>
      <c r="K4134">
        <v>1016.97998</v>
      </c>
      <c r="L4134">
        <v>35.701678999999999</v>
      </c>
    </row>
    <row r="4135" spans="1:12" x14ac:dyDescent="0.3">
      <c r="A4135">
        <v>106.99875</v>
      </c>
      <c r="B4135">
        <v>961.44061299999998</v>
      </c>
      <c r="C4135">
        <v>-52822.167969000002</v>
      </c>
      <c r="D4135">
        <v>19771.919922000001</v>
      </c>
      <c r="E4135">
        <v>-9.9010000000000001E-2</v>
      </c>
      <c r="F4135">
        <v>9.9408250000000002</v>
      </c>
      <c r="G4135">
        <v>0.20888300000000001</v>
      </c>
      <c r="H4135">
        <v>7.8580000000000004E-3</v>
      </c>
      <c r="I4135">
        <v>5.9459999999999999E-3</v>
      </c>
      <c r="J4135">
        <v>-9.9120000000000007E-3</v>
      </c>
      <c r="K4135">
        <v>1016.97998</v>
      </c>
      <c r="L4135">
        <v>35.701678999999999</v>
      </c>
    </row>
    <row r="4136" spans="1:12" x14ac:dyDescent="0.3">
      <c r="A4136">
        <v>107.01</v>
      </c>
      <c r="B4136">
        <v>879.42687999999998</v>
      </c>
      <c r="C4136">
        <v>-52779.820312000003</v>
      </c>
      <c r="D4136">
        <v>19872.466797000001</v>
      </c>
      <c r="E4136">
        <v>-9.2901999999999998E-2</v>
      </c>
      <c r="F4136">
        <v>9.9370340000000006</v>
      </c>
      <c r="G4136">
        <v>0.206293</v>
      </c>
      <c r="H4136">
        <v>1.1311999999999999E-2</v>
      </c>
      <c r="I4136">
        <v>6.1900000000000002E-3</v>
      </c>
      <c r="J4136">
        <v>-1.0725E-2</v>
      </c>
      <c r="K4136">
        <v>1017.009949</v>
      </c>
      <c r="L4136">
        <v>35.711444999999998</v>
      </c>
    </row>
    <row r="4137" spans="1:12" x14ac:dyDescent="0.3">
      <c r="A4137">
        <v>107.02124999999999</v>
      </c>
      <c r="B4137">
        <v>814.43102999999996</v>
      </c>
      <c r="C4137">
        <v>-52762.046875</v>
      </c>
      <c r="D4137">
        <v>19930.117187</v>
      </c>
      <c r="E4137">
        <v>-9.4409999999999994E-2</v>
      </c>
      <c r="F4137">
        <v>9.9453300000000002</v>
      </c>
      <c r="G4137">
        <v>0.20319300000000001</v>
      </c>
      <c r="H4137">
        <v>1.8286E-2</v>
      </c>
      <c r="I4137">
        <v>7.5669999999999999E-3</v>
      </c>
      <c r="J4137">
        <v>-1.3349E-2</v>
      </c>
      <c r="K4137">
        <v>1017.009949</v>
      </c>
      <c r="L4137">
        <v>35.711444999999998</v>
      </c>
    </row>
    <row r="4138" spans="1:12" x14ac:dyDescent="0.3">
      <c r="A4138">
        <v>107.0325</v>
      </c>
      <c r="B4138">
        <v>800.11328100000003</v>
      </c>
      <c r="C4138">
        <v>-52817.304687000003</v>
      </c>
      <c r="D4138">
        <v>19817.515625</v>
      </c>
      <c r="E4138">
        <v>-9.7058000000000005E-2</v>
      </c>
      <c r="F4138">
        <v>9.9473190000000002</v>
      </c>
      <c r="G4138">
        <v>0.2041</v>
      </c>
      <c r="H4138">
        <v>2.3400000000000001E-2</v>
      </c>
      <c r="I4138">
        <v>8.0079999999999995E-3</v>
      </c>
      <c r="J4138">
        <v>-1.4001E-2</v>
      </c>
      <c r="K4138">
        <v>1017.009949</v>
      </c>
      <c r="L4138">
        <v>35.711444999999998</v>
      </c>
    </row>
    <row r="4139" spans="1:12" x14ac:dyDescent="0.3">
      <c r="A4139">
        <v>107.04375</v>
      </c>
      <c r="B4139">
        <v>823.80200200000002</v>
      </c>
      <c r="C4139">
        <v>-52802.066405999998</v>
      </c>
      <c r="D4139">
        <v>19688.234375</v>
      </c>
      <c r="E4139">
        <v>-9.7102999999999995E-2</v>
      </c>
      <c r="F4139">
        <v>9.9279089999999997</v>
      </c>
      <c r="G4139">
        <v>0.19564999999999999</v>
      </c>
      <c r="H4139">
        <v>2.3733000000000001E-2</v>
      </c>
      <c r="I4139">
        <v>8.9779999999999999E-3</v>
      </c>
      <c r="J4139">
        <v>-1.436E-2</v>
      </c>
      <c r="K4139">
        <v>1017.009949</v>
      </c>
      <c r="L4139">
        <v>35.711444999999998</v>
      </c>
    </row>
    <row r="4140" spans="1:12" x14ac:dyDescent="0.3">
      <c r="A4140">
        <v>107.05500000000001</v>
      </c>
      <c r="B4140">
        <v>748.56604000000004</v>
      </c>
      <c r="C4140">
        <v>-52818.984375</v>
      </c>
      <c r="D4140">
        <v>19844.242187</v>
      </c>
      <c r="E4140">
        <v>-8.5475999999999996E-2</v>
      </c>
      <c r="F4140">
        <v>9.9247580000000006</v>
      </c>
      <c r="G4140">
        <v>0.19919100000000001</v>
      </c>
      <c r="H4140">
        <v>3.0245000000000001E-2</v>
      </c>
      <c r="I4140">
        <v>8.9969999999999998E-3</v>
      </c>
      <c r="J4140">
        <v>-1.6476999999999999E-2</v>
      </c>
      <c r="K4140">
        <v>1017.009949</v>
      </c>
      <c r="L4140">
        <v>35.711444999999998</v>
      </c>
    </row>
    <row r="4141" spans="1:12" x14ac:dyDescent="0.3">
      <c r="A4141">
        <v>107.06625</v>
      </c>
      <c r="B4141">
        <v>845.18054199999995</v>
      </c>
      <c r="C4141">
        <v>-52825.09375</v>
      </c>
      <c r="D4141">
        <v>19875.027343999998</v>
      </c>
      <c r="E4141">
        <v>-9.0494000000000005E-2</v>
      </c>
      <c r="F4141">
        <v>9.9315610000000003</v>
      </c>
      <c r="G4141">
        <v>0.20200799999999999</v>
      </c>
      <c r="H4141">
        <v>2.5162E-2</v>
      </c>
      <c r="I4141">
        <v>7.5640000000000004E-3</v>
      </c>
      <c r="J4141">
        <v>-1.444E-2</v>
      </c>
      <c r="K4141">
        <v>1017.009949</v>
      </c>
      <c r="L4141">
        <v>35.711444999999998</v>
      </c>
    </row>
    <row r="4142" spans="1:12" x14ac:dyDescent="0.3">
      <c r="A4142">
        <v>107.0775</v>
      </c>
      <c r="B4142">
        <v>791.512024</v>
      </c>
      <c r="C4142">
        <v>-52820.429687000003</v>
      </c>
      <c r="D4142">
        <v>19816.072265999999</v>
      </c>
      <c r="E4142">
        <v>-9.0424000000000004E-2</v>
      </c>
      <c r="F4142">
        <v>9.9423089999999998</v>
      </c>
      <c r="G4142">
        <v>0.20211999999999999</v>
      </c>
      <c r="H4142">
        <v>2.7421999999999998E-2</v>
      </c>
      <c r="I4142">
        <v>8.482E-3</v>
      </c>
      <c r="J4142">
        <v>-1.5294E-2</v>
      </c>
      <c r="K4142">
        <v>1017.009949</v>
      </c>
      <c r="L4142">
        <v>35.711444999999998</v>
      </c>
    </row>
    <row r="4143" spans="1:12" x14ac:dyDescent="0.3">
      <c r="A4143">
        <v>107.08875</v>
      </c>
      <c r="B4143">
        <v>809.76824999999997</v>
      </c>
      <c r="C4143">
        <v>-52811.847655999998</v>
      </c>
      <c r="D4143">
        <v>19770.144531000002</v>
      </c>
      <c r="E4143">
        <v>-8.6295999999999998E-2</v>
      </c>
      <c r="F4143">
        <v>9.9477550000000008</v>
      </c>
      <c r="G4143">
        <v>0.19489200000000001</v>
      </c>
      <c r="H4143">
        <v>3.2601999999999999E-2</v>
      </c>
      <c r="I4143">
        <v>1.0276E-2</v>
      </c>
      <c r="J4143">
        <v>-1.5507E-2</v>
      </c>
      <c r="K4143">
        <v>1017.009949</v>
      </c>
      <c r="L4143">
        <v>35.711444999999998</v>
      </c>
    </row>
    <row r="4144" spans="1:12" x14ac:dyDescent="0.3">
      <c r="A4144">
        <v>107.1</v>
      </c>
      <c r="B4144">
        <v>684.68829300000004</v>
      </c>
      <c r="C4144">
        <v>-52803.734375</v>
      </c>
      <c r="D4144">
        <v>19916.070312</v>
      </c>
      <c r="E4144">
        <v>-8.6318000000000006E-2</v>
      </c>
      <c r="F4144">
        <v>9.9317419999999998</v>
      </c>
      <c r="G4144">
        <v>0.197212</v>
      </c>
      <c r="H4144">
        <v>3.4021000000000003E-2</v>
      </c>
      <c r="I4144">
        <v>1.0075000000000001E-2</v>
      </c>
      <c r="J4144">
        <v>-1.7041000000000001E-2</v>
      </c>
      <c r="K4144">
        <v>1016.969971</v>
      </c>
      <c r="L4144">
        <v>35.709102999999999</v>
      </c>
    </row>
    <row r="4145" spans="1:12" x14ac:dyDescent="0.3">
      <c r="A4145">
        <v>107.11125</v>
      </c>
      <c r="B4145">
        <v>745.307007</v>
      </c>
      <c r="C4145">
        <v>-52794.796875</v>
      </c>
      <c r="D4145">
        <v>19966.804687</v>
      </c>
      <c r="E4145">
        <v>-9.3008999999999994E-2</v>
      </c>
      <c r="F4145">
        <v>9.9419740000000001</v>
      </c>
      <c r="G4145">
        <v>0.195745</v>
      </c>
      <c r="H4145">
        <v>3.2341000000000002E-2</v>
      </c>
      <c r="I4145">
        <v>9.4409999999999997E-3</v>
      </c>
      <c r="J4145">
        <v>-1.5107000000000001E-2</v>
      </c>
      <c r="K4145">
        <v>1016.969971</v>
      </c>
      <c r="L4145">
        <v>35.709102999999999</v>
      </c>
    </row>
    <row r="4146" spans="1:12" x14ac:dyDescent="0.3">
      <c r="A4146">
        <v>107.1225</v>
      </c>
      <c r="B4146">
        <v>822.88751200000002</v>
      </c>
      <c r="C4146">
        <v>-52777.710937000003</v>
      </c>
      <c r="D4146">
        <v>19896.09375</v>
      </c>
      <c r="E4146">
        <v>-9.3963000000000005E-2</v>
      </c>
      <c r="F4146">
        <v>9.9454630000000002</v>
      </c>
      <c r="G4146">
        <v>0.20643700000000001</v>
      </c>
      <c r="H4146">
        <v>3.2120000000000003E-2</v>
      </c>
      <c r="I4146">
        <v>9.2350000000000002E-3</v>
      </c>
      <c r="J4146">
        <v>-1.49E-2</v>
      </c>
      <c r="K4146">
        <v>1016.969971</v>
      </c>
      <c r="L4146">
        <v>35.709102999999999</v>
      </c>
    </row>
    <row r="4147" spans="1:12" x14ac:dyDescent="0.3">
      <c r="A4147">
        <v>107.13375000000001</v>
      </c>
      <c r="B4147">
        <v>810.59698500000002</v>
      </c>
      <c r="C4147">
        <v>-52782.046875</v>
      </c>
      <c r="D4147">
        <v>19842.865234000001</v>
      </c>
      <c r="E4147">
        <v>-7.1869000000000002E-2</v>
      </c>
      <c r="F4147">
        <v>9.942596</v>
      </c>
      <c r="G4147">
        <v>0.211894</v>
      </c>
      <c r="H4147">
        <v>3.1447999999999997E-2</v>
      </c>
      <c r="I4147">
        <v>9.7839999999999993E-3</v>
      </c>
      <c r="J4147">
        <v>-1.4872E-2</v>
      </c>
      <c r="K4147">
        <v>1016.969971</v>
      </c>
      <c r="L4147">
        <v>35.709102999999999</v>
      </c>
    </row>
    <row r="4148" spans="1:12" x14ac:dyDescent="0.3">
      <c r="A4148">
        <v>107.145</v>
      </c>
      <c r="B4148">
        <v>790.30139199999996</v>
      </c>
      <c r="C4148">
        <v>-52775.574219000002</v>
      </c>
      <c r="D4148">
        <v>19745.205077999999</v>
      </c>
      <c r="E4148">
        <v>-9.4458E-2</v>
      </c>
      <c r="F4148">
        <v>9.9217479999999991</v>
      </c>
      <c r="G4148">
        <v>0.204429</v>
      </c>
      <c r="H4148">
        <v>2.8559999999999999E-2</v>
      </c>
      <c r="I4148">
        <v>8.2620000000000002E-3</v>
      </c>
      <c r="J4148">
        <v>-1.3586000000000001E-2</v>
      </c>
      <c r="K4148">
        <v>1016.969971</v>
      </c>
      <c r="L4148">
        <v>35.709102999999999</v>
      </c>
    </row>
    <row r="4149" spans="1:12" x14ac:dyDescent="0.3">
      <c r="A4149">
        <v>107.15625</v>
      </c>
      <c r="B4149">
        <v>728.27624500000002</v>
      </c>
      <c r="C4149">
        <v>-52777.890625</v>
      </c>
      <c r="D4149">
        <v>19828.857422000001</v>
      </c>
      <c r="E4149">
        <v>-9.6495999999999998E-2</v>
      </c>
      <c r="F4149">
        <v>9.9995569999999994</v>
      </c>
      <c r="G4149">
        <v>0.19143099999999999</v>
      </c>
      <c r="H4149">
        <v>3.0248000000000001E-2</v>
      </c>
      <c r="I4149">
        <v>9.0109999999999999E-3</v>
      </c>
      <c r="J4149">
        <v>-1.2898E-2</v>
      </c>
      <c r="K4149">
        <v>1016.969971</v>
      </c>
      <c r="L4149">
        <v>35.709102999999999</v>
      </c>
    </row>
    <row r="4150" spans="1:12" x14ac:dyDescent="0.3">
      <c r="A4150">
        <v>107.1675</v>
      </c>
      <c r="B4150">
        <v>807.363831</v>
      </c>
      <c r="C4150">
        <v>-52785.199219000002</v>
      </c>
      <c r="D4150">
        <v>19838.179687</v>
      </c>
      <c r="E4150">
        <v>-9.3526999999999999E-2</v>
      </c>
      <c r="F4150">
        <v>10.020666</v>
      </c>
      <c r="G4150">
        <v>0.19816400000000001</v>
      </c>
      <c r="H4150">
        <v>3.1571000000000002E-2</v>
      </c>
      <c r="I4150">
        <v>9.2200000000000008E-3</v>
      </c>
      <c r="J4150">
        <v>-1.3424999999999999E-2</v>
      </c>
      <c r="K4150">
        <v>1016.969971</v>
      </c>
      <c r="L4150">
        <v>35.709102999999999</v>
      </c>
    </row>
    <row r="4151" spans="1:12" x14ac:dyDescent="0.3">
      <c r="A4151">
        <v>107.17874999999999</v>
      </c>
      <c r="B4151">
        <v>787.07598900000005</v>
      </c>
      <c r="C4151">
        <v>-52787.152344000002</v>
      </c>
      <c r="D4151">
        <v>19810.59375</v>
      </c>
      <c r="E4151">
        <v>-8.8619000000000003E-2</v>
      </c>
      <c r="F4151">
        <v>10.019658</v>
      </c>
      <c r="G4151">
        <v>0.20497899999999999</v>
      </c>
      <c r="H4151">
        <v>2.8552999999999999E-2</v>
      </c>
      <c r="I4151">
        <v>8.3490000000000005E-3</v>
      </c>
      <c r="J4151">
        <v>-1.0678999999999999E-2</v>
      </c>
      <c r="K4151">
        <v>1016.969971</v>
      </c>
      <c r="L4151">
        <v>35.709102999999999</v>
      </c>
    </row>
    <row r="4152" spans="1:12" x14ac:dyDescent="0.3">
      <c r="A4152">
        <v>107.19</v>
      </c>
      <c r="B4152">
        <v>714.33624299999997</v>
      </c>
      <c r="C4152">
        <v>-52808.226562000003</v>
      </c>
      <c r="D4152">
        <v>19801.332031000002</v>
      </c>
      <c r="E4152">
        <v>-9.2379000000000003E-2</v>
      </c>
      <c r="F4152">
        <v>10.004939</v>
      </c>
      <c r="G4152">
        <v>0.20658399999999999</v>
      </c>
      <c r="H4152">
        <v>2.5855E-2</v>
      </c>
      <c r="I4152">
        <v>8.1729999999999997E-3</v>
      </c>
      <c r="J4152">
        <v>-9.6450000000000008E-3</v>
      </c>
      <c r="K4152">
        <v>1016.969971</v>
      </c>
      <c r="L4152">
        <v>35.709102999999999</v>
      </c>
    </row>
    <row r="4153" spans="1:12" x14ac:dyDescent="0.3">
      <c r="A4153">
        <v>107.20125</v>
      </c>
      <c r="B4153">
        <v>768.63549799999998</v>
      </c>
      <c r="C4153">
        <v>-52852.003905999998</v>
      </c>
      <c r="D4153">
        <v>19931.568359000001</v>
      </c>
      <c r="E4153">
        <v>-8.9191000000000006E-2</v>
      </c>
      <c r="F4153">
        <v>10.024419999999999</v>
      </c>
      <c r="G4153">
        <v>0.204012</v>
      </c>
      <c r="H4153">
        <v>1.9701E-2</v>
      </c>
      <c r="I4153">
        <v>6.7510000000000001E-3</v>
      </c>
      <c r="J4153">
        <v>-7.5259999999999997E-3</v>
      </c>
      <c r="K4153">
        <v>1017</v>
      </c>
      <c r="L4153">
        <v>35.711444999999998</v>
      </c>
    </row>
    <row r="4154" spans="1:12" x14ac:dyDescent="0.3">
      <c r="A4154">
        <v>107.21250000000001</v>
      </c>
      <c r="B4154">
        <v>829.04553199999998</v>
      </c>
      <c r="C4154">
        <v>-52828.902344000002</v>
      </c>
      <c r="D4154">
        <v>19845.988281000002</v>
      </c>
      <c r="E4154">
        <v>-9.3764E-2</v>
      </c>
      <c r="F4154">
        <v>10.016759</v>
      </c>
      <c r="G4154">
        <v>0.210893</v>
      </c>
      <c r="H4154">
        <v>1.5661000000000001E-2</v>
      </c>
      <c r="I4154">
        <v>6.2350000000000001E-3</v>
      </c>
      <c r="J4154">
        <v>-6.7169999999999999E-3</v>
      </c>
      <c r="K4154">
        <v>1017</v>
      </c>
      <c r="L4154">
        <v>35.711444999999998</v>
      </c>
    </row>
    <row r="4155" spans="1:12" x14ac:dyDescent="0.3">
      <c r="A4155">
        <v>107.22375</v>
      </c>
      <c r="B4155">
        <v>749.08483899999999</v>
      </c>
      <c r="C4155">
        <v>-52846.859375</v>
      </c>
      <c r="D4155">
        <v>19745.009765999999</v>
      </c>
      <c r="E4155">
        <v>-9.3648999999999996E-2</v>
      </c>
      <c r="F4155">
        <v>10.011175</v>
      </c>
      <c r="G4155">
        <v>0.202267</v>
      </c>
      <c r="H4155">
        <v>1.0441000000000001E-2</v>
      </c>
      <c r="I4155">
        <v>5.3629999999999997E-3</v>
      </c>
      <c r="J4155">
        <v>-6.4190000000000002E-3</v>
      </c>
      <c r="K4155">
        <v>1017</v>
      </c>
      <c r="L4155">
        <v>35.711444999999998</v>
      </c>
    </row>
    <row r="4156" spans="1:12" x14ac:dyDescent="0.3">
      <c r="A4156">
        <v>107.235</v>
      </c>
      <c r="B4156">
        <v>815.87066700000003</v>
      </c>
      <c r="C4156">
        <v>-52825.503905999998</v>
      </c>
      <c r="D4156">
        <v>19757.455077999999</v>
      </c>
      <c r="E4156">
        <v>-8.5747000000000004E-2</v>
      </c>
      <c r="F4156">
        <v>10.00712</v>
      </c>
      <c r="G4156">
        <v>0.19367899999999999</v>
      </c>
      <c r="H4156">
        <v>5.0289999999999996E-3</v>
      </c>
      <c r="I4156">
        <v>4.8129999999999996E-3</v>
      </c>
      <c r="J4156">
        <v>-3.6909999999999998E-3</v>
      </c>
      <c r="K4156">
        <v>1017</v>
      </c>
      <c r="L4156">
        <v>35.711444999999998</v>
      </c>
    </row>
    <row r="4157" spans="1:12" x14ac:dyDescent="0.3">
      <c r="A4157">
        <v>107.24625</v>
      </c>
      <c r="B4157">
        <v>751.27911400000005</v>
      </c>
      <c r="C4157">
        <v>-52793.414062000003</v>
      </c>
      <c r="D4157">
        <v>19784.115234000001</v>
      </c>
      <c r="E4157">
        <v>-8.5415000000000005E-2</v>
      </c>
      <c r="F4157">
        <v>10.023242</v>
      </c>
      <c r="G4157">
        <v>0.19339999999999999</v>
      </c>
      <c r="H4157">
        <v>1.7329999999999999E-3</v>
      </c>
      <c r="I4157">
        <v>4.4949999999999999E-3</v>
      </c>
      <c r="J4157">
        <v>-3.5850000000000001E-3</v>
      </c>
      <c r="K4157">
        <v>1017</v>
      </c>
      <c r="L4157">
        <v>35.711444999999998</v>
      </c>
    </row>
    <row r="4158" spans="1:12" x14ac:dyDescent="0.3">
      <c r="A4158">
        <v>107.25749999999999</v>
      </c>
      <c r="B4158">
        <v>731.27728300000001</v>
      </c>
      <c r="C4158">
        <v>-52786.40625</v>
      </c>
      <c r="D4158">
        <v>19794.933593999998</v>
      </c>
      <c r="E4158">
        <v>-9.4159999999999994E-2</v>
      </c>
      <c r="F4158">
        <v>10.029952</v>
      </c>
      <c r="G4158">
        <v>0.19231699999999999</v>
      </c>
      <c r="H4158">
        <v>1.2999999999999999E-3</v>
      </c>
      <c r="I4158">
        <v>4.7029999999999997E-3</v>
      </c>
      <c r="J4158">
        <v>-2.2309999999999999E-3</v>
      </c>
      <c r="K4158">
        <v>1017</v>
      </c>
      <c r="L4158">
        <v>35.711444999999998</v>
      </c>
    </row>
    <row r="4159" spans="1:12" x14ac:dyDescent="0.3">
      <c r="A4159">
        <v>107.26875</v>
      </c>
      <c r="B4159">
        <v>906.32684300000005</v>
      </c>
      <c r="C4159">
        <v>-52797.632812000003</v>
      </c>
      <c r="D4159">
        <v>19936.548827999999</v>
      </c>
      <c r="E4159">
        <v>-9.6984000000000001E-2</v>
      </c>
      <c r="F4159">
        <v>10.002608</v>
      </c>
      <c r="G4159">
        <v>0.19730200000000001</v>
      </c>
      <c r="H4159">
        <v>6.6399999999999999E-4</v>
      </c>
      <c r="I4159">
        <v>5.4469999999999996E-3</v>
      </c>
      <c r="J4159">
        <v>-2.771E-3</v>
      </c>
      <c r="K4159">
        <v>1017</v>
      </c>
      <c r="L4159">
        <v>35.711444999999998</v>
      </c>
    </row>
    <row r="4160" spans="1:12" x14ac:dyDescent="0.3">
      <c r="A4160">
        <v>107.28</v>
      </c>
      <c r="B4160">
        <v>793.93102999999996</v>
      </c>
      <c r="C4160">
        <v>-52820.421875</v>
      </c>
      <c r="D4160">
        <v>19823.251952999999</v>
      </c>
      <c r="E4160">
        <v>-9.4515000000000002E-2</v>
      </c>
      <c r="F4160">
        <v>10.007319000000001</v>
      </c>
      <c r="G4160">
        <v>0.20142099999999999</v>
      </c>
      <c r="H4160">
        <v>-3.1779999999999998E-3</v>
      </c>
      <c r="I4160">
        <v>3.712E-3</v>
      </c>
      <c r="J4160">
        <v>-3.356E-3</v>
      </c>
      <c r="K4160">
        <v>1017</v>
      </c>
      <c r="L4160">
        <v>35.711444999999998</v>
      </c>
    </row>
    <row r="4161" spans="1:12" x14ac:dyDescent="0.3">
      <c r="A4161">
        <v>107.29125000000001</v>
      </c>
      <c r="B4161">
        <v>766.12023899999997</v>
      </c>
      <c r="C4161">
        <v>-52787.851562000003</v>
      </c>
      <c r="D4161">
        <v>19911.130859000001</v>
      </c>
      <c r="E4161">
        <v>-9.128E-2</v>
      </c>
      <c r="F4161">
        <v>10.021193999999999</v>
      </c>
      <c r="G4161">
        <v>0.19619900000000001</v>
      </c>
      <c r="H4161">
        <v>-9.8259999999999997E-3</v>
      </c>
      <c r="I4161">
        <v>3.1749999999999999E-3</v>
      </c>
      <c r="J4161">
        <v>-2.6800000000000001E-3</v>
      </c>
      <c r="K4161">
        <v>1017</v>
      </c>
      <c r="L4161">
        <v>35.711444999999998</v>
      </c>
    </row>
    <row r="4162" spans="1:12" x14ac:dyDescent="0.3">
      <c r="A4162">
        <v>107.30249999999999</v>
      </c>
      <c r="B4162">
        <v>758.80004899999994</v>
      </c>
      <c r="C4162">
        <v>-52740.09375</v>
      </c>
      <c r="D4162">
        <v>19916.599609000001</v>
      </c>
      <c r="E4162">
        <v>-8.5122000000000003E-2</v>
      </c>
      <c r="F4162">
        <v>10.001322999999999</v>
      </c>
      <c r="G4162">
        <v>0.19730700000000001</v>
      </c>
      <c r="H4162">
        <v>-1.452E-2</v>
      </c>
      <c r="I4162">
        <v>2.3050000000000002E-3</v>
      </c>
      <c r="J4162">
        <v>-2.9350000000000001E-3</v>
      </c>
      <c r="K4162">
        <v>1016.98999</v>
      </c>
      <c r="L4162">
        <v>35.716327999999997</v>
      </c>
    </row>
    <row r="4163" spans="1:12" x14ac:dyDescent="0.3">
      <c r="A4163">
        <v>107.31375</v>
      </c>
      <c r="B4163">
        <v>785.39355499999999</v>
      </c>
      <c r="C4163">
        <v>-52760.769530999998</v>
      </c>
      <c r="D4163">
        <v>19786.953125</v>
      </c>
      <c r="E4163">
        <v>-9.9118999999999999E-2</v>
      </c>
      <c r="F4163">
        <v>10.013451</v>
      </c>
      <c r="G4163">
        <v>0.20099400000000001</v>
      </c>
      <c r="H4163">
        <v>-1.6223000000000001E-2</v>
      </c>
      <c r="I4163">
        <v>1.792E-3</v>
      </c>
      <c r="J4163">
        <v>-3.738E-3</v>
      </c>
      <c r="K4163">
        <v>1016.98999</v>
      </c>
      <c r="L4163">
        <v>35.716327999999997</v>
      </c>
    </row>
    <row r="4164" spans="1:12" x14ac:dyDescent="0.3">
      <c r="A4164">
        <v>107.325</v>
      </c>
      <c r="B4164">
        <v>812.34106399999996</v>
      </c>
      <c r="C4164">
        <v>-52793.382812000003</v>
      </c>
      <c r="D4164">
        <v>19850.570312</v>
      </c>
      <c r="E4164">
        <v>-8.8378999999999999E-2</v>
      </c>
      <c r="F4164">
        <v>10.013654000000001</v>
      </c>
      <c r="G4164">
        <v>0.193413</v>
      </c>
      <c r="H4164">
        <v>-1.9987999999999999E-2</v>
      </c>
      <c r="I4164">
        <v>1.8929999999999999E-3</v>
      </c>
      <c r="J4164">
        <v>-2.9870000000000001E-3</v>
      </c>
      <c r="K4164">
        <v>1016.98999</v>
      </c>
      <c r="L4164">
        <v>35.716327999999997</v>
      </c>
    </row>
    <row r="4165" spans="1:12" x14ac:dyDescent="0.3">
      <c r="A4165">
        <v>107.33625000000001</v>
      </c>
      <c r="B4165">
        <v>853.90527299999997</v>
      </c>
      <c r="C4165">
        <v>-52772.925780999998</v>
      </c>
      <c r="D4165">
        <v>19878.457031000002</v>
      </c>
      <c r="E4165">
        <v>-8.0432000000000003E-2</v>
      </c>
      <c r="F4165">
        <v>10.009076</v>
      </c>
      <c r="G4165">
        <v>0.199958</v>
      </c>
      <c r="H4165">
        <v>-1.9064000000000001E-2</v>
      </c>
      <c r="I4165">
        <v>1.0039999999999999E-3</v>
      </c>
      <c r="J4165">
        <v>-3.4919999999999999E-3</v>
      </c>
      <c r="K4165">
        <v>1016.98999</v>
      </c>
      <c r="L4165">
        <v>35.716327999999997</v>
      </c>
    </row>
    <row r="4166" spans="1:12" x14ac:dyDescent="0.3">
      <c r="A4166">
        <v>107.3475</v>
      </c>
      <c r="B4166">
        <v>767.80835000000002</v>
      </c>
      <c r="C4166">
        <v>-52787.878905999998</v>
      </c>
      <c r="D4166">
        <v>19894.738281000002</v>
      </c>
      <c r="E4166">
        <v>-8.9979000000000003E-2</v>
      </c>
      <c r="F4166">
        <v>9.9445449999999997</v>
      </c>
      <c r="G4166">
        <v>0.20415900000000001</v>
      </c>
      <c r="H4166">
        <v>-2.0213999999999999E-2</v>
      </c>
      <c r="I4166">
        <v>1.253E-3</v>
      </c>
      <c r="J4166">
        <v>-3.1510000000000002E-3</v>
      </c>
      <c r="K4166">
        <v>1016.98999</v>
      </c>
      <c r="L4166">
        <v>35.716327999999997</v>
      </c>
    </row>
    <row r="4167" spans="1:12" x14ac:dyDescent="0.3">
      <c r="A4167">
        <v>107.35875</v>
      </c>
      <c r="B4167">
        <v>796.73205600000006</v>
      </c>
      <c r="C4167">
        <v>-52781.886719000002</v>
      </c>
      <c r="D4167">
        <v>19793.638672000001</v>
      </c>
      <c r="E4167">
        <v>-8.6749000000000007E-2</v>
      </c>
      <c r="F4167">
        <v>9.9356259999999992</v>
      </c>
      <c r="G4167">
        <v>0.20289199999999999</v>
      </c>
      <c r="H4167">
        <v>-1.7920999999999999E-2</v>
      </c>
      <c r="I4167">
        <v>1.0629999999999999E-3</v>
      </c>
      <c r="J4167">
        <v>-4.777E-3</v>
      </c>
      <c r="K4167">
        <v>1016.98999</v>
      </c>
      <c r="L4167">
        <v>35.716327999999997</v>
      </c>
    </row>
    <row r="4168" spans="1:12" x14ac:dyDescent="0.3">
      <c r="A4168">
        <v>107.37</v>
      </c>
      <c r="B4168">
        <v>730.77252199999998</v>
      </c>
      <c r="C4168">
        <v>-52781.140625</v>
      </c>
      <c r="D4168">
        <v>19858.570312</v>
      </c>
      <c r="E4168">
        <v>-9.0714000000000003E-2</v>
      </c>
      <c r="F4168">
        <v>9.9385279999999998</v>
      </c>
      <c r="G4168">
        <v>0.212228</v>
      </c>
      <c r="H4168">
        <v>-2.3436999999999999E-2</v>
      </c>
      <c r="I4168">
        <v>8.0699999999999999E-4</v>
      </c>
      <c r="J4168">
        <v>-4.7699999999999999E-3</v>
      </c>
      <c r="K4168">
        <v>1016.98999</v>
      </c>
      <c r="L4168">
        <v>35.716327999999997</v>
      </c>
    </row>
    <row r="4169" spans="1:12" x14ac:dyDescent="0.3">
      <c r="A4169">
        <v>107.38124999999999</v>
      </c>
      <c r="B4169">
        <v>739.43866000000003</v>
      </c>
      <c r="C4169">
        <v>-52773.601562000003</v>
      </c>
      <c r="D4169">
        <v>19690.798827999999</v>
      </c>
      <c r="E4169">
        <v>-9.4292000000000001E-2</v>
      </c>
      <c r="F4169">
        <v>9.9375169999999997</v>
      </c>
      <c r="G4169">
        <v>0.19631000000000001</v>
      </c>
      <c r="H4169">
        <v>-2.3151000000000001E-2</v>
      </c>
      <c r="I4169">
        <v>2.8699999999999998E-4</v>
      </c>
      <c r="J4169">
        <v>-4.3769999999999998E-3</v>
      </c>
      <c r="K4169">
        <v>1016.98999</v>
      </c>
      <c r="L4169">
        <v>35.716327999999997</v>
      </c>
    </row>
    <row r="4170" spans="1:12" x14ac:dyDescent="0.3">
      <c r="A4170">
        <v>107.3925</v>
      </c>
      <c r="B4170">
        <v>750.97796600000004</v>
      </c>
      <c r="C4170">
        <v>-52777.398437000003</v>
      </c>
      <c r="D4170">
        <v>19781.96875</v>
      </c>
      <c r="E4170">
        <v>-0.102382</v>
      </c>
      <c r="F4170">
        <v>9.9283830000000002</v>
      </c>
      <c r="G4170">
        <v>0.20503299999999999</v>
      </c>
      <c r="H4170">
        <v>-2.0284E-2</v>
      </c>
      <c r="I4170">
        <v>7.1178980000000003E-5</v>
      </c>
      <c r="J4170">
        <v>-6.0520000000000001E-3</v>
      </c>
      <c r="K4170">
        <v>1016.98999</v>
      </c>
      <c r="L4170">
        <v>35.716327999999997</v>
      </c>
    </row>
    <row r="4171" spans="1:12" x14ac:dyDescent="0.3">
      <c r="A4171">
        <v>107.40375</v>
      </c>
      <c r="B4171">
        <v>775.40490699999998</v>
      </c>
      <c r="C4171">
        <v>-52807.054687000003</v>
      </c>
      <c r="D4171">
        <v>19685.849609000001</v>
      </c>
      <c r="E4171">
        <v>-0.101367</v>
      </c>
      <c r="F4171">
        <v>9.9383800000000004</v>
      </c>
      <c r="G4171">
        <v>0.19869400000000001</v>
      </c>
      <c r="H4171">
        <v>-1.7142000000000001E-2</v>
      </c>
      <c r="I4171">
        <v>8.0800000000000002E-4</v>
      </c>
      <c r="J4171">
        <v>-5.4879999999999998E-3</v>
      </c>
      <c r="K4171">
        <v>1017</v>
      </c>
      <c r="L4171">
        <v>35.718670000000003</v>
      </c>
    </row>
    <row r="4172" spans="1:12" x14ac:dyDescent="0.3">
      <c r="A4172">
        <v>107.41500000000001</v>
      </c>
      <c r="B4172">
        <v>789.23724400000003</v>
      </c>
      <c r="C4172">
        <v>-52799.109375</v>
      </c>
      <c r="D4172">
        <v>19799.759765999999</v>
      </c>
      <c r="E4172">
        <v>-0.10227899999999999</v>
      </c>
      <c r="F4172">
        <v>9.9359420000000007</v>
      </c>
      <c r="G4172">
        <v>0.205599</v>
      </c>
      <c r="H4172">
        <v>-1.8074E-2</v>
      </c>
      <c r="I4172">
        <v>1.0219999999999999E-3</v>
      </c>
      <c r="J4172">
        <v>-5.3160000000000004E-3</v>
      </c>
      <c r="K4172">
        <v>1017</v>
      </c>
      <c r="L4172">
        <v>35.718670000000003</v>
      </c>
    </row>
    <row r="4173" spans="1:12" x14ac:dyDescent="0.3">
      <c r="A4173">
        <v>107.42625</v>
      </c>
      <c r="B4173">
        <v>859.86370799999997</v>
      </c>
      <c r="C4173">
        <v>-52819.441405999998</v>
      </c>
      <c r="D4173">
        <v>19808.318359000001</v>
      </c>
      <c r="E4173">
        <v>-0.104729</v>
      </c>
      <c r="F4173">
        <v>9.9406110000000005</v>
      </c>
      <c r="G4173">
        <v>0.192605</v>
      </c>
      <c r="H4173">
        <v>-1.3554E-2</v>
      </c>
      <c r="I4173">
        <v>2.3570000000000002E-3</v>
      </c>
      <c r="J4173">
        <v>-5.1139999999999996E-3</v>
      </c>
      <c r="K4173">
        <v>1017</v>
      </c>
      <c r="L4173">
        <v>35.718670000000003</v>
      </c>
    </row>
    <row r="4174" spans="1:12" x14ac:dyDescent="0.3">
      <c r="A4174">
        <v>107.4375</v>
      </c>
      <c r="B4174">
        <v>795.67773399999999</v>
      </c>
      <c r="C4174">
        <v>-52832.203125</v>
      </c>
      <c r="D4174">
        <v>19843.478515999999</v>
      </c>
      <c r="E4174">
        <v>-8.7609999999999993E-2</v>
      </c>
      <c r="F4174">
        <v>9.9334640000000007</v>
      </c>
      <c r="G4174">
        <v>0.200264</v>
      </c>
      <c r="H4174">
        <v>-1.3968E-2</v>
      </c>
      <c r="I4174">
        <v>1.549E-3</v>
      </c>
      <c r="J4174">
        <v>-6.7850000000000002E-3</v>
      </c>
      <c r="K4174">
        <v>1017</v>
      </c>
      <c r="L4174">
        <v>35.718670000000003</v>
      </c>
    </row>
    <row r="4175" spans="1:12" x14ac:dyDescent="0.3">
      <c r="A4175">
        <v>107.44875</v>
      </c>
      <c r="B4175">
        <v>898.57214399999998</v>
      </c>
      <c r="C4175">
        <v>-52816.195312000003</v>
      </c>
      <c r="D4175">
        <v>19796.607422000001</v>
      </c>
      <c r="E4175">
        <v>-9.4170000000000004E-2</v>
      </c>
      <c r="F4175">
        <v>9.9365649999999999</v>
      </c>
      <c r="G4175">
        <v>0.195572</v>
      </c>
      <c r="H4175">
        <v>-1.6056000000000001E-2</v>
      </c>
      <c r="I4175">
        <v>2.2430000000000002E-3</v>
      </c>
      <c r="J4175">
        <v>-8.4089999999999998E-3</v>
      </c>
      <c r="K4175">
        <v>1017</v>
      </c>
      <c r="L4175">
        <v>35.718670000000003</v>
      </c>
    </row>
    <row r="4176" spans="1:12" x14ac:dyDescent="0.3">
      <c r="A4176">
        <v>107.46</v>
      </c>
      <c r="B4176">
        <v>725.51666299999999</v>
      </c>
      <c r="C4176">
        <v>-52804.882812000003</v>
      </c>
      <c r="D4176">
        <v>19909.433593999998</v>
      </c>
      <c r="E4176">
        <v>-8.8909000000000002E-2</v>
      </c>
      <c r="F4176">
        <v>9.9378329999999995</v>
      </c>
      <c r="G4176">
        <v>0.21467</v>
      </c>
      <c r="H4176">
        <v>-1.3650000000000001E-2</v>
      </c>
      <c r="I4176">
        <v>2.6250000000000002E-3</v>
      </c>
      <c r="J4176">
        <v>-7.5030000000000001E-3</v>
      </c>
      <c r="K4176">
        <v>1017</v>
      </c>
      <c r="L4176">
        <v>35.718670000000003</v>
      </c>
    </row>
    <row r="4177" spans="1:12" x14ac:dyDescent="0.3">
      <c r="A4177">
        <v>107.47125</v>
      </c>
      <c r="B4177">
        <v>853.57959000000005</v>
      </c>
      <c r="C4177">
        <v>-52824.695312000003</v>
      </c>
      <c r="D4177">
        <v>19971.792968999998</v>
      </c>
      <c r="E4177">
        <v>-8.9966000000000004E-2</v>
      </c>
      <c r="F4177">
        <v>9.9461790000000008</v>
      </c>
      <c r="G4177">
        <v>0.20477799999999999</v>
      </c>
      <c r="H4177">
        <v>-6.0340000000000003E-3</v>
      </c>
      <c r="I4177">
        <v>2.885E-3</v>
      </c>
      <c r="J4177">
        <v>-8.5869999999999991E-3</v>
      </c>
      <c r="K4177">
        <v>1017</v>
      </c>
      <c r="L4177">
        <v>35.718670000000003</v>
      </c>
    </row>
    <row r="4178" spans="1:12" x14ac:dyDescent="0.3">
      <c r="A4178">
        <v>107.4825</v>
      </c>
      <c r="B4178">
        <v>752.43701199999998</v>
      </c>
      <c r="C4178">
        <v>-52787.878905999998</v>
      </c>
      <c r="D4178">
        <v>19857.380859000001</v>
      </c>
      <c r="E4178">
        <v>-9.4966999999999996E-2</v>
      </c>
      <c r="F4178">
        <v>9.9132610000000003</v>
      </c>
      <c r="G4178">
        <v>0.203657</v>
      </c>
      <c r="H4178">
        <v>-1.755E-3</v>
      </c>
      <c r="I4178">
        <v>3.885E-3</v>
      </c>
      <c r="J4178">
        <v>-8.848E-3</v>
      </c>
      <c r="K4178">
        <v>1017</v>
      </c>
      <c r="L4178">
        <v>35.718670000000003</v>
      </c>
    </row>
    <row r="4179" spans="1:12" x14ac:dyDescent="0.3">
      <c r="A4179">
        <v>107.49375000000001</v>
      </c>
      <c r="B4179">
        <v>700.74902299999997</v>
      </c>
      <c r="C4179">
        <v>-52781.996094000002</v>
      </c>
      <c r="D4179">
        <v>19844.833984000001</v>
      </c>
      <c r="E4179">
        <v>-8.8705000000000006E-2</v>
      </c>
      <c r="F4179">
        <v>9.9430960000000006</v>
      </c>
      <c r="G4179">
        <v>0.19759199999999999</v>
      </c>
      <c r="H4179">
        <v>2.3080000000000002E-3</v>
      </c>
      <c r="I4179">
        <v>4.1409999999999997E-3</v>
      </c>
      <c r="J4179">
        <v>-8.9960000000000005E-3</v>
      </c>
      <c r="K4179">
        <v>1017</v>
      </c>
      <c r="L4179">
        <v>35.718670000000003</v>
      </c>
    </row>
    <row r="4180" spans="1:12" x14ac:dyDescent="0.3">
      <c r="A4180">
        <v>107.505</v>
      </c>
      <c r="B4180">
        <v>771.22204599999998</v>
      </c>
      <c r="C4180">
        <v>-52768.183594000002</v>
      </c>
      <c r="D4180">
        <v>19874.275390999999</v>
      </c>
      <c r="E4180">
        <v>-9.5412999999999998E-2</v>
      </c>
      <c r="F4180">
        <v>9.9432860000000005</v>
      </c>
      <c r="G4180">
        <v>0.20610400000000001</v>
      </c>
      <c r="H4180">
        <v>8.4720000000000004E-3</v>
      </c>
      <c r="I4180">
        <v>5.6230000000000004E-3</v>
      </c>
      <c r="J4180">
        <v>-1.0668E-2</v>
      </c>
      <c r="K4180">
        <v>1016.98999</v>
      </c>
      <c r="L4180">
        <v>35.723553000000003</v>
      </c>
    </row>
    <row r="4181" spans="1:12" x14ac:dyDescent="0.3">
      <c r="A4181">
        <v>107.51625</v>
      </c>
      <c r="B4181">
        <v>854.11895800000002</v>
      </c>
      <c r="C4181">
        <v>-52746.707030999998</v>
      </c>
      <c r="D4181">
        <v>19812.007812</v>
      </c>
      <c r="E4181">
        <v>-8.9115E-2</v>
      </c>
      <c r="F4181">
        <v>9.9342559999999995</v>
      </c>
      <c r="G4181">
        <v>0.20768600000000001</v>
      </c>
      <c r="H4181">
        <v>1.1672999999999999E-2</v>
      </c>
      <c r="I4181">
        <v>6.1279999999999998E-3</v>
      </c>
      <c r="J4181">
        <v>-1.0937000000000001E-2</v>
      </c>
      <c r="K4181">
        <v>1016.98999</v>
      </c>
      <c r="L4181">
        <v>35.723553000000003</v>
      </c>
    </row>
    <row r="4182" spans="1:12" x14ac:dyDescent="0.3">
      <c r="A4182">
        <v>107.5275</v>
      </c>
      <c r="B4182">
        <v>802.73370399999999</v>
      </c>
      <c r="C4182">
        <v>-52796.320312000003</v>
      </c>
      <c r="D4182">
        <v>19951.005859000001</v>
      </c>
      <c r="E4182">
        <v>-9.8187999999999998E-2</v>
      </c>
      <c r="F4182">
        <v>9.9271209999999996</v>
      </c>
      <c r="G4182">
        <v>0.20141999999999999</v>
      </c>
      <c r="H4182">
        <v>1.6351000000000001E-2</v>
      </c>
      <c r="I4182">
        <v>7.123E-3</v>
      </c>
      <c r="J4182">
        <v>-1.1845E-2</v>
      </c>
      <c r="K4182">
        <v>1016.98999</v>
      </c>
      <c r="L4182">
        <v>35.723553000000003</v>
      </c>
    </row>
    <row r="4183" spans="1:12" x14ac:dyDescent="0.3">
      <c r="A4183">
        <v>107.53874999999999</v>
      </c>
      <c r="B4183">
        <v>752.02014199999996</v>
      </c>
      <c r="C4183">
        <v>-52785.511719000002</v>
      </c>
      <c r="D4183">
        <v>19858.251952999999</v>
      </c>
      <c r="E4183">
        <v>-0.10133499999999999</v>
      </c>
      <c r="F4183">
        <v>10.000926</v>
      </c>
      <c r="G4183">
        <v>0.20588100000000001</v>
      </c>
      <c r="H4183">
        <v>1.1807E-2</v>
      </c>
      <c r="I4183">
        <v>5.8859999999999997E-3</v>
      </c>
      <c r="J4183">
        <v>-1.2168E-2</v>
      </c>
      <c r="K4183">
        <v>1016.98999</v>
      </c>
      <c r="L4183">
        <v>35.723553000000003</v>
      </c>
    </row>
    <row r="4184" spans="1:12" x14ac:dyDescent="0.3">
      <c r="A4184">
        <v>107.55</v>
      </c>
      <c r="B4184">
        <v>791.12365699999998</v>
      </c>
      <c r="C4184">
        <v>-52798.964844000002</v>
      </c>
      <c r="D4184">
        <v>19986.072265999999</v>
      </c>
      <c r="E4184">
        <v>-8.9201000000000003E-2</v>
      </c>
      <c r="F4184">
        <v>10.016980999999999</v>
      </c>
      <c r="G4184">
        <v>0.192468</v>
      </c>
      <c r="H4184">
        <v>1.7187999999999998E-2</v>
      </c>
      <c r="I4184">
        <v>6.3559999999999997E-3</v>
      </c>
      <c r="J4184">
        <v>-1.2668E-2</v>
      </c>
      <c r="K4184">
        <v>1016.98999</v>
      </c>
      <c r="L4184">
        <v>35.723553000000003</v>
      </c>
    </row>
    <row r="4185" spans="1:12" x14ac:dyDescent="0.3">
      <c r="A4185">
        <v>107.56125</v>
      </c>
      <c r="B4185">
        <v>687.88098100000002</v>
      </c>
      <c r="C4185">
        <v>-52783.21875</v>
      </c>
      <c r="D4185">
        <v>19917.082031000002</v>
      </c>
      <c r="E4185">
        <v>-9.2143000000000003E-2</v>
      </c>
      <c r="F4185">
        <v>10.011825</v>
      </c>
      <c r="G4185">
        <v>0.190716</v>
      </c>
      <c r="H4185">
        <v>2.0458E-2</v>
      </c>
      <c r="I4185">
        <v>7.6670000000000002E-3</v>
      </c>
      <c r="J4185">
        <v>-1.3875999999999999E-2</v>
      </c>
      <c r="K4185">
        <v>1016.98999</v>
      </c>
      <c r="L4185">
        <v>35.723553000000003</v>
      </c>
    </row>
    <row r="4186" spans="1:12" x14ac:dyDescent="0.3">
      <c r="A4186">
        <v>107.57250000000001</v>
      </c>
      <c r="B4186">
        <v>799.189392</v>
      </c>
      <c r="C4186">
        <v>-52780.070312000003</v>
      </c>
      <c r="D4186">
        <v>19959.650390999999</v>
      </c>
      <c r="E4186">
        <v>-9.8355999999999999E-2</v>
      </c>
      <c r="F4186">
        <v>10.009258000000001</v>
      </c>
      <c r="G4186">
        <v>0.19723299999999999</v>
      </c>
      <c r="H4186">
        <v>2.8483000000000001E-2</v>
      </c>
      <c r="I4186">
        <v>9.0340000000000004E-3</v>
      </c>
      <c r="J4186">
        <v>-1.5546000000000001E-2</v>
      </c>
      <c r="K4186">
        <v>1016.98999</v>
      </c>
      <c r="L4186">
        <v>35.723553000000003</v>
      </c>
    </row>
    <row r="4187" spans="1:12" x14ac:dyDescent="0.3">
      <c r="A4187">
        <v>107.58374999999999</v>
      </c>
      <c r="B4187">
        <v>719.71936000000005</v>
      </c>
      <c r="C4187">
        <v>-52807.699219000002</v>
      </c>
      <c r="D4187">
        <v>19963.904297000001</v>
      </c>
      <c r="E4187">
        <v>-9.6756999999999996E-2</v>
      </c>
      <c r="F4187">
        <v>10.029622</v>
      </c>
      <c r="G4187">
        <v>0.19664100000000001</v>
      </c>
      <c r="H4187">
        <v>2.6435E-2</v>
      </c>
      <c r="I4187">
        <v>8.7430000000000008E-3</v>
      </c>
      <c r="J4187">
        <v>-1.5723999999999998E-2</v>
      </c>
      <c r="K4187">
        <v>1016.98999</v>
      </c>
      <c r="L4187">
        <v>35.723553000000003</v>
      </c>
    </row>
    <row r="4188" spans="1:12" x14ac:dyDescent="0.3">
      <c r="A4188">
        <v>107.595</v>
      </c>
      <c r="B4188">
        <v>725.45617700000003</v>
      </c>
      <c r="C4188">
        <v>-52788.246094000002</v>
      </c>
      <c r="D4188">
        <v>20014.980468999998</v>
      </c>
      <c r="E4188">
        <v>-0.100317</v>
      </c>
      <c r="F4188">
        <v>10.017053000000001</v>
      </c>
      <c r="G4188">
        <v>0.19071199999999999</v>
      </c>
      <c r="H4188">
        <v>3.0005E-2</v>
      </c>
      <c r="I4188">
        <v>9.0310000000000008E-3</v>
      </c>
      <c r="J4188">
        <v>-1.4652E-2</v>
      </c>
      <c r="K4188">
        <v>1016.98999</v>
      </c>
      <c r="L4188">
        <v>35.723553000000003</v>
      </c>
    </row>
    <row r="4189" spans="1:12" x14ac:dyDescent="0.3">
      <c r="A4189">
        <v>107.60625</v>
      </c>
      <c r="B4189">
        <v>807.118652</v>
      </c>
      <c r="C4189">
        <v>-52832.109375</v>
      </c>
      <c r="D4189">
        <v>19829.5</v>
      </c>
      <c r="E4189">
        <v>-9.4497999999999999E-2</v>
      </c>
      <c r="F4189">
        <v>10.007273</v>
      </c>
      <c r="G4189">
        <v>0.1963</v>
      </c>
      <c r="H4189">
        <v>3.1576E-2</v>
      </c>
      <c r="I4189">
        <v>8.4440000000000001E-3</v>
      </c>
      <c r="J4189">
        <v>-1.6181000000000001E-2</v>
      </c>
      <c r="K4189">
        <v>1016.959961</v>
      </c>
      <c r="L4189">
        <v>35.726092999999999</v>
      </c>
    </row>
    <row r="4190" spans="1:12" x14ac:dyDescent="0.3">
      <c r="A4190">
        <v>107.61750000000001</v>
      </c>
      <c r="B4190">
        <v>875.73553500000003</v>
      </c>
      <c r="C4190">
        <v>-52832.160155999998</v>
      </c>
      <c r="D4190">
        <v>19865.658202999999</v>
      </c>
      <c r="E4190">
        <v>-9.0987999999999999E-2</v>
      </c>
      <c r="F4190">
        <v>10.019221999999999</v>
      </c>
      <c r="G4190">
        <v>0.20505799999999999</v>
      </c>
      <c r="H4190">
        <v>3.3618000000000002E-2</v>
      </c>
      <c r="I4190">
        <v>9.8539999999999999E-3</v>
      </c>
      <c r="J4190">
        <v>-1.5906E-2</v>
      </c>
      <c r="K4190">
        <v>1016.959961</v>
      </c>
      <c r="L4190">
        <v>35.726092999999999</v>
      </c>
    </row>
    <row r="4191" spans="1:12" x14ac:dyDescent="0.3">
      <c r="A4191">
        <v>107.62875</v>
      </c>
      <c r="B4191">
        <v>843.30767800000001</v>
      </c>
      <c r="C4191">
        <v>-52843.246094000002</v>
      </c>
      <c r="D4191">
        <v>19850.3125</v>
      </c>
      <c r="E4191">
        <v>-8.8752999999999999E-2</v>
      </c>
      <c r="F4191">
        <v>10.02422</v>
      </c>
      <c r="G4191">
        <v>0.19070799999999999</v>
      </c>
      <c r="H4191">
        <v>3.2339E-2</v>
      </c>
      <c r="I4191">
        <v>9.1629999999999993E-3</v>
      </c>
      <c r="J4191">
        <v>-1.5813000000000001E-2</v>
      </c>
      <c r="K4191">
        <v>1016.959961</v>
      </c>
      <c r="L4191">
        <v>35.726092999999999</v>
      </c>
    </row>
    <row r="4192" spans="1:12" x14ac:dyDescent="0.3">
      <c r="A4192">
        <v>107.64</v>
      </c>
      <c r="B4192">
        <v>771.34466599999996</v>
      </c>
      <c r="C4192">
        <v>-52810.902344000002</v>
      </c>
      <c r="D4192">
        <v>19889.785156000002</v>
      </c>
      <c r="E4192">
        <v>-8.3718000000000001E-2</v>
      </c>
      <c r="F4192">
        <v>10.011153999999999</v>
      </c>
      <c r="G4192">
        <v>0.19214400000000001</v>
      </c>
      <c r="H4192">
        <v>3.2899999999999999E-2</v>
      </c>
      <c r="I4192">
        <v>8.5970000000000005E-3</v>
      </c>
      <c r="J4192">
        <v>-1.5344E-2</v>
      </c>
      <c r="K4192">
        <v>1016.959961</v>
      </c>
      <c r="L4192">
        <v>35.726092999999999</v>
      </c>
    </row>
    <row r="4193" spans="1:12" x14ac:dyDescent="0.3">
      <c r="A4193">
        <v>107.65125</v>
      </c>
      <c r="B4193">
        <v>814.61084000000005</v>
      </c>
      <c r="C4193">
        <v>-52822.109375</v>
      </c>
      <c r="D4193">
        <v>19883.525390999999</v>
      </c>
      <c r="E4193">
        <v>-8.2727999999999996E-2</v>
      </c>
      <c r="F4193">
        <v>10.007669</v>
      </c>
      <c r="G4193">
        <v>0.20255400000000001</v>
      </c>
      <c r="H4193">
        <v>3.1541E-2</v>
      </c>
      <c r="I4193">
        <v>9.4389999999999995E-3</v>
      </c>
      <c r="J4193">
        <v>-1.4142E-2</v>
      </c>
      <c r="K4193">
        <v>1016.959961</v>
      </c>
      <c r="L4193">
        <v>35.726092999999999</v>
      </c>
    </row>
    <row r="4194" spans="1:12" x14ac:dyDescent="0.3">
      <c r="A4194">
        <v>107.66249999999999</v>
      </c>
      <c r="B4194">
        <v>832.66204800000003</v>
      </c>
      <c r="C4194">
        <v>-52813.105469000002</v>
      </c>
      <c r="D4194">
        <v>19997.183593999998</v>
      </c>
      <c r="E4194">
        <v>-9.2072000000000001E-2</v>
      </c>
      <c r="F4194">
        <v>10.004624</v>
      </c>
      <c r="G4194">
        <v>0.19700899999999999</v>
      </c>
      <c r="H4194">
        <v>3.2863999999999997E-2</v>
      </c>
      <c r="I4194">
        <v>9.2659999999999999E-3</v>
      </c>
      <c r="J4194">
        <v>-1.4079E-2</v>
      </c>
      <c r="K4194">
        <v>1016.959961</v>
      </c>
      <c r="L4194">
        <v>35.726092999999999</v>
      </c>
    </row>
    <row r="4195" spans="1:12" x14ac:dyDescent="0.3">
      <c r="A4195">
        <v>107.67375</v>
      </c>
      <c r="B4195">
        <v>894.99938999999995</v>
      </c>
      <c r="C4195">
        <v>-52762.941405999998</v>
      </c>
      <c r="D4195">
        <v>19925.015625</v>
      </c>
      <c r="E4195">
        <v>-0.104905</v>
      </c>
      <c r="F4195">
        <v>10.018928000000001</v>
      </c>
      <c r="G4195">
        <v>0.196497</v>
      </c>
      <c r="H4195">
        <v>3.0346999999999999E-2</v>
      </c>
      <c r="I4195">
        <v>8.1740000000000007E-3</v>
      </c>
      <c r="J4195">
        <v>-1.2064E-2</v>
      </c>
      <c r="K4195">
        <v>1016.959961</v>
      </c>
      <c r="L4195">
        <v>35.726092999999999</v>
      </c>
    </row>
    <row r="4196" spans="1:12" x14ac:dyDescent="0.3">
      <c r="A4196">
        <v>107.685</v>
      </c>
      <c r="B4196">
        <v>846.31073000000004</v>
      </c>
      <c r="C4196">
        <v>-52806.125</v>
      </c>
      <c r="D4196">
        <v>19838.667968999998</v>
      </c>
      <c r="E4196">
        <v>-9.9995000000000001E-2</v>
      </c>
      <c r="F4196">
        <v>10.01484</v>
      </c>
      <c r="G4196">
        <v>0.19696900000000001</v>
      </c>
      <c r="H4196">
        <v>2.9294000000000001E-2</v>
      </c>
      <c r="I4196">
        <v>8.1679999999999999E-3</v>
      </c>
      <c r="J4196">
        <v>-1.0621E-2</v>
      </c>
      <c r="K4196">
        <v>1016.959961</v>
      </c>
      <c r="L4196">
        <v>35.726092999999999</v>
      </c>
    </row>
    <row r="4197" spans="1:12" x14ac:dyDescent="0.3">
      <c r="A4197">
        <v>107.69625000000001</v>
      </c>
      <c r="B4197">
        <v>753.38018799999998</v>
      </c>
      <c r="C4197">
        <v>-52757.179687000003</v>
      </c>
      <c r="D4197">
        <v>19879.988281000002</v>
      </c>
      <c r="E4197">
        <v>-8.7783E-2</v>
      </c>
      <c r="F4197">
        <v>10.003878</v>
      </c>
      <c r="G4197">
        <v>0.20055500000000001</v>
      </c>
      <c r="H4197">
        <v>2.3317000000000001E-2</v>
      </c>
      <c r="I4197">
        <v>7.5380000000000004E-3</v>
      </c>
      <c r="J4197">
        <v>-1.0281E-2</v>
      </c>
      <c r="K4197">
        <v>1016.959961</v>
      </c>
      <c r="L4197">
        <v>35.726092999999999</v>
      </c>
    </row>
    <row r="4198" spans="1:12" x14ac:dyDescent="0.3">
      <c r="A4198">
        <v>107.7075</v>
      </c>
      <c r="B4198">
        <v>809.30822799999999</v>
      </c>
      <c r="C4198">
        <v>-52768.507812000003</v>
      </c>
      <c r="D4198">
        <v>19933.585937</v>
      </c>
      <c r="E4198">
        <v>-9.5656000000000005E-2</v>
      </c>
      <c r="F4198">
        <v>10.005418000000001</v>
      </c>
      <c r="G4198">
        <v>0.19617399999999999</v>
      </c>
      <c r="H4198">
        <v>1.9911000000000002E-2</v>
      </c>
      <c r="I4198">
        <v>6.3920000000000001E-3</v>
      </c>
      <c r="J4198">
        <v>-8.3260000000000001E-3</v>
      </c>
      <c r="K4198">
        <v>1016.97998</v>
      </c>
      <c r="L4198">
        <v>35.728436000000002</v>
      </c>
    </row>
    <row r="4199" spans="1:12" x14ac:dyDescent="0.3">
      <c r="A4199">
        <v>107.71875</v>
      </c>
      <c r="B4199">
        <v>730.08874500000002</v>
      </c>
      <c r="C4199">
        <v>-52757.339844000002</v>
      </c>
      <c r="D4199">
        <v>19862.128906000002</v>
      </c>
      <c r="E4199">
        <v>-9.1026999999999997E-2</v>
      </c>
      <c r="F4199">
        <v>9.9949250000000003</v>
      </c>
      <c r="G4199">
        <v>0.20812800000000001</v>
      </c>
      <c r="H4199">
        <v>1.6531000000000001E-2</v>
      </c>
      <c r="I4199">
        <v>6.7739999999999996E-3</v>
      </c>
      <c r="J4199">
        <v>-8.1510000000000003E-3</v>
      </c>
      <c r="K4199">
        <v>1016.97998</v>
      </c>
      <c r="L4199">
        <v>35.728436000000002</v>
      </c>
    </row>
    <row r="4200" spans="1:12" x14ac:dyDescent="0.3">
      <c r="A4200">
        <v>107.73</v>
      </c>
      <c r="B4200">
        <v>854.72015399999998</v>
      </c>
      <c r="C4200">
        <v>-52771.347655999998</v>
      </c>
      <c r="D4200">
        <v>19845.392577999999</v>
      </c>
      <c r="E4200">
        <v>-8.5069000000000006E-2</v>
      </c>
      <c r="F4200">
        <v>9.936401</v>
      </c>
      <c r="G4200">
        <v>0.204315</v>
      </c>
      <c r="H4200">
        <v>2.0846E-2</v>
      </c>
      <c r="I4200">
        <v>7.1919999999999996E-3</v>
      </c>
      <c r="J4200">
        <v>-7.1700000000000002E-3</v>
      </c>
      <c r="K4200">
        <v>1016.97998</v>
      </c>
      <c r="L4200">
        <v>35.728436000000002</v>
      </c>
    </row>
    <row r="4201" spans="1:12" x14ac:dyDescent="0.3">
      <c r="A4201">
        <v>107.74124999999999</v>
      </c>
      <c r="B4201">
        <v>804.54852300000005</v>
      </c>
      <c r="C4201">
        <v>-52802.285155999998</v>
      </c>
      <c r="D4201">
        <v>19899.679687</v>
      </c>
      <c r="E4201">
        <v>-9.8308999999999994E-2</v>
      </c>
      <c r="F4201">
        <v>9.9316220000000008</v>
      </c>
      <c r="G4201">
        <v>0.206209</v>
      </c>
      <c r="H4201">
        <v>1.4359E-2</v>
      </c>
      <c r="I4201">
        <v>7.2849999999999998E-3</v>
      </c>
      <c r="J4201">
        <v>-5.607E-3</v>
      </c>
      <c r="K4201">
        <v>1016.97998</v>
      </c>
      <c r="L4201">
        <v>35.728436000000002</v>
      </c>
    </row>
    <row r="4202" spans="1:12" x14ac:dyDescent="0.3">
      <c r="A4202">
        <v>107.7525</v>
      </c>
      <c r="B4202">
        <v>807.46722399999999</v>
      </c>
      <c r="C4202">
        <v>-52793.472655999998</v>
      </c>
      <c r="D4202">
        <v>19895.140625</v>
      </c>
      <c r="E4202">
        <v>-9.2208999999999999E-2</v>
      </c>
      <c r="F4202">
        <v>9.9525489999999994</v>
      </c>
      <c r="G4202">
        <v>0.20954</v>
      </c>
      <c r="H4202">
        <v>1.1476E-2</v>
      </c>
      <c r="I4202">
        <v>5.4590000000000003E-3</v>
      </c>
      <c r="J4202">
        <v>-5.4060000000000002E-3</v>
      </c>
      <c r="K4202">
        <v>1016.97998</v>
      </c>
      <c r="L4202">
        <v>35.728436000000002</v>
      </c>
    </row>
    <row r="4203" spans="1:12" x14ac:dyDescent="0.3">
      <c r="A4203">
        <v>107.76375</v>
      </c>
      <c r="B4203">
        <v>875.77716099999998</v>
      </c>
      <c r="C4203">
        <v>-52809.75</v>
      </c>
      <c r="D4203">
        <v>19803.867187</v>
      </c>
      <c r="E4203">
        <v>-8.6070999999999995E-2</v>
      </c>
      <c r="F4203">
        <v>9.9463969999999993</v>
      </c>
      <c r="G4203">
        <v>0.21087800000000001</v>
      </c>
      <c r="H4203">
        <v>4.9179999999999996E-3</v>
      </c>
      <c r="I4203">
        <v>4.738E-3</v>
      </c>
      <c r="J4203">
        <v>-3.6900000000000001E-3</v>
      </c>
      <c r="K4203">
        <v>1016.97998</v>
      </c>
      <c r="L4203">
        <v>35.728436000000002</v>
      </c>
    </row>
    <row r="4204" spans="1:12" x14ac:dyDescent="0.3">
      <c r="A4204">
        <v>107.77500000000001</v>
      </c>
      <c r="B4204">
        <v>796.13543700000002</v>
      </c>
      <c r="C4204">
        <v>-52822.121094000002</v>
      </c>
      <c r="D4204">
        <v>19897.873047000001</v>
      </c>
      <c r="E4204">
        <v>-9.1895000000000004E-2</v>
      </c>
      <c r="F4204">
        <v>9.9147809999999996</v>
      </c>
      <c r="G4204">
        <v>0.20907200000000001</v>
      </c>
      <c r="H4204">
        <v>-1.7798050000000001E-5</v>
      </c>
      <c r="I4204">
        <v>4.7999999999999996E-3</v>
      </c>
      <c r="J4204">
        <v>-3.032E-3</v>
      </c>
      <c r="K4204">
        <v>1016.97998</v>
      </c>
      <c r="L4204">
        <v>35.728436000000002</v>
      </c>
    </row>
    <row r="4205" spans="1:12" x14ac:dyDescent="0.3">
      <c r="A4205">
        <v>107.78625</v>
      </c>
      <c r="B4205">
        <v>858.15917999999999</v>
      </c>
      <c r="C4205">
        <v>-52816.839844000002</v>
      </c>
      <c r="D4205">
        <v>19876.359375</v>
      </c>
      <c r="E4205">
        <v>-9.0985999999999997E-2</v>
      </c>
      <c r="F4205">
        <v>9.9311279999999993</v>
      </c>
      <c r="G4205">
        <v>0.212147</v>
      </c>
      <c r="H4205">
        <v>-6.0720000000000001E-3</v>
      </c>
      <c r="I4205">
        <v>3.2789999999999998E-3</v>
      </c>
      <c r="J4205">
        <v>-3.4390000000000002E-3</v>
      </c>
      <c r="K4205">
        <v>1016.97998</v>
      </c>
      <c r="L4205">
        <v>35.728436000000002</v>
      </c>
    </row>
    <row r="4206" spans="1:12" x14ac:dyDescent="0.3">
      <c r="A4206">
        <v>107.7975</v>
      </c>
      <c r="B4206">
        <v>771.45581100000004</v>
      </c>
      <c r="C4206">
        <v>-52805.140625</v>
      </c>
      <c r="D4206">
        <v>19821.876952999999</v>
      </c>
      <c r="E4206">
        <v>-9.0805999999999998E-2</v>
      </c>
      <c r="F4206">
        <v>9.9456190000000007</v>
      </c>
      <c r="G4206">
        <v>0.19519900000000001</v>
      </c>
      <c r="H4206">
        <v>-7.9769999999999997E-3</v>
      </c>
      <c r="I4206">
        <v>2.8739999999999998E-3</v>
      </c>
      <c r="J4206">
        <v>-2.8500000000000001E-3</v>
      </c>
      <c r="K4206">
        <v>1016.97998</v>
      </c>
      <c r="L4206">
        <v>35.728436000000002</v>
      </c>
    </row>
    <row r="4207" spans="1:12" x14ac:dyDescent="0.3">
      <c r="A4207">
        <v>107.80875</v>
      </c>
      <c r="B4207">
        <v>884.63995399999999</v>
      </c>
      <c r="C4207">
        <v>-52811.914062000003</v>
      </c>
      <c r="D4207">
        <v>19923.228515999999</v>
      </c>
      <c r="E4207">
        <v>-0.100437</v>
      </c>
      <c r="F4207">
        <v>9.9405680000000007</v>
      </c>
      <c r="G4207">
        <v>0.194217</v>
      </c>
      <c r="H4207">
        <v>-1.2423999999999999E-2</v>
      </c>
      <c r="I4207">
        <v>2.336E-3</v>
      </c>
      <c r="J4207">
        <v>-3.3440000000000002E-3</v>
      </c>
      <c r="K4207">
        <v>1016.97998</v>
      </c>
      <c r="L4207">
        <v>35.733317999999997</v>
      </c>
    </row>
    <row r="4208" spans="1:12" x14ac:dyDescent="0.3">
      <c r="A4208">
        <v>107.82</v>
      </c>
      <c r="B4208">
        <v>963.46856700000001</v>
      </c>
      <c r="C4208">
        <v>-52834.363280999998</v>
      </c>
      <c r="D4208">
        <v>19881.398437</v>
      </c>
      <c r="E4208">
        <v>-8.5478999999999999E-2</v>
      </c>
      <c r="F4208">
        <v>9.9310910000000003</v>
      </c>
      <c r="G4208">
        <v>0.18322099999999999</v>
      </c>
      <c r="H4208">
        <v>-9.7769999999999992E-3</v>
      </c>
      <c r="I4208">
        <v>3.2799999999999999E-3</v>
      </c>
      <c r="J4208">
        <v>-1.4940000000000001E-3</v>
      </c>
      <c r="K4208">
        <v>1016.97998</v>
      </c>
      <c r="L4208">
        <v>35.733317999999997</v>
      </c>
    </row>
    <row r="4209" spans="1:12" x14ac:dyDescent="0.3">
      <c r="A4209">
        <v>107.83125</v>
      </c>
      <c r="B4209">
        <v>859.94079599999998</v>
      </c>
      <c r="C4209">
        <v>-52815.78125</v>
      </c>
      <c r="D4209">
        <v>19859.636718999998</v>
      </c>
      <c r="E4209">
        <v>-0.102219</v>
      </c>
      <c r="F4209">
        <v>9.9358199999999997</v>
      </c>
      <c r="G4209">
        <v>0.198935</v>
      </c>
      <c r="H4209">
        <v>-1.0198E-2</v>
      </c>
      <c r="I4209">
        <v>3.0829999999999998E-3</v>
      </c>
      <c r="J4209">
        <v>-2.3630000000000001E-3</v>
      </c>
      <c r="K4209">
        <v>1016.97998</v>
      </c>
      <c r="L4209">
        <v>35.733317999999997</v>
      </c>
    </row>
    <row r="4210" spans="1:12" x14ac:dyDescent="0.3">
      <c r="A4210">
        <v>107.8425</v>
      </c>
      <c r="B4210">
        <v>838.08239700000001</v>
      </c>
      <c r="C4210">
        <v>-52798.476562000003</v>
      </c>
      <c r="D4210">
        <v>19931.355468999998</v>
      </c>
      <c r="E4210">
        <v>-9.1807E-2</v>
      </c>
      <c r="F4210">
        <v>9.9544010000000007</v>
      </c>
      <c r="G4210">
        <v>0.19761899999999999</v>
      </c>
      <c r="H4210">
        <v>-1.5647000000000001E-2</v>
      </c>
      <c r="I4210">
        <v>1.7470000000000001E-3</v>
      </c>
      <c r="J4210">
        <v>-2.7160000000000001E-3</v>
      </c>
      <c r="K4210">
        <v>1016.97998</v>
      </c>
      <c r="L4210">
        <v>35.733317999999997</v>
      </c>
    </row>
    <row r="4211" spans="1:12" x14ac:dyDescent="0.3">
      <c r="A4211">
        <v>107.85375000000001</v>
      </c>
      <c r="B4211">
        <v>794.90490699999998</v>
      </c>
      <c r="C4211">
        <v>-52795.230469000002</v>
      </c>
      <c r="D4211">
        <v>19748.119140999999</v>
      </c>
      <c r="E4211">
        <v>-9.8551E-2</v>
      </c>
      <c r="F4211">
        <v>9.9319140000000008</v>
      </c>
      <c r="G4211">
        <v>0.19962099999999999</v>
      </c>
      <c r="H4211">
        <v>-1.9653E-2</v>
      </c>
      <c r="I4211">
        <v>1.0269999999999999E-3</v>
      </c>
      <c r="J4211">
        <v>-2.751E-3</v>
      </c>
      <c r="K4211">
        <v>1016.97998</v>
      </c>
      <c r="L4211">
        <v>35.733317999999997</v>
      </c>
    </row>
    <row r="4212" spans="1:12" x14ac:dyDescent="0.3">
      <c r="A4212">
        <v>107.86499999999999</v>
      </c>
      <c r="B4212">
        <v>802.44531199999994</v>
      </c>
      <c r="C4212">
        <v>-52780.625</v>
      </c>
      <c r="D4212">
        <v>19797.425781000002</v>
      </c>
      <c r="E4212">
        <v>-9.5008999999999996E-2</v>
      </c>
      <c r="F4212">
        <v>9.924747</v>
      </c>
      <c r="G4212">
        <v>0.20286699999999999</v>
      </c>
      <c r="H4212">
        <v>-2.1325E-2</v>
      </c>
      <c r="I4212">
        <v>7.1900000000000002E-4</v>
      </c>
      <c r="J4212">
        <v>-2.9060000000000002E-3</v>
      </c>
      <c r="K4212">
        <v>1016.97998</v>
      </c>
      <c r="L4212">
        <v>35.733317999999997</v>
      </c>
    </row>
    <row r="4213" spans="1:12" x14ac:dyDescent="0.3">
      <c r="A4213">
        <v>107.87625</v>
      </c>
      <c r="B4213">
        <v>888.10595699999999</v>
      </c>
      <c r="C4213">
        <v>-52829.6875</v>
      </c>
      <c r="D4213">
        <v>19996.791015999999</v>
      </c>
      <c r="E4213">
        <v>-9.0384999999999993E-2</v>
      </c>
      <c r="F4213">
        <v>9.9366140000000005</v>
      </c>
      <c r="G4213">
        <v>0.20353099999999999</v>
      </c>
      <c r="H4213">
        <v>-2.1086000000000001E-2</v>
      </c>
      <c r="I4213">
        <v>1.047E-3</v>
      </c>
      <c r="J4213">
        <v>-4.431E-3</v>
      </c>
      <c r="K4213">
        <v>1016.97998</v>
      </c>
      <c r="L4213">
        <v>35.733317999999997</v>
      </c>
    </row>
    <row r="4214" spans="1:12" x14ac:dyDescent="0.3">
      <c r="A4214">
        <v>107.8875</v>
      </c>
      <c r="B4214">
        <v>775.36779799999999</v>
      </c>
      <c r="C4214">
        <v>-52796.589844000002</v>
      </c>
      <c r="D4214">
        <v>19951.226562</v>
      </c>
      <c r="E4214">
        <v>-9.4041E-2</v>
      </c>
      <c r="F4214">
        <v>9.9387340000000002</v>
      </c>
      <c r="G4214">
        <v>0.207119</v>
      </c>
      <c r="H4214">
        <v>-2.1786E-2</v>
      </c>
      <c r="I4214">
        <v>1.12E-4</v>
      </c>
      <c r="J4214">
        <v>-4.372E-3</v>
      </c>
      <c r="K4214">
        <v>1016.97998</v>
      </c>
      <c r="L4214">
        <v>35.733317999999997</v>
      </c>
    </row>
    <row r="4215" spans="1:12" x14ac:dyDescent="0.3">
      <c r="A4215">
        <v>107.89875000000001</v>
      </c>
      <c r="B4215">
        <v>721.52233899999999</v>
      </c>
      <c r="C4215">
        <v>-52784.683594000002</v>
      </c>
      <c r="D4215">
        <v>19869.935547000001</v>
      </c>
      <c r="E4215">
        <v>-9.8103999999999997E-2</v>
      </c>
      <c r="F4215">
        <v>9.9383970000000001</v>
      </c>
      <c r="G4215">
        <v>0.203678</v>
      </c>
      <c r="H4215">
        <v>-2.0580000000000001E-2</v>
      </c>
      <c r="I4215">
        <v>1.189E-3</v>
      </c>
      <c r="J4215">
        <v>-4.8500000000000001E-3</v>
      </c>
      <c r="K4215">
        <v>1016.97998</v>
      </c>
      <c r="L4215">
        <v>35.733317999999997</v>
      </c>
    </row>
    <row r="4216" spans="1:12" x14ac:dyDescent="0.3">
      <c r="A4216">
        <v>107.91</v>
      </c>
      <c r="B4216">
        <v>814.39221199999997</v>
      </c>
      <c r="C4216">
        <v>-52791.597655999998</v>
      </c>
      <c r="D4216">
        <v>19859.3125</v>
      </c>
      <c r="E4216">
        <v>-9.5730999999999997E-2</v>
      </c>
      <c r="F4216">
        <v>9.951708</v>
      </c>
      <c r="G4216">
        <v>0.196246</v>
      </c>
      <c r="H4216">
        <v>-1.8280999999999999E-2</v>
      </c>
      <c r="I4216">
        <v>5.4199999999999995E-4</v>
      </c>
      <c r="J4216">
        <v>-5.4409999999999997E-3</v>
      </c>
      <c r="K4216">
        <v>1017</v>
      </c>
      <c r="L4216">
        <v>35.733317999999997</v>
      </c>
    </row>
    <row r="4217" spans="1:12" x14ac:dyDescent="0.3">
      <c r="A4217">
        <v>107.92125</v>
      </c>
      <c r="B4217">
        <v>915.64483600000005</v>
      </c>
      <c r="C4217">
        <v>-52772.425780999998</v>
      </c>
      <c r="D4217">
        <v>19809.234375</v>
      </c>
      <c r="E4217">
        <v>-8.4923999999999999E-2</v>
      </c>
      <c r="F4217">
        <v>10.007688</v>
      </c>
      <c r="G4217">
        <v>0.20194799999999999</v>
      </c>
      <c r="H4217">
        <v>-2.1828E-2</v>
      </c>
      <c r="I4217">
        <v>3.7800000000000003E-4</v>
      </c>
      <c r="J4217">
        <v>-5.8640000000000003E-3</v>
      </c>
      <c r="K4217">
        <v>1017</v>
      </c>
      <c r="L4217">
        <v>35.733317999999997</v>
      </c>
    </row>
    <row r="4218" spans="1:12" x14ac:dyDescent="0.3">
      <c r="A4218">
        <v>107.9325</v>
      </c>
      <c r="B4218">
        <v>748.31286599999999</v>
      </c>
      <c r="C4218">
        <v>-52792.09375</v>
      </c>
      <c r="D4218">
        <v>19818.541015999999</v>
      </c>
      <c r="E4218">
        <v>-8.9514999999999997E-2</v>
      </c>
      <c r="F4218">
        <v>10.017557</v>
      </c>
      <c r="G4218">
        <v>0.20653099999999999</v>
      </c>
      <c r="H4218">
        <v>-2.0282000000000001E-2</v>
      </c>
      <c r="I4218">
        <v>2.5900000000000001E-4</v>
      </c>
      <c r="J4218">
        <v>-6.2960000000000004E-3</v>
      </c>
      <c r="K4218">
        <v>1017</v>
      </c>
      <c r="L4218">
        <v>35.733317999999997</v>
      </c>
    </row>
    <row r="4219" spans="1:12" x14ac:dyDescent="0.3">
      <c r="A4219">
        <v>107.94374999999999</v>
      </c>
      <c r="B4219">
        <v>834.01483199999996</v>
      </c>
      <c r="C4219">
        <v>-52798.082030999998</v>
      </c>
      <c r="D4219">
        <v>19890.421875</v>
      </c>
      <c r="E4219">
        <v>-9.2716000000000007E-2</v>
      </c>
      <c r="F4219">
        <v>10.003989000000001</v>
      </c>
      <c r="G4219">
        <v>0.20105200000000001</v>
      </c>
      <c r="H4219">
        <v>-1.8779000000000001E-2</v>
      </c>
      <c r="I4219">
        <v>2.13E-4</v>
      </c>
      <c r="J4219">
        <v>-6.9519999999999998E-3</v>
      </c>
      <c r="K4219">
        <v>1017</v>
      </c>
      <c r="L4219">
        <v>35.733317999999997</v>
      </c>
    </row>
    <row r="4220" spans="1:12" x14ac:dyDescent="0.3">
      <c r="A4220">
        <v>107.955</v>
      </c>
      <c r="B4220">
        <v>958.54693599999996</v>
      </c>
      <c r="C4220">
        <v>-52790.539062000003</v>
      </c>
      <c r="D4220">
        <v>19742.257812</v>
      </c>
      <c r="E4220">
        <v>-9.7555000000000003E-2</v>
      </c>
      <c r="F4220">
        <v>10.007939</v>
      </c>
      <c r="G4220">
        <v>0.205486</v>
      </c>
      <c r="H4220">
        <v>-1.6046999999999999E-2</v>
      </c>
      <c r="I4220">
        <v>1.523E-3</v>
      </c>
      <c r="J4220">
        <v>-7.208E-3</v>
      </c>
      <c r="K4220">
        <v>1017</v>
      </c>
      <c r="L4220">
        <v>35.733317999999997</v>
      </c>
    </row>
    <row r="4221" spans="1:12" x14ac:dyDescent="0.3">
      <c r="A4221">
        <v>107.96625</v>
      </c>
      <c r="B4221">
        <v>989.56750499999998</v>
      </c>
      <c r="C4221">
        <v>-52809.527344000002</v>
      </c>
      <c r="D4221">
        <v>19897.058593999998</v>
      </c>
      <c r="E4221">
        <v>-9.5196000000000003E-2</v>
      </c>
      <c r="F4221">
        <v>10.025551</v>
      </c>
      <c r="G4221">
        <v>0.20006299999999999</v>
      </c>
      <c r="H4221">
        <v>-1.2342000000000001E-2</v>
      </c>
      <c r="I4221">
        <v>2.0709999999999999E-3</v>
      </c>
      <c r="J4221">
        <v>-6.8469999999999998E-3</v>
      </c>
      <c r="K4221">
        <v>1017</v>
      </c>
      <c r="L4221">
        <v>35.733317999999997</v>
      </c>
    </row>
    <row r="4222" spans="1:12" x14ac:dyDescent="0.3">
      <c r="A4222">
        <v>107.97750000000001</v>
      </c>
      <c r="B4222">
        <v>894.91137700000002</v>
      </c>
      <c r="C4222">
        <v>-52801.25</v>
      </c>
      <c r="D4222">
        <v>19931.550781000002</v>
      </c>
      <c r="E4222">
        <v>-9.8432000000000006E-2</v>
      </c>
      <c r="F4222">
        <v>10.020647</v>
      </c>
      <c r="G4222">
        <v>0.19917599999999999</v>
      </c>
      <c r="H4222">
        <v>-7.3639999999999999E-3</v>
      </c>
      <c r="I4222">
        <v>3.3349999999999999E-3</v>
      </c>
      <c r="J4222">
        <v>-6.8700000000000002E-3</v>
      </c>
      <c r="K4222">
        <v>1017</v>
      </c>
      <c r="L4222">
        <v>35.733317999999997</v>
      </c>
    </row>
    <row r="4223" spans="1:12" x14ac:dyDescent="0.3">
      <c r="A4223">
        <v>107.98875</v>
      </c>
      <c r="B4223">
        <v>729.36962900000003</v>
      </c>
      <c r="C4223">
        <v>-52817.03125</v>
      </c>
      <c r="D4223">
        <v>19813.617187</v>
      </c>
      <c r="E4223">
        <v>-8.3085999999999993E-2</v>
      </c>
      <c r="F4223">
        <v>10.002834</v>
      </c>
      <c r="G4223">
        <v>0.18818799999999999</v>
      </c>
      <c r="H4223">
        <v>-1.696E-3</v>
      </c>
      <c r="I4223">
        <v>4.0330000000000001E-3</v>
      </c>
      <c r="J4223">
        <v>-7.7390000000000002E-3</v>
      </c>
      <c r="K4223">
        <v>1017</v>
      </c>
      <c r="L4223">
        <v>35.733317999999997</v>
      </c>
    </row>
    <row r="4224" spans="1:12" x14ac:dyDescent="0.3">
      <c r="A4224">
        <v>108</v>
      </c>
      <c r="B4224">
        <v>796.01348900000005</v>
      </c>
      <c r="C4224">
        <v>-52797.648437000003</v>
      </c>
      <c r="D4224">
        <v>19796.455077999999</v>
      </c>
      <c r="E4224">
        <v>-8.6699999999999999E-2</v>
      </c>
      <c r="F4224">
        <v>9.9968140000000005</v>
      </c>
      <c r="G4224">
        <v>0.196189</v>
      </c>
      <c r="H4224">
        <v>1.751E-3</v>
      </c>
      <c r="I4224">
        <v>5.738E-3</v>
      </c>
      <c r="J4224">
        <v>-9.0189999999999992E-3</v>
      </c>
      <c r="K4224">
        <v>1016.97998</v>
      </c>
      <c r="L4224">
        <v>35.735858999999998</v>
      </c>
    </row>
    <row r="4225" spans="1:12" x14ac:dyDescent="0.3">
      <c r="A4225">
        <v>108.01125</v>
      </c>
      <c r="B4225">
        <v>763.92834500000004</v>
      </c>
      <c r="C4225">
        <v>-52793.019530999998</v>
      </c>
      <c r="D4225">
        <v>19713.46875</v>
      </c>
      <c r="E4225">
        <v>-0.102396</v>
      </c>
      <c r="F4225">
        <v>10.027423000000001</v>
      </c>
      <c r="G4225">
        <v>0.19766400000000001</v>
      </c>
      <c r="H4225">
        <v>1.48E-3</v>
      </c>
      <c r="I4225">
        <v>4.7629999999999999E-3</v>
      </c>
      <c r="J4225">
        <v>-9.5930000000000008E-3</v>
      </c>
      <c r="K4225">
        <v>1016.97998</v>
      </c>
      <c r="L4225">
        <v>35.735858999999998</v>
      </c>
    </row>
    <row r="4226" spans="1:12" x14ac:dyDescent="0.3">
      <c r="A4226">
        <v>108.02249999999999</v>
      </c>
      <c r="B4226">
        <v>778.36627199999998</v>
      </c>
      <c r="C4226">
        <v>-52787.121094000002</v>
      </c>
      <c r="D4226">
        <v>19801.015625</v>
      </c>
      <c r="E4226">
        <v>-9.7227999999999995E-2</v>
      </c>
      <c r="F4226">
        <v>10.008062000000001</v>
      </c>
      <c r="G4226">
        <v>0.19395799999999999</v>
      </c>
      <c r="H4226">
        <v>2.7030000000000001E-3</v>
      </c>
      <c r="I4226">
        <v>3.9029999999999998E-3</v>
      </c>
      <c r="J4226">
        <v>-1.0390999999999999E-2</v>
      </c>
      <c r="K4226">
        <v>1016.97998</v>
      </c>
      <c r="L4226">
        <v>35.735858999999998</v>
      </c>
    </row>
    <row r="4227" spans="1:12" x14ac:dyDescent="0.3">
      <c r="A4227">
        <v>108.03375</v>
      </c>
      <c r="B4227">
        <v>827.19183299999997</v>
      </c>
      <c r="C4227">
        <v>-52764.667969000002</v>
      </c>
      <c r="D4227">
        <v>19848.757812</v>
      </c>
      <c r="E4227">
        <v>-0.102045</v>
      </c>
      <c r="F4227">
        <v>10.003311</v>
      </c>
      <c r="G4227">
        <v>0.199792</v>
      </c>
      <c r="H4227">
        <v>5.6350000000000003E-3</v>
      </c>
      <c r="I4227">
        <v>4.731E-3</v>
      </c>
      <c r="J4227">
        <v>-1.1103E-2</v>
      </c>
      <c r="K4227">
        <v>1016.97998</v>
      </c>
      <c r="L4227">
        <v>35.735858999999998</v>
      </c>
    </row>
    <row r="4228" spans="1:12" x14ac:dyDescent="0.3">
      <c r="A4228">
        <v>108.045</v>
      </c>
      <c r="B4228">
        <v>854.49560499999995</v>
      </c>
      <c r="C4228">
        <v>-52760.109375</v>
      </c>
      <c r="D4228">
        <v>19862.757812</v>
      </c>
      <c r="E4228">
        <v>-9.3991000000000005E-2</v>
      </c>
      <c r="F4228">
        <v>10.007082</v>
      </c>
      <c r="G4228">
        <v>0.21512100000000001</v>
      </c>
      <c r="H4228">
        <v>1.2175E-2</v>
      </c>
      <c r="I4228">
        <v>5.8910000000000004E-3</v>
      </c>
      <c r="J4228">
        <v>-1.1096E-2</v>
      </c>
      <c r="K4228">
        <v>1016.97998</v>
      </c>
      <c r="L4228">
        <v>35.735858999999998</v>
      </c>
    </row>
    <row r="4229" spans="1:12" x14ac:dyDescent="0.3">
      <c r="A4229">
        <v>108.05625000000001</v>
      </c>
      <c r="B4229">
        <v>756.72900400000003</v>
      </c>
      <c r="C4229">
        <v>-52757.664062000003</v>
      </c>
      <c r="D4229">
        <v>19805.023437</v>
      </c>
      <c r="E4229">
        <v>-8.1559000000000006E-2</v>
      </c>
      <c r="F4229">
        <v>10.008208</v>
      </c>
      <c r="G4229">
        <v>0.208374</v>
      </c>
      <c r="H4229">
        <v>1.9717999999999999E-2</v>
      </c>
      <c r="I4229">
        <v>7.0780000000000001E-3</v>
      </c>
      <c r="J4229">
        <v>-1.323E-2</v>
      </c>
      <c r="K4229">
        <v>1016.97998</v>
      </c>
      <c r="L4229">
        <v>35.735858999999998</v>
      </c>
    </row>
    <row r="4230" spans="1:12" x14ac:dyDescent="0.3">
      <c r="A4230">
        <v>108.0675</v>
      </c>
      <c r="B4230">
        <v>783.47570800000005</v>
      </c>
      <c r="C4230">
        <v>-52808.996094000002</v>
      </c>
      <c r="D4230">
        <v>19800.9375</v>
      </c>
      <c r="E4230">
        <v>-9.5068E-2</v>
      </c>
      <c r="F4230">
        <v>10.007942999999999</v>
      </c>
      <c r="G4230">
        <v>0.20342499999999999</v>
      </c>
      <c r="H4230">
        <v>2.4346E-2</v>
      </c>
      <c r="I4230">
        <v>7.0910000000000001E-3</v>
      </c>
      <c r="J4230">
        <v>-1.3724E-2</v>
      </c>
      <c r="K4230">
        <v>1016.97998</v>
      </c>
      <c r="L4230">
        <v>35.735858999999998</v>
      </c>
    </row>
    <row r="4231" spans="1:12" x14ac:dyDescent="0.3">
      <c r="A4231">
        <v>108.07875</v>
      </c>
      <c r="B4231">
        <v>742.89898700000003</v>
      </c>
      <c r="C4231">
        <v>-52771.242187000003</v>
      </c>
      <c r="D4231">
        <v>19790.005859000001</v>
      </c>
      <c r="E4231">
        <v>-9.7033999999999995E-2</v>
      </c>
      <c r="F4231">
        <v>10.012442999999999</v>
      </c>
      <c r="G4231">
        <v>0.20422799999999999</v>
      </c>
      <c r="H4231">
        <v>2.4014000000000001E-2</v>
      </c>
      <c r="I4231">
        <v>8.3350000000000004E-3</v>
      </c>
      <c r="J4231">
        <v>-1.4985E-2</v>
      </c>
      <c r="K4231">
        <v>1016.97998</v>
      </c>
      <c r="L4231">
        <v>35.735858999999998</v>
      </c>
    </row>
    <row r="4232" spans="1:12" x14ac:dyDescent="0.3">
      <c r="A4232">
        <v>108.09</v>
      </c>
      <c r="B4232">
        <v>859.45471199999997</v>
      </c>
      <c r="C4232">
        <v>-52767.953125</v>
      </c>
      <c r="D4232">
        <v>19920.767577999999</v>
      </c>
      <c r="E4232">
        <v>-9.3944E-2</v>
      </c>
      <c r="F4232">
        <v>10.00788</v>
      </c>
      <c r="G4232">
        <v>0.18762599999999999</v>
      </c>
      <c r="H4232">
        <v>2.9959E-2</v>
      </c>
      <c r="I4232">
        <v>9.3799999999999994E-3</v>
      </c>
      <c r="J4232">
        <v>-1.5831999999999999E-2</v>
      </c>
      <c r="K4232">
        <v>1016.97998</v>
      </c>
      <c r="L4232">
        <v>35.735858999999998</v>
      </c>
    </row>
    <row r="4233" spans="1:12" x14ac:dyDescent="0.3">
      <c r="A4233">
        <v>108.10124999999999</v>
      </c>
      <c r="B4233">
        <v>773.04791299999999</v>
      </c>
      <c r="C4233">
        <v>-52803.75</v>
      </c>
      <c r="D4233">
        <v>19823.710937</v>
      </c>
      <c r="E4233">
        <v>-9.4267000000000004E-2</v>
      </c>
      <c r="F4233">
        <v>9.9587629999999994</v>
      </c>
      <c r="G4233">
        <v>0.19451499999999999</v>
      </c>
      <c r="H4233">
        <v>2.5451000000000001E-2</v>
      </c>
      <c r="I4233">
        <v>8.7589999999999994E-3</v>
      </c>
      <c r="J4233">
        <v>-1.5698E-2</v>
      </c>
      <c r="K4233">
        <v>1016.98999</v>
      </c>
      <c r="L4233">
        <v>35.738200999999997</v>
      </c>
    </row>
    <row r="4234" spans="1:12" x14ac:dyDescent="0.3">
      <c r="A4234">
        <v>108.1125</v>
      </c>
      <c r="B4234">
        <v>763.71093699999994</v>
      </c>
      <c r="C4234">
        <v>-52804.121094000002</v>
      </c>
      <c r="D4234">
        <v>19747.541015999999</v>
      </c>
      <c r="E4234">
        <v>-9.5352999999999993E-2</v>
      </c>
      <c r="F4234">
        <v>9.9317670000000007</v>
      </c>
      <c r="G4234">
        <v>0.20283100000000001</v>
      </c>
      <c r="H4234">
        <v>2.9288000000000002E-2</v>
      </c>
      <c r="I4234">
        <v>9.6050000000000007E-3</v>
      </c>
      <c r="J4234">
        <v>-1.5942000000000001E-2</v>
      </c>
      <c r="K4234">
        <v>1016.98999</v>
      </c>
      <c r="L4234">
        <v>35.738200999999997</v>
      </c>
    </row>
    <row r="4235" spans="1:12" x14ac:dyDescent="0.3">
      <c r="A4235">
        <v>108.12375</v>
      </c>
      <c r="B4235">
        <v>805.83569299999999</v>
      </c>
      <c r="C4235">
        <v>-52792.542969000002</v>
      </c>
      <c r="D4235">
        <v>19869.189452999999</v>
      </c>
      <c r="E4235">
        <v>-0.103768</v>
      </c>
      <c r="F4235">
        <v>9.9386869999999998</v>
      </c>
      <c r="G4235">
        <v>0.20363400000000001</v>
      </c>
      <c r="H4235">
        <v>3.1203999999999999E-2</v>
      </c>
      <c r="I4235">
        <v>9.3790000000000002E-3</v>
      </c>
      <c r="J4235">
        <v>-1.6392E-2</v>
      </c>
      <c r="K4235">
        <v>1016.98999</v>
      </c>
      <c r="L4235">
        <v>35.738200999999997</v>
      </c>
    </row>
    <row r="4236" spans="1:12" x14ac:dyDescent="0.3">
      <c r="A4236">
        <v>108.13500000000001</v>
      </c>
      <c r="B4236">
        <v>840.23181199999999</v>
      </c>
      <c r="C4236">
        <v>-52831.621094000002</v>
      </c>
      <c r="D4236">
        <v>19985.6875</v>
      </c>
      <c r="E4236">
        <v>-0.101799</v>
      </c>
      <c r="F4236">
        <v>9.9368970000000001</v>
      </c>
      <c r="G4236">
        <v>0.20025699999999999</v>
      </c>
      <c r="H4236">
        <v>3.2867E-2</v>
      </c>
      <c r="I4236">
        <v>9.7940000000000006E-3</v>
      </c>
      <c r="J4236">
        <v>-1.6152E-2</v>
      </c>
      <c r="K4236">
        <v>1016.98999</v>
      </c>
      <c r="L4236">
        <v>35.738200999999997</v>
      </c>
    </row>
    <row r="4237" spans="1:12" x14ac:dyDescent="0.3">
      <c r="A4237">
        <v>108.14624999999999</v>
      </c>
      <c r="B4237">
        <v>775.57861300000002</v>
      </c>
      <c r="C4237">
        <v>-52822.5</v>
      </c>
      <c r="D4237">
        <v>19887.166015999999</v>
      </c>
      <c r="E4237">
        <v>-8.3785999999999999E-2</v>
      </c>
      <c r="F4237">
        <v>9.9375070000000001</v>
      </c>
      <c r="G4237">
        <v>0.19541500000000001</v>
      </c>
      <c r="H4237">
        <v>3.4146999999999997E-2</v>
      </c>
      <c r="I4237">
        <v>1.0102999999999999E-2</v>
      </c>
      <c r="J4237">
        <v>-1.5591000000000001E-2</v>
      </c>
      <c r="K4237">
        <v>1016.98999</v>
      </c>
      <c r="L4237">
        <v>35.738200999999997</v>
      </c>
    </row>
    <row r="4238" spans="1:12" x14ac:dyDescent="0.3">
      <c r="A4238">
        <v>108.1575</v>
      </c>
      <c r="B4238">
        <v>853.18951400000003</v>
      </c>
      <c r="C4238">
        <v>-52849.054687000003</v>
      </c>
      <c r="D4238">
        <v>19919.201172000001</v>
      </c>
      <c r="E4238">
        <v>-9.4420000000000004E-2</v>
      </c>
      <c r="F4238">
        <v>9.9224250000000005</v>
      </c>
      <c r="G4238">
        <v>0.21287200000000001</v>
      </c>
      <c r="H4238">
        <v>3.3031999999999999E-2</v>
      </c>
      <c r="I4238">
        <v>9.4129999999999995E-3</v>
      </c>
      <c r="J4238">
        <v>-1.494E-2</v>
      </c>
      <c r="K4238">
        <v>1016.98999</v>
      </c>
      <c r="L4238">
        <v>35.738200999999997</v>
      </c>
    </row>
    <row r="4239" spans="1:12" x14ac:dyDescent="0.3">
      <c r="A4239">
        <v>108.16875</v>
      </c>
      <c r="B4239">
        <v>852.29766800000004</v>
      </c>
      <c r="C4239">
        <v>-52831.773437000003</v>
      </c>
      <c r="D4239">
        <v>19872.355468999998</v>
      </c>
      <c r="E4239">
        <v>-9.9421999999999996E-2</v>
      </c>
      <c r="F4239">
        <v>9.933821</v>
      </c>
      <c r="G4239">
        <v>0.21038000000000001</v>
      </c>
      <c r="H4239">
        <v>3.1449999999999999E-2</v>
      </c>
      <c r="I4239">
        <v>8.9029999999999995E-3</v>
      </c>
      <c r="J4239">
        <v>-1.3351999999999999E-2</v>
      </c>
      <c r="K4239">
        <v>1016.98999</v>
      </c>
      <c r="L4239">
        <v>35.738200999999997</v>
      </c>
    </row>
    <row r="4240" spans="1:12" x14ac:dyDescent="0.3">
      <c r="A4240">
        <v>108.18</v>
      </c>
      <c r="B4240">
        <v>816.989014</v>
      </c>
      <c r="C4240">
        <v>-52815.980469000002</v>
      </c>
      <c r="D4240">
        <v>19963.984375</v>
      </c>
      <c r="E4240">
        <v>-8.8723999999999997E-2</v>
      </c>
      <c r="F4240">
        <v>9.951003</v>
      </c>
      <c r="G4240">
        <v>0.19331200000000001</v>
      </c>
      <c r="H4240">
        <v>2.9527000000000001E-2</v>
      </c>
      <c r="I4240">
        <v>8.1569999999999993E-3</v>
      </c>
      <c r="J4240">
        <v>-1.2645999999999999E-2</v>
      </c>
      <c r="K4240">
        <v>1016.98999</v>
      </c>
      <c r="L4240">
        <v>35.738200999999997</v>
      </c>
    </row>
    <row r="4241" spans="1:12" x14ac:dyDescent="0.3">
      <c r="A4241">
        <v>108.19125</v>
      </c>
      <c r="B4241">
        <v>844.761169</v>
      </c>
      <c r="C4241">
        <v>-52846.503905999998</v>
      </c>
      <c r="D4241">
        <v>19835.716797000001</v>
      </c>
      <c r="E4241">
        <v>-9.2324000000000003E-2</v>
      </c>
      <c r="F4241">
        <v>9.9433659999999993</v>
      </c>
      <c r="G4241">
        <v>0.193746</v>
      </c>
      <c r="H4241">
        <v>2.7119000000000001E-2</v>
      </c>
      <c r="I4241">
        <v>8.1910000000000004E-3</v>
      </c>
      <c r="J4241">
        <v>-1.1516999999999999E-2</v>
      </c>
      <c r="K4241">
        <v>1016.98999</v>
      </c>
      <c r="L4241">
        <v>35.738200999999997</v>
      </c>
    </row>
    <row r="4242" spans="1:12" x14ac:dyDescent="0.3">
      <c r="A4242">
        <v>108.2025</v>
      </c>
      <c r="B4242">
        <v>792.25799600000005</v>
      </c>
      <c r="C4242">
        <v>-52818.867187000003</v>
      </c>
      <c r="D4242">
        <v>19863.648437</v>
      </c>
      <c r="E4242">
        <v>-9.3091999999999994E-2</v>
      </c>
      <c r="F4242">
        <v>9.9147289999999995</v>
      </c>
      <c r="G4242">
        <v>0.205874</v>
      </c>
      <c r="H4242">
        <v>3.1438000000000001E-2</v>
      </c>
      <c r="I4242">
        <v>8.4550000000000007E-3</v>
      </c>
      <c r="J4242">
        <v>-1.1027E-2</v>
      </c>
      <c r="K4242">
        <v>1017.009949</v>
      </c>
      <c r="L4242">
        <v>35.745624999999997</v>
      </c>
    </row>
    <row r="4243" spans="1:12" x14ac:dyDescent="0.3">
      <c r="A4243">
        <v>108.21375</v>
      </c>
      <c r="B4243">
        <v>881.04388400000005</v>
      </c>
      <c r="C4243">
        <v>-52818.796875</v>
      </c>
      <c r="D4243">
        <v>19785.921875</v>
      </c>
      <c r="E4243">
        <v>-9.9638000000000004E-2</v>
      </c>
      <c r="F4243">
        <v>9.9343179999999993</v>
      </c>
      <c r="G4243">
        <v>0.19792499999999999</v>
      </c>
      <c r="H4243">
        <v>2.903E-2</v>
      </c>
      <c r="I4243">
        <v>8.0309999999999999E-3</v>
      </c>
      <c r="J4243">
        <v>-1.0189E-2</v>
      </c>
      <c r="K4243">
        <v>1017.009949</v>
      </c>
      <c r="L4243">
        <v>35.745624999999997</v>
      </c>
    </row>
    <row r="4244" spans="1:12" x14ac:dyDescent="0.3">
      <c r="A4244">
        <v>108.22499999999999</v>
      </c>
      <c r="B4244">
        <v>772.30389400000001</v>
      </c>
      <c r="C4244">
        <v>-52804.015625</v>
      </c>
      <c r="D4244">
        <v>19786.599609000001</v>
      </c>
      <c r="E4244">
        <v>-8.8542999999999997E-2</v>
      </c>
      <c r="F4244">
        <v>9.9338379999999997</v>
      </c>
      <c r="G4244">
        <v>0.20222799999999999</v>
      </c>
      <c r="H4244">
        <v>2.3016999999999999E-2</v>
      </c>
      <c r="I4244">
        <v>7.1440000000000002E-3</v>
      </c>
      <c r="J4244">
        <v>-8.9189999999999998E-3</v>
      </c>
      <c r="K4244">
        <v>1017.009949</v>
      </c>
      <c r="L4244">
        <v>35.745624999999997</v>
      </c>
    </row>
    <row r="4245" spans="1:12" x14ac:dyDescent="0.3">
      <c r="A4245">
        <v>108.23625</v>
      </c>
      <c r="B4245">
        <v>841.01122999999995</v>
      </c>
      <c r="C4245">
        <v>-52753.542969000002</v>
      </c>
      <c r="D4245">
        <v>19713.439452999999</v>
      </c>
      <c r="E4245">
        <v>-7.8576999999999994E-2</v>
      </c>
      <c r="F4245">
        <v>9.9388500000000004</v>
      </c>
      <c r="G4245">
        <v>0.20813000000000001</v>
      </c>
      <c r="H4245">
        <v>1.7045000000000001E-2</v>
      </c>
      <c r="I4245">
        <v>5.8320000000000004E-3</v>
      </c>
      <c r="J4245">
        <v>-7.2570000000000004E-3</v>
      </c>
      <c r="K4245">
        <v>1017.009949</v>
      </c>
      <c r="L4245">
        <v>35.745624999999997</v>
      </c>
    </row>
    <row r="4246" spans="1:12" x14ac:dyDescent="0.3">
      <c r="A4246">
        <v>108.2475</v>
      </c>
      <c r="B4246">
        <v>768.83984399999997</v>
      </c>
      <c r="C4246">
        <v>-52757.476562000003</v>
      </c>
      <c r="D4246">
        <v>19796.990234000001</v>
      </c>
      <c r="E4246">
        <v>-9.3797000000000005E-2</v>
      </c>
      <c r="F4246">
        <v>9.9361130000000006</v>
      </c>
      <c r="G4246">
        <v>0.207342</v>
      </c>
      <c r="H4246">
        <v>1.3658999999999999E-2</v>
      </c>
      <c r="I4246">
        <v>5.2230000000000002E-3</v>
      </c>
      <c r="J4246">
        <v>-5.9750000000000003E-3</v>
      </c>
      <c r="K4246">
        <v>1017.009949</v>
      </c>
      <c r="L4246">
        <v>35.745624999999997</v>
      </c>
    </row>
    <row r="4247" spans="1:12" x14ac:dyDescent="0.3">
      <c r="A4247">
        <v>108.25875000000001</v>
      </c>
      <c r="B4247">
        <v>825.28967299999999</v>
      </c>
      <c r="C4247">
        <v>-52795.074219000002</v>
      </c>
      <c r="D4247">
        <v>19893.503906000002</v>
      </c>
      <c r="E4247">
        <v>-9.3756000000000006E-2</v>
      </c>
      <c r="F4247">
        <v>9.9535669999999996</v>
      </c>
      <c r="G4247">
        <v>0.20305599999999999</v>
      </c>
      <c r="H4247">
        <v>7.254E-3</v>
      </c>
      <c r="I4247">
        <v>5.7359999999999998E-3</v>
      </c>
      <c r="J4247">
        <v>-4.548E-3</v>
      </c>
      <c r="K4247">
        <v>1017.009949</v>
      </c>
      <c r="L4247">
        <v>35.745624999999997</v>
      </c>
    </row>
    <row r="4248" spans="1:12" x14ac:dyDescent="0.3">
      <c r="A4248">
        <v>108.27</v>
      </c>
      <c r="B4248">
        <v>635.90490699999998</v>
      </c>
      <c r="C4248">
        <v>-52755.746094000002</v>
      </c>
      <c r="D4248">
        <v>19864.585937</v>
      </c>
      <c r="E4248">
        <v>-9.4214999999999993E-2</v>
      </c>
      <c r="F4248">
        <v>9.952007</v>
      </c>
      <c r="G4248">
        <v>0.20274700000000001</v>
      </c>
      <c r="H4248">
        <v>4.13E-3</v>
      </c>
      <c r="I4248">
        <v>4.5760000000000002E-3</v>
      </c>
      <c r="J4248">
        <v>-3.673E-3</v>
      </c>
      <c r="K4248">
        <v>1017.009949</v>
      </c>
      <c r="L4248">
        <v>35.745624999999997</v>
      </c>
    </row>
    <row r="4249" spans="1:12" x14ac:dyDescent="0.3">
      <c r="A4249">
        <v>108.28125</v>
      </c>
      <c r="B4249">
        <v>674.60675000000003</v>
      </c>
      <c r="C4249">
        <v>-52788.800780999998</v>
      </c>
      <c r="D4249">
        <v>19897.988281000002</v>
      </c>
      <c r="E4249">
        <v>-9.8368999999999998E-2</v>
      </c>
      <c r="F4249">
        <v>9.9486740000000005</v>
      </c>
      <c r="G4249">
        <v>0.19575100000000001</v>
      </c>
      <c r="H4249">
        <v>5.9900000000000003E-4</v>
      </c>
      <c r="I4249">
        <v>4.1729999999999996E-3</v>
      </c>
      <c r="J4249">
        <v>-4.2500000000000003E-3</v>
      </c>
      <c r="K4249">
        <v>1017.009949</v>
      </c>
      <c r="L4249">
        <v>35.745624999999997</v>
      </c>
    </row>
    <row r="4250" spans="1:12" x14ac:dyDescent="0.3">
      <c r="A4250">
        <v>108.2925</v>
      </c>
      <c r="B4250">
        <v>792.69708300000002</v>
      </c>
      <c r="C4250">
        <v>-52762.335937000003</v>
      </c>
      <c r="D4250">
        <v>19776.433593999998</v>
      </c>
      <c r="E4250">
        <v>-9.7779000000000005E-2</v>
      </c>
      <c r="F4250">
        <v>9.9908079999999995</v>
      </c>
      <c r="G4250">
        <v>0.187615</v>
      </c>
      <c r="H4250">
        <v>3.6059999999999998E-3</v>
      </c>
      <c r="I4250">
        <v>5.0879999999999996E-3</v>
      </c>
      <c r="J4250">
        <v>-3.3909999999999999E-3</v>
      </c>
      <c r="K4250">
        <v>1017.009949</v>
      </c>
      <c r="L4250">
        <v>35.745624999999997</v>
      </c>
    </row>
    <row r="4251" spans="1:12" x14ac:dyDescent="0.3">
      <c r="A4251">
        <v>108.30374999999999</v>
      </c>
      <c r="B4251">
        <v>815.12286400000005</v>
      </c>
      <c r="C4251">
        <v>-52791.125</v>
      </c>
      <c r="D4251">
        <v>19886.703125</v>
      </c>
      <c r="E4251">
        <v>-9.5950999999999995E-2</v>
      </c>
      <c r="F4251">
        <v>10.028292</v>
      </c>
      <c r="G4251">
        <v>0.18446699999999999</v>
      </c>
      <c r="H4251">
        <v>-3.2299999999999999E-4</v>
      </c>
      <c r="I4251">
        <v>4.2810000000000001E-3</v>
      </c>
      <c r="J4251">
        <v>-2.5530000000000001E-3</v>
      </c>
      <c r="K4251">
        <v>1016.98999</v>
      </c>
      <c r="L4251">
        <v>35.747967000000003</v>
      </c>
    </row>
    <row r="4252" spans="1:12" x14ac:dyDescent="0.3">
      <c r="A4252">
        <v>108.315</v>
      </c>
      <c r="B4252">
        <v>707.41589399999998</v>
      </c>
      <c r="C4252">
        <v>-52786.679687000003</v>
      </c>
      <c r="D4252">
        <v>19803.568359000001</v>
      </c>
      <c r="E4252">
        <v>-8.5514999999999994E-2</v>
      </c>
      <c r="F4252">
        <v>10.014112000000001</v>
      </c>
      <c r="G4252">
        <v>0.201658</v>
      </c>
      <c r="H4252">
        <v>-4.3870000000000003E-3</v>
      </c>
      <c r="I4252">
        <v>4.6499999999999996E-3</v>
      </c>
      <c r="J4252">
        <v>-2.5699999999999998E-3</v>
      </c>
      <c r="K4252">
        <v>1016.98999</v>
      </c>
      <c r="L4252">
        <v>35.747967000000003</v>
      </c>
    </row>
    <row r="4253" spans="1:12" x14ac:dyDescent="0.3">
      <c r="A4253">
        <v>108.32625</v>
      </c>
      <c r="B4253">
        <v>793.77606200000002</v>
      </c>
      <c r="C4253">
        <v>-52781.296875</v>
      </c>
      <c r="D4253">
        <v>19776.603515999999</v>
      </c>
      <c r="E4253">
        <v>-8.2108E-2</v>
      </c>
      <c r="F4253">
        <v>10.003512000000001</v>
      </c>
      <c r="G4253">
        <v>0.20499600000000001</v>
      </c>
      <c r="H4253">
        <v>-9.8460000000000006E-3</v>
      </c>
      <c r="I4253">
        <v>3.1350000000000002E-3</v>
      </c>
      <c r="J4253">
        <v>-2.931E-3</v>
      </c>
      <c r="K4253">
        <v>1016.98999</v>
      </c>
      <c r="L4253">
        <v>35.747967000000003</v>
      </c>
    </row>
    <row r="4254" spans="1:12" x14ac:dyDescent="0.3">
      <c r="A4254">
        <v>108.33750000000001</v>
      </c>
      <c r="B4254">
        <v>736.85986300000002</v>
      </c>
      <c r="C4254">
        <v>-52788.425780999998</v>
      </c>
      <c r="D4254">
        <v>19815.904297000001</v>
      </c>
      <c r="E4254">
        <v>-9.0512999999999996E-2</v>
      </c>
      <c r="F4254">
        <v>9.9998710000000006</v>
      </c>
      <c r="G4254">
        <v>0.20682700000000001</v>
      </c>
      <c r="H4254">
        <v>-1.4411999999999999E-2</v>
      </c>
      <c r="I4254">
        <v>2.8709999999999999E-3</v>
      </c>
      <c r="J4254">
        <v>-2.7499999999999998E-3</v>
      </c>
      <c r="K4254">
        <v>1016.98999</v>
      </c>
      <c r="L4254">
        <v>35.747967000000003</v>
      </c>
    </row>
    <row r="4255" spans="1:12" x14ac:dyDescent="0.3">
      <c r="A4255">
        <v>108.34875</v>
      </c>
      <c r="B4255">
        <v>764.49731399999996</v>
      </c>
      <c r="C4255">
        <v>-52777.304687000003</v>
      </c>
      <c r="D4255">
        <v>19867.921875</v>
      </c>
      <c r="E4255">
        <v>-7.7604999999999993E-2</v>
      </c>
      <c r="F4255">
        <v>10.025808</v>
      </c>
      <c r="G4255">
        <v>0.200822</v>
      </c>
      <c r="H4255">
        <v>-1.5879999999999998E-2</v>
      </c>
      <c r="I4255">
        <v>2.3999999999999998E-3</v>
      </c>
      <c r="J4255">
        <v>-2.7070000000000002E-3</v>
      </c>
      <c r="K4255">
        <v>1016.98999</v>
      </c>
      <c r="L4255">
        <v>35.747967000000003</v>
      </c>
    </row>
    <row r="4256" spans="1:12" x14ac:dyDescent="0.3">
      <c r="A4256">
        <v>108.36</v>
      </c>
      <c r="B4256">
        <v>701.01531999999997</v>
      </c>
      <c r="C4256">
        <v>-52796.96875</v>
      </c>
      <c r="D4256">
        <v>19880</v>
      </c>
      <c r="E4256">
        <v>-9.2522999999999994E-2</v>
      </c>
      <c r="F4256">
        <v>10.022254</v>
      </c>
      <c r="G4256">
        <v>0.20863399999999999</v>
      </c>
      <c r="H4256">
        <v>-1.9803000000000001E-2</v>
      </c>
      <c r="I4256">
        <v>1.786E-3</v>
      </c>
      <c r="J4256">
        <v>-3.2629999999999998E-3</v>
      </c>
      <c r="K4256">
        <v>1016.98999</v>
      </c>
      <c r="L4256">
        <v>35.747967000000003</v>
      </c>
    </row>
    <row r="4257" spans="1:12" x14ac:dyDescent="0.3">
      <c r="A4257">
        <v>108.37125</v>
      </c>
      <c r="B4257">
        <v>798.50341800000001</v>
      </c>
      <c r="C4257">
        <v>-52823.5</v>
      </c>
      <c r="D4257">
        <v>19879.929687</v>
      </c>
      <c r="E4257">
        <v>-9.6494999999999997E-2</v>
      </c>
      <c r="F4257">
        <v>10.007462</v>
      </c>
      <c r="G4257">
        <v>0.20180899999999999</v>
      </c>
      <c r="H4257">
        <v>-1.7927999999999999E-2</v>
      </c>
      <c r="I4257">
        <v>1.005E-3</v>
      </c>
      <c r="J4257">
        <v>-3.7109999999999999E-3</v>
      </c>
      <c r="K4257">
        <v>1016.98999</v>
      </c>
      <c r="L4257">
        <v>35.747967000000003</v>
      </c>
    </row>
    <row r="4258" spans="1:12" x14ac:dyDescent="0.3">
      <c r="A4258">
        <v>108.38249999999999</v>
      </c>
      <c r="B4258">
        <v>723.57043499999997</v>
      </c>
      <c r="C4258">
        <v>-52814.257812000003</v>
      </c>
      <c r="D4258">
        <v>19811.529297000001</v>
      </c>
      <c r="E4258">
        <v>-9.1901999999999998E-2</v>
      </c>
      <c r="F4258">
        <v>10.017092</v>
      </c>
      <c r="G4258">
        <v>0.215172</v>
      </c>
      <c r="H4258">
        <v>-1.9071999999999999E-2</v>
      </c>
      <c r="I4258">
        <v>1.3470000000000001E-3</v>
      </c>
      <c r="J4258">
        <v>-3.2490000000000002E-3</v>
      </c>
      <c r="K4258">
        <v>1016.98999</v>
      </c>
      <c r="L4258">
        <v>35.747967000000003</v>
      </c>
    </row>
    <row r="4259" spans="1:12" x14ac:dyDescent="0.3">
      <c r="A4259">
        <v>108.39375</v>
      </c>
      <c r="B4259">
        <v>730.99841300000003</v>
      </c>
      <c r="C4259">
        <v>-52783.386719000002</v>
      </c>
      <c r="D4259">
        <v>19855.257812</v>
      </c>
      <c r="E4259">
        <v>-9.1592000000000007E-2</v>
      </c>
      <c r="F4259">
        <v>10.023327999999999</v>
      </c>
      <c r="G4259">
        <v>0.20013500000000001</v>
      </c>
      <c r="H4259">
        <v>-2.0678999999999999E-2</v>
      </c>
      <c r="I4259">
        <v>1.225E-3</v>
      </c>
      <c r="J4259">
        <v>-4.5719999999999997E-3</v>
      </c>
      <c r="K4259">
        <v>1016.98999</v>
      </c>
      <c r="L4259">
        <v>35.747967000000003</v>
      </c>
    </row>
    <row r="4260" spans="1:12" x14ac:dyDescent="0.3">
      <c r="A4260">
        <v>108.405</v>
      </c>
      <c r="B4260">
        <v>645.31445299999996</v>
      </c>
      <c r="C4260">
        <v>-52745.75</v>
      </c>
      <c r="D4260">
        <v>19833.333984000001</v>
      </c>
      <c r="E4260">
        <v>-9.2742000000000005E-2</v>
      </c>
      <c r="F4260">
        <v>10.009703999999999</v>
      </c>
      <c r="G4260">
        <v>0.194524</v>
      </c>
      <c r="H4260">
        <v>-2.2752999999999999E-2</v>
      </c>
      <c r="I4260">
        <v>2.5599999999999999E-4</v>
      </c>
      <c r="J4260">
        <v>-4.9420000000000002E-3</v>
      </c>
      <c r="K4260">
        <v>1017.009949</v>
      </c>
      <c r="L4260">
        <v>35.750506999999999</v>
      </c>
    </row>
    <row r="4261" spans="1:12" x14ac:dyDescent="0.3">
      <c r="A4261">
        <v>108.41625000000001</v>
      </c>
      <c r="B4261">
        <v>737.47839399999998</v>
      </c>
      <c r="C4261">
        <v>-52787.984375</v>
      </c>
      <c r="D4261">
        <v>19844.908202999999</v>
      </c>
      <c r="E4261">
        <v>-9.0505000000000002E-2</v>
      </c>
      <c r="F4261">
        <v>10.00287</v>
      </c>
      <c r="G4261">
        <v>0.20264799999999999</v>
      </c>
      <c r="H4261">
        <v>-2.1617999999999998E-2</v>
      </c>
      <c r="I4261">
        <v>1.7799999999999999E-4</v>
      </c>
      <c r="J4261">
        <v>-5.6509999999999998E-3</v>
      </c>
      <c r="K4261">
        <v>1017.009949</v>
      </c>
      <c r="L4261">
        <v>35.750506999999999</v>
      </c>
    </row>
    <row r="4262" spans="1:12" x14ac:dyDescent="0.3">
      <c r="A4262">
        <v>108.42749999999999</v>
      </c>
      <c r="B4262">
        <v>671.45330799999999</v>
      </c>
      <c r="C4262">
        <v>-52791.496094000002</v>
      </c>
      <c r="D4262">
        <v>19819.742187</v>
      </c>
      <c r="E4262">
        <v>-9.8853999999999997E-2</v>
      </c>
      <c r="F4262">
        <v>10.007460999999999</v>
      </c>
      <c r="G4262">
        <v>0.19958600000000001</v>
      </c>
      <c r="H4262">
        <v>-2.0826000000000001E-2</v>
      </c>
      <c r="I4262">
        <v>-2.31E-4</v>
      </c>
      <c r="J4262">
        <v>-5.483E-3</v>
      </c>
      <c r="K4262">
        <v>1017.009949</v>
      </c>
      <c r="L4262">
        <v>35.750506999999999</v>
      </c>
    </row>
    <row r="4263" spans="1:12" x14ac:dyDescent="0.3">
      <c r="A4263">
        <v>108.43875</v>
      </c>
      <c r="B4263">
        <v>814.32403599999998</v>
      </c>
      <c r="C4263">
        <v>-52793.054687000003</v>
      </c>
      <c r="D4263">
        <v>19807.630859000001</v>
      </c>
      <c r="E4263">
        <v>-9.8990999999999996E-2</v>
      </c>
      <c r="F4263">
        <v>10.014906</v>
      </c>
      <c r="G4263">
        <v>0.19036600000000001</v>
      </c>
      <c r="H4263">
        <v>-2.0104E-2</v>
      </c>
      <c r="I4263">
        <v>4.9700000000000005E-4</v>
      </c>
      <c r="J4263">
        <v>-5.2760000000000003E-3</v>
      </c>
      <c r="K4263">
        <v>1017.009949</v>
      </c>
      <c r="L4263">
        <v>35.750506999999999</v>
      </c>
    </row>
    <row r="4264" spans="1:12" x14ac:dyDescent="0.3">
      <c r="A4264">
        <v>108.45</v>
      </c>
      <c r="B4264">
        <v>857.28192100000001</v>
      </c>
      <c r="C4264">
        <v>-52799.441405999998</v>
      </c>
      <c r="D4264">
        <v>19888.039062</v>
      </c>
      <c r="E4264">
        <v>-9.0548000000000003E-2</v>
      </c>
      <c r="F4264">
        <v>10.004054</v>
      </c>
      <c r="G4264">
        <v>0.196299</v>
      </c>
      <c r="H4264">
        <v>-1.8456E-2</v>
      </c>
      <c r="I4264">
        <v>8.43E-4</v>
      </c>
      <c r="J4264">
        <v>-5.2379999999999996E-3</v>
      </c>
      <c r="K4264">
        <v>1017.009949</v>
      </c>
      <c r="L4264">
        <v>35.750506999999999</v>
      </c>
    </row>
    <row r="4265" spans="1:12" x14ac:dyDescent="0.3">
      <c r="A4265">
        <v>108.46125000000001</v>
      </c>
      <c r="B4265">
        <v>801.597534</v>
      </c>
      <c r="C4265">
        <v>-52797.628905999998</v>
      </c>
      <c r="D4265">
        <v>19935.451172000001</v>
      </c>
      <c r="E4265">
        <v>-9.7401000000000001E-2</v>
      </c>
      <c r="F4265">
        <v>10.004958</v>
      </c>
      <c r="G4265">
        <v>0.19913600000000001</v>
      </c>
      <c r="H4265">
        <v>-1.4375000000000001E-2</v>
      </c>
      <c r="I4265">
        <v>2.0400000000000001E-3</v>
      </c>
      <c r="J4265">
        <v>-5.7159999999999997E-3</v>
      </c>
      <c r="K4265">
        <v>1017.009949</v>
      </c>
      <c r="L4265">
        <v>35.750506999999999</v>
      </c>
    </row>
    <row r="4266" spans="1:12" x14ac:dyDescent="0.3">
      <c r="A4266">
        <v>108.4725</v>
      </c>
      <c r="B4266">
        <v>725.14648399999999</v>
      </c>
      <c r="C4266">
        <v>-52815.246094000002</v>
      </c>
      <c r="D4266">
        <v>19889.613281000002</v>
      </c>
      <c r="E4266">
        <v>-9.2563000000000006E-2</v>
      </c>
      <c r="F4266">
        <v>9.9963979999999992</v>
      </c>
      <c r="G4266">
        <v>0.20119999999999999</v>
      </c>
      <c r="H4266">
        <v>-1.0037000000000001E-2</v>
      </c>
      <c r="I4266">
        <v>2.7230000000000002E-3</v>
      </c>
      <c r="J4266">
        <v>-5.5430000000000002E-3</v>
      </c>
      <c r="K4266">
        <v>1017.009949</v>
      </c>
      <c r="L4266">
        <v>35.750506999999999</v>
      </c>
    </row>
    <row r="4267" spans="1:12" x14ac:dyDescent="0.3">
      <c r="A4267">
        <v>108.48375</v>
      </c>
      <c r="B4267">
        <v>765.22912599999995</v>
      </c>
      <c r="C4267">
        <v>-52794.4375</v>
      </c>
      <c r="D4267">
        <v>19754.388672000001</v>
      </c>
      <c r="E4267">
        <v>-9.1528999999999999E-2</v>
      </c>
      <c r="F4267">
        <v>9.9516740000000006</v>
      </c>
      <c r="G4267">
        <v>0.197655</v>
      </c>
      <c r="H4267">
        <v>-1.2782999999999999E-2</v>
      </c>
      <c r="I4267">
        <v>1.6299999999999999E-3</v>
      </c>
      <c r="J4267">
        <v>-7.9729999999999992E-3</v>
      </c>
      <c r="K4267">
        <v>1017.009949</v>
      </c>
      <c r="L4267">
        <v>35.750506999999999</v>
      </c>
    </row>
    <row r="4268" spans="1:12" x14ac:dyDescent="0.3">
      <c r="A4268">
        <v>108.495</v>
      </c>
      <c r="B4268">
        <v>891.30181900000002</v>
      </c>
      <c r="C4268">
        <v>-52775.1875</v>
      </c>
      <c r="D4268">
        <v>19809.3125</v>
      </c>
      <c r="E4268">
        <v>-7.1948999999999999E-2</v>
      </c>
      <c r="F4268">
        <v>9.9280190000000008</v>
      </c>
      <c r="G4268">
        <v>0.20685999999999999</v>
      </c>
      <c r="H4268">
        <v>-1.0364999999999999E-2</v>
      </c>
      <c r="I4268">
        <v>1.753E-3</v>
      </c>
      <c r="J4268">
        <v>-8.1849999999999996E-3</v>
      </c>
      <c r="K4268">
        <v>1017.009949</v>
      </c>
      <c r="L4268">
        <v>35.750506999999999</v>
      </c>
    </row>
    <row r="4269" spans="1:12" x14ac:dyDescent="0.3">
      <c r="A4269">
        <v>108.50624999999999</v>
      </c>
      <c r="B4269">
        <v>707.176514</v>
      </c>
      <c r="C4269">
        <v>-52775.320312000003</v>
      </c>
      <c r="D4269">
        <v>19775.894531000002</v>
      </c>
      <c r="E4269">
        <v>-9.0737999999999999E-2</v>
      </c>
      <c r="F4269">
        <v>9.9236640000000005</v>
      </c>
      <c r="G4269">
        <v>0.19257199999999999</v>
      </c>
      <c r="H4269">
        <v>-5.4939999999999998E-3</v>
      </c>
      <c r="I4269">
        <v>3.601E-3</v>
      </c>
      <c r="J4269">
        <v>-8.2920000000000008E-3</v>
      </c>
      <c r="K4269">
        <v>1017</v>
      </c>
      <c r="L4269">
        <v>35.755195999999998</v>
      </c>
    </row>
    <row r="4270" spans="1:12" x14ac:dyDescent="0.3">
      <c r="A4270">
        <v>108.5175</v>
      </c>
      <c r="B4270">
        <v>803.35974099999999</v>
      </c>
      <c r="C4270">
        <v>-52765.558594000002</v>
      </c>
      <c r="D4270">
        <v>19837.689452999999</v>
      </c>
      <c r="E4270">
        <v>-8.7772000000000003E-2</v>
      </c>
      <c r="F4270">
        <v>9.9427979999999998</v>
      </c>
      <c r="G4270">
        <v>0.196713</v>
      </c>
      <c r="H4270">
        <v>9.3199999999999999E-4</v>
      </c>
      <c r="I4270">
        <v>4.9280000000000001E-3</v>
      </c>
      <c r="J4270">
        <v>-9.7059999999999994E-3</v>
      </c>
      <c r="K4270">
        <v>1017</v>
      </c>
      <c r="L4270">
        <v>35.755195999999998</v>
      </c>
    </row>
    <row r="4271" spans="1:12" x14ac:dyDescent="0.3">
      <c r="A4271">
        <v>108.52875</v>
      </c>
      <c r="B4271">
        <v>821.53643799999998</v>
      </c>
      <c r="C4271">
        <v>-52774.726562000003</v>
      </c>
      <c r="D4271">
        <v>19967.248047000001</v>
      </c>
      <c r="E4271">
        <v>-0.103464</v>
      </c>
      <c r="F4271">
        <v>9.9377370000000003</v>
      </c>
      <c r="G4271">
        <v>0.19800499999999999</v>
      </c>
      <c r="H4271">
        <v>8.5059999999999997E-3</v>
      </c>
      <c r="I4271">
        <v>5.7200000000000003E-3</v>
      </c>
      <c r="J4271">
        <v>-1.1398999999999999E-2</v>
      </c>
      <c r="K4271">
        <v>1017</v>
      </c>
      <c r="L4271">
        <v>35.755195999999998</v>
      </c>
    </row>
    <row r="4272" spans="1:12" x14ac:dyDescent="0.3">
      <c r="A4272">
        <v>108.54</v>
      </c>
      <c r="B4272">
        <v>766.64739999999995</v>
      </c>
      <c r="C4272">
        <v>-52798.878905999998</v>
      </c>
      <c r="D4272">
        <v>19888.458984000001</v>
      </c>
      <c r="E4272">
        <v>-9.7513000000000002E-2</v>
      </c>
      <c r="F4272">
        <v>9.9261569999999999</v>
      </c>
      <c r="G4272">
        <v>0.20193</v>
      </c>
      <c r="H4272">
        <v>1.2493000000000001E-2</v>
      </c>
      <c r="I4272">
        <v>5.2979999999999998E-3</v>
      </c>
      <c r="J4272">
        <v>-1.0919999999999999E-2</v>
      </c>
      <c r="K4272">
        <v>1017</v>
      </c>
      <c r="L4272">
        <v>35.755195999999998</v>
      </c>
    </row>
    <row r="4273" spans="1:12" x14ac:dyDescent="0.3">
      <c r="A4273">
        <v>108.55125</v>
      </c>
      <c r="B4273">
        <v>795.91131600000006</v>
      </c>
      <c r="C4273">
        <v>-52780.511719000002</v>
      </c>
      <c r="D4273">
        <v>19864.794922000001</v>
      </c>
      <c r="E4273">
        <v>-8.7478E-2</v>
      </c>
      <c r="F4273">
        <v>9.9457070000000005</v>
      </c>
      <c r="G4273">
        <v>0.19711999999999999</v>
      </c>
      <c r="H4273">
        <v>1.4945999999999999E-2</v>
      </c>
      <c r="I4273">
        <v>5.7429999999999998E-3</v>
      </c>
      <c r="J4273">
        <v>-1.2181000000000001E-2</v>
      </c>
      <c r="K4273">
        <v>1017</v>
      </c>
      <c r="L4273">
        <v>35.755195999999998</v>
      </c>
    </row>
    <row r="4274" spans="1:12" x14ac:dyDescent="0.3">
      <c r="A4274">
        <v>108.5625</v>
      </c>
      <c r="B4274">
        <v>877.55560300000002</v>
      </c>
      <c r="C4274">
        <v>-52812.296875</v>
      </c>
      <c r="D4274">
        <v>20009.0625</v>
      </c>
      <c r="E4274">
        <v>-9.7572999999999993E-2</v>
      </c>
      <c r="F4274">
        <v>9.9283839999999994</v>
      </c>
      <c r="G4274">
        <v>0.20707500000000001</v>
      </c>
      <c r="H4274">
        <v>1.9996E-2</v>
      </c>
      <c r="I4274">
        <v>7.1339999999999997E-3</v>
      </c>
      <c r="J4274">
        <v>-1.3289E-2</v>
      </c>
      <c r="K4274">
        <v>1017</v>
      </c>
      <c r="L4274">
        <v>35.755195999999998</v>
      </c>
    </row>
    <row r="4275" spans="1:12" x14ac:dyDescent="0.3">
      <c r="A4275">
        <v>108.57375</v>
      </c>
      <c r="B4275">
        <v>962.91009499999996</v>
      </c>
      <c r="C4275">
        <v>-52817.335937000003</v>
      </c>
      <c r="D4275">
        <v>19744.009765999999</v>
      </c>
      <c r="E4275">
        <v>-9.0855000000000005E-2</v>
      </c>
      <c r="F4275">
        <v>9.9223269999999992</v>
      </c>
      <c r="G4275">
        <v>0.20377600000000001</v>
      </c>
      <c r="H4275">
        <v>1.7225000000000001E-2</v>
      </c>
      <c r="I4275">
        <v>7.5370000000000003E-3</v>
      </c>
      <c r="J4275">
        <v>-1.3304E-2</v>
      </c>
      <c r="K4275">
        <v>1017</v>
      </c>
      <c r="L4275">
        <v>35.755195999999998</v>
      </c>
    </row>
    <row r="4276" spans="1:12" x14ac:dyDescent="0.3">
      <c r="A4276">
        <v>108.58499999999999</v>
      </c>
      <c r="B4276">
        <v>797.65771500000005</v>
      </c>
      <c r="C4276">
        <v>-52798.5625</v>
      </c>
      <c r="D4276">
        <v>19823.646484000001</v>
      </c>
      <c r="E4276">
        <v>-9.7890000000000005E-2</v>
      </c>
      <c r="F4276">
        <v>9.9210790000000006</v>
      </c>
      <c r="G4276">
        <v>0.192387</v>
      </c>
      <c r="H4276">
        <v>2.1274999999999999E-2</v>
      </c>
      <c r="I4276">
        <v>7.0499999999999998E-3</v>
      </c>
      <c r="J4276">
        <v>-1.3559999999999999E-2</v>
      </c>
      <c r="K4276">
        <v>1017</v>
      </c>
      <c r="L4276">
        <v>35.755195999999998</v>
      </c>
    </row>
    <row r="4277" spans="1:12" x14ac:dyDescent="0.3">
      <c r="A4277">
        <v>108.59625</v>
      </c>
      <c r="B4277">
        <v>724.08013900000003</v>
      </c>
      <c r="C4277">
        <v>-52801.21875</v>
      </c>
      <c r="D4277">
        <v>19808.623047000001</v>
      </c>
      <c r="E4277">
        <v>-8.3825999999999998E-2</v>
      </c>
      <c r="F4277">
        <v>9.9403089999999992</v>
      </c>
      <c r="G4277">
        <v>0.202985</v>
      </c>
      <c r="H4277">
        <v>2.7977999999999999E-2</v>
      </c>
      <c r="I4277">
        <v>8.1639999999999994E-3</v>
      </c>
      <c r="J4277">
        <v>-1.4524E-2</v>
      </c>
      <c r="K4277">
        <v>1017</v>
      </c>
      <c r="L4277">
        <v>35.755195999999998</v>
      </c>
    </row>
    <row r="4278" spans="1:12" x14ac:dyDescent="0.3">
      <c r="A4278">
        <v>108.6075</v>
      </c>
      <c r="B4278">
        <v>741.63207999999997</v>
      </c>
      <c r="C4278">
        <v>-52806.492187000003</v>
      </c>
      <c r="D4278">
        <v>19880.044922000001</v>
      </c>
      <c r="E4278">
        <v>-9.0165999999999996E-2</v>
      </c>
      <c r="F4278">
        <v>9.9430209999999999</v>
      </c>
      <c r="G4278">
        <v>0.191111</v>
      </c>
      <c r="H4278">
        <v>2.9246000000000001E-2</v>
      </c>
      <c r="I4278">
        <v>8.6879999999999995E-3</v>
      </c>
      <c r="J4278">
        <v>-1.4349000000000001E-2</v>
      </c>
      <c r="K4278">
        <v>1016.98999</v>
      </c>
      <c r="L4278">
        <v>35.757731999999997</v>
      </c>
    </row>
    <row r="4279" spans="1:12" x14ac:dyDescent="0.3">
      <c r="A4279">
        <v>108.61875000000001</v>
      </c>
      <c r="B4279">
        <v>850.25183100000004</v>
      </c>
      <c r="C4279">
        <v>-52798.140625</v>
      </c>
      <c r="D4279">
        <v>19913.060547000001</v>
      </c>
      <c r="E4279">
        <v>-9.4333E-2</v>
      </c>
      <c r="F4279">
        <v>9.9363010000000003</v>
      </c>
      <c r="G4279">
        <v>0.20325599999999999</v>
      </c>
      <c r="H4279">
        <v>3.0110000000000001E-2</v>
      </c>
      <c r="I4279">
        <v>9.6430000000000005E-3</v>
      </c>
      <c r="J4279">
        <v>-1.5485000000000001E-2</v>
      </c>
      <c r="K4279">
        <v>1016.98999</v>
      </c>
      <c r="L4279">
        <v>35.757731999999997</v>
      </c>
    </row>
    <row r="4280" spans="1:12" x14ac:dyDescent="0.3">
      <c r="A4280">
        <v>108.63</v>
      </c>
      <c r="B4280">
        <v>784.20654300000001</v>
      </c>
      <c r="C4280">
        <v>-52802.65625</v>
      </c>
      <c r="D4280">
        <v>19848.615234000001</v>
      </c>
      <c r="E4280">
        <v>-7.8533000000000006E-2</v>
      </c>
      <c r="F4280">
        <v>9.9266439999999996</v>
      </c>
      <c r="G4280">
        <v>0.202263</v>
      </c>
      <c r="H4280">
        <v>3.0238999999999999E-2</v>
      </c>
      <c r="I4280">
        <v>9.4059999999999994E-3</v>
      </c>
      <c r="J4280">
        <v>-1.6396999999999998E-2</v>
      </c>
      <c r="K4280">
        <v>1016.98999</v>
      </c>
      <c r="L4280">
        <v>35.757731999999997</v>
      </c>
    </row>
    <row r="4281" spans="1:12" x14ac:dyDescent="0.3">
      <c r="A4281">
        <v>108.64125</v>
      </c>
      <c r="B4281">
        <v>854.64605700000004</v>
      </c>
      <c r="C4281">
        <v>-52793.6875</v>
      </c>
      <c r="D4281">
        <v>19739.744140999999</v>
      </c>
      <c r="E4281">
        <v>-8.7428000000000006E-2</v>
      </c>
      <c r="F4281">
        <v>9.9549730000000007</v>
      </c>
      <c r="G4281">
        <v>0.19864200000000001</v>
      </c>
      <c r="H4281">
        <v>3.3498E-2</v>
      </c>
      <c r="I4281">
        <v>9.5610000000000001E-3</v>
      </c>
      <c r="J4281">
        <v>-1.6070999999999998E-2</v>
      </c>
      <c r="K4281">
        <v>1016.98999</v>
      </c>
      <c r="L4281">
        <v>35.757731999999997</v>
      </c>
    </row>
    <row r="4282" spans="1:12" x14ac:dyDescent="0.3">
      <c r="A4282">
        <v>108.6525</v>
      </c>
      <c r="B4282">
        <v>772.37213099999997</v>
      </c>
      <c r="C4282">
        <v>-52796.859375</v>
      </c>
      <c r="D4282">
        <v>19804.1875</v>
      </c>
      <c r="E4282">
        <v>-9.7845000000000001E-2</v>
      </c>
      <c r="F4282">
        <v>9.9392399999999999</v>
      </c>
      <c r="G4282">
        <v>0.19661400000000001</v>
      </c>
      <c r="H4282">
        <v>3.2504999999999999E-2</v>
      </c>
      <c r="I4282">
        <v>9.5860000000000008E-3</v>
      </c>
      <c r="J4282">
        <v>-1.5108999999999999E-2</v>
      </c>
      <c r="K4282">
        <v>1016.98999</v>
      </c>
      <c r="L4282">
        <v>35.757731999999997</v>
      </c>
    </row>
    <row r="4283" spans="1:12" x14ac:dyDescent="0.3">
      <c r="A4283">
        <v>108.66374999999999</v>
      </c>
      <c r="B4283">
        <v>757.89819299999999</v>
      </c>
      <c r="C4283">
        <v>-52772.6875</v>
      </c>
      <c r="D4283">
        <v>19795.580077999999</v>
      </c>
      <c r="E4283">
        <v>-8.2558000000000006E-2</v>
      </c>
      <c r="F4283">
        <v>9.9450400000000005</v>
      </c>
      <c r="G4283">
        <v>0.19922899999999999</v>
      </c>
      <c r="H4283">
        <v>3.0383E-2</v>
      </c>
      <c r="I4283">
        <v>7.8200000000000006E-3</v>
      </c>
      <c r="J4283">
        <v>-1.5547999999999999E-2</v>
      </c>
      <c r="K4283">
        <v>1016.98999</v>
      </c>
      <c r="L4283">
        <v>35.757731999999997</v>
      </c>
    </row>
    <row r="4284" spans="1:12" x14ac:dyDescent="0.3">
      <c r="A4284">
        <v>108.675</v>
      </c>
      <c r="B4284">
        <v>664.17663600000003</v>
      </c>
      <c r="C4284">
        <v>-52778.40625</v>
      </c>
      <c r="D4284">
        <v>19855.853515999999</v>
      </c>
      <c r="E4284">
        <v>-0.100707</v>
      </c>
      <c r="F4284">
        <v>10.003838999999999</v>
      </c>
      <c r="G4284">
        <v>0.20510900000000001</v>
      </c>
      <c r="H4284">
        <v>3.3832000000000001E-2</v>
      </c>
      <c r="I4284">
        <v>9.6050000000000007E-3</v>
      </c>
      <c r="J4284">
        <v>-1.5016E-2</v>
      </c>
      <c r="K4284">
        <v>1016.98999</v>
      </c>
      <c r="L4284">
        <v>35.757731999999997</v>
      </c>
    </row>
    <row r="4285" spans="1:12" x14ac:dyDescent="0.3">
      <c r="A4285">
        <v>108.68625</v>
      </c>
      <c r="B4285">
        <v>827.92120399999999</v>
      </c>
      <c r="C4285">
        <v>-52773.71875</v>
      </c>
      <c r="D4285">
        <v>19872.162109000001</v>
      </c>
      <c r="E4285">
        <v>-9.7922999999999996E-2</v>
      </c>
      <c r="F4285">
        <v>10.025195</v>
      </c>
      <c r="G4285">
        <v>0.209423</v>
      </c>
      <c r="H4285">
        <v>3.3230000000000003E-2</v>
      </c>
      <c r="I4285">
        <v>9.8820000000000002E-3</v>
      </c>
      <c r="J4285">
        <v>-1.3650000000000001E-2</v>
      </c>
      <c r="K4285">
        <v>1016.98999</v>
      </c>
      <c r="L4285">
        <v>35.757731999999997</v>
      </c>
    </row>
    <row r="4286" spans="1:12" x14ac:dyDescent="0.3">
      <c r="A4286">
        <v>108.69750000000001</v>
      </c>
      <c r="B4286">
        <v>804.853882</v>
      </c>
      <c r="C4286">
        <v>-52773.105469000002</v>
      </c>
      <c r="D4286">
        <v>19861.666015999999</v>
      </c>
      <c r="E4286">
        <v>-0.10695399999999999</v>
      </c>
      <c r="F4286">
        <v>10.016616000000001</v>
      </c>
      <c r="G4286">
        <v>0.19972300000000001</v>
      </c>
      <c r="H4286">
        <v>3.1865999999999998E-2</v>
      </c>
      <c r="I4286">
        <v>9.4009999999999996E-3</v>
      </c>
      <c r="J4286">
        <v>-1.3185000000000001E-2</v>
      </c>
      <c r="K4286">
        <v>1016.98999</v>
      </c>
      <c r="L4286">
        <v>35.757731999999997</v>
      </c>
    </row>
    <row r="4287" spans="1:12" x14ac:dyDescent="0.3">
      <c r="A4287">
        <v>108.70874999999999</v>
      </c>
      <c r="B4287">
        <v>924.89727800000003</v>
      </c>
      <c r="C4287">
        <v>-52787.816405999998</v>
      </c>
      <c r="D4287">
        <v>19920.78125</v>
      </c>
      <c r="E4287">
        <v>-0.110086</v>
      </c>
      <c r="F4287">
        <v>10.007192</v>
      </c>
      <c r="G4287">
        <v>0.21215100000000001</v>
      </c>
      <c r="H4287">
        <v>3.0036E-2</v>
      </c>
      <c r="I4287">
        <v>8.4390000000000003E-3</v>
      </c>
      <c r="J4287">
        <v>-1.18E-2</v>
      </c>
      <c r="K4287">
        <v>1016.98999</v>
      </c>
      <c r="L4287">
        <v>35.762614999999997</v>
      </c>
    </row>
    <row r="4288" spans="1:12" x14ac:dyDescent="0.3">
      <c r="A4288">
        <v>108.72</v>
      </c>
      <c r="B4288">
        <v>854.28967299999999</v>
      </c>
      <c r="C4288">
        <v>-52791.785155999998</v>
      </c>
      <c r="D4288">
        <v>19866.195312</v>
      </c>
      <c r="E4288">
        <v>-9.3294000000000002E-2</v>
      </c>
      <c r="F4288">
        <v>10.008808999999999</v>
      </c>
      <c r="G4288">
        <v>0.193215</v>
      </c>
      <c r="H4288">
        <v>2.7404000000000001E-2</v>
      </c>
      <c r="I4288">
        <v>7.894E-3</v>
      </c>
      <c r="J4288">
        <v>-1.0803E-2</v>
      </c>
      <c r="K4288">
        <v>1016.98999</v>
      </c>
      <c r="L4288">
        <v>35.762614999999997</v>
      </c>
    </row>
    <row r="4289" spans="1:12" x14ac:dyDescent="0.3">
      <c r="A4289">
        <v>108.73125</v>
      </c>
      <c r="B4289">
        <v>918.70709199999999</v>
      </c>
      <c r="C4289">
        <v>-52772.679687000003</v>
      </c>
      <c r="D4289">
        <v>19917.164062</v>
      </c>
      <c r="E4289">
        <v>-0.101017</v>
      </c>
      <c r="F4289">
        <v>10.016876999999999</v>
      </c>
      <c r="G4289">
        <v>0.19111500000000001</v>
      </c>
      <c r="H4289">
        <v>2.1722999999999999E-2</v>
      </c>
      <c r="I4289">
        <v>6.8459999999999997E-3</v>
      </c>
      <c r="J4289">
        <v>-9.2320000000000006E-3</v>
      </c>
      <c r="K4289">
        <v>1016.98999</v>
      </c>
      <c r="L4289">
        <v>35.762614999999997</v>
      </c>
    </row>
    <row r="4290" spans="1:12" x14ac:dyDescent="0.3">
      <c r="A4290">
        <v>108.74250000000001</v>
      </c>
      <c r="B4290">
        <v>868.58300799999995</v>
      </c>
      <c r="C4290">
        <v>-52784.53125</v>
      </c>
      <c r="D4290">
        <v>19815.3125</v>
      </c>
      <c r="E4290">
        <v>-8.8808999999999999E-2</v>
      </c>
      <c r="F4290">
        <v>10.015219999999999</v>
      </c>
      <c r="G4290">
        <v>0.20275199999999999</v>
      </c>
      <c r="H4290">
        <v>1.7978999999999998E-2</v>
      </c>
      <c r="I4290">
        <v>5.9550000000000002E-3</v>
      </c>
      <c r="J4290">
        <v>-7.5890000000000003E-3</v>
      </c>
      <c r="K4290">
        <v>1016.98999</v>
      </c>
      <c r="L4290">
        <v>35.762614999999997</v>
      </c>
    </row>
    <row r="4291" spans="1:12" x14ac:dyDescent="0.3">
      <c r="A4291">
        <v>108.75375</v>
      </c>
      <c r="B4291">
        <v>870.14953600000001</v>
      </c>
      <c r="C4291">
        <v>-52803.945312000003</v>
      </c>
      <c r="D4291">
        <v>19831.810547000001</v>
      </c>
      <c r="E4291">
        <v>-9.4145000000000006E-2</v>
      </c>
      <c r="F4291">
        <v>10.001620000000001</v>
      </c>
      <c r="G4291">
        <v>0.19922200000000001</v>
      </c>
      <c r="H4291">
        <v>1.0862E-2</v>
      </c>
      <c r="I4291">
        <v>4.8900000000000002E-3</v>
      </c>
      <c r="J4291">
        <v>-5.6280000000000002E-3</v>
      </c>
      <c r="K4291">
        <v>1016.98999</v>
      </c>
      <c r="L4291">
        <v>35.762614999999997</v>
      </c>
    </row>
    <row r="4292" spans="1:12" x14ac:dyDescent="0.3">
      <c r="A4292">
        <v>108.765</v>
      </c>
      <c r="B4292">
        <v>949.09655799999996</v>
      </c>
      <c r="C4292">
        <v>-52783.183594000002</v>
      </c>
      <c r="D4292">
        <v>19782.943359000001</v>
      </c>
      <c r="E4292">
        <v>-8.7403999999999996E-2</v>
      </c>
      <c r="F4292">
        <v>9.9974120000000006</v>
      </c>
      <c r="G4292">
        <v>0.192885</v>
      </c>
      <c r="H4292">
        <v>1.3679E-2</v>
      </c>
      <c r="I4292">
        <v>5.9389999999999998E-3</v>
      </c>
      <c r="J4292">
        <v>-4.7080000000000004E-3</v>
      </c>
      <c r="K4292">
        <v>1016.98999</v>
      </c>
      <c r="L4292">
        <v>35.762614999999997</v>
      </c>
    </row>
    <row r="4293" spans="1:12" x14ac:dyDescent="0.3">
      <c r="A4293">
        <v>108.77625</v>
      </c>
      <c r="B4293">
        <v>865.84124799999995</v>
      </c>
      <c r="C4293">
        <v>-52805.46875</v>
      </c>
      <c r="D4293">
        <v>19846.974609000001</v>
      </c>
      <c r="E4293">
        <v>-7.4369000000000005E-2</v>
      </c>
      <c r="F4293">
        <v>10.013035</v>
      </c>
      <c r="G4293">
        <v>0.19630300000000001</v>
      </c>
      <c r="H4293">
        <v>1.2109999999999999E-2</v>
      </c>
      <c r="I4293">
        <v>6.1019999999999998E-3</v>
      </c>
      <c r="J4293">
        <v>-3.5769999999999999E-3</v>
      </c>
      <c r="K4293">
        <v>1016.98999</v>
      </c>
      <c r="L4293">
        <v>35.762614999999997</v>
      </c>
    </row>
    <row r="4294" spans="1:12" x14ac:dyDescent="0.3">
      <c r="A4294">
        <v>108.78749999999999</v>
      </c>
      <c r="B4294">
        <v>775.27203399999996</v>
      </c>
      <c r="C4294">
        <v>-52780.328125</v>
      </c>
      <c r="D4294">
        <v>19828.849609000001</v>
      </c>
      <c r="E4294">
        <v>-9.1248999999999997E-2</v>
      </c>
      <c r="F4294">
        <v>10.010992999999999</v>
      </c>
      <c r="G4294">
        <v>0.20871100000000001</v>
      </c>
      <c r="H4294">
        <v>7.5100000000000002E-3</v>
      </c>
      <c r="I4294">
        <v>5.476E-3</v>
      </c>
      <c r="J4294">
        <v>-2.7750000000000001E-3</v>
      </c>
      <c r="K4294">
        <v>1016.98999</v>
      </c>
      <c r="L4294">
        <v>35.762614999999997</v>
      </c>
    </row>
    <row r="4295" spans="1:12" x14ac:dyDescent="0.3">
      <c r="A4295">
        <v>108.79875</v>
      </c>
      <c r="B4295">
        <v>700.13958700000001</v>
      </c>
      <c r="C4295">
        <v>-52815.609375</v>
      </c>
      <c r="D4295">
        <v>20000.978515999999</v>
      </c>
      <c r="E4295">
        <v>-9.9646999999999999E-2</v>
      </c>
      <c r="F4295">
        <v>10.010859</v>
      </c>
      <c r="G4295">
        <v>0.20058100000000001</v>
      </c>
      <c r="H4295">
        <v>2.4499999999999999E-3</v>
      </c>
      <c r="I4295">
        <v>4.7580000000000001E-3</v>
      </c>
      <c r="J4295">
        <v>-3.516E-3</v>
      </c>
      <c r="K4295">
        <v>1016.98999</v>
      </c>
      <c r="L4295">
        <v>35.762614999999997</v>
      </c>
    </row>
    <row r="4296" spans="1:12" x14ac:dyDescent="0.3">
      <c r="A4296">
        <v>108.81</v>
      </c>
      <c r="B4296">
        <v>738.06994599999996</v>
      </c>
      <c r="C4296">
        <v>-52812.550780999998</v>
      </c>
      <c r="D4296">
        <v>19891.888672000001</v>
      </c>
      <c r="E4296">
        <v>-9.2727000000000004E-2</v>
      </c>
      <c r="F4296">
        <v>10.010597000000001</v>
      </c>
      <c r="G4296">
        <v>0.20374500000000001</v>
      </c>
      <c r="H4296">
        <v>-2.4429999999999999E-3</v>
      </c>
      <c r="I4296">
        <v>4.1050000000000001E-3</v>
      </c>
      <c r="J4296">
        <v>-2.643E-3</v>
      </c>
      <c r="K4296">
        <v>1016.97998</v>
      </c>
      <c r="L4296">
        <v>35.767498000000003</v>
      </c>
    </row>
    <row r="4297" spans="1:12" x14ac:dyDescent="0.3">
      <c r="A4297">
        <v>108.82125000000001</v>
      </c>
      <c r="B4297">
        <v>797.73413100000005</v>
      </c>
      <c r="C4297">
        <v>-52789.625</v>
      </c>
      <c r="D4297">
        <v>19873.404297000001</v>
      </c>
      <c r="E4297">
        <v>-9.0454999999999994E-2</v>
      </c>
      <c r="F4297">
        <v>10.022281</v>
      </c>
      <c r="G4297">
        <v>0.20199300000000001</v>
      </c>
      <c r="H4297">
        <v>-6.3839999999999999E-3</v>
      </c>
      <c r="I4297">
        <v>3.1610000000000002E-3</v>
      </c>
      <c r="J4297">
        <v>-3.14E-3</v>
      </c>
      <c r="K4297">
        <v>1016.97998</v>
      </c>
      <c r="L4297">
        <v>35.767498000000003</v>
      </c>
    </row>
    <row r="4298" spans="1:12" x14ac:dyDescent="0.3">
      <c r="A4298">
        <v>108.8325</v>
      </c>
      <c r="B4298">
        <v>787.13781700000004</v>
      </c>
      <c r="C4298">
        <v>-52793.359375</v>
      </c>
      <c r="D4298">
        <v>19894.568359000001</v>
      </c>
      <c r="E4298">
        <v>-8.7556999999999996E-2</v>
      </c>
      <c r="F4298">
        <v>10.009665</v>
      </c>
      <c r="G4298">
        <v>0.199652</v>
      </c>
      <c r="H4298">
        <v>-1.0281E-2</v>
      </c>
      <c r="I4298">
        <v>1.379E-3</v>
      </c>
      <c r="J4298">
        <v>-3.954E-3</v>
      </c>
      <c r="K4298">
        <v>1016.97998</v>
      </c>
      <c r="L4298">
        <v>35.767498000000003</v>
      </c>
    </row>
    <row r="4299" spans="1:12" x14ac:dyDescent="0.3">
      <c r="A4299">
        <v>108.84375</v>
      </c>
      <c r="B4299">
        <v>708.22430399999996</v>
      </c>
      <c r="C4299">
        <v>-52785.03125</v>
      </c>
      <c r="D4299">
        <v>19820.171875</v>
      </c>
      <c r="E4299">
        <v>-9.4240000000000004E-2</v>
      </c>
      <c r="F4299">
        <v>9.9965130000000002</v>
      </c>
      <c r="G4299">
        <v>0.201404</v>
      </c>
      <c r="H4299">
        <v>-1.6167999999999998E-2</v>
      </c>
      <c r="I4299">
        <v>9.8999999999999999E-4</v>
      </c>
      <c r="J4299">
        <v>-3.091E-3</v>
      </c>
      <c r="K4299">
        <v>1016.97998</v>
      </c>
      <c r="L4299">
        <v>35.767498000000003</v>
      </c>
    </row>
    <row r="4300" spans="1:12" x14ac:dyDescent="0.3">
      <c r="A4300">
        <v>108.855</v>
      </c>
      <c r="B4300">
        <v>773.73834199999999</v>
      </c>
      <c r="C4300">
        <v>-52805.550780999998</v>
      </c>
      <c r="D4300">
        <v>19804.808593999998</v>
      </c>
      <c r="E4300">
        <v>-9.2116000000000003E-2</v>
      </c>
      <c r="F4300">
        <v>10.003902999999999</v>
      </c>
      <c r="G4300">
        <v>0.18552099999999999</v>
      </c>
      <c r="H4300">
        <v>-1.5866000000000002E-2</v>
      </c>
      <c r="I4300">
        <v>2.284E-3</v>
      </c>
      <c r="J4300">
        <v>-3.1350000000000002E-3</v>
      </c>
      <c r="K4300">
        <v>1016.97998</v>
      </c>
      <c r="L4300">
        <v>35.767498000000003</v>
      </c>
    </row>
    <row r="4301" spans="1:12" x14ac:dyDescent="0.3">
      <c r="A4301">
        <v>108.86624999999999</v>
      </c>
      <c r="B4301">
        <v>794.47393799999998</v>
      </c>
      <c r="C4301">
        <v>-52807.214844000002</v>
      </c>
      <c r="D4301">
        <v>19874.716797000001</v>
      </c>
      <c r="E4301">
        <v>-7.4425000000000005E-2</v>
      </c>
      <c r="F4301">
        <v>9.9497610000000005</v>
      </c>
      <c r="G4301">
        <v>0.197496</v>
      </c>
      <c r="H4301">
        <v>-1.4526000000000001E-2</v>
      </c>
      <c r="I4301">
        <v>2.2339999999999999E-3</v>
      </c>
      <c r="J4301">
        <v>-2.2820000000000002E-3</v>
      </c>
      <c r="K4301">
        <v>1016.97998</v>
      </c>
      <c r="L4301">
        <v>35.767498000000003</v>
      </c>
    </row>
    <row r="4302" spans="1:12" x14ac:dyDescent="0.3">
      <c r="A4302">
        <v>108.8775</v>
      </c>
      <c r="B4302">
        <v>768.69366500000001</v>
      </c>
      <c r="C4302">
        <v>-52811.0625</v>
      </c>
      <c r="D4302">
        <v>19762.462890999999</v>
      </c>
      <c r="E4302">
        <v>-9.2665999999999998E-2</v>
      </c>
      <c r="F4302">
        <v>9.931476</v>
      </c>
      <c r="G4302">
        <v>0.20820900000000001</v>
      </c>
      <c r="H4302">
        <v>-1.8408999999999998E-2</v>
      </c>
      <c r="I4302">
        <v>2.1879999999999998E-3</v>
      </c>
      <c r="J4302">
        <v>-2.0820000000000001E-3</v>
      </c>
      <c r="K4302">
        <v>1016.97998</v>
      </c>
      <c r="L4302">
        <v>35.767498000000003</v>
      </c>
    </row>
    <row r="4303" spans="1:12" x14ac:dyDescent="0.3">
      <c r="A4303">
        <v>108.88875</v>
      </c>
      <c r="B4303">
        <v>879.14764400000001</v>
      </c>
      <c r="C4303">
        <v>-52783.523437000003</v>
      </c>
      <c r="D4303">
        <v>19861.365234000001</v>
      </c>
      <c r="E4303">
        <v>-0.101164</v>
      </c>
      <c r="F4303">
        <v>9.9432279999999995</v>
      </c>
      <c r="G4303">
        <v>0.20757100000000001</v>
      </c>
      <c r="H4303">
        <v>-2.0816000000000001E-2</v>
      </c>
      <c r="I4303">
        <v>1.196E-3</v>
      </c>
      <c r="J4303">
        <v>-3.4269999999999999E-3</v>
      </c>
      <c r="K4303">
        <v>1016.97998</v>
      </c>
      <c r="L4303">
        <v>35.767498000000003</v>
      </c>
    </row>
    <row r="4304" spans="1:12" x14ac:dyDescent="0.3">
      <c r="A4304">
        <v>108.9</v>
      </c>
      <c r="B4304">
        <v>700.891479</v>
      </c>
      <c r="C4304">
        <v>-52785.273437000003</v>
      </c>
      <c r="D4304">
        <v>19907.605468999998</v>
      </c>
      <c r="E4304">
        <v>-9.0900999999999996E-2</v>
      </c>
      <c r="F4304">
        <v>9.9382330000000003</v>
      </c>
      <c r="G4304">
        <v>0.20456099999999999</v>
      </c>
      <c r="H4304">
        <v>-2.1527000000000001E-2</v>
      </c>
      <c r="I4304">
        <v>7.6900000000000004E-4</v>
      </c>
      <c r="J4304">
        <v>-4.2249999999999996E-3</v>
      </c>
      <c r="K4304">
        <v>1016.97998</v>
      </c>
      <c r="L4304">
        <v>35.764961</v>
      </c>
    </row>
    <row r="4305" spans="1:12" x14ac:dyDescent="0.3">
      <c r="A4305">
        <v>108.91125</v>
      </c>
      <c r="B4305">
        <v>813.36309800000004</v>
      </c>
      <c r="C4305">
        <v>-52740.683594000002</v>
      </c>
      <c r="D4305">
        <v>19935.132812</v>
      </c>
      <c r="E4305">
        <v>-8.6709999999999995E-2</v>
      </c>
      <c r="F4305">
        <v>9.9364489999999996</v>
      </c>
      <c r="G4305">
        <v>0.20377400000000001</v>
      </c>
      <c r="H4305">
        <v>-2.2235999999999999E-2</v>
      </c>
      <c r="I4305">
        <v>1.1670000000000001E-3</v>
      </c>
      <c r="J4305">
        <v>-4.555E-3</v>
      </c>
      <c r="K4305">
        <v>1016.97998</v>
      </c>
      <c r="L4305">
        <v>35.764961</v>
      </c>
    </row>
    <row r="4306" spans="1:12" x14ac:dyDescent="0.3">
      <c r="A4306">
        <v>108.9225</v>
      </c>
      <c r="B4306">
        <v>718.75421100000005</v>
      </c>
      <c r="C4306">
        <v>-52749.863280999998</v>
      </c>
      <c r="D4306">
        <v>19856.501952999999</v>
      </c>
      <c r="E4306">
        <v>-9.3410999999999994E-2</v>
      </c>
      <c r="F4306">
        <v>9.9282609999999991</v>
      </c>
      <c r="G4306">
        <v>0.19955400000000001</v>
      </c>
      <c r="H4306">
        <v>-2.0341000000000001E-2</v>
      </c>
      <c r="I4306">
        <v>1.0579999999999999E-3</v>
      </c>
      <c r="J4306">
        <v>-4.2189999999999997E-3</v>
      </c>
      <c r="K4306">
        <v>1016.97998</v>
      </c>
      <c r="L4306">
        <v>35.764961</v>
      </c>
    </row>
    <row r="4307" spans="1:12" x14ac:dyDescent="0.3">
      <c r="A4307">
        <v>108.93375</v>
      </c>
      <c r="B4307">
        <v>755.53363000000002</v>
      </c>
      <c r="C4307">
        <v>-52749.390625</v>
      </c>
      <c r="D4307">
        <v>19797.832031000002</v>
      </c>
      <c r="E4307">
        <v>-9.5461000000000004E-2</v>
      </c>
      <c r="F4307">
        <v>9.9368990000000004</v>
      </c>
      <c r="G4307">
        <v>0.196883</v>
      </c>
      <c r="H4307">
        <v>-1.8707000000000001E-2</v>
      </c>
      <c r="I4307">
        <v>3.9899999999999999E-4</v>
      </c>
      <c r="J4307">
        <v>-4.8380000000000003E-3</v>
      </c>
      <c r="K4307">
        <v>1016.97998</v>
      </c>
      <c r="L4307">
        <v>35.764961</v>
      </c>
    </row>
    <row r="4308" spans="1:12" x14ac:dyDescent="0.3">
      <c r="A4308">
        <v>108.94499999999999</v>
      </c>
      <c r="B4308">
        <v>801.24169900000004</v>
      </c>
      <c r="C4308">
        <v>-52782.472655999998</v>
      </c>
      <c r="D4308">
        <v>19747.833984000001</v>
      </c>
      <c r="E4308">
        <v>-8.4350999999999995E-2</v>
      </c>
      <c r="F4308">
        <v>9.9363379999999992</v>
      </c>
      <c r="G4308">
        <v>0.20272899999999999</v>
      </c>
      <c r="H4308">
        <v>-1.8152999999999999E-2</v>
      </c>
      <c r="I4308">
        <v>1.4319999999999999E-3</v>
      </c>
      <c r="J4308">
        <v>-5.1960000000000001E-3</v>
      </c>
      <c r="K4308">
        <v>1016.97998</v>
      </c>
      <c r="L4308">
        <v>35.764961</v>
      </c>
    </row>
    <row r="4309" spans="1:12" x14ac:dyDescent="0.3">
      <c r="A4309">
        <v>108.95625</v>
      </c>
      <c r="B4309">
        <v>840.03063999999995</v>
      </c>
      <c r="C4309">
        <v>-52802.300780999998</v>
      </c>
      <c r="D4309">
        <v>19724.873047000001</v>
      </c>
      <c r="E4309">
        <v>-8.3839999999999998E-2</v>
      </c>
      <c r="F4309">
        <v>9.9360090000000003</v>
      </c>
      <c r="G4309">
        <v>0.19736899999999999</v>
      </c>
      <c r="H4309">
        <v>-2.0381E-2</v>
      </c>
      <c r="I4309">
        <v>3.9500000000000001E-4</v>
      </c>
      <c r="J4309">
        <v>-5.5989999999999998E-3</v>
      </c>
      <c r="K4309">
        <v>1016.97998</v>
      </c>
      <c r="L4309">
        <v>35.764961</v>
      </c>
    </row>
    <row r="4310" spans="1:12" x14ac:dyDescent="0.3">
      <c r="A4310">
        <v>108.9675</v>
      </c>
      <c r="B4310">
        <v>749.66644299999996</v>
      </c>
      <c r="C4310">
        <v>-52794.851562000003</v>
      </c>
      <c r="D4310">
        <v>19813.671875</v>
      </c>
      <c r="E4310">
        <v>-8.1453999999999999E-2</v>
      </c>
      <c r="F4310">
        <v>9.9341390000000001</v>
      </c>
      <c r="G4310">
        <v>0.200187</v>
      </c>
      <c r="H4310">
        <v>-1.9774E-2</v>
      </c>
      <c r="I4310">
        <v>6.2699999999999995E-4</v>
      </c>
      <c r="J4310">
        <v>-7.273E-3</v>
      </c>
      <c r="K4310">
        <v>1016.97998</v>
      </c>
      <c r="L4310">
        <v>35.764961</v>
      </c>
    </row>
    <row r="4311" spans="1:12" x14ac:dyDescent="0.3">
      <c r="A4311">
        <v>108.97875000000001</v>
      </c>
      <c r="B4311">
        <v>733.97741699999995</v>
      </c>
      <c r="C4311">
        <v>-52791.355469000002</v>
      </c>
      <c r="D4311">
        <v>19780.101562</v>
      </c>
      <c r="E4311">
        <v>-9.0236999999999998E-2</v>
      </c>
      <c r="F4311">
        <v>9.9385890000000003</v>
      </c>
      <c r="G4311">
        <v>0.20099</v>
      </c>
      <c r="H4311">
        <v>-1.6428000000000002E-2</v>
      </c>
      <c r="I4311">
        <v>9.9799999999999997E-4</v>
      </c>
      <c r="J4311">
        <v>-6.8910000000000004E-3</v>
      </c>
      <c r="K4311">
        <v>1016.97998</v>
      </c>
      <c r="L4311">
        <v>35.764961</v>
      </c>
    </row>
    <row r="4312" spans="1:12" x14ac:dyDescent="0.3">
      <c r="A4312">
        <v>108.99</v>
      </c>
      <c r="B4312">
        <v>833.89709500000004</v>
      </c>
      <c r="C4312">
        <v>-52807.398437000003</v>
      </c>
      <c r="D4312">
        <v>19906.007812</v>
      </c>
      <c r="E4312">
        <v>-8.9198E-2</v>
      </c>
      <c r="F4312">
        <v>9.9416060000000002</v>
      </c>
      <c r="G4312">
        <v>0.207148</v>
      </c>
      <c r="H4312">
        <v>-1.3911E-2</v>
      </c>
      <c r="I4312">
        <v>1.56E-3</v>
      </c>
      <c r="J4312">
        <v>-6.8320000000000004E-3</v>
      </c>
      <c r="K4312">
        <v>1016.97998</v>
      </c>
      <c r="L4312">
        <v>35.764961</v>
      </c>
    </row>
    <row r="4313" spans="1:12" x14ac:dyDescent="0.3">
      <c r="A4313">
        <v>109.00125</v>
      </c>
      <c r="B4313">
        <v>943.938354</v>
      </c>
      <c r="C4313">
        <v>-52800.625</v>
      </c>
      <c r="D4313">
        <v>19944.730468999998</v>
      </c>
      <c r="E4313">
        <v>-8.5046999999999998E-2</v>
      </c>
      <c r="F4313">
        <v>9.9372620000000005</v>
      </c>
      <c r="G4313">
        <v>0.20676700000000001</v>
      </c>
      <c r="H4313">
        <v>-6.6699999999999997E-3</v>
      </c>
      <c r="I4313">
        <v>2.467E-3</v>
      </c>
      <c r="J4313">
        <v>-7.339E-3</v>
      </c>
      <c r="K4313">
        <v>1017</v>
      </c>
      <c r="L4313">
        <v>35.769843999999999</v>
      </c>
    </row>
    <row r="4314" spans="1:12" x14ac:dyDescent="0.3">
      <c r="A4314">
        <v>109.0125</v>
      </c>
      <c r="B4314">
        <v>841.53924600000005</v>
      </c>
      <c r="C4314">
        <v>-52752.929687000003</v>
      </c>
      <c r="D4314">
        <v>19828.466797000001</v>
      </c>
      <c r="E4314">
        <v>-8.2891999999999993E-2</v>
      </c>
      <c r="F4314">
        <v>9.9354080000000007</v>
      </c>
      <c r="G4314">
        <v>0.202931</v>
      </c>
      <c r="H4314">
        <v>-1.0200000000000001E-3</v>
      </c>
      <c r="I4314">
        <v>4.1289999999999999E-3</v>
      </c>
      <c r="J4314">
        <v>-8.012E-3</v>
      </c>
      <c r="K4314">
        <v>1017</v>
      </c>
      <c r="L4314">
        <v>35.769843999999999</v>
      </c>
    </row>
    <row r="4315" spans="1:12" x14ac:dyDescent="0.3">
      <c r="A4315">
        <v>109.02375000000001</v>
      </c>
      <c r="B4315">
        <v>839.91223100000002</v>
      </c>
      <c r="C4315">
        <v>-52788.78125</v>
      </c>
      <c r="D4315">
        <v>19879.476562</v>
      </c>
      <c r="E4315">
        <v>-9.6489000000000005E-2</v>
      </c>
      <c r="F4315">
        <v>9.9416419999999999</v>
      </c>
      <c r="G4315">
        <v>0.19398499999999999</v>
      </c>
      <c r="H4315">
        <v>4.365E-3</v>
      </c>
      <c r="I4315">
        <v>5.1580000000000003E-3</v>
      </c>
      <c r="J4315">
        <v>-8.7600000000000004E-3</v>
      </c>
      <c r="K4315">
        <v>1017</v>
      </c>
      <c r="L4315">
        <v>35.769843999999999</v>
      </c>
    </row>
    <row r="4316" spans="1:12" x14ac:dyDescent="0.3">
      <c r="A4316">
        <v>109.035</v>
      </c>
      <c r="B4316">
        <v>792.83068800000001</v>
      </c>
      <c r="C4316">
        <v>-52793.535155999998</v>
      </c>
      <c r="D4316">
        <v>19930.548827999999</v>
      </c>
      <c r="E4316">
        <v>-8.5517999999999997E-2</v>
      </c>
      <c r="F4316">
        <v>9.9388100000000001</v>
      </c>
      <c r="G4316">
        <v>0.18778</v>
      </c>
      <c r="H4316">
        <v>7.2049999999999996E-3</v>
      </c>
      <c r="I4316">
        <v>5.9100000000000003E-3</v>
      </c>
      <c r="J4316">
        <v>-9.4230000000000008E-3</v>
      </c>
      <c r="K4316">
        <v>1017</v>
      </c>
      <c r="L4316">
        <v>35.769843999999999</v>
      </c>
    </row>
    <row r="4317" spans="1:12" x14ac:dyDescent="0.3">
      <c r="A4317">
        <v>109.04625</v>
      </c>
      <c r="B4317">
        <v>888.913635</v>
      </c>
      <c r="C4317">
        <v>-52777.777344000002</v>
      </c>
      <c r="D4317">
        <v>19830.357422000001</v>
      </c>
      <c r="E4317">
        <v>-8.6882000000000001E-2</v>
      </c>
      <c r="F4317">
        <v>9.9796940000000003</v>
      </c>
      <c r="G4317">
        <v>0.20370199999999999</v>
      </c>
      <c r="H4317">
        <v>8.4460000000000004E-3</v>
      </c>
      <c r="I4317">
        <v>5.0749999999999997E-3</v>
      </c>
      <c r="J4317">
        <v>-1.0251E-2</v>
      </c>
      <c r="K4317">
        <v>1017</v>
      </c>
      <c r="L4317">
        <v>35.769843999999999</v>
      </c>
    </row>
    <row r="4318" spans="1:12" x14ac:dyDescent="0.3">
      <c r="A4318">
        <v>109.0575</v>
      </c>
      <c r="B4318">
        <v>975.46313499999997</v>
      </c>
      <c r="C4318">
        <v>-52776.957030999998</v>
      </c>
      <c r="D4318">
        <v>19850.517577999999</v>
      </c>
      <c r="E4318">
        <v>-8.8643E-2</v>
      </c>
      <c r="F4318">
        <v>10.008048</v>
      </c>
      <c r="G4318">
        <v>0.19672600000000001</v>
      </c>
      <c r="H4318">
        <v>1.1478E-2</v>
      </c>
      <c r="I4318">
        <v>5.7099999999999998E-3</v>
      </c>
      <c r="J4318">
        <v>-1.1095000000000001E-2</v>
      </c>
      <c r="K4318">
        <v>1017</v>
      </c>
      <c r="L4318">
        <v>35.769843999999999</v>
      </c>
    </row>
    <row r="4319" spans="1:12" x14ac:dyDescent="0.3">
      <c r="A4319">
        <v>109.06874999999999</v>
      </c>
      <c r="B4319">
        <v>773.841858</v>
      </c>
      <c r="C4319">
        <v>-52789.984375</v>
      </c>
      <c r="D4319">
        <v>19815.556640999999</v>
      </c>
      <c r="E4319">
        <v>-0.10202899999999999</v>
      </c>
      <c r="F4319">
        <v>10.025834</v>
      </c>
      <c r="G4319">
        <v>0.19611400000000001</v>
      </c>
      <c r="H4319">
        <v>1.5935000000000001E-2</v>
      </c>
      <c r="I4319">
        <v>5.9620000000000003E-3</v>
      </c>
      <c r="J4319">
        <v>-1.2756E-2</v>
      </c>
      <c r="K4319">
        <v>1017</v>
      </c>
      <c r="L4319">
        <v>35.769843999999999</v>
      </c>
    </row>
    <row r="4320" spans="1:12" x14ac:dyDescent="0.3">
      <c r="A4320">
        <v>109.08</v>
      </c>
      <c r="B4320">
        <v>860.58093299999996</v>
      </c>
      <c r="C4320">
        <v>-52792.40625</v>
      </c>
      <c r="D4320">
        <v>19851.521484000001</v>
      </c>
      <c r="E4320">
        <v>-9.6151E-2</v>
      </c>
      <c r="F4320">
        <v>10.008864000000001</v>
      </c>
      <c r="G4320">
        <v>0.195821</v>
      </c>
      <c r="H4320">
        <v>1.9739E-2</v>
      </c>
      <c r="I4320">
        <v>6.8719999999999996E-3</v>
      </c>
      <c r="J4320">
        <v>-1.2605E-2</v>
      </c>
      <c r="K4320">
        <v>1017</v>
      </c>
      <c r="L4320">
        <v>35.769843999999999</v>
      </c>
    </row>
    <row r="4321" spans="1:12" x14ac:dyDescent="0.3">
      <c r="A4321">
        <v>109.09125</v>
      </c>
      <c r="B4321">
        <v>870.76263400000005</v>
      </c>
      <c r="C4321">
        <v>-52774.921875</v>
      </c>
      <c r="D4321">
        <v>19869.558593999998</v>
      </c>
      <c r="E4321">
        <v>-9.9685999999999997E-2</v>
      </c>
      <c r="F4321">
        <v>10.006676000000001</v>
      </c>
      <c r="G4321">
        <v>0.189939</v>
      </c>
      <c r="H4321">
        <v>2.0837999999999999E-2</v>
      </c>
      <c r="I4321">
        <v>7.6429999999999996E-3</v>
      </c>
      <c r="J4321">
        <v>-1.3079E-2</v>
      </c>
      <c r="K4321">
        <v>1017</v>
      </c>
      <c r="L4321">
        <v>35.769843999999999</v>
      </c>
    </row>
    <row r="4322" spans="1:12" x14ac:dyDescent="0.3">
      <c r="A4322">
        <v>109.10250000000001</v>
      </c>
      <c r="B4322">
        <v>853.43988000000002</v>
      </c>
      <c r="C4322">
        <v>-52780.339844000002</v>
      </c>
      <c r="D4322">
        <v>19977.679687</v>
      </c>
      <c r="E4322">
        <v>-8.7675000000000003E-2</v>
      </c>
      <c r="F4322">
        <v>10.014834</v>
      </c>
      <c r="G4322">
        <v>0.195294</v>
      </c>
      <c r="H4322">
        <v>2.5642999999999999E-2</v>
      </c>
      <c r="I4322">
        <v>8.4060000000000003E-3</v>
      </c>
      <c r="J4322">
        <v>-1.5313999999999999E-2</v>
      </c>
      <c r="K4322">
        <v>1016.969971</v>
      </c>
      <c r="L4322">
        <v>35.772381000000003</v>
      </c>
    </row>
    <row r="4323" spans="1:12" x14ac:dyDescent="0.3">
      <c r="A4323">
        <v>109.11375</v>
      </c>
      <c r="B4323">
        <v>942.45886199999995</v>
      </c>
      <c r="C4323">
        <v>-52778.859375</v>
      </c>
      <c r="D4323">
        <v>20010.738281000002</v>
      </c>
      <c r="E4323">
        <v>-8.7043999999999996E-2</v>
      </c>
      <c r="F4323">
        <v>10.016626</v>
      </c>
      <c r="G4323">
        <v>0.200436</v>
      </c>
      <c r="H4323">
        <v>3.0436000000000001E-2</v>
      </c>
      <c r="I4323">
        <v>8.8610000000000008E-3</v>
      </c>
      <c r="J4323">
        <v>-1.6308E-2</v>
      </c>
      <c r="K4323">
        <v>1016.969971</v>
      </c>
      <c r="L4323">
        <v>35.772381000000003</v>
      </c>
    </row>
    <row r="4324" spans="1:12" x14ac:dyDescent="0.3">
      <c r="A4324">
        <v>109.125</v>
      </c>
      <c r="B4324">
        <v>801.59423800000002</v>
      </c>
      <c r="C4324">
        <v>-52766.113280999998</v>
      </c>
      <c r="D4324">
        <v>19936.648437</v>
      </c>
      <c r="E4324">
        <v>-9.5786999999999997E-2</v>
      </c>
      <c r="F4324">
        <v>10.002696</v>
      </c>
      <c r="G4324">
        <v>0.20306199999999999</v>
      </c>
      <c r="H4324">
        <v>3.2596E-2</v>
      </c>
      <c r="I4324">
        <v>8.9090000000000003E-3</v>
      </c>
      <c r="J4324">
        <v>-1.6525000000000001E-2</v>
      </c>
      <c r="K4324">
        <v>1016.969971</v>
      </c>
      <c r="L4324">
        <v>35.772381000000003</v>
      </c>
    </row>
    <row r="4325" spans="1:12" x14ac:dyDescent="0.3">
      <c r="A4325">
        <v>109.13625</v>
      </c>
      <c r="B4325">
        <v>818.80810499999995</v>
      </c>
      <c r="C4325">
        <v>-52771.695312000003</v>
      </c>
      <c r="D4325">
        <v>19900.417968999998</v>
      </c>
      <c r="E4325">
        <v>-8.8777999999999996E-2</v>
      </c>
      <c r="F4325">
        <v>10.000038</v>
      </c>
      <c r="G4325">
        <v>0.201594</v>
      </c>
      <c r="H4325">
        <v>3.2160000000000001E-2</v>
      </c>
      <c r="I4325">
        <v>9.3480000000000004E-3</v>
      </c>
      <c r="J4325">
        <v>-1.6563999999999999E-2</v>
      </c>
      <c r="K4325">
        <v>1016.969971</v>
      </c>
      <c r="L4325">
        <v>35.772381000000003</v>
      </c>
    </row>
    <row r="4326" spans="1:12" x14ac:dyDescent="0.3">
      <c r="A4326">
        <v>109.14749999999999</v>
      </c>
      <c r="B4326">
        <v>797.98175000000003</v>
      </c>
      <c r="C4326">
        <v>-52780.121094000002</v>
      </c>
      <c r="D4326">
        <v>19916.1875</v>
      </c>
      <c r="E4326">
        <v>-9.2595999999999998E-2</v>
      </c>
      <c r="F4326">
        <v>10.005651</v>
      </c>
      <c r="G4326">
        <v>0.20225199999999999</v>
      </c>
      <c r="H4326">
        <v>3.3732999999999999E-2</v>
      </c>
      <c r="I4326">
        <v>9.4540000000000006E-3</v>
      </c>
      <c r="J4326">
        <v>-1.6844999999999999E-2</v>
      </c>
      <c r="K4326">
        <v>1016.969971</v>
      </c>
      <c r="L4326">
        <v>35.772381000000003</v>
      </c>
    </row>
    <row r="4327" spans="1:12" x14ac:dyDescent="0.3">
      <c r="A4327">
        <v>109.15875</v>
      </c>
      <c r="B4327">
        <v>709.17511000000002</v>
      </c>
      <c r="C4327">
        <v>-52801.109375</v>
      </c>
      <c r="D4327">
        <v>19927.277343999998</v>
      </c>
      <c r="E4327">
        <v>-9.6106999999999998E-2</v>
      </c>
      <c r="F4327">
        <v>10.011908999999999</v>
      </c>
      <c r="G4327">
        <v>0.19578599999999999</v>
      </c>
      <c r="H4327">
        <v>3.4074E-2</v>
      </c>
      <c r="I4327">
        <v>9.9450000000000007E-3</v>
      </c>
      <c r="J4327">
        <v>-1.6542000000000001E-2</v>
      </c>
      <c r="K4327">
        <v>1016.969971</v>
      </c>
      <c r="L4327">
        <v>35.772381000000003</v>
      </c>
    </row>
    <row r="4328" spans="1:12" x14ac:dyDescent="0.3">
      <c r="A4328">
        <v>109.17</v>
      </c>
      <c r="B4328">
        <v>617.10882600000002</v>
      </c>
      <c r="C4328">
        <v>-52796.203125</v>
      </c>
      <c r="D4328">
        <v>19943.515625</v>
      </c>
      <c r="E4328">
        <v>-9.3522999999999995E-2</v>
      </c>
      <c r="F4328">
        <v>10.015734</v>
      </c>
      <c r="G4328">
        <v>0.190885</v>
      </c>
      <c r="H4328">
        <v>3.3915000000000001E-2</v>
      </c>
      <c r="I4328">
        <v>9.5610000000000001E-3</v>
      </c>
      <c r="J4328">
        <v>-1.5841999999999998E-2</v>
      </c>
      <c r="K4328">
        <v>1016.969971</v>
      </c>
      <c r="L4328">
        <v>35.772381000000003</v>
      </c>
    </row>
    <row r="4329" spans="1:12" x14ac:dyDescent="0.3">
      <c r="A4329">
        <v>109.18125000000001</v>
      </c>
      <c r="B4329">
        <v>734.20739700000001</v>
      </c>
      <c r="C4329">
        <v>-52799.679687000003</v>
      </c>
      <c r="D4329">
        <v>19864.466797000001</v>
      </c>
      <c r="E4329">
        <v>-9.9880999999999998E-2</v>
      </c>
      <c r="F4329">
        <v>10.015869</v>
      </c>
      <c r="G4329">
        <v>0.19952400000000001</v>
      </c>
      <c r="H4329">
        <v>3.3605000000000003E-2</v>
      </c>
      <c r="I4329">
        <v>1.0049000000000001E-2</v>
      </c>
      <c r="J4329">
        <v>-1.3868E-2</v>
      </c>
      <c r="K4329">
        <v>1016.969971</v>
      </c>
      <c r="L4329">
        <v>35.772381000000003</v>
      </c>
    </row>
    <row r="4330" spans="1:12" x14ac:dyDescent="0.3">
      <c r="A4330">
        <v>109.1925</v>
      </c>
      <c r="B4330">
        <v>699.97326699999996</v>
      </c>
      <c r="C4330">
        <v>-52809.519530999998</v>
      </c>
      <c r="D4330">
        <v>19826.425781000002</v>
      </c>
      <c r="E4330">
        <v>-8.5054000000000005E-2</v>
      </c>
      <c r="F4330">
        <v>10.013256999999999</v>
      </c>
      <c r="G4330">
        <v>0.195303</v>
      </c>
      <c r="H4330">
        <v>3.2681000000000002E-2</v>
      </c>
      <c r="I4330">
        <v>9.8370000000000003E-3</v>
      </c>
      <c r="J4330">
        <v>-1.4992E-2</v>
      </c>
      <c r="K4330">
        <v>1016.969971</v>
      </c>
      <c r="L4330">
        <v>35.772381000000003</v>
      </c>
    </row>
    <row r="4331" spans="1:12" x14ac:dyDescent="0.3">
      <c r="A4331">
        <v>109.20375</v>
      </c>
      <c r="B4331">
        <v>817.23022500000002</v>
      </c>
      <c r="C4331">
        <v>-52797.660155999998</v>
      </c>
      <c r="D4331">
        <v>19912.396484000001</v>
      </c>
      <c r="E4331">
        <v>-0.1027</v>
      </c>
      <c r="F4331">
        <v>10.021756999999999</v>
      </c>
      <c r="G4331">
        <v>0.20493900000000001</v>
      </c>
      <c r="H4331">
        <v>2.6988000000000002E-2</v>
      </c>
      <c r="I4331">
        <v>8.5500000000000003E-3</v>
      </c>
      <c r="J4331">
        <v>-1.2710000000000001E-2</v>
      </c>
      <c r="K4331">
        <v>1016.97998</v>
      </c>
      <c r="L4331">
        <v>35.774726999999999</v>
      </c>
    </row>
    <row r="4332" spans="1:12" x14ac:dyDescent="0.3">
      <c r="A4332">
        <v>109.215</v>
      </c>
      <c r="B4332">
        <v>721.20556599999998</v>
      </c>
      <c r="C4332">
        <v>-52797.617187000003</v>
      </c>
      <c r="D4332">
        <v>19774.251952999999</v>
      </c>
      <c r="E4332">
        <v>-9.7842999999999999E-2</v>
      </c>
      <c r="F4332">
        <v>10.007425</v>
      </c>
      <c r="G4332">
        <v>0.19897100000000001</v>
      </c>
      <c r="H4332">
        <v>2.4636999999999999E-2</v>
      </c>
      <c r="I4332">
        <v>7.8490000000000001E-3</v>
      </c>
      <c r="J4332">
        <v>-1.0553999999999999E-2</v>
      </c>
      <c r="K4332">
        <v>1016.97998</v>
      </c>
      <c r="L4332">
        <v>35.774726999999999</v>
      </c>
    </row>
    <row r="4333" spans="1:12" x14ac:dyDescent="0.3">
      <c r="A4333">
        <v>109.22624999999999</v>
      </c>
      <c r="B4333">
        <v>846.86230499999999</v>
      </c>
      <c r="C4333">
        <v>-52793.886719000002</v>
      </c>
      <c r="D4333">
        <v>19862.666015999999</v>
      </c>
      <c r="E4333">
        <v>-9.6196000000000004E-2</v>
      </c>
      <c r="F4333">
        <v>9.9876570000000005</v>
      </c>
      <c r="G4333">
        <v>0.19988500000000001</v>
      </c>
      <c r="H4333">
        <v>2.2623999999999998E-2</v>
      </c>
      <c r="I4333">
        <v>7.0619999999999997E-3</v>
      </c>
      <c r="J4333">
        <v>-9.9430000000000004E-3</v>
      </c>
      <c r="K4333">
        <v>1016.97998</v>
      </c>
      <c r="L4333">
        <v>35.774726999999999</v>
      </c>
    </row>
    <row r="4334" spans="1:12" x14ac:dyDescent="0.3">
      <c r="A4334">
        <v>109.2375</v>
      </c>
      <c r="B4334">
        <v>901.94781499999999</v>
      </c>
      <c r="C4334">
        <v>-52804.632812000003</v>
      </c>
      <c r="D4334">
        <v>19938.769531000002</v>
      </c>
      <c r="E4334">
        <v>-0.10098600000000001</v>
      </c>
      <c r="F4334">
        <v>9.9607299999999999</v>
      </c>
      <c r="G4334">
        <v>0.20094899999999999</v>
      </c>
      <c r="H4334">
        <v>2.6131999999999999E-2</v>
      </c>
      <c r="I4334">
        <v>6.8129999999999996E-3</v>
      </c>
      <c r="J4334">
        <v>-1.0182E-2</v>
      </c>
      <c r="K4334">
        <v>1016.97998</v>
      </c>
      <c r="L4334">
        <v>35.774726999999999</v>
      </c>
    </row>
    <row r="4335" spans="1:12" x14ac:dyDescent="0.3">
      <c r="A4335">
        <v>109.24875</v>
      </c>
      <c r="B4335">
        <v>828.630493</v>
      </c>
      <c r="C4335">
        <v>-52805.714844000002</v>
      </c>
      <c r="D4335">
        <v>19841.607422000001</v>
      </c>
      <c r="E4335">
        <v>-8.9094999999999994E-2</v>
      </c>
      <c r="F4335">
        <v>9.9313319999999994</v>
      </c>
      <c r="G4335">
        <v>0.193741</v>
      </c>
      <c r="H4335">
        <v>2.2142999999999999E-2</v>
      </c>
      <c r="I4335">
        <v>7.3140000000000002E-3</v>
      </c>
      <c r="J4335">
        <v>-8.3569999999999998E-3</v>
      </c>
      <c r="K4335">
        <v>1016.97998</v>
      </c>
      <c r="L4335">
        <v>35.774726999999999</v>
      </c>
    </row>
    <row r="4336" spans="1:12" x14ac:dyDescent="0.3">
      <c r="A4336">
        <v>109.26</v>
      </c>
      <c r="B4336">
        <v>884.73718299999996</v>
      </c>
      <c r="C4336">
        <v>-52787.148437000003</v>
      </c>
      <c r="D4336">
        <v>19837.533202999999</v>
      </c>
      <c r="E4336">
        <v>-8.4527000000000005E-2</v>
      </c>
      <c r="F4336">
        <v>9.9289880000000004</v>
      </c>
      <c r="G4336">
        <v>0.204516</v>
      </c>
      <c r="H4336">
        <v>1.9633999999999999E-2</v>
      </c>
      <c r="I4336">
        <v>7.345E-3</v>
      </c>
      <c r="J4336">
        <v>-6.7130000000000002E-3</v>
      </c>
      <c r="K4336">
        <v>1016.97998</v>
      </c>
      <c r="L4336">
        <v>35.774726999999999</v>
      </c>
    </row>
    <row r="4337" spans="1:12" x14ac:dyDescent="0.3">
      <c r="A4337">
        <v>109.27124999999999</v>
      </c>
      <c r="B4337">
        <v>912.77264400000001</v>
      </c>
      <c r="C4337">
        <v>-52781.195312000003</v>
      </c>
      <c r="D4337">
        <v>19906.916015999999</v>
      </c>
      <c r="E4337">
        <v>-9.0828999999999993E-2</v>
      </c>
      <c r="F4337">
        <v>9.9383759999999999</v>
      </c>
      <c r="G4337">
        <v>0.200354</v>
      </c>
      <c r="H4337">
        <v>1.1542999999999999E-2</v>
      </c>
      <c r="I4337">
        <v>6.3689999999999997E-3</v>
      </c>
      <c r="J4337">
        <v>-5.8690000000000001E-3</v>
      </c>
      <c r="K4337">
        <v>1016.97998</v>
      </c>
      <c r="L4337">
        <v>35.774726999999999</v>
      </c>
    </row>
    <row r="4338" spans="1:12" x14ac:dyDescent="0.3">
      <c r="A4338">
        <v>109.2825</v>
      </c>
      <c r="B4338">
        <v>843.40502900000001</v>
      </c>
      <c r="C4338">
        <v>-52779.640625</v>
      </c>
      <c r="D4338">
        <v>19822.623047000001</v>
      </c>
      <c r="E4338">
        <v>-7.8958E-2</v>
      </c>
      <c r="F4338">
        <v>9.9510190000000005</v>
      </c>
      <c r="G4338">
        <v>0.21601699999999999</v>
      </c>
      <c r="H4338">
        <v>8.8669999999999999E-3</v>
      </c>
      <c r="I4338">
        <v>5.7869999999999996E-3</v>
      </c>
      <c r="J4338">
        <v>-6.1939999999999999E-3</v>
      </c>
      <c r="K4338">
        <v>1016.97998</v>
      </c>
      <c r="L4338">
        <v>35.774726999999999</v>
      </c>
    </row>
    <row r="4339" spans="1:12" x14ac:dyDescent="0.3">
      <c r="A4339">
        <v>109.29375</v>
      </c>
      <c r="B4339">
        <v>762.25219700000002</v>
      </c>
      <c r="C4339">
        <v>-52787.273437000003</v>
      </c>
      <c r="D4339">
        <v>19818.492187</v>
      </c>
      <c r="E4339">
        <v>-8.7417999999999996E-2</v>
      </c>
      <c r="F4339">
        <v>9.9336059999999993</v>
      </c>
      <c r="G4339">
        <v>0.19637299999999999</v>
      </c>
      <c r="H4339">
        <v>3.444E-3</v>
      </c>
      <c r="I4339">
        <v>3.9199999999999999E-3</v>
      </c>
      <c r="J4339">
        <v>-4.241E-3</v>
      </c>
      <c r="K4339">
        <v>1016.97998</v>
      </c>
      <c r="L4339">
        <v>35.774726999999999</v>
      </c>
    </row>
    <row r="4340" spans="1:12" x14ac:dyDescent="0.3">
      <c r="A4340">
        <v>109.30500000000001</v>
      </c>
      <c r="B4340">
        <v>781.76062000000002</v>
      </c>
      <c r="C4340">
        <v>-52788.035155999998</v>
      </c>
      <c r="D4340">
        <v>19811.769531000002</v>
      </c>
      <c r="E4340">
        <v>-9.2740000000000003E-2</v>
      </c>
      <c r="F4340">
        <v>9.9191690000000001</v>
      </c>
      <c r="G4340">
        <v>0.20724200000000001</v>
      </c>
      <c r="H4340">
        <v>-1.031E-3</v>
      </c>
      <c r="I4340">
        <v>4.2110000000000003E-3</v>
      </c>
      <c r="J4340">
        <v>-3.7680000000000001E-3</v>
      </c>
      <c r="K4340">
        <v>1016.97998</v>
      </c>
      <c r="L4340">
        <v>35.777264000000002</v>
      </c>
    </row>
    <row r="4341" spans="1:12" x14ac:dyDescent="0.3">
      <c r="A4341">
        <v>109.31625</v>
      </c>
      <c r="B4341">
        <v>796.34716800000001</v>
      </c>
      <c r="C4341">
        <v>-52790.25</v>
      </c>
      <c r="D4341">
        <v>19790.503906000002</v>
      </c>
      <c r="E4341">
        <v>-9.5080999999999999E-2</v>
      </c>
      <c r="F4341">
        <v>9.9277940000000005</v>
      </c>
      <c r="G4341">
        <v>0.20441300000000001</v>
      </c>
      <c r="H4341">
        <v>-8.7969999999999993E-3</v>
      </c>
      <c r="I4341">
        <v>3.1350000000000002E-3</v>
      </c>
      <c r="J4341">
        <v>-3.5820000000000001E-3</v>
      </c>
      <c r="K4341">
        <v>1016.97998</v>
      </c>
      <c r="L4341">
        <v>35.777264000000002</v>
      </c>
    </row>
    <row r="4342" spans="1:12" x14ac:dyDescent="0.3">
      <c r="A4342">
        <v>109.3275</v>
      </c>
      <c r="B4342">
        <v>788.48651099999995</v>
      </c>
      <c r="C4342">
        <v>-52808.882812000003</v>
      </c>
      <c r="D4342">
        <v>19914.875</v>
      </c>
      <c r="E4342">
        <v>-8.8690000000000005E-2</v>
      </c>
      <c r="F4342">
        <v>9.9481400000000004</v>
      </c>
      <c r="G4342">
        <v>0.20285700000000001</v>
      </c>
      <c r="H4342">
        <v>-8.6230000000000005E-3</v>
      </c>
      <c r="I4342">
        <v>2.4870000000000001E-3</v>
      </c>
      <c r="J4342">
        <v>-2.4750000000000002E-3</v>
      </c>
      <c r="K4342">
        <v>1016.97998</v>
      </c>
      <c r="L4342">
        <v>35.777264000000002</v>
      </c>
    </row>
    <row r="4343" spans="1:12" x14ac:dyDescent="0.3">
      <c r="A4343">
        <v>109.33875</v>
      </c>
      <c r="B4343">
        <v>704.98608400000001</v>
      </c>
      <c r="C4343">
        <v>-52818.304687000003</v>
      </c>
      <c r="D4343">
        <v>19809.845702999999</v>
      </c>
      <c r="E4343">
        <v>-8.4183999999999995E-2</v>
      </c>
      <c r="F4343">
        <v>9.9466889999999992</v>
      </c>
      <c r="G4343">
        <v>0.20252700000000001</v>
      </c>
      <c r="H4343">
        <v>-9.9469999999999992E-3</v>
      </c>
      <c r="I4343">
        <v>3.6600000000000001E-3</v>
      </c>
      <c r="J4343">
        <v>-1.6969999999999999E-3</v>
      </c>
      <c r="K4343">
        <v>1016.97998</v>
      </c>
      <c r="L4343">
        <v>35.777264000000002</v>
      </c>
    </row>
    <row r="4344" spans="1:12" x14ac:dyDescent="0.3">
      <c r="A4344">
        <v>109.35</v>
      </c>
      <c r="B4344">
        <v>796.753784</v>
      </c>
      <c r="C4344">
        <v>-52811.359375</v>
      </c>
      <c r="D4344">
        <v>19900.535156000002</v>
      </c>
      <c r="E4344">
        <v>-9.7895999999999997E-2</v>
      </c>
      <c r="F4344">
        <v>9.9299239999999998</v>
      </c>
      <c r="G4344">
        <v>0.19625799999999999</v>
      </c>
      <c r="H4344">
        <v>-1.3978000000000001E-2</v>
      </c>
      <c r="I4344">
        <v>2.7320000000000001E-3</v>
      </c>
      <c r="J4344">
        <v>-1.5100000000000001E-3</v>
      </c>
      <c r="K4344">
        <v>1016.97998</v>
      </c>
      <c r="L4344">
        <v>35.777264000000002</v>
      </c>
    </row>
    <row r="4345" spans="1:12" x14ac:dyDescent="0.3">
      <c r="A4345">
        <v>109.36125</v>
      </c>
      <c r="B4345">
        <v>778.41589399999998</v>
      </c>
      <c r="C4345">
        <v>-52800.859375</v>
      </c>
      <c r="D4345">
        <v>19881.751952999999</v>
      </c>
      <c r="E4345">
        <v>-9.3160000000000007E-2</v>
      </c>
      <c r="F4345">
        <v>9.934723</v>
      </c>
      <c r="G4345">
        <v>0.20438799999999999</v>
      </c>
      <c r="H4345">
        <v>-1.7316000000000002E-2</v>
      </c>
      <c r="I4345">
        <v>1.9430000000000001E-3</v>
      </c>
      <c r="J4345">
        <v>-1.5920000000000001E-3</v>
      </c>
      <c r="K4345">
        <v>1016.97998</v>
      </c>
      <c r="L4345">
        <v>35.777264000000002</v>
      </c>
    </row>
    <row r="4346" spans="1:12" x14ac:dyDescent="0.3">
      <c r="A4346">
        <v>109.3725</v>
      </c>
      <c r="B4346">
        <v>698.95941200000004</v>
      </c>
      <c r="C4346">
        <v>-52799.839844000002</v>
      </c>
      <c r="D4346">
        <v>19840.429687</v>
      </c>
      <c r="E4346">
        <v>-9.6879999999999994E-2</v>
      </c>
      <c r="F4346">
        <v>9.925694</v>
      </c>
      <c r="G4346">
        <v>0.20352000000000001</v>
      </c>
      <c r="H4346">
        <v>-1.9710999999999999E-2</v>
      </c>
      <c r="I4346">
        <v>1.4909999999999999E-3</v>
      </c>
      <c r="J4346">
        <v>-2.7569999999999999E-3</v>
      </c>
      <c r="K4346">
        <v>1016.97998</v>
      </c>
      <c r="L4346">
        <v>35.777264000000002</v>
      </c>
    </row>
    <row r="4347" spans="1:12" x14ac:dyDescent="0.3">
      <c r="A4347">
        <v>109.38375000000001</v>
      </c>
      <c r="B4347">
        <v>792.98596199999997</v>
      </c>
      <c r="C4347">
        <v>-52782.160155999998</v>
      </c>
      <c r="D4347">
        <v>19864.945312</v>
      </c>
      <c r="E4347">
        <v>-8.9742000000000002E-2</v>
      </c>
      <c r="F4347">
        <v>9.9393989999999999</v>
      </c>
      <c r="G4347">
        <v>0.21420500000000001</v>
      </c>
      <c r="H4347">
        <v>-1.9432999999999999E-2</v>
      </c>
      <c r="I4347">
        <v>1.449E-3</v>
      </c>
      <c r="J4347">
        <v>-3.555E-3</v>
      </c>
      <c r="K4347">
        <v>1016.97998</v>
      </c>
      <c r="L4347">
        <v>35.777264000000002</v>
      </c>
    </row>
    <row r="4348" spans="1:12" x14ac:dyDescent="0.3">
      <c r="A4348">
        <v>109.395</v>
      </c>
      <c r="B4348">
        <v>743.10241699999995</v>
      </c>
      <c r="C4348">
        <v>-52799.796875</v>
      </c>
      <c r="D4348">
        <v>19759.685547000001</v>
      </c>
      <c r="E4348">
        <v>-9.3653E-2</v>
      </c>
      <c r="F4348">
        <v>9.9351149999999997</v>
      </c>
      <c r="G4348">
        <v>0.20219000000000001</v>
      </c>
      <c r="H4348">
        <v>-2.2623000000000001E-2</v>
      </c>
      <c r="I4348">
        <v>9.6100000000000005E-4</v>
      </c>
      <c r="J4348">
        <v>-3.6519999999999999E-3</v>
      </c>
      <c r="K4348">
        <v>1016.97998</v>
      </c>
      <c r="L4348">
        <v>35.777264000000002</v>
      </c>
    </row>
    <row r="4349" spans="1:12" x14ac:dyDescent="0.3">
      <c r="A4349">
        <v>109.40625</v>
      </c>
      <c r="B4349">
        <v>924.47351100000003</v>
      </c>
      <c r="C4349">
        <v>-52814.496094000002</v>
      </c>
      <c r="D4349">
        <v>19806.017577999999</v>
      </c>
      <c r="E4349">
        <v>-9.3490000000000004E-2</v>
      </c>
      <c r="F4349">
        <v>9.9469049999999992</v>
      </c>
      <c r="G4349">
        <v>0.20968200000000001</v>
      </c>
      <c r="H4349">
        <v>-2.4004000000000001E-2</v>
      </c>
      <c r="I4349">
        <v>1.8200000000000001E-4</v>
      </c>
      <c r="J4349">
        <v>-4.1510000000000002E-3</v>
      </c>
      <c r="K4349">
        <v>1016.97998</v>
      </c>
      <c r="L4349">
        <v>35.782145999999997</v>
      </c>
    </row>
    <row r="4350" spans="1:12" x14ac:dyDescent="0.3">
      <c r="A4350">
        <v>109.4175</v>
      </c>
      <c r="B4350">
        <v>755.26068099999998</v>
      </c>
      <c r="C4350">
        <v>-52811.753905999998</v>
      </c>
      <c r="D4350">
        <v>19949.361327999999</v>
      </c>
      <c r="E4350">
        <v>-8.8683999999999999E-2</v>
      </c>
      <c r="F4350">
        <v>9.9430160000000001</v>
      </c>
      <c r="G4350">
        <v>0.20637</v>
      </c>
      <c r="H4350">
        <v>-2.1850999999999999E-2</v>
      </c>
      <c r="I4350">
        <v>8.7900000000000001E-4</v>
      </c>
      <c r="J4350">
        <v>-4.3220000000000003E-3</v>
      </c>
      <c r="K4350">
        <v>1016.97998</v>
      </c>
      <c r="L4350">
        <v>35.782145999999997</v>
      </c>
    </row>
    <row r="4351" spans="1:12" x14ac:dyDescent="0.3">
      <c r="A4351">
        <v>109.42874999999999</v>
      </c>
      <c r="B4351">
        <v>814.39355499999999</v>
      </c>
      <c r="C4351">
        <v>-52817.238280999998</v>
      </c>
      <c r="D4351">
        <v>19894.927734000001</v>
      </c>
      <c r="E4351">
        <v>-9.3399999999999997E-2</v>
      </c>
      <c r="F4351">
        <v>9.9989240000000006</v>
      </c>
      <c r="G4351">
        <v>0.19714499999999999</v>
      </c>
      <c r="H4351">
        <v>-1.9862999999999999E-2</v>
      </c>
      <c r="I4351">
        <v>4.66E-4</v>
      </c>
      <c r="J4351">
        <v>-5.0130000000000001E-3</v>
      </c>
      <c r="K4351">
        <v>1016.97998</v>
      </c>
      <c r="L4351">
        <v>35.782145999999997</v>
      </c>
    </row>
    <row r="4352" spans="1:12" x14ac:dyDescent="0.3">
      <c r="A4352">
        <v>109.44</v>
      </c>
      <c r="B4352">
        <v>801.36163299999998</v>
      </c>
      <c r="C4352">
        <v>-52792.898437000003</v>
      </c>
      <c r="D4352">
        <v>19785.855468999998</v>
      </c>
      <c r="E4352">
        <v>-9.9301E-2</v>
      </c>
      <c r="F4352">
        <v>10.007709999999999</v>
      </c>
      <c r="G4352">
        <v>0.20005000000000001</v>
      </c>
      <c r="H4352">
        <v>-2.2431E-2</v>
      </c>
      <c r="I4352">
        <v>1.34E-4</v>
      </c>
      <c r="J4352">
        <v>-5.0229999999999997E-3</v>
      </c>
      <c r="K4352">
        <v>1016.97998</v>
      </c>
      <c r="L4352">
        <v>35.782145999999997</v>
      </c>
    </row>
    <row r="4353" spans="1:12" x14ac:dyDescent="0.3">
      <c r="A4353">
        <v>109.45125</v>
      </c>
      <c r="B4353">
        <v>899.38012700000002</v>
      </c>
      <c r="C4353">
        <v>-52783.03125</v>
      </c>
      <c r="D4353">
        <v>19795.601562</v>
      </c>
      <c r="E4353">
        <v>-8.8000999999999996E-2</v>
      </c>
      <c r="F4353">
        <v>10.037414999999999</v>
      </c>
      <c r="G4353">
        <v>0.20047000000000001</v>
      </c>
      <c r="H4353">
        <v>-2.0969000000000002E-2</v>
      </c>
      <c r="I4353">
        <v>1.758E-3</v>
      </c>
      <c r="J4353">
        <v>-5.7450000000000001E-3</v>
      </c>
      <c r="K4353">
        <v>1016.97998</v>
      </c>
      <c r="L4353">
        <v>35.782145999999997</v>
      </c>
    </row>
    <row r="4354" spans="1:12" x14ac:dyDescent="0.3">
      <c r="A4354">
        <v>109.46250000000001</v>
      </c>
      <c r="B4354">
        <v>854.60613999999998</v>
      </c>
      <c r="C4354">
        <v>-52804.65625</v>
      </c>
      <c r="D4354">
        <v>19902.623047000001</v>
      </c>
      <c r="E4354">
        <v>-9.2229000000000005E-2</v>
      </c>
      <c r="F4354">
        <v>10.027609</v>
      </c>
      <c r="G4354">
        <v>0.20551800000000001</v>
      </c>
      <c r="H4354">
        <v>-1.8200999999999998E-2</v>
      </c>
      <c r="I4354">
        <v>1.5349999999999999E-3</v>
      </c>
      <c r="J4354">
        <v>-6.7970000000000001E-3</v>
      </c>
      <c r="K4354">
        <v>1016.97998</v>
      </c>
      <c r="L4354">
        <v>35.782145999999997</v>
      </c>
    </row>
    <row r="4355" spans="1:12" x14ac:dyDescent="0.3">
      <c r="A4355">
        <v>109.47375</v>
      </c>
      <c r="B4355">
        <v>772.24883999999997</v>
      </c>
      <c r="C4355">
        <v>-52772.640625</v>
      </c>
      <c r="D4355">
        <v>19941.300781000002</v>
      </c>
      <c r="E4355">
        <v>-8.5870000000000002E-2</v>
      </c>
      <c r="F4355">
        <v>10.005546000000001</v>
      </c>
      <c r="G4355">
        <v>0.21167800000000001</v>
      </c>
      <c r="H4355">
        <v>-1.66E-2</v>
      </c>
      <c r="I4355">
        <v>1.503E-3</v>
      </c>
      <c r="J4355">
        <v>-5.581E-3</v>
      </c>
      <c r="K4355">
        <v>1016.97998</v>
      </c>
      <c r="L4355">
        <v>35.782145999999997</v>
      </c>
    </row>
    <row r="4356" spans="1:12" x14ac:dyDescent="0.3">
      <c r="A4356">
        <v>109.485</v>
      </c>
      <c r="B4356">
        <v>868.16180399999996</v>
      </c>
      <c r="C4356">
        <v>-52835.445312000003</v>
      </c>
      <c r="D4356">
        <v>19792.923827999999</v>
      </c>
      <c r="E4356">
        <v>-8.9354000000000003E-2</v>
      </c>
      <c r="F4356">
        <v>10.019004000000001</v>
      </c>
      <c r="G4356">
        <v>0.198129</v>
      </c>
      <c r="H4356">
        <v>-1.3712999999999999E-2</v>
      </c>
      <c r="I4356">
        <v>2.2950000000000002E-3</v>
      </c>
      <c r="J4356">
        <v>-7.0609999999999996E-3</v>
      </c>
      <c r="K4356">
        <v>1016.97998</v>
      </c>
      <c r="L4356">
        <v>35.782145999999997</v>
      </c>
    </row>
    <row r="4357" spans="1:12" x14ac:dyDescent="0.3">
      <c r="A4357">
        <v>109.49625</v>
      </c>
      <c r="B4357">
        <v>892.85131799999999</v>
      </c>
      <c r="C4357">
        <v>-52819.441405999998</v>
      </c>
      <c r="D4357">
        <v>19874.494140999999</v>
      </c>
      <c r="E4357">
        <v>-7.9698000000000005E-2</v>
      </c>
      <c r="F4357">
        <v>10.023228</v>
      </c>
      <c r="G4357">
        <v>0.20185</v>
      </c>
      <c r="H4357">
        <v>-6.8890000000000002E-3</v>
      </c>
      <c r="I4357">
        <v>3.362E-3</v>
      </c>
      <c r="J4357">
        <v>-6.8869999999999999E-3</v>
      </c>
      <c r="K4357">
        <v>1016.97998</v>
      </c>
      <c r="L4357">
        <v>35.782145999999997</v>
      </c>
    </row>
    <row r="4358" spans="1:12" x14ac:dyDescent="0.3">
      <c r="A4358">
        <v>109.50749999999999</v>
      </c>
      <c r="B4358">
        <v>873.32092299999999</v>
      </c>
      <c r="C4358">
        <v>-52834.90625</v>
      </c>
      <c r="D4358">
        <v>19864.798827999999</v>
      </c>
      <c r="E4358">
        <v>-9.6403000000000003E-2</v>
      </c>
      <c r="F4358">
        <v>10.019417000000001</v>
      </c>
      <c r="G4358">
        <v>0.201657</v>
      </c>
      <c r="H4358">
        <v>-1.341E-3</v>
      </c>
      <c r="I4358">
        <v>4.1739999999999998E-3</v>
      </c>
      <c r="J4358">
        <v>-7.1190000000000003E-3</v>
      </c>
      <c r="K4358">
        <v>1016.97998</v>
      </c>
      <c r="L4358">
        <v>35.782145999999997</v>
      </c>
    </row>
    <row r="4359" spans="1:12" x14ac:dyDescent="0.3">
      <c r="A4359">
        <v>109.51875</v>
      </c>
      <c r="B4359">
        <v>769.71508800000004</v>
      </c>
      <c r="C4359">
        <v>-52817.484375</v>
      </c>
      <c r="D4359">
        <v>19796.216797000001</v>
      </c>
      <c r="E4359">
        <v>-9.6448000000000006E-2</v>
      </c>
      <c r="F4359">
        <v>10.007833</v>
      </c>
      <c r="G4359">
        <v>0.210033</v>
      </c>
      <c r="H4359">
        <v>-2.712E-3</v>
      </c>
      <c r="I4359">
        <v>3.1719999999999999E-3</v>
      </c>
      <c r="J4359">
        <v>-8.4049999999999993E-3</v>
      </c>
      <c r="K4359">
        <v>1016.97998</v>
      </c>
      <c r="L4359">
        <v>35.782145999999997</v>
      </c>
    </row>
    <row r="4360" spans="1:12" x14ac:dyDescent="0.3">
      <c r="A4360">
        <v>109.53</v>
      </c>
      <c r="B4360">
        <v>747.32141100000001</v>
      </c>
      <c r="C4360">
        <v>-52800.972655999998</v>
      </c>
      <c r="D4360">
        <v>19936.798827999999</v>
      </c>
      <c r="E4360">
        <v>-0.104767</v>
      </c>
      <c r="F4360">
        <v>10.001367999999999</v>
      </c>
      <c r="G4360">
        <v>0.19222</v>
      </c>
      <c r="H4360">
        <v>-3.764E-3</v>
      </c>
      <c r="I4360">
        <v>3.0609999999999999E-3</v>
      </c>
      <c r="J4360">
        <v>-9.7509999999999993E-3</v>
      </c>
      <c r="K4360">
        <v>1016.97998</v>
      </c>
      <c r="L4360">
        <v>35.782145999999997</v>
      </c>
    </row>
    <row r="4361" spans="1:12" x14ac:dyDescent="0.3">
      <c r="A4361">
        <v>109.54125000000001</v>
      </c>
      <c r="B4361">
        <v>826.70892300000003</v>
      </c>
      <c r="C4361">
        <v>-52805.230469000002</v>
      </c>
      <c r="D4361">
        <v>19903.056640999999</v>
      </c>
      <c r="E4361">
        <v>-9.3020000000000005E-2</v>
      </c>
      <c r="F4361">
        <v>10.020815000000001</v>
      </c>
      <c r="G4361">
        <v>0.20246400000000001</v>
      </c>
      <c r="H4361">
        <v>3.699E-3</v>
      </c>
      <c r="I4361">
        <v>3.8370000000000001E-3</v>
      </c>
      <c r="J4361">
        <v>-9.9260000000000008E-3</v>
      </c>
      <c r="K4361">
        <v>1016.97998</v>
      </c>
      <c r="L4361">
        <v>35.782145999999997</v>
      </c>
    </row>
    <row r="4362" spans="1:12" x14ac:dyDescent="0.3">
      <c r="A4362">
        <v>109.55249999999999</v>
      </c>
      <c r="B4362">
        <v>858.44226100000003</v>
      </c>
      <c r="C4362">
        <v>-52802.871094000002</v>
      </c>
      <c r="D4362">
        <v>19750.742187</v>
      </c>
      <c r="E4362">
        <v>-9.0388999999999997E-2</v>
      </c>
      <c r="F4362">
        <v>10.010305000000001</v>
      </c>
      <c r="G4362">
        <v>0.20980099999999999</v>
      </c>
      <c r="H4362">
        <v>7.2230000000000003E-3</v>
      </c>
      <c r="I4362">
        <v>5.3699999999999998E-3</v>
      </c>
      <c r="J4362">
        <v>-1.0111E-2</v>
      </c>
      <c r="K4362">
        <v>1016.97998</v>
      </c>
      <c r="L4362">
        <v>35.782145999999997</v>
      </c>
    </row>
    <row r="4363" spans="1:12" x14ac:dyDescent="0.3">
      <c r="A4363">
        <v>109.56375</v>
      </c>
      <c r="B4363">
        <v>792.10064699999998</v>
      </c>
      <c r="C4363">
        <v>-52800.878905999998</v>
      </c>
      <c r="D4363">
        <v>19863.275390999999</v>
      </c>
      <c r="E4363">
        <v>-9.2931E-2</v>
      </c>
      <c r="F4363">
        <v>10.008730999999999</v>
      </c>
      <c r="G4363">
        <v>0.19870699999999999</v>
      </c>
      <c r="H4363">
        <v>1.2236E-2</v>
      </c>
      <c r="I4363">
        <v>6.2870000000000001E-3</v>
      </c>
      <c r="J4363">
        <v>-1.1387E-2</v>
      </c>
      <c r="K4363">
        <v>1016.97998</v>
      </c>
      <c r="L4363">
        <v>35.782145999999997</v>
      </c>
    </row>
    <row r="4364" spans="1:12" x14ac:dyDescent="0.3">
      <c r="A4364">
        <v>109.575</v>
      </c>
      <c r="B4364">
        <v>853.09082000000001</v>
      </c>
      <c r="C4364">
        <v>-52793.367187000003</v>
      </c>
      <c r="D4364">
        <v>19852.09375</v>
      </c>
      <c r="E4364">
        <v>-9.4374E-2</v>
      </c>
      <c r="F4364">
        <v>10.007636</v>
      </c>
      <c r="G4364">
        <v>0.20155200000000001</v>
      </c>
      <c r="H4364">
        <v>1.5297E-2</v>
      </c>
      <c r="I4364">
        <v>6.084E-3</v>
      </c>
      <c r="J4364">
        <v>-1.2481000000000001E-2</v>
      </c>
      <c r="K4364">
        <v>1016.97998</v>
      </c>
      <c r="L4364">
        <v>35.782145999999997</v>
      </c>
    </row>
    <row r="4365" spans="1:12" x14ac:dyDescent="0.3">
      <c r="A4365">
        <v>109.58625000000001</v>
      </c>
      <c r="B4365">
        <v>951.48010299999999</v>
      </c>
      <c r="C4365">
        <v>-52824.515625</v>
      </c>
      <c r="D4365">
        <v>19902.949218999998</v>
      </c>
      <c r="E4365">
        <v>-9.3673999999999993E-2</v>
      </c>
      <c r="F4365">
        <v>10.029946000000001</v>
      </c>
      <c r="G4365">
        <v>0.18859600000000001</v>
      </c>
      <c r="H4365">
        <v>2.3951E-2</v>
      </c>
      <c r="I4365">
        <v>8.0770000000000008E-3</v>
      </c>
      <c r="J4365">
        <v>-1.4697E-2</v>
      </c>
      <c r="K4365">
        <v>1016.97998</v>
      </c>
      <c r="L4365">
        <v>35.782145999999997</v>
      </c>
    </row>
    <row r="4366" spans="1:12" x14ac:dyDescent="0.3">
      <c r="A4366">
        <v>109.5975</v>
      </c>
      <c r="B4366">
        <v>767.14331100000004</v>
      </c>
      <c r="C4366">
        <v>-52814.339844000002</v>
      </c>
      <c r="D4366">
        <v>19846.691406000002</v>
      </c>
      <c r="E4366">
        <v>-9.1812000000000005E-2</v>
      </c>
      <c r="F4366">
        <v>10.005515000000001</v>
      </c>
      <c r="G4366">
        <v>0.19364999999999999</v>
      </c>
      <c r="H4366">
        <v>2.6334E-2</v>
      </c>
      <c r="I4366">
        <v>8.3350000000000004E-3</v>
      </c>
      <c r="J4366">
        <v>-1.5219E-2</v>
      </c>
      <c r="K4366">
        <v>1016.97998</v>
      </c>
      <c r="L4366">
        <v>35.782145999999997</v>
      </c>
    </row>
    <row r="4367" spans="1:12" x14ac:dyDescent="0.3">
      <c r="A4367">
        <v>109.60875</v>
      </c>
      <c r="B4367">
        <v>785.559753</v>
      </c>
      <c r="C4367">
        <v>-52809.28125</v>
      </c>
      <c r="D4367">
        <v>19814.578125</v>
      </c>
      <c r="E4367">
        <v>-8.6829000000000003E-2</v>
      </c>
      <c r="F4367">
        <v>10.013396999999999</v>
      </c>
      <c r="G4367">
        <v>0.197408</v>
      </c>
      <c r="H4367">
        <v>2.8974E-2</v>
      </c>
      <c r="I4367">
        <v>8.3199999999999993E-3</v>
      </c>
      <c r="J4367">
        <v>-1.5342E-2</v>
      </c>
      <c r="K4367">
        <v>1016.969971</v>
      </c>
      <c r="L4367">
        <v>35.787028999999997</v>
      </c>
    </row>
    <row r="4368" spans="1:12" x14ac:dyDescent="0.3">
      <c r="A4368">
        <v>109.62</v>
      </c>
      <c r="B4368">
        <v>879.303406</v>
      </c>
      <c r="C4368">
        <v>-52797.449219000002</v>
      </c>
      <c r="D4368">
        <v>19786.851562</v>
      </c>
      <c r="E4368">
        <v>-9.8388000000000003E-2</v>
      </c>
      <c r="F4368">
        <v>9.9460949999999997</v>
      </c>
      <c r="G4368">
        <v>0.196049</v>
      </c>
      <c r="H4368">
        <v>2.8302000000000001E-2</v>
      </c>
      <c r="I4368">
        <v>8.8719999999999997E-3</v>
      </c>
      <c r="J4368">
        <v>-1.4851E-2</v>
      </c>
      <c r="K4368">
        <v>1016.969971</v>
      </c>
      <c r="L4368">
        <v>35.787028999999997</v>
      </c>
    </row>
    <row r="4369" spans="1:12" x14ac:dyDescent="0.3">
      <c r="A4369">
        <v>109.63124999999999</v>
      </c>
      <c r="B4369">
        <v>846.86114499999996</v>
      </c>
      <c r="C4369">
        <v>-52820.277344000002</v>
      </c>
      <c r="D4369">
        <v>19821.095702999999</v>
      </c>
      <c r="E4369">
        <v>-8.4560999999999997E-2</v>
      </c>
      <c r="F4369">
        <v>9.9372070000000008</v>
      </c>
      <c r="G4369">
        <v>0.201566</v>
      </c>
      <c r="H4369">
        <v>2.8570999999999999E-2</v>
      </c>
      <c r="I4369">
        <v>8.7790000000000003E-3</v>
      </c>
      <c r="J4369">
        <v>-1.5025999999999999E-2</v>
      </c>
      <c r="K4369">
        <v>1016.969971</v>
      </c>
      <c r="L4369">
        <v>35.787028999999997</v>
      </c>
    </row>
    <row r="4370" spans="1:12" x14ac:dyDescent="0.3">
      <c r="A4370">
        <v>109.6425</v>
      </c>
      <c r="B4370">
        <v>767.05316200000004</v>
      </c>
      <c r="C4370">
        <v>-52811.726562000003</v>
      </c>
      <c r="D4370">
        <v>19733.238281000002</v>
      </c>
      <c r="E4370">
        <v>-9.2151999999999998E-2</v>
      </c>
      <c r="F4370">
        <v>9.9332910000000005</v>
      </c>
      <c r="G4370">
        <v>0.20463200000000001</v>
      </c>
      <c r="H4370">
        <v>3.0959E-2</v>
      </c>
      <c r="I4370">
        <v>8.8970000000000004E-3</v>
      </c>
      <c r="J4370">
        <v>-1.5674E-2</v>
      </c>
      <c r="K4370">
        <v>1016.969971</v>
      </c>
      <c r="L4370">
        <v>35.787028999999997</v>
      </c>
    </row>
    <row r="4371" spans="1:12" x14ac:dyDescent="0.3">
      <c r="A4371">
        <v>109.65375</v>
      </c>
      <c r="B4371">
        <v>801.85717799999998</v>
      </c>
      <c r="C4371">
        <v>-52794.851562000003</v>
      </c>
      <c r="D4371">
        <v>19781.763672000001</v>
      </c>
      <c r="E4371">
        <v>-8.9796000000000001E-2</v>
      </c>
      <c r="F4371">
        <v>9.9414090000000002</v>
      </c>
      <c r="G4371">
        <v>0.20897399999999999</v>
      </c>
      <c r="H4371">
        <v>3.4197999999999999E-2</v>
      </c>
      <c r="I4371">
        <v>9.7800000000000005E-3</v>
      </c>
      <c r="J4371">
        <v>-1.6388E-2</v>
      </c>
      <c r="K4371">
        <v>1016.969971</v>
      </c>
      <c r="L4371">
        <v>35.787028999999997</v>
      </c>
    </row>
    <row r="4372" spans="1:12" x14ac:dyDescent="0.3">
      <c r="A4372">
        <v>109.66500000000001</v>
      </c>
      <c r="B4372">
        <v>786.70452899999998</v>
      </c>
      <c r="C4372">
        <v>-52793.328125</v>
      </c>
      <c r="D4372">
        <v>19822.810547000001</v>
      </c>
      <c r="E4372">
        <v>-9.6609E-2</v>
      </c>
      <c r="F4372">
        <v>9.9510249999999996</v>
      </c>
      <c r="G4372">
        <v>0.19375800000000001</v>
      </c>
      <c r="H4372">
        <v>3.4498000000000001E-2</v>
      </c>
      <c r="I4372">
        <v>9.214E-3</v>
      </c>
      <c r="J4372">
        <v>-1.5817000000000001E-2</v>
      </c>
      <c r="K4372">
        <v>1016.969971</v>
      </c>
      <c r="L4372">
        <v>35.787028999999997</v>
      </c>
    </row>
    <row r="4373" spans="1:12" x14ac:dyDescent="0.3">
      <c r="A4373">
        <v>109.67625</v>
      </c>
      <c r="B4373">
        <v>839.32519500000001</v>
      </c>
      <c r="C4373">
        <v>-52796.121094000002</v>
      </c>
      <c r="D4373">
        <v>19823.460937</v>
      </c>
      <c r="E4373">
        <v>-9.7194000000000003E-2</v>
      </c>
      <c r="F4373">
        <v>9.94313</v>
      </c>
      <c r="G4373">
        <v>0.19131500000000001</v>
      </c>
      <c r="H4373">
        <v>3.3307000000000003E-2</v>
      </c>
      <c r="I4373">
        <v>9.3220000000000004E-3</v>
      </c>
      <c r="J4373">
        <v>-1.5382E-2</v>
      </c>
      <c r="K4373">
        <v>1016.969971</v>
      </c>
      <c r="L4373">
        <v>35.787028999999997</v>
      </c>
    </row>
    <row r="4374" spans="1:12" x14ac:dyDescent="0.3">
      <c r="A4374">
        <v>109.6875</v>
      </c>
      <c r="B4374">
        <v>800.53515600000003</v>
      </c>
      <c r="C4374">
        <v>-52816.886719000002</v>
      </c>
      <c r="D4374">
        <v>19804.566406000002</v>
      </c>
      <c r="E4374">
        <v>-0.10521800000000001</v>
      </c>
      <c r="F4374">
        <v>9.9287930000000006</v>
      </c>
      <c r="G4374">
        <v>0.19509699999999999</v>
      </c>
      <c r="H4374">
        <v>3.3373E-2</v>
      </c>
      <c r="I4374">
        <v>8.7340000000000004E-3</v>
      </c>
      <c r="J4374">
        <v>-1.4381E-2</v>
      </c>
      <c r="K4374">
        <v>1016.969971</v>
      </c>
      <c r="L4374">
        <v>35.787028999999997</v>
      </c>
    </row>
    <row r="4375" spans="1:12" x14ac:dyDescent="0.3">
      <c r="A4375">
        <v>109.69875</v>
      </c>
      <c r="B4375">
        <v>775.64453100000003</v>
      </c>
      <c r="C4375">
        <v>-52786.304687000003</v>
      </c>
      <c r="D4375">
        <v>19823.222656000002</v>
      </c>
      <c r="E4375">
        <v>-9.0232999999999994E-2</v>
      </c>
      <c r="F4375">
        <v>9.9326539999999994</v>
      </c>
      <c r="G4375">
        <v>0.201681</v>
      </c>
      <c r="H4375">
        <v>2.7997000000000001E-2</v>
      </c>
      <c r="I4375">
        <v>7.6179999999999998E-3</v>
      </c>
      <c r="J4375">
        <v>-1.299E-2</v>
      </c>
      <c r="K4375">
        <v>1016.969971</v>
      </c>
      <c r="L4375">
        <v>35.787028999999997</v>
      </c>
    </row>
    <row r="4376" spans="1:12" x14ac:dyDescent="0.3">
      <c r="A4376">
        <v>109.71</v>
      </c>
      <c r="B4376">
        <v>797.41766399999995</v>
      </c>
      <c r="C4376">
        <v>-52817.9375</v>
      </c>
      <c r="D4376">
        <v>19897.039062</v>
      </c>
      <c r="E4376">
        <v>-0.10125000000000001</v>
      </c>
      <c r="F4376">
        <v>9.9361350000000002</v>
      </c>
      <c r="G4376">
        <v>0.19992799999999999</v>
      </c>
      <c r="H4376">
        <v>3.2791000000000001E-2</v>
      </c>
      <c r="I4376">
        <v>9.2069999999999999E-3</v>
      </c>
      <c r="J4376">
        <v>-1.3580999999999999E-2</v>
      </c>
      <c r="K4376">
        <v>1016.97998</v>
      </c>
      <c r="L4376">
        <v>35.794257999999999</v>
      </c>
    </row>
    <row r="4377" spans="1:12" x14ac:dyDescent="0.3">
      <c r="A4377">
        <v>109.72125</v>
      </c>
      <c r="B4377">
        <v>735.80200200000002</v>
      </c>
      <c r="C4377">
        <v>-52785.058594000002</v>
      </c>
      <c r="D4377">
        <v>19778.466797000001</v>
      </c>
      <c r="E4377">
        <v>-9.8308000000000006E-2</v>
      </c>
      <c r="F4377">
        <v>9.943657</v>
      </c>
      <c r="G4377">
        <v>0.20149600000000001</v>
      </c>
      <c r="H4377">
        <v>2.8591999999999999E-2</v>
      </c>
      <c r="I4377">
        <v>8.2070000000000008E-3</v>
      </c>
      <c r="J4377">
        <v>-1.0838E-2</v>
      </c>
      <c r="K4377">
        <v>1016.97998</v>
      </c>
      <c r="L4377">
        <v>35.794257999999999</v>
      </c>
    </row>
    <row r="4378" spans="1:12" x14ac:dyDescent="0.3">
      <c r="A4378">
        <v>109.7325</v>
      </c>
      <c r="B4378">
        <v>859.37316899999996</v>
      </c>
      <c r="C4378">
        <v>-52798.964844000002</v>
      </c>
      <c r="D4378">
        <v>19785.988281000002</v>
      </c>
      <c r="E4378">
        <v>-0.102072</v>
      </c>
      <c r="F4378">
        <v>9.9290099999999999</v>
      </c>
      <c r="G4378">
        <v>0.190081</v>
      </c>
      <c r="H4378">
        <v>2.7810999999999999E-2</v>
      </c>
      <c r="I4378">
        <v>8.2470000000000009E-3</v>
      </c>
      <c r="J4378">
        <v>-1.0793000000000001E-2</v>
      </c>
      <c r="K4378">
        <v>1016.97998</v>
      </c>
      <c r="L4378">
        <v>35.794257999999999</v>
      </c>
    </row>
    <row r="4379" spans="1:12" x14ac:dyDescent="0.3">
      <c r="A4379">
        <v>109.74375000000001</v>
      </c>
      <c r="B4379">
        <v>907.00891100000001</v>
      </c>
      <c r="C4379">
        <v>-52802.769530999998</v>
      </c>
      <c r="D4379">
        <v>19898.619140999999</v>
      </c>
      <c r="E4379">
        <v>-9.1322E-2</v>
      </c>
      <c r="F4379">
        <v>9.9310109999999998</v>
      </c>
      <c r="G4379">
        <v>0.198272</v>
      </c>
      <c r="H4379">
        <v>2.1186E-2</v>
      </c>
      <c r="I4379">
        <v>7.2519999999999998E-3</v>
      </c>
      <c r="J4379">
        <v>-8.5050000000000004E-3</v>
      </c>
      <c r="K4379">
        <v>1016.97998</v>
      </c>
      <c r="L4379">
        <v>35.794257999999999</v>
      </c>
    </row>
    <row r="4380" spans="1:12" x14ac:dyDescent="0.3">
      <c r="A4380">
        <v>109.755</v>
      </c>
      <c r="B4380">
        <v>779.31555200000003</v>
      </c>
      <c r="C4380">
        <v>-52797.652344000002</v>
      </c>
      <c r="D4380">
        <v>19838.015625</v>
      </c>
      <c r="E4380">
        <v>-8.3585000000000007E-2</v>
      </c>
      <c r="F4380">
        <v>9.9382529999999996</v>
      </c>
      <c r="G4380">
        <v>0.202458</v>
      </c>
      <c r="H4380">
        <v>1.9720999999999999E-2</v>
      </c>
      <c r="I4380">
        <v>6.3860000000000002E-3</v>
      </c>
      <c r="J4380">
        <v>-8.3580000000000008E-3</v>
      </c>
      <c r="K4380">
        <v>1016.97998</v>
      </c>
      <c r="L4380">
        <v>35.794257999999999</v>
      </c>
    </row>
    <row r="4381" spans="1:12" x14ac:dyDescent="0.3">
      <c r="A4381">
        <v>109.76625</v>
      </c>
      <c r="B4381">
        <v>804.742615</v>
      </c>
      <c r="C4381">
        <v>-52753.15625</v>
      </c>
      <c r="D4381">
        <v>19878.007812</v>
      </c>
      <c r="E4381">
        <v>-9.0229000000000004E-2</v>
      </c>
      <c r="F4381">
        <v>9.9451839999999994</v>
      </c>
      <c r="G4381">
        <v>0.21576300000000001</v>
      </c>
      <c r="H4381">
        <v>1.388E-2</v>
      </c>
      <c r="I4381">
        <v>5.8719999999999996E-3</v>
      </c>
      <c r="J4381">
        <v>-7.0229999999999997E-3</v>
      </c>
      <c r="K4381">
        <v>1016.97998</v>
      </c>
      <c r="L4381">
        <v>35.794257999999999</v>
      </c>
    </row>
    <row r="4382" spans="1:12" x14ac:dyDescent="0.3">
      <c r="A4382">
        <v>109.7775</v>
      </c>
      <c r="B4382">
        <v>770.402466</v>
      </c>
      <c r="C4382">
        <v>-52743.09375</v>
      </c>
      <c r="D4382">
        <v>19831.607422000001</v>
      </c>
      <c r="E4382">
        <v>-8.6753999999999998E-2</v>
      </c>
      <c r="F4382">
        <v>9.9373529999999999</v>
      </c>
      <c r="G4382">
        <v>0.19228200000000001</v>
      </c>
      <c r="H4382">
        <v>8.6379999999999998E-3</v>
      </c>
      <c r="I4382">
        <v>4.7060000000000001E-3</v>
      </c>
      <c r="J4382">
        <v>-5.2030000000000002E-3</v>
      </c>
      <c r="K4382">
        <v>1016.97998</v>
      </c>
      <c r="L4382">
        <v>35.794257999999999</v>
      </c>
    </row>
    <row r="4383" spans="1:12" x14ac:dyDescent="0.3">
      <c r="A4383">
        <v>109.78874999999999</v>
      </c>
      <c r="B4383">
        <v>680.85705600000006</v>
      </c>
      <c r="C4383">
        <v>-52761.046875</v>
      </c>
      <c r="D4383">
        <v>19831.505859000001</v>
      </c>
      <c r="E4383">
        <v>-0.100476</v>
      </c>
      <c r="F4383">
        <v>9.9448799999999995</v>
      </c>
      <c r="G4383">
        <v>0.19123200000000001</v>
      </c>
      <c r="H4383">
        <v>9.3000000000000005E-4</v>
      </c>
      <c r="I4383">
        <v>3.5760000000000002E-3</v>
      </c>
      <c r="J4383">
        <v>-3.2299999999999998E-3</v>
      </c>
      <c r="K4383">
        <v>1016.97998</v>
      </c>
      <c r="L4383">
        <v>35.794257999999999</v>
      </c>
    </row>
    <row r="4384" spans="1:12" x14ac:dyDescent="0.3">
      <c r="A4384">
        <v>109.8</v>
      </c>
      <c r="B4384">
        <v>728.62652600000001</v>
      </c>
      <c r="C4384">
        <v>-52751.472655999998</v>
      </c>
      <c r="D4384">
        <v>19855.076172000001</v>
      </c>
      <c r="E4384">
        <v>-9.2827999999999994E-2</v>
      </c>
      <c r="F4384">
        <v>9.9892269999999996</v>
      </c>
      <c r="G4384">
        <v>0.20385400000000001</v>
      </c>
      <c r="H4384">
        <v>1.719E-3</v>
      </c>
      <c r="I4384">
        <v>4.5380000000000004E-3</v>
      </c>
      <c r="J4384">
        <v>-4.1920000000000004E-3</v>
      </c>
      <c r="K4384">
        <v>1017</v>
      </c>
      <c r="L4384">
        <v>35.794257999999999</v>
      </c>
    </row>
    <row r="4385" spans="1:12" x14ac:dyDescent="0.3">
      <c r="A4385">
        <v>109.81125</v>
      </c>
      <c r="B4385">
        <v>835.54376200000002</v>
      </c>
      <c r="C4385">
        <v>-52741.0625</v>
      </c>
      <c r="D4385">
        <v>19882.539062</v>
      </c>
      <c r="E4385">
        <v>-9.5010999999999998E-2</v>
      </c>
      <c r="F4385">
        <v>10.001929000000001</v>
      </c>
      <c r="G4385">
        <v>0.19785900000000001</v>
      </c>
      <c r="H4385">
        <v>-8.8817020000000005E-6</v>
      </c>
      <c r="I4385">
        <v>3.836E-3</v>
      </c>
      <c r="J4385">
        <v>-3.993E-3</v>
      </c>
      <c r="K4385">
        <v>1017</v>
      </c>
      <c r="L4385">
        <v>35.794257999999999</v>
      </c>
    </row>
    <row r="4386" spans="1:12" x14ac:dyDescent="0.3">
      <c r="A4386">
        <v>109.82250000000001</v>
      </c>
      <c r="B4386">
        <v>787.923767</v>
      </c>
      <c r="C4386">
        <v>-52739.664062000003</v>
      </c>
      <c r="D4386">
        <v>19727.355468999998</v>
      </c>
      <c r="E4386">
        <v>-9.9340999999999999E-2</v>
      </c>
      <c r="F4386">
        <v>10.000564000000001</v>
      </c>
      <c r="G4386">
        <v>0.198181</v>
      </c>
      <c r="H4386">
        <v>-5.777E-3</v>
      </c>
      <c r="I4386">
        <v>4.2820000000000002E-3</v>
      </c>
      <c r="J4386">
        <v>-2.4020000000000001E-3</v>
      </c>
      <c r="K4386">
        <v>1017</v>
      </c>
      <c r="L4386">
        <v>35.794257999999999</v>
      </c>
    </row>
    <row r="4387" spans="1:12" x14ac:dyDescent="0.3">
      <c r="A4387">
        <v>109.83374999999999</v>
      </c>
      <c r="B4387">
        <v>681.68542500000001</v>
      </c>
      <c r="C4387">
        <v>-52758.921875</v>
      </c>
      <c r="D4387">
        <v>19882.984375</v>
      </c>
      <c r="E4387">
        <v>-9.4614000000000004E-2</v>
      </c>
      <c r="F4387">
        <v>10.020683999999999</v>
      </c>
      <c r="G4387">
        <v>0.20352899999999999</v>
      </c>
      <c r="H4387">
        <v>-9.0570000000000008E-3</v>
      </c>
      <c r="I4387">
        <v>2.9529999999999999E-3</v>
      </c>
      <c r="J4387">
        <v>-2.591E-3</v>
      </c>
      <c r="K4387">
        <v>1017</v>
      </c>
      <c r="L4387">
        <v>35.794257999999999</v>
      </c>
    </row>
    <row r="4388" spans="1:12" x14ac:dyDescent="0.3">
      <c r="A4388">
        <v>109.845</v>
      </c>
      <c r="B4388">
        <v>800.65942399999994</v>
      </c>
      <c r="C4388">
        <v>-52756.457030999998</v>
      </c>
      <c r="D4388">
        <v>19951.216797000001</v>
      </c>
      <c r="E4388">
        <v>-9.5627000000000004E-2</v>
      </c>
      <c r="F4388">
        <v>10.015814000000001</v>
      </c>
      <c r="G4388">
        <v>0.196824</v>
      </c>
      <c r="H4388">
        <v>-1.1050000000000001E-2</v>
      </c>
      <c r="I4388">
        <v>2.6919999999999999E-3</v>
      </c>
      <c r="J4388">
        <v>-3.8419999999999999E-3</v>
      </c>
      <c r="K4388">
        <v>1017</v>
      </c>
      <c r="L4388">
        <v>35.794257999999999</v>
      </c>
    </row>
    <row r="4389" spans="1:12" x14ac:dyDescent="0.3">
      <c r="A4389">
        <v>109.85625</v>
      </c>
      <c r="B4389">
        <v>777.48669400000006</v>
      </c>
      <c r="C4389">
        <v>-52781.164062000003</v>
      </c>
      <c r="D4389">
        <v>19805.115234000001</v>
      </c>
      <c r="E4389">
        <v>-8.9812000000000003E-2</v>
      </c>
      <c r="F4389">
        <v>10.007455999999999</v>
      </c>
      <c r="G4389">
        <v>0.19675699999999999</v>
      </c>
      <c r="H4389">
        <v>-1.6632000000000001E-2</v>
      </c>
      <c r="I4389">
        <v>1.671E-3</v>
      </c>
      <c r="J4389">
        <v>-1.923E-3</v>
      </c>
      <c r="K4389">
        <v>1017</v>
      </c>
      <c r="L4389">
        <v>35.794257999999999</v>
      </c>
    </row>
    <row r="4390" spans="1:12" x14ac:dyDescent="0.3">
      <c r="A4390">
        <v>109.86750000000001</v>
      </c>
      <c r="B4390">
        <v>842.97827099999995</v>
      </c>
      <c r="C4390">
        <v>-52790.847655999998</v>
      </c>
      <c r="D4390">
        <v>19949.78125</v>
      </c>
      <c r="E4390">
        <v>-9.4449000000000005E-2</v>
      </c>
      <c r="F4390">
        <v>10.007588999999999</v>
      </c>
      <c r="G4390">
        <v>0.19795299999999999</v>
      </c>
      <c r="H4390">
        <v>-1.9643000000000001E-2</v>
      </c>
      <c r="I4390">
        <v>2.0140000000000002E-3</v>
      </c>
      <c r="J4390">
        <v>-1.6299999999999999E-3</v>
      </c>
      <c r="K4390">
        <v>1017</v>
      </c>
      <c r="L4390">
        <v>35.794257999999999</v>
      </c>
    </row>
    <row r="4391" spans="1:12" x14ac:dyDescent="0.3">
      <c r="A4391">
        <v>109.87875</v>
      </c>
      <c r="B4391">
        <v>840.269226</v>
      </c>
      <c r="C4391">
        <v>-52796.105469000002</v>
      </c>
      <c r="D4391">
        <v>19871.822265999999</v>
      </c>
      <c r="E4391">
        <v>-8.2088999999999995E-2</v>
      </c>
      <c r="F4391">
        <v>10.026292</v>
      </c>
      <c r="G4391">
        <v>0.19226299999999999</v>
      </c>
      <c r="H4391">
        <v>-1.9363999999999999E-2</v>
      </c>
      <c r="I4391">
        <v>9.4200000000000002E-4</v>
      </c>
      <c r="J4391">
        <v>-3.6470000000000001E-3</v>
      </c>
      <c r="K4391">
        <v>1017</v>
      </c>
      <c r="L4391">
        <v>35.794257999999999</v>
      </c>
    </row>
    <row r="4392" spans="1:12" x14ac:dyDescent="0.3">
      <c r="A4392">
        <v>109.89</v>
      </c>
      <c r="B4392">
        <v>710.56127900000001</v>
      </c>
      <c r="C4392">
        <v>-52824.359375</v>
      </c>
      <c r="D4392">
        <v>19767.013672000001</v>
      </c>
      <c r="E4392">
        <v>-8.9965000000000003E-2</v>
      </c>
      <c r="F4392">
        <v>10.015865</v>
      </c>
      <c r="G4392">
        <v>0.197605</v>
      </c>
      <c r="H4392">
        <v>-1.9452000000000001E-2</v>
      </c>
      <c r="I4392">
        <v>4.8700000000000002E-4</v>
      </c>
      <c r="J4392">
        <v>-4.2960000000000003E-3</v>
      </c>
      <c r="K4392">
        <v>1017</v>
      </c>
      <c r="L4392">
        <v>35.794257999999999</v>
      </c>
    </row>
    <row r="4393" spans="1:12" x14ac:dyDescent="0.3">
      <c r="A4393">
        <v>109.90125</v>
      </c>
      <c r="B4393">
        <v>770.98236099999997</v>
      </c>
      <c r="C4393">
        <v>-52789.855469000002</v>
      </c>
      <c r="D4393">
        <v>19884.412109000001</v>
      </c>
      <c r="E4393">
        <v>-8.4712999999999997E-2</v>
      </c>
      <c r="F4393">
        <v>9.9952220000000001</v>
      </c>
      <c r="G4393">
        <v>0.19725000000000001</v>
      </c>
      <c r="H4393">
        <v>-2.0222E-2</v>
      </c>
      <c r="I4393">
        <v>4.1599999999999997E-4</v>
      </c>
      <c r="J4393">
        <v>-3.8400000000000001E-3</v>
      </c>
      <c r="K4393">
        <v>1016.97998</v>
      </c>
      <c r="L4393">
        <v>35.796599999999998</v>
      </c>
    </row>
    <row r="4394" spans="1:12" x14ac:dyDescent="0.3">
      <c r="A4394">
        <v>109.91249999999999</v>
      </c>
      <c r="B4394">
        <v>840.88586399999997</v>
      </c>
      <c r="C4394">
        <v>-52778.21875</v>
      </c>
      <c r="D4394">
        <v>19847.251952999999</v>
      </c>
      <c r="E4394">
        <v>-9.4527E-2</v>
      </c>
      <c r="F4394">
        <v>10.01088</v>
      </c>
      <c r="G4394">
        <v>0.19638700000000001</v>
      </c>
      <c r="H4394">
        <v>-2.1906999999999999E-2</v>
      </c>
      <c r="I4394">
        <v>6.6699999999999995E-4</v>
      </c>
      <c r="J4394">
        <v>-4.1920000000000004E-3</v>
      </c>
      <c r="K4394">
        <v>1016.97998</v>
      </c>
      <c r="L4394">
        <v>35.796599999999998</v>
      </c>
    </row>
    <row r="4395" spans="1:12" x14ac:dyDescent="0.3">
      <c r="A4395">
        <v>109.92375</v>
      </c>
      <c r="B4395">
        <v>701.51379399999996</v>
      </c>
      <c r="C4395">
        <v>-52798.105469000002</v>
      </c>
      <c r="D4395">
        <v>19879.939452999999</v>
      </c>
      <c r="E4395">
        <v>-0.105166</v>
      </c>
      <c r="F4395">
        <v>10.022368</v>
      </c>
      <c r="G4395">
        <v>0.183421</v>
      </c>
      <c r="H4395">
        <v>-2.2055000000000002E-2</v>
      </c>
      <c r="I4395">
        <v>1.083E-3</v>
      </c>
      <c r="J4395">
        <v>-5.025E-3</v>
      </c>
      <c r="K4395">
        <v>1016.97998</v>
      </c>
      <c r="L4395">
        <v>35.796599999999998</v>
      </c>
    </row>
    <row r="4396" spans="1:12" x14ac:dyDescent="0.3">
      <c r="A4396">
        <v>109.935</v>
      </c>
      <c r="B4396">
        <v>768.33355700000004</v>
      </c>
      <c r="C4396">
        <v>-52804.347655999998</v>
      </c>
      <c r="D4396">
        <v>19851.779297000001</v>
      </c>
      <c r="E4396">
        <v>-8.2100999999999993E-2</v>
      </c>
      <c r="F4396">
        <v>10.013852999999999</v>
      </c>
      <c r="G4396">
        <v>0.189885</v>
      </c>
      <c r="H4396">
        <v>-1.8955E-2</v>
      </c>
      <c r="I4396">
        <v>9.5699999999999995E-4</v>
      </c>
      <c r="J4396">
        <v>-5.4840000000000002E-3</v>
      </c>
      <c r="K4396">
        <v>1016.97998</v>
      </c>
      <c r="L4396">
        <v>35.796599999999998</v>
      </c>
    </row>
    <row r="4397" spans="1:12" x14ac:dyDescent="0.3">
      <c r="A4397">
        <v>109.94625000000001</v>
      </c>
      <c r="B4397">
        <v>804.01965299999995</v>
      </c>
      <c r="C4397">
        <v>-52805.078125</v>
      </c>
      <c r="D4397">
        <v>19775.908202999999</v>
      </c>
      <c r="E4397">
        <v>-9.2124999999999999E-2</v>
      </c>
      <c r="F4397">
        <v>10.013095</v>
      </c>
      <c r="G4397">
        <v>0.20179800000000001</v>
      </c>
      <c r="H4397">
        <v>-1.7534999999999999E-2</v>
      </c>
      <c r="I4397">
        <v>1.529E-3</v>
      </c>
      <c r="J4397">
        <v>-5.8869999999999999E-3</v>
      </c>
      <c r="K4397">
        <v>1016.97998</v>
      </c>
      <c r="L4397">
        <v>35.796599999999998</v>
      </c>
    </row>
    <row r="4398" spans="1:12" x14ac:dyDescent="0.3">
      <c r="A4398">
        <v>109.9575</v>
      </c>
      <c r="B4398">
        <v>667.44805899999994</v>
      </c>
      <c r="C4398">
        <v>-52788.933594000002</v>
      </c>
      <c r="D4398">
        <v>19846.673827999999</v>
      </c>
      <c r="E4398">
        <v>-9.0114E-2</v>
      </c>
      <c r="F4398">
        <v>9.9984819999999992</v>
      </c>
      <c r="G4398">
        <v>0.18537899999999999</v>
      </c>
      <c r="H4398">
        <v>-1.7873E-2</v>
      </c>
      <c r="I4398">
        <v>3.5799999999999997E-4</v>
      </c>
      <c r="J4398">
        <v>-4.7650000000000001E-3</v>
      </c>
      <c r="K4398">
        <v>1016.97998</v>
      </c>
      <c r="L4398">
        <v>35.796599999999998</v>
      </c>
    </row>
    <row r="4399" spans="1:12" x14ac:dyDescent="0.3">
      <c r="A4399">
        <v>109.96875</v>
      </c>
      <c r="B4399">
        <v>833.91345200000001</v>
      </c>
      <c r="C4399">
        <v>-52793.203125</v>
      </c>
      <c r="D4399">
        <v>19808.876952999999</v>
      </c>
      <c r="E4399">
        <v>-9.6814999999999998E-2</v>
      </c>
      <c r="F4399">
        <v>10.005843</v>
      </c>
      <c r="G4399">
        <v>0.197355</v>
      </c>
      <c r="H4399">
        <v>-1.498E-2</v>
      </c>
      <c r="I4399">
        <v>1.6429999999999999E-3</v>
      </c>
      <c r="J4399">
        <v>-5.8269999999999997E-3</v>
      </c>
      <c r="K4399">
        <v>1016.97998</v>
      </c>
      <c r="L4399">
        <v>35.796599999999998</v>
      </c>
    </row>
    <row r="4400" spans="1:12" x14ac:dyDescent="0.3">
      <c r="A4400">
        <v>109.98</v>
      </c>
      <c r="B4400">
        <v>865.87780799999996</v>
      </c>
      <c r="C4400">
        <v>-52768.765625</v>
      </c>
      <c r="D4400">
        <v>19873.646484000001</v>
      </c>
      <c r="E4400">
        <v>-0.103145</v>
      </c>
      <c r="F4400">
        <v>10.007033</v>
      </c>
      <c r="G4400">
        <v>0.20934</v>
      </c>
      <c r="H4400">
        <v>-1.1442000000000001E-2</v>
      </c>
      <c r="I4400">
        <v>2.0999999999999999E-3</v>
      </c>
      <c r="J4400">
        <v>-5.6600000000000001E-3</v>
      </c>
      <c r="K4400">
        <v>1016.97998</v>
      </c>
      <c r="L4400">
        <v>35.796599999999998</v>
      </c>
    </row>
    <row r="4401" spans="1:12" x14ac:dyDescent="0.3">
      <c r="A4401">
        <v>109.99124999999999</v>
      </c>
      <c r="B4401">
        <v>891.71392800000001</v>
      </c>
      <c r="C4401">
        <v>-52747.890625</v>
      </c>
      <c r="D4401">
        <v>19862.496093999998</v>
      </c>
      <c r="E4401">
        <v>-8.7843000000000004E-2</v>
      </c>
      <c r="F4401">
        <v>9.9560910000000007</v>
      </c>
      <c r="G4401">
        <v>0.20513300000000001</v>
      </c>
      <c r="H4401">
        <v>-1.0703000000000001E-2</v>
      </c>
      <c r="I4401">
        <v>2.5170000000000001E-3</v>
      </c>
      <c r="J4401">
        <v>-7.7140000000000004E-3</v>
      </c>
      <c r="K4401">
        <v>1016.97998</v>
      </c>
      <c r="L4401">
        <v>35.796599999999998</v>
      </c>
    </row>
    <row r="4402" spans="1:12" x14ac:dyDescent="0.3">
      <c r="A4402">
        <v>110.0025</v>
      </c>
      <c r="B4402">
        <v>797.03265399999998</v>
      </c>
      <c r="C4402">
        <v>-52750.027344000002</v>
      </c>
      <c r="D4402">
        <v>19816.060547000001</v>
      </c>
      <c r="E4402">
        <v>-9.9252999999999994E-2</v>
      </c>
      <c r="F4402">
        <v>9.9328029999999998</v>
      </c>
      <c r="G4402">
        <v>0.198461</v>
      </c>
      <c r="H4402">
        <v>-1.3733E-2</v>
      </c>
      <c r="I4402">
        <v>1.639E-3</v>
      </c>
      <c r="J4402">
        <v>-7.6350000000000003E-3</v>
      </c>
      <c r="K4402">
        <v>1016.969971</v>
      </c>
      <c r="L4402">
        <v>35.799140999999999</v>
      </c>
    </row>
    <row r="4403" spans="1:12" x14ac:dyDescent="0.3">
      <c r="A4403">
        <v>110.01375</v>
      </c>
      <c r="B4403">
        <v>752.62481700000001</v>
      </c>
      <c r="C4403">
        <v>-52744.003905999998</v>
      </c>
      <c r="D4403">
        <v>19874.753906000002</v>
      </c>
      <c r="E4403">
        <v>-0.107045</v>
      </c>
      <c r="F4403">
        <v>9.9355949999999993</v>
      </c>
      <c r="G4403">
        <v>0.197494</v>
      </c>
      <c r="H4403">
        <v>-8.2480000000000001E-3</v>
      </c>
      <c r="I4403">
        <v>1.8910000000000001E-3</v>
      </c>
      <c r="J4403">
        <v>-8.4060000000000003E-3</v>
      </c>
      <c r="K4403">
        <v>1016.969971</v>
      </c>
      <c r="L4403">
        <v>35.799140999999999</v>
      </c>
    </row>
    <row r="4404" spans="1:12" x14ac:dyDescent="0.3">
      <c r="A4404">
        <v>110.02500000000001</v>
      </c>
      <c r="B4404">
        <v>723.006531</v>
      </c>
      <c r="C4404">
        <v>-52749.109375</v>
      </c>
      <c r="D4404">
        <v>19980.28125</v>
      </c>
      <c r="E4404">
        <v>-8.8737999999999997E-2</v>
      </c>
      <c r="F4404">
        <v>9.9261470000000003</v>
      </c>
      <c r="G4404">
        <v>0.19544300000000001</v>
      </c>
      <c r="H4404">
        <v>-3.722E-3</v>
      </c>
      <c r="I4404">
        <v>3.2299999999999998E-3</v>
      </c>
      <c r="J4404">
        <v>-7.6829999999999997E-3</v>
      </c>
      <c r="K4404">
        <v>1016.969971</v>
      </c>
      <c r="L4404">
        <v>35.799140999999999</v>
      </c>
    </row>
    <row r="4405" spans="1:12" x14ac:dyDescent="0.3">
      <c r="A4405">
        <v>110.03625</v>
      </c>
      <c r="B4405">
        <v>826.78619400000002</v>
      </c>
      <c r="C4405">
        <v>-52749.75</v>
      </c>
      <c r="D4405">
        <v>19865.720702999999</v>
      </c>
      <c r="E4405">
        <v>-8.4309999999999996E-2</v>
      </c>
      <c r="F4405">
        <v>9.9264139999999994</v>
      </c>
      <c r="G4405">
        <v>0.19878000000000001</v>
      </c>
      <c r="H4405">
        <v>4.0769999999999999E-3</v>
      </c>
      <c r="I4405">
        <v>3.156E-3</v>
      </c>
      <c r="J4405">
        <v>-1.0155000000000001E-2</v>
      </c>
      <c r="K4405">
        <v>1016.969971</v>
      </c>
      <c r="L4405">
        <v>35.799140999999999</v>
      </c>
    </row>
    <row r="4406" spans="1:12" x14ac:dyDescent="0.3">
      <c r="A4406">
        <v>110.0475</v>
      </c>
      <c r="B4406">
        <v>783.92346199999997</v>
      </c>
      <c r="C4406">
        <v>-52735.214844000002</v>
      </c>
      <c r="D4406">
        <v>19807.763672000001</v>
      </c>
      <c r="E4406">
        <v>-8.4876999999999994E-2</v>
      </c>
      <c r="F4406">
        <v>9.9336020000000005</v>
      </c>
      <c r="G4406">
        <v>0.19989699999999999</v>
      </c>
      <c r="H4406">
        <v>8.5349999999999992E-3</v>
      </c>
      <c r="I4406">
        <v>5.1209999999999997E-3</v>
      </c>
      <c r="J4406">
        <v>-1.0761E-2</v>
      </c>
      <c r="K4406">
        <v>1016.969971</v>
      </c>
      <c r="L4406">
        <v>35.799140999999999</v>
      </c>
    </row>
    <row r="4407" spans="1:12" x14ac:dyDescent="0.3">
      <c r="A4407">
        <v>110.05875</v>
      </c>
      <c r="B4407">
        <v>718.71099900000002</v>
      </c>
      <c r="C4407">
        <v>-52730.824219000002</v>
      </c>
      <c r="D4407">
        <v>19821.203125</v>
      </c>
      <c r="E4407">
        <v>-9.4477000000000005E-2</v>
      </c>
      <c r="F4407">
        <v>9.935022</v>
      </c>
      <c r="G4407">
        <v>0.193382</v>
      </c>
      <c r="H4407">
        <v>1.439E-2</v>
      </c>
      <c r="I4407">
        <v>6.1739999999999998E-3</v>
      </c>
      <c r="J4407">
        <v>-1.1512E-2</v>
      </c>
      <c r="K4407">
        <v>1016.969971</v>
      </c>
      <c r="L4407">
        <v>35.799140999999999</v>
      </c>
    </row>
    <row r="4408" spans="1:12" x14ac:dyDescent="0.3">
      <c r="A4408">
        <v>110.07</v>
      </c>
      <c r="B4408">
        <v>837.87914999999998</v>
      </c>
      <c r="C4408">
        <v>-52753.570312000003</v>
      </c>
      <c r="D4408">
        <v>19876.748047000001</v>
      </c>
      <c r="E4408">
        <v>-9.9653000000000005E-2</v>
      </c>
      <c r="F4408">
        <v>9.9209139999999998</v>
      </c>
      <c r="G4408">
        <v>0.20268</v>
      </c>
      <c r="H4408">
        <v>1.8540999999999998E-2</v>
      </c>
      <c r="I4408">
        <v>7.0489999999999997E-3</v>
      </c>
      <c r="J4408">
        <v>-1.3501000000000001E-2</v>
      </c>
      <c r="K4408">
        <v>1016.969971</v>
      </c>
      <c r="L4408">
        <v>35.799140999999999</v>
      </c>
    </row>
    <row r="4409" spans="1:12" x14ac:dyDescent="0.3">
      <c r="A4409">
        <v>110.08125</v>
      </c>
      <c r="B4409">
        <v>983.82287599999995</v>
      </c>
      <c r="C4409">
        <v>-52752.59375</v>
      </c>
      <c r="D4409">
        <v>19861.617187</v>
      </c>
      <c r="E4409">
        <v>-9.1162999999999994E-2</v>
      </c>
      <c r="F4409">
        <v>9.9279919999999997</v>
      </c>
      <c r="G4409">
        <v>0.20513300000000001</v>
      </c>
      <c r="H4409">
        <v>2.2338E-2</v>
      </c>
      <c r="I4409">
        <v>7.9900000000000006E-3</v>
      </c>
      <c r="J4409">
        <v>-1.4623000000000001E-2</v>
      </c>
      <c r="K4409">
        <v>1016.969971</v>
      </c>
      <c r="L4409">
        <v>35.799140999999999</v>
      </c>
    </row>
    <row r="4410" spans="1:12" x14ac:dyDescent="0.3">
      <c r="A4410">
        <v>110.0925</v>
      </c>
      <c r="B4410">
        <v>849.50433299999997</v>
      </c>
      <c r="C4410">
        <v>-52773.441405999998</v>
      </c>
      <c r="D4410">
        <v>19925.601562</v>
      </c>
      <c r="E4410">
        <v>-8.5921999999999998E-2</v>
      </c>
      <c r="F4410">
        <v>9.946059</v>
      </c>
      <c r="G4410">
        <v>0.218251</v>
      </c>
      <c r="H4410">
        <v>1.7718000000000001E-2</v>
      </c>
      <c r="I4410">
        <v>7.2059999999999997E-3</v>
      </c>
      <c r="J4410">
        <v>-1.2877E-2</v>
      </c>
      <c r="K4410">
        <v>1016.969971</v>
      </c>
      <c r="L4410">
        <v>35.799140999999999</v>
      </c>
    </row>
    <row r="4411" spans="1:12" x14ac:dyDescent="0.3">
      <c r="A4411">
        <v>110.10375000000001</v>
      </c>
      <c r="B4411">
        <v>836.17169200000001</v>
      </c>
      <c r="C4411">
        <v>-52762.171875</v>
      </c>
      <c r="D4411">
        <v>19963.927734000001</v>
      </c>
      <c r="E4411">
        <v>-9.7872000000000001E-2</v>
      </c>
      <c r="F4411">
        <v>9.9429230000000004</v>
      </c>
      <c r="G4411">
        <v>0.204711</v>
      </c>
      <c r="H4411">
        <v>2.2686999999999999E-2</v>
      </c>
      <c r="I4411">
        <v>7.9489999999999995E-3</v>
      </c>
      <c r="J4411">
        <v>-1.3721000000000001E-2</v>
      </c>
      <c r="K4411">
        <v>1016.97998</v>
      </c>
      <c r="L4411">
        <v>35.801482999999998</v>
      </c>
    </row>
    <row r="4412" spans="1:12" x14ac:dyDescent="0.3">
      <c r="A4412">
        <v>110.11499999999999</v>
      </c>
      <c r="B4412">
        <v>745.432007</v>
      </c>
      <c r="C4412">
        <v>-52733.402344000002</v>
      </c>
      <c r="D4412">
        <v>19868.951172000001</v>
      </c>
      <c r="E4412">
        <v>-9.6475000000000005E-2</v>
      </c>
      <c r="F4412">
        <v>9.9346999999999994</v>
      </c>
      <c r="G4412">
        <v>0.200852</v>
      </c>
      <c r="H4412">
        <v>2.6896E-2</v>
      </c>
      <c r="I4412">
        <v>7.9760000000000005E-3</v>
      </c>
      <c r="J4412">
        <v>-1.4827999999999999E-2</v>
      </c>
      <c r="K4412">
        <v>1016.97998</v>
      </c>
      <c r="L4412">
        <v>35.801482999999998</v>
      </c>
    </row>
    <row r="4413" spans="1:12" x14ac:dyDescent="0.3">
      <c r="A4413">
        <v>110.12625</v>
      </c>
      <c r="B4413">
        <v>774.63824499999998</v>
      </c>
      <c r="C4413">
        <v>-52753.726562000003</v>
      </c>
      <c r="D4413">
        <v>19792.21875</v>
      </c>
      <c r="E4413">
        <v>-8.2879999999999995E-2</v>
      </c>
      <c r="F4413">
        <v>9.9485930000000007</v>
      </c>
      <c r="G4413">
        <v>0.195934</v>
      </c>
      <c r="H4413">
        <v>2.9912000000000001E-2</v>
      </c>
      <c r="I4413">
        <v>8.5430000000000002E-3</v>
      </c>
      <c r="J4413">
        <v>-1.4883E-2</v>
      </c>
      <c r="K4413">
        <v>1016.97998</v>
      </c>
      <c r="L4413">
        <v>35.801482999999998</v>
      </c>
    </row>
    <row r="4414" spans="1:12" x14ac:dyDescent="0.3">
      <c r="A4414">
        <v>110.1375</v>
      </c>
      <c r="B4414">
        <v>739.83544900000004</v>
      </c>
      <c r="C4414">
        <v>-52788.964844000002</v>
      </c>
      <c r="D4414">
        <v>19822.789062</v>
      </c>
      <c r="E4414">
        <v>-8.8324E-2</v>
      </c>
      <c r="F4414">
        <v>9.9419869999999992</v>
      </c>
      <c r="G4414">
        <v>0.20309199999999999</v>
      </c>
      <c r="H4414">
        <v>3.1822000000000003E-2</v>
      </c>
      <c r="I4414">
        <v>8.7220000000000006E-3</v>
      </c>
      <c r="J4414">
        <v>-1.5918000000000002E-2</v>
      </c>
      <c r="K4414">
        <v>1016.97998</v>
      </c>
      <c r="L4414">
        <v>35.801482999999998</v>
      </c>
    </row>
    <row r="4415" spans="1:12" x14ac:dyDescent="0.3">
      <c r="A4415">
        <v>110.14875000000001</v>
      </c>
      <c r="B4415">
        <v>725.84582499999999</v>
      </c>
      <c r="C4415">
        <v>-52768.105469000002</v>
      </c>
      <c r="D4415">
        <v>19915.619140999999</v>
      </c>
      <c r="E4415">
        <v>-8.7918999999999997E-2</v>
      </c>
      <c r="F4415">
        <v>9.9462170000000008</v>
      </c>
      <c r="G4415">
        <v>0.20618</v>
      </c>
      <c r="H4415">
        <v>3.3397999999999997E-2</v>
      </c>
      <c r="I4415">
        <v>1.0348E-2</v>
      </c>
      <c r="J4415">
        <v>-1.6619999999999999E-2</v>
      </c>
      <c r="K4415">
        <v>1016.97998</v>
      </c>
      <c r="L4415">
        <v>35.801482999999998</v>
      </c>
    </row>
    <row r="4416" spans="1:12" x14ac:dyDescent="0.3">
      <c r="A4416">
        <v>110.16</v>
      </c>
      <c r="B4416">
        <v>687.26843299999996</v>
      </c>
      <c r="C4416">
        <v>-52736.90625</v>
      </c>
      <c r="D4416">
        <v>19839.273437</v>
      </c>
      <c r="E4416">
        <v>-9.2091000000000006E-2</v>
      </c>
      <c r="F4416">
        <v>9.9352060000000009</v>
      </c>
      <c r="G4416">
        <v>0.203463</v>
      </c>
      <c r="H4416">
        <v>3.2043000000000002E-2</v>
      </c>
      <c r="I4416">
        <v>9.7870000000000006E-3</v>
      </c>
      <c r="J4416">
        <v>-1.6504000000000001E-2</v>
      </c>
      <c r="K4416">
        <v>1016.97998</v>
      </c>
      <c r="L4416">
        <v>35.801482999999998</v>
      </c>
    </row>
    <row r="4417" spans="1:12" x14ac:dyDescent="0.3">
      <c r="A4417">
        <v>110.17125</v>
      </c>
      <c r="B4417">
        <v>776.34143100000006</v>
      </c>
      <c r="C4417">
        <v>-52772.261719000002</v>
      </c>
      <c r="D4417">
        <v>19877.03125</v>
      </c>
      <c r="E4417">
        <v>-8.9987999999999999E-2</v>
      </c>
      <c r="F4417">
        <v>9.9472559999999994</v>
      </c>
      <c r="G4417">
        <v>0.19766600000000001</v>
      </c>
      <c r="H4417">
        <v>3.2552999999999999E-2</v>
      </c>
      <c r="I4417">
        <v>9.8919999999999998E-3</v>
      </c>
      <c r="J4417">
        <v>-1.5739E-2</v>
      </c>
      <c r="K4417">
        <v>1016.97998</v>
      </c>
      <c r="L4417">
        <v>35.801482999999998</v>
      </c>
    </row>
    <row r="4418" spans="1:12" x14ac:dyDescent="0.3">
      <c r="A4418">
        <v>110.1825</v>
      </c>
      <c r="B4418">
        <v>780.52502400000003</v>
      </c>
      <c r="C4418">
        <v>-52759.863280999998</v>
      </c>
      <c r="D4418">
        <v>19741.451172000001</v>
      </c>
      <c r="E4418">
        <v>-0.10661</v>
      </c>
      <c r="F4418">
        <v>10.006719</v>
      </c>
      <c r="G4418">
        <v>0.19339799999999999</v>
      </c>
      <c r="H4418">
        <v>3.4244999999999998E-2</v>
      </c>
      <c r="I4418">
        <v>9.7959999999999992E-3</v>
      </c>
      <c r="J4418">
        <v>-1.5004E-2</v>
      </c>
      <c r="K4418">
        <v>1016.97998</v>
      </c>
      <c r="L4418">
        <v>35.801482999999998</v>
      </c>
    </row>
    <row r="4419" spans="1:12" x14ac:dyDescent="0.3">
      <c r="A4419">
        <v>110.19374999999999</v>
      </c>
      <c r="B4419">
        <v>687.49987799999997</v>
      </c>
      <c r="C4419">
        <v>-52777.175780999998</v>
      </c>
      <c r="D4419">
        <v>19825.794922000001</v>
      </c>
      <c r="E4419">
        <v>-9.5976000000000006E-2</v>
      </c>
      <c r="F4419">
        <v>10.010251</v>
      </c>
      <c r="G4419">
        <v>0.202899</v>
      </c>
      <c r="H4419">
        <v>3.1731000000000002E-2</v>
      </c>
      <c r="I4419">
        <v>8.7600000000000004E-3</v>
      </c>
      <c r="J4419">
        <v>-1.3949E-2</v>
      </c>
      <c r="K4419">
        <v>1016.97998</v>
      </c>
      <c r="L4419">
        <v>35.801482999999998</v>
      </c>
    </row>
    <row r="4420" spans="1:12" x14ac:dyDescent="0.3">
      <c r="A4420">
        <v>110.205</v>
      </c>
      <c r="B4420">
        <v>707.205017</v>
      </c>
      <c r="C4420">
        <v>-52765.507812000003</v>
      </c>
      <c r="D4420">
        <v>19970.824218999998</v>
      </c>
      <c r="E4420">
        <v>-8.8122000000000006E-2</v>
      </c>
      <c r="F4420">
        <v>10.006377000000001</v>
      </c>
      <c r="G4420">
        <v>0.205206</v>
      </c>
      <c r="H4420">
        <v>3.3353000000000001E-2</v>
      </c>
      <c r="I4420">
        <v>8.9960000000000005E-3</v>
      </c>
      <c r="J4420">
        <v>-1.3242E-2</v>
      </c>
      <c r="K4420">
        <v>1016.929993</v>
      </c>
      <c r="L4420">
        <v>35.806365999999997</v>
      </c>
    </row>
    <row r="4421" spans="1:12" x14ac:dyDescent="0.3">
      <c r="A4421">
        <v>110.21625</v>
      </c>
      <c r="B4421">
        <v>755.62085000000002</v>
      </c>
      <c r="C4421">
        <v>-52803</v>
      </c>
      <c r="D4421">
        <v>19861.21875</v>
      </c>
      <c r="E4421">
        <v>-8.7424000000000002E-2</v>
      </c>
      <c r="F4421">
        <v>10.019114</v>
      </c>
      <c r="G4421">
        <v>0.19761899999999999</v>
      </c>
      <c r="H4421">
        <v>2.7980000000000001E-2</v>
      </c>
      <c r="I4421">
        <v>7.9939999999999994E-3</v>
      </c>
      <c r="J4421">
        <v>-1.12E-2</v>
      </c>
      <c r="K4421">
        <v>1016.929993</v>
      </c>
      <c r="L4421">
        <v>35.806365999999997</v>
      </c>
    </row>
    <row r="4422" spans="1:12" x14ac:dyDescent="0.3">
      <c r="A4422">
        <v>110.22750000000001</v>
      </c>
      <c r="B4422">
        <v>794.40838599999995</v>
      </c>
      <c r="C4422">
        <v>-52756.175780999998</v>
      </c>
      <c r="D4422">
        <v>19951.685547000001</v>
      </c>
      <c r="E4422">
        <v>-9.0450000000000003E-2</v>
      </c>
      <c r="F4422">
        <v>10.018274999999999</v>
      </c>
      <c r="G4422">
        <v>0.197654</v>
      </c>
      <c r="H4422">
        <v>2.7472E-2</v>
      </c>
      <c r="I4422">
        <v>8.2050000000000005E-3</v>
      </c>
      <c r="J4422">
        <v>-1.0855E-2</v>
      </c>
      <c r="K4422">
        <v>1016.929993</v>
      </c>
      <c r="L4422">
        <v>35.806365999999997</v>
      </c>
    </row>
    <row r="4423" spans="1:12" x14ac:dyDescent="0.3">
      <c r="A4423">
        <v>110.23875</v>
      </c>
      <c r="B4423">
        <v>879.45288100000005</v>
      </c>
      <c r="C4423">
        <v>-52771.007812000003</v>
      </c>
      <c r="D4423">
        <v>19982.107422000001</v>
      </c>
      <c r="E4423">
        <v>-9.6604999999999996E-2</v>
      </c>
      <c r="F4423">
        <v>10.015587</v>
      </c>
      <c r="G4423">
        <v>0.20020099999999999</v>
      </c>
      <c r="H4423">
        <v>2.1596000000000001E-2</v>
      </c>
      <c r="I4423">
        <v>7.378E-3</v>
      </c>
      <c r="J4423">
        <v>-9.2029999999999994E-3</v>
      </c>
      <c r="K4423">
        <v>1016.929993</v>
      </c>
      <c r="L4423">
        <v>35.806365999999997</v>
      </c>
    </row>
    <row r="4424" spans="1:12" x14ac:dyDescent="0.3">
      <c r="A4424">
        <v>110.25</v>
      </c>
      <c r="B4424">
        <v>957.59655799999996</v>
      </c>
      <c r="C4424">
        <v>-52757.824219000002</v>
      </c>
      <c r="D4424">
        <v>19726.480468999998</v>
      </c>
      <c r="E4424">
        <v>-0.100754</v>
      </c>
      <c r="F4424">
        <v>10.012727999999999</v>
      </c>
      <c r="G4424">
        <v>0.20102100000000001</v>
      </c>
      <c r="H4424">
        <v>1.7394E-2</v>
      </c>
      <c r="I4424">
        <v>6.4929999999999996E-3</v>
      </c>
      <c r="J4424">
        <v>-7.607E-3</v>
      </c>
      <c r="K4424">
        <v>1016.929993</v>
      </c>
      <c r="L4424">
        <v>35.806365999999997</v>
      </c>
    </row>
    <row r="4425" spans="1:12" x14ac:dyDescent="0.3">
      <c r="A4425">
        <v>110.26125</v>
      </c>
      <c r="B4425">
        <v>755.28857400000004</v>
      </c>
      <c r="C4425">
        <v>-52803.285155999998</v>
      </c>
      <c r="D4425">
        <v>19856.015625</v>
      </c>
      <c r="E4425">
        <v>-0.10018100000000001</v>
      </c>
      <c r="F4425">
        <v>10.010104999999999</v>
      </c>
      <c r="G4425">
        <v>0.19039200000000001</v>
      </c>
      <c r="H4425">
        <v>8.6060000000000008E-3</v>
      </c>
      <c r="I4425">
        <v>4.8419999999999999E-3</v>
      </c>
      <c r="J4425">
        <v>-5.2420000000000001E-3</v>
      </c>
      <c r="K4425">
        <v>1016.929993</v>
      </c>
      <c r="L4425">
        <v>35.806365999999997</v>
      </c>
    </row>
    <row r="4426" spans="1:12" x14ac:dyDescent="0.3">
      <c r="A4426">
        <v>110.27249999999999</v>
      </c>
      <c r="B4426">
        <v>877.62469499999997</v>
      </c>
      <c r="C4426">
        <v>-52798.808594000002</v>
      </c>
      <c r="D4426">
        <v>19880.28125</v>
      </c>
      <c r="E4426">
        <v>-0.10227899999999999</v>
      </c>
      <c r="F4426">
        <v>10.005599999999999</v>
      </c>
      <c r="G4426">
        <v>0.203045</v>
      </c>
      <c r="H4426">
        <v>1.1525000000000001E-2</v>
      </c>
      <c r="I4426">
        <v>5.4580000000000002E-3</v>
      </c>
      <c r="J4426">
        <v>-5.1500000000000001E-3</v>
      </c>
      <c r="K4426">
        <v>1016.929993</v>
      </c>
      <c r="L4426">
        <v>35.806365999999997</v>
      </c>
    </row>
    <row r="4427" spans="1:12" x14ac:dyDescent="0.3">
      <c r="A4427">
        <v>110.28375</v>
      </c>
      <c r="B4427">
        <v>866.65155000000004</v>
      </c>
      <c r="C4427">
        <v>-52780.332030999998</v>
      </c>
      <c r="D4427">
        <v>19919.96875</v>
      </c>
      <c r="E4427">
        <v>-0.104364</v>
      </c>
      <c r="F4427">
        <v>10.013515</v>
      </c>
      <c r="G4427">
        <v>0.192716</v>
      </c>
      <c r="H4427">
        <v>9.1280000000000007E-3</v>
      </c>
      <c r="I4427">
        <v>6.5449999999999996E-3</v>
      </c>
      <c r="J4427">
        <v>-3.9069999999999999E-3</v>
      </c>
      <c r="K4427">
        <v>1016.929993</v>
      </c>
      <c r="L4427">
        <v>35.806365999999997</v>
      </c>
    </row>
    <row r="4428" spans="1:12" x14ac:dyDescent="0.3">
      <c r="A4428">
        <v>110.295</v>
      </c>
      <c r="B4428">
        <v>795.65869099999998</v>
      </c>
      <c r="C4428">
        <v>-52778.679687000003</v>
      </c>
      <c r="D4428">
        <v>19821.011718999998</v>
      </c>
      <c r="E4428">
        <v>-8.9019000000000001E-2</v>
      </c>
      <c r="F4428">
        <v>9.9980200000000004</v>
      </c>
      <c r="G4428">
        <v>0.18768899999999999</v>
      </c>
      <c r="H4428">
        <v>8.0110000000000008E-3</v>
      </c>
      <c r="I4428">
        <v>5.2040000000000003E-3</v>
      </c>
      <c r="J4428">
        <v>-3.2100000000000002E-3</v>
      </c>
      <c r="K4428">
        <v>1016.929993</v>
      </c>
      <c r="L4428">
        <v>35.806365999999997</v>
      </c>
    </row>
    <row r="4429" spans="1:12" x14ac:dyDescent="0.3">
      <c r="A4429">
        <v>110.30625000000001</v>
      </c>
      <c r="B4429">
        <v>846.18957499999999</v>
      </c>
      <c r="C4429">
        <v>-52780.558594000002</v>
      </c>
      <c r="D4429">
        <v>19875.75</v>
      </c>
      <c r="E4429">
        <v>-0.104986</v>
      </c>
      <c r="F4429">
        <v>10.01191</v>
      </c>
      <c r="G4429">
        <v>0.197155</v>
      </c>
      <c r="H4429">
        <v>4.8000000000000001E-4</v>
      </c>
      <c r="I4429">
        <v>4.862E-3</v>
      </c>
      <c r="J4429">
        <v>-3.0200000000000001E-3</v>
      </c>
      <c r="K4429">
        <v>1016.969971</v>
      </c>
      <c r="L4429">
        <v>35.808906999999998</v>
      </c>
    </row>
    <row r="4430" spans="1:12" x14ac:dyDescent="0.3">
      <c r="A4430">
        <v>110.3175</v>
      </c>
      <c r="B4430">
        <v>712.53198199999997</v>
      </c>
      <c r="C4430">
        <v>-52775.660155999998</v>
      </c>
      <c r="D4430">
        <v>19849.445312</v>
      </c>
      <c r="E4430">
        <v>-9.9200999999999998E-2</v>
      </c>
      <c r="F4430">
        <v>10.003660999999999</v>
      </c>
      <c r="G4430">
        <v>0.19880500000000001</v>
      </c>
      <c r="H4430">
        <v>-5.9500000000000004E-3</v>
      </c>
      <c r="I4430">
        <v>3.3930000000000002E-3</v>
      </c>
      <c r="J4430">
        <v>-3.094E-3</v>
      </c>
      <c r="K4430">
        <v>1016.969971</v>
      </c>
      <c r="L4430">
        <v>35.808906999999998</v>
      </c>
    </row>
    <row r="4431" spans="1:12" x14ac:dyDescent="0.3">
      <c r="A4431">
        <v>110.32875</v>
      </c>
      <c r="B4431">
        <v>762.83941700000003</v>
      </c>
      <c r="C4431">
        <v>-52808.578125</v>
      </c>
      <c r="D4431">
        <v>19809.708984000001</v>
      </c>
      <c r="E4431">
        <v>-9.9353999999999998E-2</v>
      </c>
      <c r="F4431">
        <v>10.001147</v>
      </c>
      <c r="G4431">
        <v>0.18639600000000001</v>
      </c>
      <c r="H4431">
        <v>-7.8960000000000002E-3</v>
      </c>
      <c r="I4431">
        <v>2.9880000000000002E-3</v>
      </c>
      <c r="J4431">
        <v>-2.8879999999999999E-3</v>
      </c>
      <c r="K4431">
        <v>1016.969971</v>
      </c>
      <c r="L4431">
        <v>35.808906999999998</v>
      </c>
    </row>
    <row r="4432" spans="1:12" x14ac:dyDescent="0.3">
      <c r="A4432">
        <v>110.34</v>
      </c>
      <c r="B4432">
        <v>779.51147500000002</v>
      </c>
      <c r="C4432">
        <v>-52795.269530999998</v>
      </c>
      <c r="D4432">
        <v>19810.251952999999</v>
      </c>
      <c r="E4432">
        <v>-9.0617000000000003E-2</v>
      </c>
      <c r="F4432">
        <v>10.003610999999999</v>
      </c>
      <c r="G4432">
        <v>0.19270300000000001</v>
      </c>
      <c r="H4432">
        <v>-9.9489999999999995E-3</v>
      </c>
      <c r="I4432">
        <v>2.6930000000000001E-3</v>
      </c>
      <c r="J4432">
        <v>-4.1310000000000001E-3</v>
      </c>
      <c r="K4432">
        <v>1016.969971</v>
      </c>
      <c r="L4432">
        <v>35.808906999999998</v>
      </c>
    </row>
    <row r="4433" spans="1:12" x14ac:dyDescent="0.3">
      <c r="A4433">
        <v>110.35124999999999</v>
      </c>
      <c r="B4433">
        <v>880.441956</v>
      </c>
      <c r="C4433">
        <v>-52765.808594000002</v>
      </c>
      <c r="D4433">
        <v>19821.728515999999</v>
      </c>
      <c r="E4433">
        <v>-8.7757000000000002E-2</v>
      </c>
      <c r="F4433">
        <v>10.016559000000001</v>
      </c>
      <c r="G4433">
        <v>0.197603</v>
      </c>
      <c r="H4433">
        <v>-1.5990000000000001E-2</v>
      </c>
      <c r="I4433">
        <v>1.7589999999999999E-3</v>
      </c>
      <c r="J4433">
        <v>-2.9489999999999998E-3</v>
      </c>
      <c r="K4433">
        <v>1016.969971</v>
      </c>
      <c r="L4433">
        <v>35.808906999999998</v>
      </c>
    </row>
    <row r="4434" spans="1:12" x14ac:dyDescent="0.3">
      <c r="A4434">
        <v>110.3625</v>
      </c>
      <c r="B4434">
        <v>829.66265899999996</v>
      </c>
      <c r="C4434">
        <v>-52764.183594000002</v>
      </c>
      <c r="D4434">
        <v>19911.494140999999</v>
      </c>
      <c r="E4434">
        <v>-9.1669E-2</v>
      </c>
      <c r="F4434">
        <v>10.000518</v>
      </c>
      <c r="G4434">
        <v>0.20796999999999999</v>
      </c>
      <c r="H4434">
        <v>-1.9494999999999998E-2</v>
      </c>
      <c r="I4434">
        <v>1.134E-3</v>
      </c>
      <c r="J4434">
        <v>-2.9229999999999998E-3</v>
      </c>
      <c r="K4434">
        <v>1016.969971</v>
      </c>
      <c r="L4434">
        <v>35.808906999999998</v>
      </c>
    </row>
    <row r="4435" spans="1:12" x14ac:dyDescent="0.3">
      <c r="A4435">
        <v>110.37375</v>
      </c>
      <c r="B4435">
        <v>884.67218000000003</v>
      </c>
      <c r="C4435">
        <v>-52763.949219000002</v>
      </c>
      <c r="D4435">
        <v>19783.419922000001</v>
      </c>
      <c r="E4435">
        <v>-9.9594000000000002E-2</v>
      </c>
      <c r="F4435">
        <v>9.9386220000000005</v>
      </c>
      <c r="G4435">
        <v>0.21118200000000001</v>
      </c>
      <c r="H4435">
        <v>-1.7087999999999999E-2</v>
      </c>
      <c r="I4435">
        <v>1.949E-3</v>
      </c>
      <c r="J4435">
        <v>-2.4169999999999999E-3</v>
      </c>
      <c r="K4435">
        <v>1016.969971</v>
      </c>
      <c r="L4435">
        <v>35.808906999999998</v>
      </c>
    </row>
    <row r="4436" spans="1:12" x14ac:dyDescent="0.3">
      <c r="A4436">
        <v>110.38500000000001</v>
      </c>
      <c r="B4436">
        <v>832.09051499999998</v>
      </c>
      <c r="C4436">
        <v>-52771.46875</v>
      </c>
      <c r="D4436">
        <v>19757.367187</v>
      </c>
      <c r="E4436">
        <v>-0.101628</v>
      </c>
      <c r="F4436">
        <v>9.9358219999999999</v>
      </c>
      <c r="G4436">
        <v>0.20959800000000001</v>
      </c>
      <c r="H4436">
        <v>-1.9813999999999998E-2</v>
      </c>
      <c r="I4436">
        <v>1.176E-3</v>
      </c>
      <c r="J4436">
        <v>-2.7980000000000001E-3</v>
      </c>
      <c r="K4436">
        <v>1016.969971</v>
      </c>
      <c r="L4436">
        <v>35.808906999999998</v>
      </c>
    </row>
    <row r="4437" spans="1:12" x14ac:dyDescent="0.3">
      <c r="A4437">
        <v>110.39624999999999</v>
      </c>
      <c r="B4437">
        <v>764.97882100000004</v>
      </c>
      <c r="C4437">
        <v>-52754.203125</v>
      </c>
      <c r="D4437">
        <v>19674.597656000002</v>
      </c>
      <c r="E4437">
        <v>-0.106609</v>
      </c>
      <c r="F4437">
        <v>9.9349000000000007</v>
      </c>
      <c r="G4437">
        <v>0.189802</v>
      </c>
      <c r="H4437">
        <v>-1.9352000000000001E-2</v>
      </c>
      <c r="I4437">
        <v>6.6299999999999996E-4</v>
      </c>
      <c r="J4437">
        <v>-3.3219999999999999E-3</v>
      </c>
      <c r="K4437">
        <v>1016.969971</v>
      </c>
      <c r="L4437">
        <v>35.808906999999998</v>
      </c>
    </row>
    <row r="4438" spans="1:12" x14ac:dyDescent="0.3">
      <c r="A4438">
        <v>110.4075</v>
      </c>
      <c r="B4438">
        <v>633.19219999999996</v>
      </c>
      <c r="C4438">
        <v>-52792.5</v>
      </c>
      <c r="D4438">
        <v>19823.371093999998</v>
      </c>
      <c r="E4438">
        <v>-9.0634999999999993E-2</v>
      </c>
      <c r="F4438">
        <v>9.92422</v>
      </c>
      <c r="G4438">
        <v>0.201242</v>
      </c>
      <c r="H4438">
        <v>-2.0753000000000001E-2</v>
      </c>
      <c r="I4438">
        <v>1.01E-3</v>
      </c>
      <c r="J4438">
        <v>-4.1120000000000002E-3</v>
      </c>
      <c r="K4438">
        <v>1016.969971</v>
      </c>
      <c r="L4438">
        <v>35.808906999999998</v>
      </c>
    </row>
    <row r="4439" spans="1:12" x14ac:dyDescent="0.3">
      <c r="A4439">
        <v>110.41875</v>
      </c>
      <c r="B4439">
        <v>773.274902</v>
      </c>
      <c r="C4439">
        <v>-52779.203125</v>
      </c>
      <c r="D4439">
        <v>19865.306640999999</v>
      </c>
      <c r="E4439">
        <v>-9.2119999999999994E-2</v>
      </c>
      <c r="F4439">
        <v>9.9254540000000002</v>
      </c>
      <c r="G4439">
        <v>0.195107</v>
      </c>
      <c r="H4439">
        <v>-2.1824E-2</v>
      </c>
      <c r="I4439">
        <v>1.4469999999999999E-3</v>
      </c>
      <c r="J4439">
        <v>-4.9249999999999997E-3</v>
      </c>
      <c r="K4439">
        <v>1016.969971</v>
      </c>
      <c r="L4439">
        <v>35.808906999999998</v>
      </c>
    </row>
    <row r="4440" spans="1:12" x14ac:dyDescent="0.3">
      <c r="A4440">
        <v>110.43</v>
      </c>
      <c r="B4440">
        <v>806.48559599999999</v>
      </c>
      <c r="C4440">
        <v>-52784.566405999998</v>
      </c>
      <c r="D4440">
        <v>19840.263672000001</v>
      </c>
      <c r="E4440">
        <v>-8.8095000000000007E-2</v>
      </c>
      <c r="F4440">
        <v>9.9539729999999995</v>
      </c>
      <c r="G4440">
        <v>0.19667599999999999</v>
      </c>
      <c r="H4440">
        <v>-2.1315000000000001E-2</v>
      </c>
      <c r="I4440">
        <v>1.554E-3</v>
      </c>
      <c r="J4440">
        <v>-4.5450000000000004E-3</v>
      </c>
      <c r="K4440">
        <v>1016.969971</v>
      </c>
      <c r="L4440">
        <v>35.808906999999998</v>
      </c>
    </row>
    <row r="4441" spans="1:12" x14ac:dyDescent="0.3">
      <c r="A4441">
        <v>110.44125</v>
      </c>
      <c r="B4441">
        <v>731.849243</v>
      </c>
      <c r="C4441">
        <v>-52778.375</v>
      </c>
      <c r="D4441">
        <v>19848.998047000001</v>
      </c>
      <c r="E4441">
        <v>-8.4360000000000004E-2</v>
      </c>
      <c r="F4441">
        <v>9.9496579999999994</v>
      </c>
      <c r="G4441">
        <v>0.21052899999999999</v>
      </c>
      <c r="H4441">
        <v>-1.7344999999999999E-2</v>
      </c>
      <c r="I4441">
        <v>2.14E-3</v>
      </c>
      <c r="J4441">
        <v>-4.7910000000000001E-3</v>
      </c>
      <c r="K4441">
        <v>1016.969971</v>
      </c>
      <c r="L4441">
        <v>35.808906999999998</v>
      </c>
    </row>
    <row r="4442" spans="1:12" x14ac:dyDescent="0.3">
      <c r="A4442">
        <v>110.4525</v>
      </c>
      <c r="B4442">
        <v>755.56994599999996</v>
      </c>
      <c r="C4442">
        <v>-52810.683594000002</v>
      </c>
      <c r="D4442">
        <v>19869.802734000001</v>
      </c>
      <c r="E4442">
        <v>-8.3865999999999996E-2</v>
      </c>
      <c r="F4442">
        <v>9.9250170000000004</v>
      </c>
      <c r="G4442">
        <v>0.206598</v>
      </c>
      <c r="H4442">
        <v>-1.5734999999999999E-2</v>
      </c>
      <c r="I4442">
        <v>2.2910000000000001E-3</v>
      </c>
      <c r="J4442">
        <v>-5.7949999999999998E-3</v>
      </c>
      <c r="K4442">
        <v>1016.969971</v>
      </c>
      <c r="L4442">
        <v>35.808906999999998</v>
      </c>
    </row>
    <row r="4443" spans="1:12" x14ac:dyDescent="0.3">
      <c r="A4443">
        <v>110.46375</v>
      </c>
      <c r="B4443">
        <v>847.07183799999996</v>
      </c>
      <c r="C4443">
        <v>-52825.839844000002</v>
      </c>
      <c r="D4443">
        <v>19811.199218999998</v>
      </c>
      <c r="E4443">
        <v>-9.2034000000000005E-2</v>
      </c>
      <c r="F4443">
        <v>9.9379299999999997</v>
      </c>
      <c r="G4443">
        <v>0.20122899999999999</v>
      </c>
      <c r="H4443">
        <v>-1.6906000000000001E-2</v>
      </c>
      <c r="I4443">
        <v>1.5770000000000001E-3</v>
      </c>
      <c r="J4443">
        <v>-6.1869999999999998E-3</v>
      </c>
      <c r="K4443">
        <v>1016.969971</v>
      </c>
      <c r="L4443">
        <v>35.808906999999998</v>
      </c>
    </row>
    <row r="4444" spans="1:12" x14ac:dyDescent="0.3">
      <c r="A4444">
        <v>110.47499999999999</v>
      </c>
      <c r="B4444">
        <v>829.04113800000005</v>
      </c>
      <c r="C4444">
        <v>-52787.28125</v>
      </c>
      <c r="D4444">
        <v>19879.919922000001</v>
      </c>
      <c r="E4444">
        <v>-8.6556999999999995E-2</v>
      </c>
      <c r="F4444">
        <v>9.9430519999999998</v>
      </c>
      <c r="G4444">
        <v>0.197628</v>
      </c>
      <c r="H4444">
        <v>-1.6747000000000001E-2</v>
      </c>
      <c r="I4444">
        <v>1.0460000000000001E-3</v>
      </c>
      <c r="J4444">
        <v>-6.9979999999999999E-3</v>
      </c>
      <c r="K4444">
        <v>1016.969971</v>
      </c>
      <c r="L4444">
        <v>35.808906999999998</v>
      </c>
    </row>
    <row r="4445" spans="1:12" x14ac:dyDescent="0.3">
      <c r="A4445">
        <v>110.48625</v>
      </c>
      <c r="B4445">
        <v>806.58196999999996</v>
      </c>
      <c r="C4445">
        <v>-52798.824219000002</v>
      </c>
      <c r="D4445">
        <v>19924.423827999999</v>
      </c>
      <c r="E4445">
        <v>-9.5265000000000002E-2</v>
      </c>
      <c r="F4445">
        <v>9.9332600000000006</v>
      </c>
      <c r="G4445">
        <v>0.20602799999999999</v>
      </c>
      <c r="H4445">
        <v>-1.3586000000000001E-2</v>
      </c>
      <c r="I4445">
        <v>2.3110000000000001E-3</v>
      </c>
      <c r="J4445">
        <v>-8.3199999999999993E-3</v>
      </c>
      <c r="K4445">
        <v>1016.969971</v>
      </c>
      <c r="L4445">
        <v>35.808906999999998</v>
      </c>
    </row>
    <row r="4446" spans="1:12" x14ac:dyDescent="0.3">
      <c r="A4446">
        <v>110.4975</v>
      </c>
      <c r="B4446">
        <v>956.56927499999995</v>
      </c>
      <c r="C4446">
        <v>-52776.21875</v>
      </c>
      <c r="D4446">
        <v>19748.447265999999</v>
      </c>
      <c r="E4446">
        <v>-9.5136999999999999E-2</v>
      </c>
      <c r="F4446">
        <v>9.9131820000000008</v>
      </c>
      <c r="G4446">
        <v>0.200678</v>
      </c>
      <c r="H4446">
        <v>-7.0850000000000002E-3</v>
      </c>
      <c r="I4446">
        <v>3.284E-3</v>
      </c>
      <c r="J4446">
        <v>-8.5079999999999999E-3</v>
      </c>
      <c r="K4446">
        <v>1016.969971</v>
      </c>
      <c r="L4446">
        <v>35.808906999999998</v>
      </c>
    </row>
    <row r="4447" spans="1:12" x14ac:dyDescent="0.3">
      <c r="A4447">
        <v>110.50875000000001</v>
      </c>
      <c r="B4447">
        <v>795.151794</v>
      </c>
      <c r="C4447">
        <v>-52759.675780999998</v>
      </c>
      <c r="D4447">
        <v>19786.787109000001</v>
      </c>
      <c r="E4447">
        <v>-9.8303000000000001E-2</v>
      </c>
      <c r="F4447">
        <v>9.9391079999999992</v>
      </c>
      <c r="G4447">
        <v>0.19863600000000001</v>
      </c>
      <c r="H4447">
        <v>-6.6540000000000002E-3</v>
      </c>
      <c r="I4447">
        <v>3.0249999999999999E-3</v>
      </c>
      <c r="J4447">
        <v>-8.2880000000000002E-3</v>
      </c>
      <c r="K4447">
        <v>1016.969971</v>
      </c>
      <c r="L4447">
        <v>35.818671999999999</v>
      </c>
    </row>
    <row r="4448" spans="1:12" x14ac:dyDescent="0.3">
      <c r="A4448">
        <v>110.52</v>
      </c>
      <c r="B4448">
        <v>793.50091599999996</v>
      </c>
      <c r="C4448">
        <v>-52775.160155999998</v>
      </c>
      <c r="D4448">
        <v>19779.417968999998</v>
      </c>
      <c r="E4448">
        <v>-9.1284000000000004E-2</v>
      </c>
      <c r="F4448">
        <v>9.9338200000000008</v>
      </c>
      <c r="G4448">
        <v>0.19892899999999999</v>
      </c>
      <c r="H4448">
        <v>-2.3749999999999999E-3</v>
      </c>
      <c r="I4448">
        <v>4.2449999999999996E-3</v>
      </c>
      <c r="J4448">
        <v>-8.4290000000000007E-3</v>
      </c>
      <c r="K4448">
        <v>1016.969971</v>
      </c>
      <c r="L4448">
        <v>35.818671999999999</v>
      </c>
    </row>
    <row r="4449" spans="1:12" x14ac:dyDescent="0.3">
      <c r="A4449">
        <v>110.53125</v>
      </c>
      <c r="B4449">
        <v>748.77618399999994</v>
      </c>
      <c r="C4449">
        <v>-52769.75</v>
      </c>
      <c r="D4449">
        <v>19739.75</v>
      </c>
      <c r="E4449">
        <v>-9.2317999999999997E-2</v>
      </c>
      <c r="F4449">
        <v>9.9461739999999992</v>
      </c>
      <c r="G4449">
        <v>0.202768</v>
      </c>
      <c r="H4449">
        <v>7.718E-3</v>
      </c>
      <c r="I4449">
        <v>5.0850000000000001E-3</v>
      </c>
      <c r="J4449">
        <v>-9.6329999999999992E-3</v>
      </c>
      <c r="K4449">
        <v>1016.969971</v>
      </c>
      <c r="L4449">
        <v>35.818671999999999</v>
      </c>
    </row>
    <row r="4450" spans="1:12" x14ac:dyDescent="0.3">
      <c r="A4450">
        <v>110.5425</v>
      </c>
      <c r="B4450">
        <v>763.93084699999997</v>
      </c>
      <c r="C4450">
        <v>-52758.71875</v>
      </c>
      <c r="D4450">
        <v>19735.208984000001</v>
      </c>
      <c r="E4450">
        <v>-0.100276</v>
      </c>
      <c r="F4450">
        <v>9.9335070000000005</v>
      </c>
      <c r="G4450">
        <v>0.201406</v>
      </c>
      <c r="H4450">
        <v>9.7450000000000002E-3</v>
      </c>
      <c r="I4450">
        <v>4.8510000000000003E-3</v>
      </c>
      <c r="J4450">
        <v>-1.0525E-2</v>
      </c>
      <c r="K4450">
        <v>1016.969971</v>
      </c>
      <c r="L4450">
        <v>35.818671999999999</v>
      </c>
    </row>
    <row r="4451" spans="1:12" x14ac:dyDescent="0.3">
      <c r="A4451">
        <v>110.55374999999999</v>
      </c>
      <c r="B4451">
        <v>829.15686000000005</v>
      </c>
      <c r="C4451">
        <v>-52775.148437000003</v>
      </c>
      <c r="D4451">
        <v>19799.580077999999</v>
      </c>
      <c r="E4451">
        <v>-0.104176</v>
      </c>
      <c r="F4451">
        <v>9.9741569999999999</v>
      </c>
      <c r="G4451">
        <v>0.195603</v>
      </c>
      <c r="H4451">
        <v>1.2840000000000001E-2</v>
      </c>
      <c r="I4451">
        <v>6.1219999999999998E-3</v>
      </c>
      <c r="J4451">
        <v>-1.0832E-2</v>
      </c>
      <c r="K4451">
        <v>1016.969971</v>
      </c>
      <c r="L4451">
        <v>35.818671999999999</v>
      </c>
    </row>
    <row r="4452" spans="1:12" x14ac:dyDescent="0.3">
      <c r="A4452">
        <v>110.565</v>
      </c>
      <c r="B4452">
        <v>899.62921100000005</v>
      </c>
      <c r="C4452">
        <v>-52775.515625</v>
      </c>
      <c r="D4452">
        <v>19854.591797000001</v>
      </c>
      <c r="E4452">
        <v>-9.5538999999999999E-2</v>
      </c>
      <c r="F4452">
        <v>10.008353</v>
      </c>
      <c r="G4452">
        <v>0.19845199999999999</v>
      </c>
      <c r="H4452">
        <v>1.1427E-2</v>
      </c>
      <c r="I4452">
        <v>5.4559999999999999E-3</v>
      </c>
      <c r="J4452">
        <v>-1.1198E-2</v>
      </c>
      <c r="K4452">
        <v>1016.969971</v>
      </c>
      <c r="L4452">
        <v>35.818671999999999</v>
      </c>
    </row>
    <row r="4453" spans="1:12" x14ac:dyDescent="0.3">
      <c r="A4453">
        <v>110.57625</v>
      </c>
      <c r="B4453">
        <v>764.36206100000004</v>
      </c>
      <c r="C4453">
        <v>-52769.34375</v>
      </c>
      <c r="D4453">
        <v>19898.744140999999</v>
      </c>
      <c r="E4453">
        <v>-9.9944000000000005E-2</v>
      </c>
      <c r="F4453">
        <v>10.016709000000001</v>
      </c>
      <c r="G4453">
        <v>0.19520899999999999</v>
      </c>
      <c r="H4453">
        <v>1.4912E-2</v>
      </c>
      <c r="I4453">
        <v>6.2989999999999999E-3</v>
      </c>
      <c r="J4453">
        <v>-1.2505E-2</v>
      </c>
      <c r="K4453">
        <v>1016.969971</v>
      </c>
      <c r="L4453">
        <v>35.818671999999999</v>
      </c>
    </row>
    <row r="4454" spans="1:12" x14ac:dyDescent="0.3">
      <c r="A4454">
        <v>110.58750000000001</v>
      </c>
      <c r="B4454">
        <v>791.475281</v>
      </c>
      <c r="C4454">
        <v>-52795.789062000003</v>
      </c>
      <c r="D4454">
        <v>19762.667968999998</v>
      </c>
      <c r="E4454">
        <v>-9.6606999999999998E-2</v>
      </c>
      <c r="F4454">
        <v>10.012131</v>
      </c>
      <c r="G4454">
        <v>0.19720599999999999</v>
      </c>
      <c r="H4454">
        <v>2.0473999999999999E-2</v>
      </c>
      <c r="I4454">
        <v>7.1219999999999999E-3</v>
      </c>
      <c r="J4454">
        <v>-1.4246E-2</v>
      </c>
      <c r="K4454">
        <v>1016.969971</v>
      </c>
      <c r="L4454">
        <v>35.818671999999999</v>
      </c>
    </row>
    <row r="4455" spans="1:12" x14ac:dyDescent="0.3">
      <c r="A4455">
        <v>110.59875</v>
      </c>
      <c r="B4455">
        <v>781.57446300000004</v>
      </c>
      <c r="C4455">
        <v>-52763.652344000002</v>
      </c>
      <c r="D4455">
        <v>19954.054687</v>
      </c>
      <c r="E4455">
        <v>-9.2155000000000001E-2</v>
      </c>
      <c r="F4455">
        <v>10.031959000000001</v>
      </c>
      <c r="G4455">
        <v>0.19236500000000001</v>
      </c>
      <c r="H4455">
        <v>2.4731E-2</v>
      </c>
      <c r="I4455">
        <v>7.5830000000000003E-3</v>
      </c>
      <c r="J4455">
        <v>-1.4370000000000001E-2</v>
      </c>
      <c r="K4455">
        <v>1016.969971</v>
      </c>
      <c r="L4455">
        <v>35.818671999999999</v>
      </c>
    </row>
    <row r="4456" spans="1:12" x14ac:dyDescent="0.3">
      <c r="A4456">
        <v>110.61</v>
      </c>
      <c r="B4456">
        <v>851.50030500000003</v>
      </c>
      <c r="C4456">
        <v>-52777.488280999998</v>
      </c>
      <c r="D4456">
        <v>19826.896484000001</v>
      </c>
      <c r="E4456">
        <v>-0.103404</v>
      </c>
      <c r="F4456">
        <v>10.020892</v>
      </c>
      <c r="G4456">
        <v>0.20424600000000001</v>
      </c>
      <c r="H4456">
        <v>3.0853999999999999E-2</v>
      </c>
      <c r="I4456">
        <v>8.9200000000000008E-3</v>
      </c>
      <c r="J4456">
        <v>-1.6232E-2</v>
      </c>
      <c r="K4456">
        <v>1016.97998</v>
      </c>
      <c r="L4456">
        <v>35.818671999999999</v>
      </c>
    </row>
    <row r="4457" spans="1:12" x14ac:dyDescent="0.3">
      <c r="A4457">
        <v>110.62125</v>
      </c>
      <c r="B4457">
        <v>858.67590299999995</v>
      </c>
      <c r="C4457">
        <v>-52795.945312000003</v>
      </c>
      <c r="D4457">
        <v>19840.441406000002</v>
      </c>
      <c r="E4457">
        <v>-9.5431000000000002E-2</v>
      </c>
      <c r="F4457">
        <v>9.9994119999999995</v>
      </c>
      <c r="G4457">
        <v>0.20797199999999999</v>
      </c>
      <c r="H4457">
        <v>2.9923999999999999E-2</v>
      </c>
      <c r="I4457">
        <v>9.0729999999999995E-3</v>
      </c>
      <c r="J4457">
        <v>-1.5677E-2</v>
      </c>
      <c r="K4457">
        <v>1016.97998</v>
      </c>
      <c r="L4457">
        <v>35.818671999999999</v>
      </c>
    </row>
    <row r="4458" spans="1:12" x14ac:dyDescent="0.3">
      <c r="A4458">
        <v>110.63249999999999</v>
      </c>
      <c r="B4458">
        <v>860.10369900000001</v>
      </c>
      <c r="C4458">
        <v>-52813.1875</v>
      </c>
      <c r="D4458">
        <v>19777.617187</v>
      </c>
      <c r="E4458">
        <v>-8.9383000000000004E-2</v>
      </c>
      <c r="F4458">
        <v>9.9983319999999996</v>
      </c>
      <c r="G4458">
        <v>0.20086999999999999</v>
      </c>
      <c r="H4458">
        <v>3.2636999999999999E-2</v>
      </c>
      <c r="I4458">
        <v>9.8519999999999996E-3</v>
      </c>
      <c r="J4458">
        <v>-1.6389999999999998E-2</v>
      </c>
      <c r="K4458">
        <v>1016.97998</v>
      </c>
      <c r="L4458">
        <v>35.818671999999999</v>
      </c>
    </row>
    <row r="4459" spans="1:12" x14ac:dyDescent="0.3">
      <c r="A4459">
        <v>110.64375</v>
      </c>
      <c r="B4459">
        <v>809.75054899999998</v>
      </c>
      <c r="C4459">
        <v>-52800.292969000002</v>
      </c>
      <c r="D4459">
        <v>19784.228515999999</v>
      </c>
      <c r="E4459">
        <v>-9.6978999999999996E-2</v>
      </c>
      <c r="F4459">
        <v>10.014669</v>
      </c>
      <c r="G4459">
        <v>0.1908</v>
      </c>
      <c r="H4459">
        <v>3.2471E-2</v>
      </c>
      <c r="I4459">
        <v>1.0186000000000001E-2</v>
      </c>
      <c r="J4459">
        <v>-1.6760000000000001E-2</v>
      </c>
      <c r="K4459">
        <v>1016.97998</v>
      </c>
      <c r="L4459">
        <v>35.818671999999999</v>
      </c>
    </row>
    <row r="4460" spans="1:12" x14ac:dyDescent="0.3">
      <c r="A4460">
        <v>110.655</v>
      </c>
      <c r="B4460">
        <v>843.79882799999996</v>
      </c>
      <c r="C4460">
        <v>-52791.566405999998</v>
      </c>
      <c r="D4460">
        <v>19766.240234000001</v>
      </c>
      <c r="E4460">
        <v>-9.9897E-2</v>
      </c>
      <c r="F4460">
        <v>10.018946</v>
      </c>
      <c r="G4460">
        <v>0.19822100000000001</v>
      </c>
      <c r="H4460">
        <v>3.3090000000000001E-2</v>
      </c>
      <c r="I4460">
        <v>1.0194E-2</v>
      </c>
      <c r="J4460">
        <v>-1.6291E-2</v>
      </c>
      <c r="K4460">
        <v>1016.97998</v>
      </c>
      <c r="L4460">
        <v>35.818671999999999</v>
      </c>
    </row>
    <row r="4461" spans="1:12" x14ac:dyDescent="0.3">
      <c r="A4461">
        <v>110.66625000000001</v>
      </c>
      <c r="B4461">
        <v>809.33270300000004</v>
      </c>
      <c r="C4461">
        <v>-52771.273437000003</v>
      </c>
      <c r="D4461">
        <v>19763.474609000001</v>
      </c>
      <c r="E4461">
        <v>-9.0684000000000001E-2</v>
      </c>
      <c r="F4461">
        <v>10.011304000000001</v>
      </c>
      <c r="G4461">
        <v>0.197523</v>
      </c>
      <c r="H4461">
        <v>3.6020000000000003E-2</v>
      </c>
      <c r="I4461">
        <v>1.0513E-2</v>
      </c>
      <c r="J4461">
        <v>-1.5987000000000001E-2</v>
      </c>
      <c r="K4461">
        <v>1016.97998</v>
      </c>
      <c r="L4461">
        <v>35.818671999999999</v>
      </c>
    </row>
    <row r="4462" spans="1:12" x14ac:dyDescent="0.3">
      <c r="A4462">
        <v>110.67749999999999</v>
      </c>
      <c r="B4462">
        <v>795.41564900000003</v>
      </c>
      <c r="C4462">
        <v>-52774.230469000002</v>
      </c>
      <c r="D4462">
        <v>19823.875</v>
      </c>
      <c r="E4462">
        <v>-9.5230999999999996E-2</v>
      </c>
      <c r="F4462">
        <v>10.005812000000001</v>
      </c>
      <c r="G4462">
        <v>0.195802</v>
      </c>
      <c r="H4462">
        <v>3.3751999999999997E-2</v>
      </c>
      <c r="I4462">
        <v>9.8049999999999995E-3</v>
      </c>
      <c r="J4462">
        <v>-1.4525E-2</v>
      </c>
      <c r="K4462">
        <v>1016.97998</v>
      </c>
      <c r="L4462">
        <v>35.818671999999999</v>
      </c>
    </row>
    <row r="4463" spans="1:12" x14ac:dyDescent="0.3">
      <c r="A4463">
        <v>110.68875</v>
      </c>
      <c r="B4463">
        <v>690.22943099999998</v>
      </c>
      <c r="C4463">
        <v>-52763.089844000002</v>
      </c>
      <c r="D4463">
        <v>19830.083984000001</v>
      </c>
      <c r="E4463">
        <v>-9.2854999999999993E-2</v>
      </c>
      <c r="F4463">
        <v>10.015573</v>
      </c>
      <c r="G4463">
        <v>0.198798</v>
      </c>
      <c r="H4463">
        <v>3.4658000000000001E-2</v>
      </c>
      <c r="I4463">
        <v>9.3740000000000004E-3</v>
      </c>
      <c r="J4463">
        <v>-1.3965E-2</v>
      </c>
      <c r="K4463">
        <v>1016.97998</v>
      </c>
      <c r="L4463">
        <v>35.818671999999999</v>
      </c>
    </row>
    <row r="4464" spans="1:12" x14ac:dyDescent="0.3">
      <c r="A4464">
        <v>110.7</v>
      </c>
      <c r="B4464">
        <v>651.91510000000005</v>
      </c>
      <c r="C4464">
        <v>-52754.789062000003</v>
      </c>
      <c r="D4464">
        <v>19901.291015999999</v>
      </c>
      <c r="E4464">
        <v>-9.2103000000000004E-2</v>
      </c>
      <c r="F4464">
        <v>10.002573999999999</v>
      </c>
      <c r="G4464">
        <v>0.20201</v>
      </c>
      <c r="H4464">
        <v>3.2752999999999997E-2</v>
      </c>
      <c r="I4464">
        <v>9.8019999999999999E-3</v>
      </c>
      <c r="J4464">
        <v>-1.3424E-2</v>
      </c>
      <c r="K4464">
        <v>1016.969971</v>
      </c>
      <c r="L4464">
        <v>35.825896999999998</v>
      </c>
    </row>
    <row r="4465" spans="1:12" x14ac:dyDescent="0.3">
      <c r="A4465">
        <v>110.71125000000001</v>
      </c>
      <c r="B4465">
        <v>774.82562299999995</v>
      </c>
      <c r="C4465">
        <v>-52728.636719000002</v>
      </c>
      <c r="D4465">
        <v>19824.076172000001</v>
      </c>
      <c r="E4465">
        <v>-9.5163999999999999E-2</v>
      </c>
      <c r="F4465">
        <v>10.006684999999999</v>
      </c>
      <c r="G4465">
        <v>0.21110499999999999</v>
      </c>
      <c r="H4465">
        <v>2.8656999999999998E-2</v>
      </c>
      <c r="I4465">
        <v>9.2130000000000007E-3</v>
      </c>
      <c r="J4465">
        <v>-1.0423999999999999E-2</v>
      </c>
      <c r="K4465">
        <v>1016.969971</v>
      </c>
      <c r="L4465">
        <v>35.825896999999998</v>
      </c>
    </row>
    <row r="4466" spans="1:12" x14ac:dyDescent="0.3">
      <c r="A4466">
        <v>110.7225</v>
      </c>
      <c r="B4466">
        <v>709.95452899999998</v>
      </c>
      <c r="C4466">
        <v>-52767.5625</v>
      </c>
      <c r="D4466">
        <v>19834.349609000001</v>
      </c>
      <c r="E4466">
        <v>-8.1527000000000002E-2</v>
      </c>
      <c r="F4466">
        <v>10.006023000000001</v>
      </c>
      <c r="G4466">
        <v>0.19725799999999999</v>
      </c>
      <c r="H4466">
        <v>2.4323000000000001E-2</v>
      </c>
      <c r="I4466">
        <v>7.9670000000000001E-3</v>
      </c>
      <c r="J4466">
        <v>-1.0238000000000001E-2</v>
      </c>
      <c r="K4466">
        <v>1016.969971</v>
      </c>
      <c r="L4466">
        <v>35.825896999999998</v>
      </c>
    </row>
    <row r="4467" spans="1:12" x14ac:dyDescent="0.3">
      <c r="A4467">
        <v>110.73375</v>
      </c>
      <c r="B4467">
        <v>691.27477999999996</v>
      </c>
      <c r="C4467">
        <v>-52791.109375</v>
      </c>
      <c r="D4467">
        <v>19857.619140999999</v>
      </c>
      <c r="E4467">
        <v>-0.100337</v>
      </c>
      <c r="F4467">
        <v>10.009485</v>
      </c>
      <c r="G4467">
        <v>0.20191000000000001</v>
      </c>
      <c r="H4467">
        <v>1.925E-2</v>
      </c>
      <c r="I4467">
        <v>6.8199999999999997E-3</v>
      </c>
      <c r="J4467">
        <v>-7.3969999999999999E-3</v>
      </c>
      <c r="K4467">
        <v>1016.969971</v>
      </c>
      <c r="L4467">
        <v>35.825896999999998</v>
      </c>
    </row>
    <row r="4468" spans="1:12" x14ac:dyDescent="0.3">
      <c r="A4468">
        <v>110.745</v>
      </c>
      <c r="B4468">
        <v>765.84442100000001</v>
      </c>
      <c r="C4468">
        <v>-52749.921875</v>
      </c>
      <c r="D4468">
        <v>19861.408202999999</v>
      </c>
      <c r="E4468">
        <v>-8.2304000000000002E-2</v>
      </c>
      <c r="F4468">
        <v>9.9670439999999996</v>
      </c>
      <c r="G4468">
        <v>0.21568000000000001</v>
      </c>
      <c r="H4468">
        <v>1.8669000000000002E-2</v>
      </c>
      <c r="I4468">
        <v>6.215E-3</v>
      </c>
      <c r="J4468">
        <v>-7.3689999999999997E-3</v>
      </c>
      <c r="K4468">
        <v>1016.969971</v>
      </c>
      <c r="L4468">
        <v>35.825896999999998</v>
      </c>
    </row>
    <row r="4469" spans="1:12" x14ac:dyDescent="0.3">
      <c r="A4469">
        <v>110.75624999999999</v>
      </c>
      <c r="B4469">
        <v>912.82665999999995</v>
      </c>
      <c r="C4469">
        <v>-52756.601562000003</v>
      </c>
      <c r="D4469">
        <v>19844.964843999998</v>
      </c>
      <c r="E4469">
        <v>-9.6414E-2</v>
      </c>
      <c r="F4469">
        <v>9.9352859999999996</v>
      </c>
      <c r="G4469">
        <v>0.19319700000000001</v>
      </c>
      <c r="H4469">
        <v>1.9903000000000001E-2</v>
      </c>
      <c r="I4469">
        <v>7.4689999999999999E-3</v>
      </c>
      <c r="J4469">
        <v>-6.8669999999999998E-3</v>
      </c>
      <c r="K4469">
        <v>1016.969971</v>
      </c>
      <c r="L4469">
        <v>35.825896999999998</v>
      </c>
    </row>
    <row r="4470" spans="1:12" x14ac:dyDescent="0.3">
      <c r="A4470">
        <v>110.7675</v>
      </c>
      <c r="B4470">
        <v>840.32403599999998</v>
      </c>
      <c r="C4470">
        <v>-52776.375</v>
      </c>
      <c r="D4470">
        <v>19836.162109000001</v>
      </c>
      <c r="E4470">
        <v>-9.9390000000000006E-2</v>
      </c>
      <c r="F4470">
        <v>9.9403790000000001</v>
      </c>
      <c r="G4470">
        <v>0.20161899999999999</v>
      </c>
      <c r="H4470">
        <v>1.4109999999999999E-2</v>
      </c>
      <c r="I4470">
        <v>6.3109999999999998E-3</v>
      </c>
      <c r="J4470">
        <v>-5.1789999999999996E-3</v>
      </c>
      <c r="K4470">
        <v>1016.969971</v>
      </c>
      <c r="L4470">
        <v>35.825896999999998</v>
      </c>
    </row>
    <row r="4471" spans="1:12" x14ac:dyDescent="0.3">
      <c r="A4471">
        <v>110.77875</v>
      </c>
      <c r="B4471">
        <v>846.43933100000004</v>
      </c>
      <c r="C4471">
        <v>-52770.695312000003</v>
      </c>
      <c r="D4471">
        <v>19885.566406000002</v>
      </c>
      <c r="E4471">
        <v>-9.1224E-2</v>
      </c>
      <c r="F4471">
        <v>9.9341109999999997</v>
      </c>
      <c r="G4471">
        <v>0.20410200000000001</v>
      </c>
      <c r="H4471">
        <v>8.7679999999999998E-3</v>
      </c>
      <c r="I4471">
        <v>5.8199999999999997E-3</v>
      </c>
      <c r="J4471">
        <v>-3.8049999999999998E-3</v>
      </c>
      <c r="K4471">
        <v>1016.969971</v>
      </c>
      <c r="L4471">
        <v>35.825896999999998</v>
      </c>
    </row>
    <row r="4472" spans="1:12" x14ac:dyDescent="0.3">
      <c r="A4472">
        <v>110.79</v>
      </c>
      <c r="B4472">
        <v>741.18310499999995</v>
      </c>
      <c r="C4472">
        <v>-52743.167969000002</v>
      </c>
      <c r="D4472">
        <v>19884.15625</v>
      </c>
      <c r="E4472">
        <v>-8.9269000000000001E-2</v>
      </c>
      <c r="F4472">
        <v>9.9324049999999993</v>
      </c>
      <c r="G4472">
        <v>0.20233200000000001</v>
      </c>
      <c r="H4472">
        <v>4.4869999999999997E-3</v>
      </c>
      <c r="I4472">
        <v>5.1450000000000003E-3</v>
      </c>
      <c r="J4472">
        <v>-3.8739999999999998E-3</v>
      </c>
      <c r="K4472">
        <v>1016.969971</v>
      </c>
      <c r="L4472">
        <v>35.825896999999998</v>
      </c>
    </row>
    <row r="4473" spans="1:12" x14ac:dyDescent="0.3">
      <c r="A4473">
        <v>110.80125</v>
      </c>
      <c r="B4473">
        <v>815.02899200000002</v>
      </c>
      <c r="C4473">
        <v>-52742.757812000003</v>
      </c>
      <c r="D4473">
        <v>19830.796875</v>
      </c>
      <c r="E4473">
        <v>-8.9041999999999996E-2</v>
      </c>
      <c r="F4473">
        <v>9.9229369999999992</v>
      </c>
      <c r="G4473">
        <v>0.195773</v>
      </c>
      <c r="H4473">
        <v>-1.5E-3</v>
      </c>
      <c r="I4473">
        <v>3.591E-3</v>
      </c>
      <c r="J4473">
        <v>-3.5270000000000002E-3</v>
      </c>
      <c r="K4473">
        <v>1016.969971</v>
      </c>
      <c r="L4473">
        <v>35.823554999999999</v>
      </c>
    </row>
    <row r="4474" spans="1:12" x14ac:dyDescent="0.3">
      <c r="A4474">
        <v>110.8125</v>
      </c>
      <c r="B4474">
        <v>886.29480000000001</v>
      </c>
      <c r="C4474">
        <v>-52778.085937000003</v>
      </c>
      <c r="D4474">
        <v>19763.039062</v>
      </c>
      <c r="E4474">
        <v>-8.9089000000000002E-2</v>
      </c>
      <c r="F4474">
        <v>9.9315650000000009</v>
      </c>
      <c r="G4474">
        <v>0.19474</v>
      </c>
      <c r="H4474">
        <v>-7.3330000000000001E-3</v>
      </c>
      <c r="I4474">
        <v>3.1159999999999998E-3</v>
      </c>
      <c r="J4474">
        <v>-3.094E-3</v>
      </c>
      <c r="K4474">
        <v>1016.969971</v>
      </c>
      <c r="L4474">
        <v>35.823554999999999</v>
      </c>
    </row>
    <row r="4475" spans="1:12" x14ac:dyDescent="0.3">
      <c r="A4475">
        <v>110.82375</v>
      </c>
      <c r="B4475">
        <v>837.10705600000006</v>
      </c>
      <c r="C4475">
        <v>-52785.617187000003</v>
      </c>
      <c r="D4475">
        <v>19785.089843999998</v>
      </c>
      <c r="E4475">
        <v>-8.1258999999999998E-2</v>
      </c>
      <c r="F4475">
        <v>9.9370999999999992</v>
      </c>
      <c r="G4475">
        <v>0.195603</v>
      </c>
      <c r="H4475">
        <v>-8.6700000000000006E-3</v>
      </c>
      <c r="I4475">
        <v>2.4090000000000001E-3</v>
      </c>
      <c r="J4475">
        <v>-3.307E-3</v>
      </c>
      <c r="K4475">
        <v>1016.969971</v>
      </c>
      <c r="L4475">
        <v>35.823554999999999</v>
      </c>
    </row>
    <row r="4476" spans="1:12" x14ac:dyDescent="0.3">
      <c r="A4476">
        <v>110.83499999999999</v>
      </c>
      <c r="B4476">
        <v>901.17871100000002</v>
      </c>
      <c r="C4476">
        <v>-52821.28125</v>
      </c>
      <c r="D4476">
        <v>19845.412109000001</v>
      </c>
      <c r="E4476">
        <v>-9.2369000000000007E-2</v>
      </c>
      <c r="F4476">
        <v>9.9291970000000003</v>
      </c>
      <c r="G4476">
        <v>0.211893</v>
      </c>
      <c r="H4476">
        <v>-1.2064E-2</v>
      </c>
      <c r="I4476">
        <v>1.9350000000000001E-3</v>
      </c>
      <c r="J4476">
        <v>-3.0179999999999998E-3</v>
      </c>
      <c r="K4476">
        <v>1016.969971</v>
      </c>
      <c r="L4476">
        <v>35.823554999999999</v>
      </c>
    </row>
    <row r="4477" spans="1:12" x14ac:dyDescent="0.3">
      <c r="A4477">
        <v>110.84625</v>
      </c>
      <c r="B4477">
        <v>740.28527799999995</v>
      </c>
      <c r="C4477">
        <v>-52801.417969000002</v>
      </c>
      <c r="D4477">
        <v>19774.302734000001</v>
      </c>
      <c r="E4477">
        <v>-9.2324000000000003E-2</v>
      </c>
      <c r="F4477">
        <v>9.9406929999999996</v>
      </c>
      <c r="G4477">
        <v>0.20380799999999999</v>
      </c>
      <c r="H4477">
        <v>-1.2089000000000001E-2</v>
      </c>
      <c r="I4477">
        <v>3.1120000000000002E-3</v>
      </c>
      <c r="J4477">
        <v>-1.024E-3</v>
      </c>
      <c r="K4477">
        <v>1016.969971</v>
      </c>
      <c r="L4477">
        <v>35.823554999999999</v>
      </c>
    </row>
    <row r="4478" spans="1:12" x14ac:dyDescent="0.3">
      <c r="A4478">
        <v>110.8575</v>
      </c>
      <c r="B4478">
        <v>831.75384499999996</v>
      </c>
      <c r="C4478">
        <v>-52810.382812000003</v>
      </c>
      <c r="D4478">
        <v>19875.470702999999</v>
      </c>
      <c r="E4478">
        <v>-9.3466999999999995E-2</v>
      </c>
      <c r="F4478">
        <v>9.9431890000000003</v>
      </c>
      <c r="G4478">
        <v>0.20455100000000001</v>
      </c>
      <c r="H4478">
        <v>-1.2718999999999999E-2</v>
      </c>
      <c r="I4478">
        <v>1.885E-3</v>
      </c>
      <c r="J4478">
        <v>-1.3929999999999999E-3</v>
      </c>
      <c r="K4478">
        <v>1016.969971</v>
      </c>
      <c r="L4478">
        <v>35.823554999999999</v>
      </c>
    </row>
    <row r="4479" spans="1:12" x14ac:dyDescent="0.3">
      <c r="A4479">
        <v>110.86875000000001</v>
      </c>
      <c r="B4479">
        <v>776.25134300000002</v>
      </c>
      <c r="C4479">
        <v>-52815.550780999998</v>
      </c>
      <c r="D4479">
        <v>19874.386718999998</v>
      </c>
      <c r="E4479">
        <v>-9.8721000000000003E-2</v>
      </c>
      <c r="F4479">
        <v>9.9324689999999993</v>
      </c>
      <c r="G4479">
        <v>0.20119000000000001</v>
      </c>
      <c r="H4479">
        <v>-1.7079E-2</v>
      </c>
      <c r="I4479">
        <v>1.4E-3</v>
      </c>
      <c r="J4479">
        <v>-2.614E-3</v>
      </c>
      <c r="K4479">
        <v>1016.969971</v>
      </c>
      <c r="L4479">
        <v>35.823554999999999</v>
      </c>
    </row>
    <row r="4480" spans="1:12" x14ac:dyDescent="0.3">
      <c r="A4480">
        <v>110.88</v>
      </c>
      <c r="B4480">
        <v>806.756348</v>
      </c>
      <c r="C4480">
        <v>-52797.019530999998</v>
      </c>
      <c r="D4480">
        <v>19876.306640999999</v>
      </c>
      <c r="E4480">
        <v>-9.0105000000000005E-2</v>
      </c>
      <c r="F4480">
        <v>9.9236830000000005</v>
      </c>
      <c r="G4480">
        <v>0.197877</v>
      </c>
      <c r="H4480">
        <v>-2.0397999999999999E-2</v>
      </c>
      <c r="I4480">
        <v>1.1509999999999999E-3</v>
      </c>
      <c r="J4480">
        <v>-2.3860000000000001E-3</v>
      </c>
      <c r="K4480">
        <v>1016.969971</v>
      </c>
      <c r="L4480">
        <v>35.823554999999999</v>
      </c>
    </row>
    <row r="4481" spans="1:12" x14ac:dyDescent="0.3">
      <c r="A4481">
        <v>110.89125</v>
      </c>
      <c r="B4481">
        <v>835.47289999999998</v>
      </c>
      <c r="C4481">
        <v>-52776.839844000002</v>
      </c>
      <c r="D4481">
        <v>19677.490234000001</v>
      </c>
      <c r="E4481">
        <v>-9.2524999999999996E-2</v>
      </c>
      <c r="F4481">
        <v>9.9408150000000006</v>
      </c>
      <c r="G4481">
        <v>0.206368</v>
      </c>
      <c r="H4481">
        <v>-1.9751000000000001E-2</v>
      </c>
      <c r="I4481">
        <v>1.557E-3</v>
      </c>
      <c r="J4481">
        <v>-3.986E-3</v>
      </c>
      <c r="K4481">
        <v>1016.969971</v>
      </c>
      <c r="L4481">
        <v>35.823554999999999</v>
      </c>
    </row>
    <row r="4482" spans="1:12" x14ac:dyDescent="0.3">
      <c r="A4482">
        <v>110.9025</v>
      </c>
      <c r="B4482">
        <v>747.36535600000002</v>
      </c>
      <c r="C4482">
        <v>-52782.609375</v>
      </c>
      <c r="D4482">
        <v>19785.611327999999</v>
      </c>
      <c r="E4482">
        <v>-8.5280999999999996E-2</v>
      </c>
      <c r="F4482">
        <v>9.9527339999999995</v>
      </c>
      <c r="G4482">
        <v>0.202234</v>
      </c>
      <c r="H4482">
        <v>-2.1235E-2</v>
      </c>
      <c r="I4482">
        <v>3.1500000000000001E-4</v>
      </c>
      <c r="J4482">
        <v>-4.9059999999999998E-3</v>
      </c>
      <c r="K4482">
        <v>1016.969971</v>
      </c>
      <c r="L4482">
        <v>35.828437999999998</v>
      </c>
    </row>
    <row r="4483" spans="1:12" x14ac:dyDescent="0.3">
      <c r="A4483">
        <v>110.91374999999999</v>
      </c>
      <c r="B4483">
        <v>859.60034199999996</v>
      </c>
      <c r="C4483">
        <v>-52782.714844000002</v>
      </c>
      <c r="D4483">
        <v>19875.818359000001</v>
      </c>
      <c r="E4483">
        <v>-8.2976999999999995E-2</v>
      </c>
      <c r="F4483">
        <v>9.9312299999999993</v>
      </c>
      <c r="G4483">
        <v>0.205563</v>
      </c>
      <c r="H4483">
        <v>-1.9715E-2</v>
      </c>
      <c r="I4483">
        <v>8.2100000000000001E-4</v>
      </c>
      <c r="J4483">
        <v>-5.2589999999999998E-3</v>
      </c>
      <c r="K4483">
        <v>1016.969971</v>
      </c>
      <c r="L4483">
        <v>35.828437999999998</v>
      </c>
    </row>
    <row r="4484" spans="1:12" x14ac:dyDescent="0.3">
      <c r="A4484">
        <v>110.925</v>
      </c>
      <c r="B4484">
        <v>782.23400900000001</v>
      </c>
      <c r="C4484">
        <v>-52761.964844000002</v>
      </c>
      <c r="D4484">
        <v>19817.34375</v>
      </c>
      <c r="E4484">
        <v>-8.8985999999999996E-2</v>
      </c>
      <c r="F4484">
        <v>9.9225370000000002</v>
      </c>
      <c r="G4484">
        <v>0.20782200000000001</v>
      </c>
      <c r="H4484">
        <v>-1.9848000000000001E-2</v>
      </c>
      <c r="I4484">
        <v>1.158E-3</v>
      </c>
      <c r="J4484">
        <v>-4.398E-3</v>
      </c>
      <c r="K4484">
        <v>1016.969971</v>
      </c>
      <c r="L4484">
        <v>35.828437999999998</v>
      </c>
    </row>
    <row r="4485" spans="1:12" x14ac:dyDescent="0.3">
      <c r="A4485">
        <v>110.93625</v>
      </c>
      <c r="B4485">
        <v>843.92193599999996</v>
      </c>
      <c r="C4485">
        <v>-52791.015625</v>
      </c>
      <c r="D4485">
        <v>19890.917968999998</v>
      </c>
      <c r="E4485">
        <v>-9.3808000000000002E-2</v>
      </c>
      <c r="F4485">
        <v>10.00398</v>
      </c>
      <c r="G4485">
        <v>0.191</v>
      </c>
      <c r="H4485">
        <v>-2.0861999999999999E-2</v>
      </c>
      <c r="I4485">
        <v>3.7199999999999999E-4</v>
      </c>
      <c r="J4485">
        <v>-5.352E-3</v>
      </c>
      <c r="K4485">
        <v>1016.969971</v>
      </c>
      <c r="L4485">
        <v>35.828437999999998</v>
      </c>
    </row>
    <row r="4486" spans="1:12" x14ac:dyDescent="0.3">
      <c r="A4486">
        <v>110.94750000000001</v>
      </c>
      <c r="B4486">
        <v>872.33312999999998</v>
      </c>
      <c r="C4486">
        <v>-52747.992187000003</v>
      </c>
      <c r="D4486">
        <v>19854.433593999998</v>
      </c>
      <c r="E4486">
        <v>-9.1322E-2</v>
      </c>
      <c r="F4486">
        <v>10.021905</v>
      </c>
      <c r="G4486">
        <v>0.205738</v>
      </c>
      <c r="H4486">
        <v>-1.9479E-2</v>
      </c>
      <c r="I4486">
        <v>6.3900000000000003E-4</v>
      </c>
      <c r="J4486">
        <v>-6.1669999999999997E-3</v>
      </c>
      <c r="K4486">
        <v>1016.969971</v>
      </c>
      <c r="L4486">
        <v>35.828437999999998</v>
      </c>
    </row>
    <row r="4487" spans="1:12" x14ac:dyDescent="0.3">
      <c r="A4487">
        <v>110.95874999999999</v>
      </c>
      <c r="B4487">
        <v>777.48309300000005</v>
      </c>
      <c r="C4487">
        <v>-52773.636719000002</v>
      </c>
      <c r="D4487">
        <v>19791.425781000002</v>
      </c>
      <c r="E4487">
        <v>-8.9540999999999996E-2</v>
      </c>
      <c r="F4487">
        <v>10.00836</v>
      </c>
      <c r="G4487">
        <v>0.199907</v>
      </c>
      <c r="H4487">
        <v>-1.6302000000000001E-2</v>
      </c>
      <c r="I4487">
        <v>1.7459999999999999E-3</v>
      </c>
      <c r="J4487">
        <v>-6.2490000000000002E-3</v>
      </c>
      <c r="K4487">
        <v>1016.969971</v>
      </c>
      <c r="L4487">
        <v>35.828437999999998</v>
      </c>
    </row>
    <row r="4488" spans="1:12" x14ac:dyDescent="0.3">
      <c r="A4488">
        <v>110.97</v>
      </c>
      <c r="B4488">
        <v>727.46063200000003</v>
      </c>
      <c r="C4488">
        <v>-52798.929687000003</v>
      </c>
      <c r="D4488">
        <v>19853.207031000002</v>
      </c>
      <c r="E4488">
        <v>-9.2111999999999999E-2</v>
      </c>
      <c r="F4488">
        <v>10.009347</v>
      </c>
      <c r="G4488">
        <v>0.20128799999999999</v>
      </c>
      <c r="H4488">
        <v>-1.4035000000000001E-2</v>
      </c>
      <c r="I4488">
        <v>2.3289999999999999E-3</v>
      </c>
      <c r="J4488">
        <v>-6.803E-3</v>
      </c>
      <c r="K4488">
        <v>1016.969971</v>
      </c>
      <c r="L4488">
        <v>35.828437999999998</v>
      </c>
    </row>
    <row r="4489" spans="1:12" x14ac:dyDescent="0.3">
      <c r="A4489">
        <v>110.98125</v>
      </c>
      <c r="B4489">
        <v>767.75183100000004</v>
      </c>
      <c r="C4489">
        <v>-52782.488280999998</v>
      </c>
      <c r="D4489">
        <v>19800.6875</v>
      </c>
      <c r="E4489">
        <v>-9.1306999999999999E-2</v>
      </c>
      <c r="F4489">
        <v>10.021739999999999</v>
      </c>
      <c r="G4489">
        <v>0.19484000000000001</v>
      </c>
      <c r="H4489">
        <v>-1.23E-2</v>
      </c>
      <c r="I4489">
        <v>2.2279999999999999E-3</v>
      </c>
      <c r="J4489">
        <v>-6.8389999999999996E-3</v>
      </c>
      <c r="K4489">
        <v>1016.969971</v>
      </c>
      <c r="L4489">
        <v>35.828437999999998</v>
      </c>
    </row>
    <row r="4490" spans="1:12" x14ac:dyDescent="0.3">
      <c r="A4490">
        <v>110.99250000000001</v>
      </c>
      <c r="B4490">
        <v>828.076233</v>
      </c>
      <c r="C4490">
        <v>-52780.003905999998</v>
      </c>
      <c r="D4490">
        <v>19712.080077999999</v>
      </c>
      <c r="E4490">
        <v>-8.9421E-2</v>
      </c>
      <c r="F4490">
        <v>10.023417</v>
      </c>
      <c r="G4490">
        <v>0.20158400000000001</v>
      </c>
      <c r="H4490">
        <v>-7.4590000000000004E-3</v>
      </c>
      <c r="I4490">
        <v>2.7820000000000002E-3</v>
      </c>
      <c r="J4490">
        <v>-7.4099999999999999E-3</v>
      </c>
      <c r="K4490">
        <v>1016.969971</v>
      </c>
      <c r="L4490">
        <v>35.828437999999998</v>
      </c>
    </row>
    <row r="4491" spans="1:12" x14ac:dyDescent="0.3">
      <c r="A4491">
        <v>111.00375</v>
      </c>
      <c r="B4491">
        <v>781.148865</v>
      </c>
      <c r="C4491">
        <v>-52784.195312000003</v>
      </c>
      <c r="D4491">
        <v>19727.056640999999</v>
      </c>
      <c r="E4491">
        <v>-0.10112599999999999</v>
      </c>
      <c r="F4491">
        <v>10.005205999999999</v>
      </c>
      <c r="G4491">
        <v>0.19534499999999999</v>
      </c>
      <c r="H4491">
        <v>-1.9380000000000001E-3</v>
      </c>
      <c r="I4491">
        <v>3.7060000000000001E-3</v>
      </c>
      <c r="J4491">
        <v>-7.835E-3</v>
      </c>
      <c r="K4491">
        <v>1016.98999</v>
      </c>
      <c r="L4491">
        <v>35.830779999999997</v>
      </c>
    </row>
    <row r="4492" spans="1:12" x14ac:dyDescent="0.3">
      <c r="A4492">
        <v>111.015</v>
      </c>
      <c r="B4492">
        <v>754.99542199999996</v>
      </c>
      <c r="C4492">
        <v>-52793.367187000003</v>
      </c>
      <c r="D4492">
        <v>19646.962890999999</v>
      </c>
      <c r="E4492">
        <v>-9.1767000000000001E-2</v>
      </c>
      <c r="F4492">
        <v>10.014284999999999</v>
      </c>
      <c r="G4492">
        <v>0.20315</v>
      </c>
      <c r="H4492">
        <v>1.9059999999999999E-3</v>
      </c>
      <c r="I4492">
        <v>4.7530000000000003E-3</v>
      </c>
      <c r="J4492">
        <v>-8.2629999999999995E-3</v>
      </c>
      <c r="K4492">
        <v>1016.98999</v>
      </c>
      <c r="L4492">
        <v>35.830779999999997</v>
      </c>
    </row>
    <row r="4493" spans="1:12" x14ac:dyDescent="0.3">
      <c r="A4493">
        <v>111.02625</v>
      </c>
      <c r="B4493">
        <v>706.65002400000003</v>
      </c>
      <c r="C4493">
        <v>-52785.207030999998</v>
      </c>
      <c r="D4493">
        <v>19866.832031000002</v>
      </c>
      <c r="E4493">
        <v>-9.3845999999999999E-2</v>
      </c>
      <c r="F4493">
        <v>10.023014</v>
      </c>
      <c r="G4493">
        <v>0.20388800000000001</v>
      </c>
      <c r="H4493">
        <v>4.7320000000000001E-3</v>
      </c>
      <c r="I4493">
        <v>4.7190000000000001E-3</v>
      </c>
      <c r="J4493">
        <v>-8.9079999999999993E-3</v>
      </c>
      <c r="K4493">
        <v>1016.98999</v>
      </c>
      <c r="L4493">
        <v>35.830779999999997</v>
      </c>
    </row>
    <row r="4494" spans="1:12" x14ac:dyDescent="0.3">
      <c r="A4494">
        <v>111.03749999999999</v>
      </c>
      <c r="B4494">
        <v>793.56841999999995</v>
      </c>
      <c r="C4494">
        <v>-52795.152344000002</v>
      </c>
      <c r="D4494">
        <v>19806.046875</v>
      </c>
      <c r="E4494">
        <v>-8.8286000000000003E-2</v>
      </c>
      <c r="F4494">
        <v>10.014371000000001</v>
      </c>
      <c r="G4494">
        <v>0.195877</v>
      </c>
      <c r="H4494">
        <v>3.3180000000000002E-3</v>
      </c>
      <c r="I4494">
        <v>3.9740000000000001E-3</v>
      </c>
      <c r="J4494">
        <v>-9.4680000000000007E-3</v>
      </c>
      <c r="K4494">
        <v>1016.98999</v>
      </c>
      <c r="L4494">
        <v>35.830779999999997</v>
      </c>
    </row>
    <row r="4495" spans="1:12" x14ac:dyDescent="0.3">
      <c r="A4495">
        <v>111.04875</v>
      </c>
      <c r="B4495">
        <v>788.58715800000004</v>
      </c>
      <c r="C4495">
        <v>-52779.351562000003</v>
      </c>
      <c r="D4495">
        <v>19822.369140999999</v>
      </c>
      <c r="E4495">
        <v>-9.6490999999999993E-2</v>
      </c>
      <c r="F4495">
        <v>10.009721000000001</v>
      </c>
      <c r="G4495">
        <v>0.198158</v>
      </c>
      <c r="H4495">
        <v>5.4809999999999998E-3</v>
      </c>
      <c r="I4495">
        <v>5.0419999999999996E-3</v>
      </c>
      <c r="J4495">
        <v>-1.0063000000000001E-2</v>
      </c>
      <c r="K4495">
        <v>1016.98999</v>
      </c>
      <c r="L4495">
        <v>35.830779999999997</v>
      </c>
    </row>
    <row r="4496" spans="1:12" x14ac:dyDescent="0.3">
      <c r="A4496">
        <v>111.06</v>
      </c>
      <c r="B4496">
        <v>907.32952899999998</v>
      </c>
      <c r="C4496">
        <v>-52791.660155999998</v>
      </c>
      <c r="D4496">
        <v>19874.216797000001</v>
      </c>
      <c r="E4496">
        <v>-9.9245E-2</v>
      </c>
      <c r="F4496">
        <v>10.017746000000001</v>
      </c>
      <c r="G4496">
        <v>0.20654900000000001</v>
      </c>
      <c r="H4496">
        <v>1.4572E-2</v>
      </c>
      <c r="I4496">
        <v>5.5669999999999999E-3</v>
      </c>
      <c r="J4496">
        <v>-1.2607999999999999E-2</v>
      </c>
      <c r="K4496">
        <v>1016.98999</v>
      </c>
      <c r="L4496">
        <v>35.830779999999997</v>
      </c>
    </row>
    <row r="4497" spans="1:12" x14ac:dyDescent="0.3">
      <c r="A4497">
        <v>111.07125000000001</v>
      </c>
      <c r="B4497">
        <v>705.980591</v>
      </c>
      <c r="C4497">
        <v>-52794.554687000003</v>
      </c>
      <c r="D4497">
        <v>19840.810547000001</v>
      </c>
      <c r="E4497">
        <v>-8.9668999999999999E-2</v>
      </c>
      <c r="F4497">
        <v>10.014229</v>
      </c>
      <c r="G4497">
        <v>0.209148</v>
      </c>
      <c r="H4497">
        <v>1.8102E-2</v>
      </c>
      <c r="I4497">
        <v>7.0369999999999999E-3</v>
      </c>
      <c r="J4497">
        <v>-1.2999999999999999E-2</v>
      </c>
      <c r="K4497">
        <v>1016.98999</v>
      </c>
      <c r="L4497">
        <v>35.830779999999997</v>
      </c>
    </row>
    <row r="4498" spans="1:12" x14ac:dyDescent="0.3">
      <c r="A4498">
        <v>111.0825</v>
      </c>
      <c r="B4498">
        <v>802.98406999999997</v>
      </c>
      <c r="C4498">
        <v>-52788.445312000003</v>
      </c>
      <c r="D4498">
        <v>19721.091797000001</v>
      </c>
      <c r="E4498">
        <v>-9.5781000000000005E-2</v>
      </c>
      <c r="F4498">
        <v>10.003641999999999</v>
      </c>
      <c r="G4498">
        <v>0.198542</v>
      </c>
      <c r="H4498">
        <v>2.2527999999999999E-2</v>
      </c>
      <c r="I4498">
        <v>7.7809999999999997E-3</v>
      </c>
      <c r="J4498">
        <v>-1.4045E-2</v>
      </c>
      <c r="K4498">
        <v>1016.98999</v>
      </c>
      <c r="L4498">
        <v>35.830779999999997</v>
      </c>
    </row>
    <row r="4499" spans="1:12" x14ac:dyDescent="0.3">
      <c r="A4499">
        <v>111.09375</v>
      </c>
      <c r="B4499">
        <v>850.34051499999998</v>
      </c>
      <c r="C4499">
        <v>-52770.605469000002</v>
      </c>
      <c r="D4499">
        <v>19869.494140999999</v>
      </c>
      <c r="E4499">
        <v>-0.101425</v>
      </c>
      <c r="F4499">
        <v>10.006174</v>
      </c>
      <c r="G4499">
        <v>0.20332800000000001</v>
      </c>
      <c r="H4499">
        <v>2.843E-2</v>
      </c>
      <c r="I4499">
        <v>8.2190000000000006E-3</v>
      </c>
      <c r="J4499">
        <v>-1.6177E-2</v>
      </c>
      <c r="K4499">
        <v>1016.98999</v>
      </c>
      <c r="L4499">
        <v>35.830779999999997</v>
      </c>
    </row>
    <row r="4500" spans="1:12" x14ac:dyDescent="0.3">
      <c r="A4500">
        <v>111.105</v>
      </c>
      <c r="B4500">
        <v>868.807007</v>
      </c>
      <c r="C4500">
        <v>-52757.378905999998</v>
      </c>
      <c r="D4500">
        <v>19878.873047000001</v>
      </c>
      <c r="E4500">
        <v>-9.2461000000000002E-2</v>
      </c>
      <c r="F4500">
        <v>10.010329</v>
      </c>
      <c r="G4500">
        <v>0.20159299999999999</v>
      </c>
      <c r="H4500">
        <v>3.0234E-2</v>
      </c>
      <c r="I4500">
        <v>8.822E-3</v>
      </c>
      <c r="J4500">
        <v>-1.5415999999999999E-2</v>
      </c>
      <c r="K4500">
        <v>1016.98999</v>
      </c>
      <c r="L4500">
        <v>35.833126</v>
      </c>
    </row>
    <row r="4501" spans="1:12" x14ac:dyDescent="0.3">
      <c r="A4501">
        <v>111.11624999999999</v>
      </c>
      <c r="B4501">
        <v>841.722534</v>
      </c>
      <c r="C4501">
        <v>-52743.757812000003</v>
      </c>
      <c r="D4501">
        <v>19797.337890999999</v>
      </c>
      <c r="E4501">
        <v>-9.6243999999999996E-2</v>
      </c>
      <c r="F4501">
        <v>10.020111</v>
      </c>
      <c r="G4501">
        <v>0.211258</v>
      </c>
      <c r="H4501">
        <v>3.1961000000000003E-2</v>
      </c>
      <c r="I4501">
        <v>9.0539999999999995E-3</v>
      </c>
      <c r="J4501">
        <v>-1.6841999999999999E-2</v>
      </c>
      <c r="K4501">
        <v>1016.98999</v>
      </c>
      <c r="L4501">
        <v>35.833126</v>
      </c>
    </row>
    <row r="4502" spans="1:12" x14ac:dyDescent="0.3">
      <c r="A4502">
        <v>111.1275</v>
      </c>
      <c r="B4502">
        <v>758.17065400000001</v>
      </c>
      <c r="C4502">
        <v>-52790.910155999998</v>
      </c>
      <c r="D4502">
        <v>19918.757812</v>
      </c>
      <c r="E4502">
        <v>-9.3589000000000006E-2</v>
      </c>
      <c r="F4502">
        <v>9.9399549999999994</v>
      </c>
      <c r="G4502">
        <v>0.20960400000000001</v>
      </c>
      <c r="H4502">
        <v>3.2424000000000001E-2</v>
      </c>
      <c r="I4502">
        <v>9.0989999999999994E-3</v>
      </c>
      <c r="J4502">
        <v>-1.6403999999999998E-2</v>
      </c>
      <c r="K4502">
        <v>1016.98999</v>
      </c>
      <c r="L4502">
        <v>35.833126</v>
      </c>
    </row>
    <row r="4503" spans="1:12" x14ac:dyDescent="0.3">
      <c r="A4503">
        <v>111.13875</v>
      </c>
      <c r="B4503">
        <v>654.45434599999999</v>
      </c>
      <c r="C4503">
        <v>-52782.988280999998</v>
      </c>
      <c r="D4503">
        <v>19782.923827999999</v>
      </c>
      <c r="E4503">
        <v>-9.8166000000000003E-2</v>
      </c>
      <c r="F4503">
        <v>9.9323669999999993</v>
      </c>
      <c r="G4503">
        <v>0.197519</v>
      </c>
      <c r="H4503">
        <v>3.3112999999999997E-2</v>
      </c>
      <c r="I4503">
        <v>8.5070000000000007E-3</v>
      </c>
      <c r="J4503">
        <v>-1.6199999999999999E-2</v>
      </c>
      <c r="K4503">
        <v>1016.98999</v>
      </c>
      <c r="L4503">
        <v>35.833126</v>
      </c>
    </row>
    <row r="4504" spans="1:12" x14ac:dyDescent="0.3">
      <c r="A4504">
        <v>111.15</v>
      </c>
      <c r="B4504">
        <v>772.63836700000002</v>
      </c>
      <c r="C4504">
        <v>-52757.175780999998</v>
      </c>
      <c r="D4504">
        <v>19933.910156000002</v>
      </c>
      <c r="E4504">
        <v>-9.0080999999999994E-2</v>
      </c>
      <c r="F4504">
        <v>9.9453399999999998</v>
      </c>
      <c r="G4504">
        <v>0.194776</v>
      </c>
      <c r="H4504">
        <v>3.2890000000000003E-2</v>
      </c>
      <c r="I4504">
        <v>9.0989999999999994E-3</v>
      </c>
      <c r="J4504">
        <v>-1.6632000000000001E-2</v>
      </c>
      <c r="K4504">
        <v>1016.98999</v>
      </c>
      <c r="L4504">
        <v>35.833126</v>
      </c>
    </row>
    <row r="4505" spans="1:12" x14ac:dyDescent="0.3">
      <c r="A4505">
        <v>111.16125</v>
      </c>
      <c r="B4505">
        <v>770.39862100000005</v>
      </c>
      <c r="C4505">
        <v>-52772.746094000002</v>
      </c>
      <c r="D4505">
        <v>19838.140625</v>
      </c>
      <c r="E4505">
        <v>-8.8044999999999998E-2</v>
      </c>
      <c r="F4505">
        <v>9.9394310000000008</v>
      </c>
      <c r="G4505">
        <v>0.206902</v>
      </c>
      <c r="H4505">
        <v>3.2204999999999998E-2</v>
      </c>
      <c r="I4505">
        <v>1.0407E-2</v>
      </c>
      <c r="J4505">
        <v>-1.5506000000000001E-2</v>
      </c>
      <c r="K4505">
        <v>1016.98999</v>
      </c>
      <c r="L4505">
        <v>35.833126</v>
      </c>
    </row>
    <row r="4506" spans="1:12" x14ac:dyDescent="0.3">
      <c r="A4506">
        <v>111.1725</v>
      </c>
      <c r="B4506">
        <v>721.42388900000003</v>
      </c>
      <c r="C4506">
        <v>-52791.402344000002</v>
      </c>
      <c r="D4506">
        <v>19836.240234000001</v>
      </c>
      <c r="E4506">
        <v>-9.9387000000000003E-2</v>
      </c>
      <c r="F4506">
        <v>9.9195489999999999</v>
      </c>
      <c r="G4506">
        <v>0.202205</v>
      </c>
      <c r="H4506">
        <v>3.3197999999999998E-2</v>
      </c>
      <c r="I4506">
        <v>1.0179000000000001E-2</v>
      </c>
      <c r="J4506">
        <v>-1.3698E-2</v>
      </c>
      <c r="K4506">
        <v>1016.98999</v>
      </c>
      <c r="L4506">
        <v>35.833126</v>
      </c>
    </row>
    <row r="4507" spans="1:12" x14ac:dyDescent="0.3">
      <c r="A4507">
        <v>111.18375</v>
      </c>
      <c r="B4507">
        <v>808.11981200000002</v>
      </c>
      <c r="C4507">
        <v>-52794.371094000002</v>
      </c>
      <c r="D4507">
        <v>19781.642577999999</v>
      </c>
      <c r="E4507">
        <v>-8.3900000000000002E-2</v>
      </c>
      <c r="F4507">
        <v>9.9328509999999994</v>
      </c>
      <c r="G4507">
        <v>0.20796500000000001</v>
      </c>
      <c r="H4507">
        <v>3.3034000000000001E-2</v>
      </c>
      <c r="I4507">
        <v>8.8400000000000006E-3</v>
      </c>
      <c r="J4507">
        <v>-1.3252999999999999E-2</v>
      </c>
      <c r="K4507">
        <v>1016.98999</v>
      </c>
      <c r="L4507">
        <v>35.833126</v>
      </c>
    </row>
    <row r="4508" spans="1:12" x14ac:dyDescent="0.3">
      <c r="A4508">
        <v>111.19499999999999</v>
      </c>
      <c r="B4508">
        <v>806.34020999999996</v>
      </c>
      <c r="C4508">
        <v>-52803.824219000002</v>
      </c>
      <c r="D4508">
        <v>19766.419922000001</v>
      </c>
      <c r="E4508">
        <v>-9.0694999999999998E-2</v>
      </c>
      <c r="F4508">
        <v>9.9309130000000003</v>
      </c>
      <c r="G4508">
        <v>0.211344</v>
      </c>
      <c r="H4508">
        <v>2.9829000000000001E-2</v>
      </c>
      <c r="I4508">
        <v>8.7130000000000003E-3</v>
      </c>
      <c r="J4508">
        <v>-1.1714E-2</v>
      </c>
      <c r="K4508">
        <v>1016.98999</v>
      </c>
      <c r="L4508">
        <v>35.833126</v>
      </c>
    </row>
    <row r="4509" spans="1:12" x14ac:dyDescent="0.3">
      <c r="A4509">
        <v>111.20625</v>
      </c>
      <c r="B4509">
        <v>744.31127900000001</v>
      </c>
      <c r="C4509">
        <v>-52798.636719000002</v>
      </c>
      <c r="D4509">
        <v>19725.882812</v>
      </c>
      <c r="E4509">
        <v>-8.3341999999999999E-2</v>
      </c>
      <c r="F4509">
        <v>9.9373559999999994</v>
      </c>
      <c r="G4509">
        <v>0.20500099999999999</v>
      </c>
      <c r="H4509">
        <v>2.4479000000000001E-2</v>
      </c>
      <c r="I4509">
        <v>7.3270000000000002E-3</v>
      </c>
      <c r="J4509">
        <v>-9.3449999999999991E-3</v>
      </c>
      <c r="K4509">
        <v>1017.009949</v>
      </c>
      <c r="L4509">
        <v>35.838009</v>
      </c>
    </row>
    <row r="4510" spans="1:12" x14ac:dyDescent="0.3">
      <c r="A4510">
        <v>111.2175</v>
      </c>
      <c r="B4510">
        <v>786.44464100000005</v>
      </c>
      <c r="C4510">
        <v>-52774.15625</v>
      </c>
      <c r="D4510">
        <v>19832.767577999999</v>
      </c>
      <c r="E4510">
        <v>-9.4705999999999999E-2</v>
      </c>
      <c r="F4510">
        <v>9.9311140000000009</v>
      </c>
      <c r="G4510">
        <v>0.194828</v>
      </c>
      <c r="H4510">
        <v>2.6025E-2</v>
      </c>
      <c r="I4510">
        <v>7.7029999999999998E-3</v>
      </c>
      <c r="J4510">
        <v>-8.9899999999999997E-3</v>
      </c>
      <c r="K4510">
        <v>1017.009949</v>
      </c>
      <c r="L4510">
        <v>35.838009</v>
      </c>
    </row>
    <row r="4511" spans="1:12" x14ac:dyDescent="0.3">
      <c r="A4511">
        <v>111.22875000000001</v>
      </c>
      <c r="B4511">
        <v>786.55279499999995</v>
      </c>
      <c r="C4511">
        <v>-52786.664062000003</v>
      </c>
      <c r="D4511">
        <v>19736.371093999998</v>
      </c>
      <c r="E4511">
        <v>-0.10033400000000001</v>
      </c>
      <c r="F4511">
        <v>9.9478390000000001</v>
      </c>
      <c r="G4511">
        <v>0.18555199999999999</v>
      </c>
      <c r="H4511">
        <v>2.555E-2</v>
      </c>
      <c r="I4511">
        <v>7.2069999999999999E-3</v>
      </c>
      <c r="J4511">
        <v>-8.5170000000000003E-3</v>
      </c>
      <c r="K4511">
        <v>1017.009949</v>
      </c>
      <c r="L4511">
        <v>35.838009</v>
      </c>
    </row>
    <row r="4512" spans="1:12" x14ac:dyDescent="0.3">
      <c r="A4512">
        <v>111.24</v>
      </c>
      <c r="B4512">
        <v>762.20220900000004</v>
      </c>
      <c r="C4512">
        <v>-52786.15625</v>
      </c>
      <c r="D4512">
        <v>19769.916015999999</v>
      </c>
      <c r="E4512">
        <v>-9.2724000000000001E-2</v>
      </c>
      <c r="F4512">
        <v>9.9420269999999995</v>
      </c>
      <c r="G4512">
        <v>0.20616999999999999</v>
      </c>
      <c r="H4512">
        <v>2.3078999999999999E-2</v>
      </c>
      <c r="I4512">
        <v>8.4499999999999992E-3</v>
      </c>
      <c r="J4512">
        <v>-8.5319999999999997E-3</v>
      </c>
      <c r="K4512">
        <v>1017.009949</v>
      </c>
      <c r="L4512">
        <v>35.838009</v>
      </c>
    </row>
    <row r="4513" spans="1:12" x14ac:dyDescent="0.3">
      <c r="A4513">
        <v>111.25125</v>
      </c>
      <c r="B4513">
        <v>737.63403300000004</v>
      </c>
      <c r="C4513">
        <v>-52781.160155999998</v>
      </c>
      <c r="D4513">
        <v>19821.380859000001</v>
      </c>
      <c r="E4513">
        <v>-8.0711000000000005E-2</v>
      </c>
      <c r="F4513">
        <v>9.9451560000000008</v>
      </c>
      <c r="G4513">
        <v>0.203261</v>
      </c>
      <c r="H4513">
        <v>1.7304E-2</v>
      </c>
      <c r="I4513">
        <v>6.8869999999999999E-3</v>
      </c>
      <c r="J4513">
        <v>-7.2839999999999997E-3</v>
      </c>
      <c r="K4513">
        <v>1017.009949</v>
      </c>
      <c r="L4513">
        <v>35.838009</v>
      </c>
    </row>
    <row r="4514" spans="1:12" x14ac:dyDescent="0.3">
      <c r="A4514">
        <v>111.2625</v>
      </c>
      <c r="B4514">
        <v>787.59429899999998</v>
      </c>
      <c r="C4514">
        <v>-52787.4375</v>
      </c>
      <c r="D4514">
        <v>19879.259765999999</v>
      </c>
      <c r="E4514">
        <v>-9.9154000000000006E-2</v>
      </c>
      <c r="F4514">
        <v>9.9268730000000005</v>
      </c>
      <c r="G4514">
        <v>0.19361600000000001</v>
      </c>
      <c r="H4514">
        <v>1.2563E-2</v>
      </c>
      <c r="I4514">
        <v>6.1659999999999996E-3</v>
      </c>
      <c r="J4514">
        <v>-6.5960000000000003E-3</v>
      </c>
      <c r="K4514">
        <v>1017.009949</v>
      </c>
      <c r="L4514">
        <v>35.838009</v>
      </c>
    </row>
    <row r="4515" spans="1:12" x14ac:dyDescent="0.3">
      <c r="A4515">
        <v>111.27375000000001</v>
      </c>
      <c r="B4515">
        <v>898.29711899999995</v>
      </c>
      <c r="C4515">
        <v>-52774.421875</v>
      </c>
      <c r="D4515">
        <v>19763.445312</v>
      </c>
      <c r="E4515">
        <v>-9.7597000000000003E-2</v>
      </c>
      <c r="F4515">
        <v>9.9342640000000006</v>
      </c>
      <c r="G4515">
        <v>0.212145</v>
      </c>
      <c r="H4515">
        <v>4.2360000000000002E-3</v>
      </c>
      <c r="I4515">
        <v>4.7000000000000002E-3</v>
      </c>
      <c r="J4515">
        <v>-5.2599999999999999E-3</v>
      </c>
      <c r="K4515">
        <v>1017.009949</v>
      </c>
      <c r="L4515">
        <v>35.838009</v>
      </c>
    </row>
    <row r="4516" spans="1:12" x14ac:dyDescent="0.3">
      <c r="A4516">
        <v>111.285</v>
      </c>
      <c r="B4516">
        <v>796.16009499999996</v>
      </c>
      <c r="C4516">
        <v>-52798.050780999998</v>
      </c>
      <c r="D4516">
        <v>19706.853515999999</v>
      </c>
      <c r="E4516">
        <v>-9.6222000000000002E-2</v>
      </c>
      <c r="F4516">
        <v>9.9420339999999996</v>
      </c>
      <c r="G4516">
        <v>0.20812600000000001</v>
      </c>
      <c r="H4516">
        <v>2.3599999999999999E-4</v>
      </c>
      <c r="I4516">
        <v>3.568E-3</v>
      </c>
      <c r="J4516">
        <v>-3.3730000000000001E-3</v>
      </c>
      <c r="K4516">
        <v>1017.009949</v>
      </c>
      <c r="L4516">
        <v>35.838009</v>
      </c>
    </row>
    <row r="4517" spans="1:12" x14ac:dyDescent="0.3">
      <c r="A4517">
        <v>111.29625</v>
      </c>
      <c r="B4517">
        <v>864.38580300000001</v>
      </c>
      <c r="C4517">
        <v>-52741.324219000002</v>
      </c>
      <c r="D4517">
        <v>19864.857422000001</v>
      </c>
      <c r="E4517">
        <v>-8.5874000000000006E-2</v>
      </c>
      <c r="F4517">
        <v>9.9474250000000008</v>
      </c>
      <c r="G4517">
        <v>0.19942799999999999</v>
      </c>
      <c r="H4517">
        <v>-3.124E-3</v>
      </c>
      <c r="I4517">
        <v>2.9689999999999999E-3</v>
      </c>
      <c r="J4517">
        <v>-3.1350000000000002E-3</v>
      </c>
      <c r="K4517">
        <v>1017.009949</v>
      </c>
      <c r="L4517">
        <v>35.838009</v>
      </c>
    </row>
    <row r="4518" spans="1:12" x14ac:dyDescent="0.3">
      <c r="A4518">
        <v>111.3075</v>
      </c>
      <c r="B4518">
        <v>698.86914100000001</v>
      </c>
      <c r="C4518">
        <v>-52763.21875</v>
      </c>
      <c r="D4518">
        <v>19805.076172000001</v>
      </c>
      <c r="E4518">
        <v>-7.9732999999999998E-2</v>
      </c>
      <c r="F4518">
        <v>9.970656</v>
      </c>
      <c r="G4518">
        <v>0.19620299999999999</v>
      </c>
      <c r="H4518">
        <v>-6.3709999999999999E-3</v>
      </c>
      <c r="I4518">
        <v>2.9090000000000001E-3</v>
      </c>
      <c r="J4518">
        <v>-3.0019999999999999E-3</v>
      </c>
      <c r="K4518">
        <v>1017</v>
      </c>
      <c r="L4518">
        <v>35.840546000000003</v>
      </c>
    </row>
    <row r="4519" spans="1:12" x14ac:dyDescent="0.3">
      <c r="A4519">
        <v>111.31874999999999</v>
      </c>
      <c r="B4519">
        <v>736.05572500000005</v>
      </c>
      <c r="C4519">
        <v>-52797.65625</v>
      </c>
      <c r="D4519">
        <v>19831.859375</v>
      </c>
      <c r="E4519">
        <v>-8.4421999999999997E-2</v>
      </c>
      <c r="F4519">
        <v>10.017611</v>
      </c>
      <c r="G4519">
        <v>0.19450500000000001</v>
      </c>
      <c r="H4519">
        <v>-4.4949999999999999E-3</v>
      </c>
      <c r="I4519">
        <v>4.1989999999999996E-3</v>
      </c>
      <c r="J4519">
        <v>-2.369E-3</v>
      </c>
      <c r="K4519">
        <v>1017</v>
      </c>
      <c r="L4519">
        <v>35.840546000000003</v>
      </c>
    </row>
    <row r="4520" spans="1:12" x14ac:dyDescent="0.3">
      <c r="A4520">
        <v>111.33</v>
      </c>
      <c r="B4520">
        <v>869.27593999999999</v>
      </c>
      <c r="C4520">
        <v>-52801.445312000003</v>
      </c>
      <c r="D4520">
        <v>19868.693359000001</v>
      </c>
      <c r="E4520">
        <v>-8.7730000000000002E-2</v>
      </c>
      <c r="F4520">
        <v>10.020833</v>
      </c>
      <c r="G4520">
        <v>0.19711500000000001</v>
      </c>
      <c r="H4520">
        <v>-8.6350000000000003E-3</v>
      </c>
      <c r="I4520">
        <v>2.8869999999999998E-3</v>
      </c>
      <c r="J4520">
        <v>-1.8309999999999999E-3</v>
      </c>
      <c r="K4520">
        <v>1017</v>
      </c>
      <c r="L4520">
        <v>35.840546000000003</v>
      </c>
    </row>
    <row r="4521" spans="1:12" x14ac:dyDescent="0.3">
      <c r="A4521">
        <v>111.34125</v>
      </c>
      <c r="B4521">
        <v>731.487976</v>
      </c>
      <c r="C4521">
        <v>-52796.53125</v>
      </c>
      <c r="D4521">
        <v>19804.640625</v>
      </c>
      <c r="E4521">
        <v>-9.4585000000000002E-2</v>
      </c>
      <c r="F4521">
        <v>10.024108999999999</v>
      </c>
      <c r="G4521">
        <v>0.199409</v>
      </c>
      <c r="H4521">
        <v>-1.4625000000000001E-2</v>
      </c>
      <c r="I4521">
        <v>2.2079999999999999E-3</v>
      </c>
      <c r="J4521">
        <v>-1.7880000000000001E-3</v>
      </c>
      <c r="K4521">
        <v>1017</v>
      </c>
      <c r="L4521">
        <v>35.840546000000003</v>
      </c>
    </row>
    <row r="4522" spans="1:12" x14ac:dyDescent="0.3">
      <c r="A4522">
        <v>111.35250000000001</v>
      </c>
      <c r="B4522">
        <v>697.64892599999996</v>
      </c>
      <c r="C4522">
        <v>-52782.300780999998</v>
      </c>
      <c r="D4522">
        <v>19877.761718999998</v>
      </c>
      <c r="E4522">
        <v>-9.3659999999999993E-2</v>
      </c>
      <c r="F4522">
        <v>10.02277</v>
      </c>
      <c r="G4522">
        <v>0.19872000000000001</v>
      </c>
      <c r="H4522">
        <v>-1.7288000000000001E-2</v>
      </c>
      <c r="I4522">
        <v>7.6000000000000004E-4</v>
      </c>
      <c r="J4522">
        <v>-2.1879999999999998E-3</v>
      </c>
      <c r="K4522">
        <v>1017</v>
      </c>
      <c r="L4522">
        <v>35.840546000000003</v>
      </c>
    </row>
    <row r="4523" spans="1:12" x14ac:dyDescent="0.3">
      <c r="A4523">
        <v>111.36375</v>
      </c>
      <c r="B4523">
        <v>718.89758300000005</v>
      </c>
      <c r="C4523">
        <v>-52784.144530999998</v>
      </c>
      <c r="D4523">
        <v>19860.84375</v>
      </c>
      <c r="E4523">
        <v>-8.4294999999999995E-2</v>
      </c>
      <c r="F4523">
        <v>10.028224</v>
      </c>
      <c r="G4523">
        <v>0.20400599999999999</v>
      </c>
      <c r="H4523">
        <v>-2.0917000000000002E-2</v>
      </c>
      <c r="I4523">
        <v>1.3780000000000001E-3</v>
      </c>
      <c r="J4523">
        <v>-1.9139999999999999E-3</v>
      </c>
      <c r="K4523">
        <v>1017</v>
      </c>
      <c r="L4523">
        <v>35.840546000000003</v>
      </c>
    </row>
    <row r="4524" spans="1:12" x14ac:dyDescent="0.3">
      <c r="A4524">
        <v>111.375</v>
      </c>
      <c r="B4524">
        <v>826.07580600000006</v>
      </c>
      <c r="C4524">
        <v>-52808.5625</v>
      </c>
      <c r="D4524">
        <v>19898.123047000001</v>
      </c>
      <c r="E4524">
        <v>-9.4551999999999997E-2</v>
      </c>
      <c r="F4524">
        <v>10.016389999999999</v>
      </c>
      <c r="G4524">
        <v>0.20085800000000001</v>
      </c>
      <c r="H4524">
        <v>-2.121E-2</v>
      </c>
      <c r="I4524">
        <v>1.6200000000000001E-4</v>
      </c>
      <c r="J4524">
        <v>-3.2659999999999998E-3</v>
      </c>
      <c r="K4524">
        <v>1017</v>
      </c>
      <c r="L4524">
        <v>35.840546000000003</v>
      </c>
    </row>
    <row r="4525" spans="1:12" x14ac:dyDescent="0.3">
      <c r="A4525">
        <v>111.38625</v>
      </c>
      <c r="B4525">
        <v>650.457581</v>
      </c>
      <c r="C4525">
        <v>-52801.386719000002</v>
      </c>
      <c r="D4525">
        <v>19825.652343999998</v>
      </c>
      <c r="E4525">
        <v>-9.1357999999999995E-2</v>
      </c>
      <c r="F4525">
        <v>10.010467999999999</v>
      </c>
      <c r="G4525">
        <v>0.20147899999999999</v>
      </c>
      <c r="H4525">
        <v>-2.1777000000000001E-2</v>
      </c>
      <c r="I4525">
        <v>1.35E-4</v>
      </c>
      <c r="J4525">
        <v>-4.4819999999999999E-3</v>
      </c>
      <c r="K4525">
        <v>1017</v>
      </c>
      <c r="L4525">
        <v>35.840546000000003</v>
      </c>
    </row>
    <row r="4526" spans="1:12" x14ac:dyDescent="0.3">
      <c r="A4526">
        <v>111.39749999999999</v>
      </c>
      <c r="B4526">
        <v>801.06945800000005</v>
      </c>
      <c r="C4526">
        <v>-52800.792969000002</v>
      </c>
      <c r="D4526">
        <v>19863.001952999999</v>
      </c>
      <c r="E4526">
        <v>-9.7591999999999998E-2</v>
      </c>
      <c r="F4526">
        <v>10.010356</v>
      </c>
      <c r="G4526">
        <v>0.20565700000000001</v>
      </c>
      <c r="H4526">
        <v>-1.9715E-2</v>
      </c>
      <c r="I4526">
        <v>9.68E-4</v>
      </c>
      <c r="J4526">
        <v>-5.0429999999999997E-3</v>
      </c>
      <c r="K4526">
        <v>1017</v>
      </c>
      <c r="L4526">
        <v>35.840546000000003</v>
      </c>
    </row>
    <row r="4527" spans="1:12" x14ac:dyDescent="0.3">
      <c r="A4527">
        <v>111.40875</v>
      </c>
      <c r="B4527">
        <v>909.65136700000005</v>
      </c>
      <c r="C4527">
        <v>-52793.015625</v>
      </c>
      <c r="D4527">
        <v>19840.654297000001</v>
      </c>
      <c r="E4527">
        <v>-7.9513E-2</v>
      </c>
      <c r="F4527">
        <v>10.015604</v>
      </c>
      <c r="G4527">
        <v>0.20103499999999999</v>
      </c>
      <c r="H4527">
        <v>-1.9347E-2</v>
      </c>
      <c r="I4527">
        <v>2.52E-4</v>
      </c>
      <c r="J4527">
        <v>-5.0169999999999998E-3</v>
      </c>
      <c r="K4527">
        <v>1016.98999</v>
      </c>
      <c r="L4527">
        <v>35.845427999999998</v>
      </c>
    </row>
    <row r="4528" spans="1:12" x14ac:dyDescent="0.3">
      <c r="A4528">
        <v>111.42</v>
      </c>
      <c r="B4528">
        <v>812.89666699999998</v>
      </c>
      <c r="C4528">
        <v>-52785.820312000003</v>
      </c>
      <c r="D4528">
        <v>19809</v>
      </c>
      <c r="E4528">
        <v>-8.9077000000000003E-2</v>
      </c>
      <c r="F4528">
        <v>10.015032</v>
      </c>
      <c r="G4528">
        <v>0.19884599999999999</v>
      </c>
      <c r="H4528">
        <v>-2.0754999999999999E-2</v>
      </c>
      <c r="I4528">
        <v>1.1199999999999999E-3</v>
      </c>
      <c r="J4528">
        <v>-5.4440000000000001E-3</v>
      </c>
      <c r="K4528">
        <v>1016.98999</v>
      </c>
      <c r="L4528">
        <v>35.845427999999998</v>
      </c>
    </row>
    <row r="4529" spans="1:12" x14ac:dyDescent="0.3">
      <c r="A4529">
        <v>111.43125000000001</v>
      </c>
      <c r="B4529">
        <v>867.67205799999999</v>
      </c>
      <c r="C4529">
        <v>-52844.570312000003</v>
      </c>
      <c r="D4529">
        <v>19736.507812</v>
      </c>
      <c r="E4529">
        <v>-7.7769000000000005E-2</v>
      </c>
      <c r="F4529">
        <v>10.003631</v>
      </c>
      <c r="G4529">
        <v>0.199185</v>
      </c>
      <c r="H4529">
        <v>-2.2315000000000002E-2</v>
      </c>
      <c r="I4529">
        <v>6.9800000000000005E-4</v>
      </c>
      <c r="J4529">
        <v>-5.2379999999999996E-3</v>
      </c>
      <c r="K4529">
        <v>1016.98999</v>
      </c>
      <c r="L4529">
        <v>35.845427999999998</v>
      </c>
    </row>
    <row r="4530" spans="1:12" x14ac:dyDescent="0.3">
      <c r="A4530">
        <v>111.4425</v>
      </c>
      <c r="B4530">
        <v>726.33789100000001</v>
      </c>
      <c r="C4530">
        <v>-52813.515625</v>
      </c>
      <c r="D4530">
        <v>19940.316406000002</v>
      </c>
      <c r="E4530">
        <v>-9.9074999999999996E-2</v>
      </c>
      <c r="F4530">
        <v>10.009952999999999</v>
      </c>
      <c r="G4530">
        <v>0.19899</v>
      </c>
      <c r="H4530">
        <v>-1.8575999999999999E-2</v>
      </c>
      <c r="I4530">
        <v>8.4199999999999998E-4</v>
      </c>
      <c r="J4530">
        <v>-6.6699999999999997E-3</v>
      </c>
      <c r="K4530">
        <v>1016.98999</v>
      </c>
      <c r="L4530">
        <v>35.845427999999998</v>
      </c>
    </row>
    <row r="4531" spans="1:12" x14ac:dyDescent="0.3">
      <c r="A4531">
        <v>111.45375</v>
      </c>
      <c r="B4531">
        <v>886.99475099999995</v>
      </c>
      <c r="C4531">
        <v>-52785.820312000003</v>
      </c>
      <c r="D4531">
        <v>19669.302734000001</v>
      </c>
      <c r="E4531">
        <v>-9.5610000000000001E-2</v>
      </c>
      <c r="F4531">
        <v>10.025706</v>
      </c>
      <c r="G4531">
        <v>0.21543399999999999</v>
      </c>
      <c r="H4531">
        <v>-1.6629000000000001E-2</v>
      </c>
      <c r="I4531">
        <v>1.108E-3</v>
      </c>
      <c r="J4531">
        <v>-5.5430000000000002E-3</v>
      </c>
      <c r="K4531">
        <v>1016.98999</v>
      </c>
      <c r="L4531">
        <v>35.845427999999998</v>
      </c>
    </row>
    <row r="4532" spans="1:12" x14ac:dyDescent="0.3">
      <c r="A4532">
        <v>111.465</v>
      </c>
      <c r="B4532">
        <v>873.71215800000004</v>
      </c>
      <c r="C4532">
        <v>-52802.128905999998</v>
      </c>
      <c r="D4532">
        <v>19823.835937</v>
      </c>
      <c r="E4532">
        <v>-9.0634999999999993E-2</v>
      </c>
      <c r="F4532">
        <v>10.006753</v>
      </c>
      <c r="G4532">
        <v>0.204014</v>
      </c>
      <c r="H4532">
        <v>-1.5185000000000001E-2</v>
      </c>
      <c r="I4532">
        <v>1.653E-3</v>
      </c>
      <c r="J4532">
        <v>-6.4770000000000001E-3</v>
      </c>
      <c r="K4532">
        <v>1016.98999</v>
      </c>
      <c r="L4532">
        <v>35.845427999999998</v>
      </c>
    </row>
    <row r="4533" spans="1:12" x14ac:dyDescent="0.3">
      <c r="A4533">
        <v>111.47624999999999</v>
      </c>
      <c r="B4533">
        <v>795.84332300000005</v>
      </c>
      <c r="C4533">
        <v>-52796.484375</v>
      </c>
      <c r="D4533">
        <v>19774.847656000002</v>
      </c>
      <c r="E4533">
        <v>-0.10868999999999999</v>
      </c>
      <c r="F4533">
        <v>9.9956659999999999</v>
      </c>
      <c r="G4533">
        <v>0.19452800000000001</v>
      </c>
      <c r="H4533">
        <v>-7.3920000000000001E-3</v>
      </c>
      <c r="I4533">
        <v>2.96E-3</v>
      </c>
      <c r="J4533">
        <v>-7.5170000000000002E-3</v>
      </c>
      <c r="K4533">
        <v>1016.98999</v>
      </c>
      <c r="L4533">
        <v>35.845427999999998</v>
      </c>
    </row>
    <row r="4534" spans="1:12" x14ac:dyDescent="0.3">
      <c r="A4534">
        <v>111.4875</v>
      </c>
      <c r="B4534">
        <v>842.89105199999995</v>
      </c>
      <c r="C4534">
        <v>-52738.890625</v>
      </c>
      <c r="D4534">
        <v>19824.146484000001</v>
      </c>
      <c r="E4534">
        <v>-9.3445E-2</v>
      </c>
      <c r="F4534">
        <v>10.008979999999999</v>
      </c>
      <c r="G4534">
        <v>0.20119100000000001</v>
      </c>
      <c r="H4534">
        <v>-4.9610000000000001E-3</v>
      </c>
      <c r="I4534">
        <v>3.4749999999999998E-3</v>
      </c>
      <c r="J4534">
        <v>-7.6179999999999998E-3</v>
      </c>
      <c r="K4534">
        <v>1016.98999</v>
      </c>
      <c r="L4534">
        <v>35.845427999999998</v>
      </c>
    </row>
    <row r="4535" spans="1:12" x14ac:dyDescent="0.3">
      <c r="A4535">
        <v>111.49875</v>
      </c>
      <c r="B4535">
        <v>698.85949700000003</v>
      </c>
      <c r="C4535">
        <v>-52745.285155999998</v>
      </c>
      <c r="D4535">
        <v>19688.726562</v>
      </c>
      <c r="E4535">
        <v>-8.6753999999999998E-2</v>
      </c>
      <c r="F4535">
        <v>9.9896550000000008</v>
      </c>
      <c r="G4535">
        <v>0.192778</v>
      </c>
      <c r="H4535">
        <v>-1.1900000000000001E-3</v>
      </c>
      <c r="I4535">
        <v>4.3730000000000002E-3</v>
      </c>
      <c r="J4535">
        <v>-8.286E-3</v>
      </c>
      <c r="K4535">
        <v>1016.98999</v>
      </c>
      <c r="L4535">
        <v>35.845427999999998</v>
      </c>
    </row>
    <row r="4536" spans="1:12" x14ac:dyDescent="0.3">
      <c r="A4536">
        <v>111.51</v>
      </c>
      <c r="B4536">
        <v>832.39538600000003</v>
      </c>
      <c r="C4536">
        <v>-52767.898437000003</v>
      </c>
      <c r="D4536">
        <v>19737.501952999999</v>
      </c>
      <c r="E4536">
        <v>-8.6651000000000006E-2</v>
      </c>
      <c r="F4536">
        <v>9.9316420000000001</v>
      </c>
      <c r="G4536">
        <v>0.204458</v>
      </c>
      <c r="H4536">
        <v>-3.045E-3</v>
      </c>
      <c r="I4536">
        <v>3.3430000000000001E-3</v>
      </c>
      <c r="J4536">
        <v>-9.8080000000000007E-3</v>
      </c>
      <c r="K4536">
        <v>1017</v>
      </c>
      <c r="L4536">
        <v>35.850310999999998</v>
      </c>
    </row>
    <row r="4537" spans="1:12" x14ac:dyDescent="0.3">
      <c r="A4537">
        <v>111.52124999999999</v>
      </c>
      <c r="B4537">
        <v>846.07757600000002</v>
      </c>
      <c r="C4537">
        <v>-52765.683594000002</v>
      </c>
      <c r="D4537">
        <v>19807.466797000001</v>
      </c>
      <c r="E4537">
        <v>-9.1629000000000002E-2</v>
      </c>
      <c r="F4537">
        <v>9.9281389999999998</v>
      </c>
      <c r="G4537">
        <v>0.20596700000000001</v>
      </c>
      <c r="H4537">
        <v>1.7650000000000001E-3</v>
      </c>
      <c r="I4537">
        <v>4.1359999999999999E-3</v>
      </c>
      <c r="J4537">
        <v>-9.1979999999999996E-3</v>
      </c>
      <c r="K4537">
        <v>1017</v>
      </c>
      <c r="L4537">
        <v>35.850310999999998</v>
      </c>
    </row>
    <row r="4538" spans="1:12" x14ac:dyDescent="0.3">
      <c r="A4538">
        <v>111.5325</v>
      </c>
      <c r="B4538">
        <v>731.15045199999997</v>
      </c>
      <c r="C4538">
        <v>-52754.574219000002</v>
      </c>
      <c r="D4538">
        <v>19894.962890999999</v>
      </c>
      <c r="E4538">
        <v>-9.4881999999999994E-2</v>
      </c>
      <c r="F4538">
        <v>9.9316580000000005</v>
      </c>
      <c r="G4538">
        <v>0.19831699999999999</v>
      </c>
      <c r="H4538">
        <v>8.9200000000000008E-3</v>
      </c>
      <c r="I4538">
        <v>5.3740000000000003E-3</v>
      </c>
      <c r="J4538">
        <v>-1.0104999999999999E-2</v>
      </c>
      <c r="K4538">
        <v>1017</v>
      </c>
      <c r="L4538">
        <v>35.850310999999998</v>
      </c>
    </row>
    <row r="4539" spans="1:12" x14ac:dyDescent="0.3">
      <c r="A4539">
        <v>111.54375</v>
      </c>
      <c r="B4539">
        <v>741.40307600000006</v>
      </c>
      <c r="C4539">
        <v>-52770.03125</v>
      </c>
      <c r="D4539">
        <v>19874.158202999999</v>
      </c>
      <c r="E4539">
        <v>-9.6879000000000007E-2</v>
      </c>
      <c r="F4539">
        <v>9.9293899999999997</v>
      </c>
      <c r="G4539">
        <v>0.21492</v>
      </c>
      <c r="H4539">
        <v>1.3305000000000001E-2</v>
      </c>
      <c r="I4539">
        <v>5.8520000000000004E-3</v>
      </c>
      <c r="J4539">
        <v>-1.155E-2</v>
      </c>
      <c r="K4539">
        <v>1017</v>
      </c>
      <c r="L4539">
        <v>35.850310999999998</v>
      </c>
    </row>
    <row r="4540" spans="1:12" x14ac:dyDescent="0.3">
      <c r="A4540">
        <v>111.55500000000001</v>
      </c>
      <c r="B4540">
        <v>756.36065699999995</v>
      </c>
      <c r="C4540">
        <v>-52771.664062000003</v>
      </c>
      <c r="D4540">
        <v>19848.232422000001</v>
      </c>
      <c r="E4540">
        <v>-0.101007</v>
      </c>
      <c r="F4540">
        <v>9.9218580000000003</v>
      </c>
      <c r="G4540">
        <v>0.201013</v>
      </c>
      <c r="H4540">
        <v>1.932E-2</v>
      </c>
      <c r="I4540">
        <v>8.0689999999999998E-3</v>
      </c>
      <c r="J4540">
        <v>-1.3602E-2</v>
      </c>
      <c r="K4540">
        <v>1017</v>
      </c>
      <c r="L4540">
        <v>35.850310999999998</v>
      </c>
    </row>
    <row r="4541" spans="1:12" x14ac:dyDescent="0.3">
      <c r="A4541">
        <v>111.56625</v>
      </c>
      <c r="B4541">
        <v>918.96636999999998</v>
      </c>
      <c r="C4541">
        <v>-52755.519530999998</v>
      </c>
      <c r="D4541">
        <v>19866.529297000001</v>
      </c>
      <c r="E4541">
        <v>-9.9434999999999996E-2</v>
      </c>
      <c r="F4541">
        <v>9.9342670000000002</v>
      </c>
      <c r="G4541">
        <v>0.20555300000000001</v>
      </c>
      <c r="H4541">
        <v>2.4108999999999998E-2</v>
      </c>
      <c r="I4541">
        <v>8.0309999999999999E-3</v>
      </c>
      <c r="J4541">
        <v>-1.4184E-2</v>
      </c>
      <c r="K4541">
        <v>1017</v>
      </c>
      <c r="L4541">
        <v>35.850310999999998</v>
      </c>
    </row>
    <row r="4542" spans="1:12" x14ac:dyDescent="0.3">
      <c r="A4542">
        <v>111.5775</v>
      </c>
      <c r="B4542">
        <v>871.93926999999996</v>
      </c>
      <c r="C4542">
        <v>-52765.273437000003</v>
      </c>
      <c r="D4542">
        <v>19903.828125</v>
      </c>
      <c r="E4542">
        <v>-0.103106</v>
      </c>
      <c r="F4542">
        <v>9.933624</v>
      </c>
      <c r="G4542">
        <v>0.20430599999999999</v>
      </c>
      <c r="H4542">
        <v>2.7709999999999999E-2</v>
      </c>
      <c r="I4542">
        <v>9.1690000000000001E-3</v>
      </c>
      <c r="J4542">
        <v>-1.4976E-2</v>
      </c>
      <c r="K4542">
        <v>1017</v>
      </c>
      <c r="L4542">
        <v>35.850310999999998</v>
      </c>
    </row>
    <row r="4543" spans="1:12" x14ac:dyDescent="0.3">
      <c r="A4543">
        <v>111.58875</v>
      </c>
      <c r="B4543">
        <v>878.96649200000002</v>
      </c>
      <c r="C4543">
        <v>-52781.816405999998</v>
      </c>
      <c r="D4543">
        <v>19655.841797000001</v>
      </c>
      <c r="E4543">
        <v>-9.8944000000000004E-2</v>
      </c>
      <c r="F4543">
        <v>9.938364</v>
      </c>
      <c r="G4543">
        <v>0.20932100000000001</v>
      </c>
      <c r="H4543">
        <v>2.7066E-2</v>
      </c>
      <c r="I4543">
        <v>9.1489999999999991E-3</v>
      </c>
      <c r="J4543">
        <v>-1.635E-2</v>
      </c>
      <c r="K4543">
        <v>1017</v>
      </c>
      <c r="L4543">
        <v>35.850310999999998</v>
      </c>
    </row>
    <row r="4544" spans="1:12" x14ac:dyDescent="0.3">
      <c r="A4544">
        <v>111.6</v>
      </c>
      <c r="B4544">
        <v>750.50164800000005</v>
      </c>
      <c r="C4544">
        <v>-52796.785155999998</v>
      </c>
      <c r="D4544">
        <v>19916.685547000001</v>
      </c>
      <c r="E4544">
        <v>-9.4912999999999997E-2</v>
      </c>
      <c r="F4544">
        <v>9.9218670000000007</v>
      </c>
      <c r="G4544">
        <v>0.21318000000000001</v>
      </c>
      <c r="H4544">
        <v>2.9010999999999999E-2</v>
      </c>
      <c r="I4544">
        <v>8.9309999999999997E-3</v>
      </c>
      <c r="J4544">
        <v>-1.5606E-2</v>
      </c>
      <c r="K4544">
        <v>1017.009949</v>
      </c>
      <c r="L4544">
        <v>35.852657000000001</v>
      </c>
    </row>
    <row r="4545" spans="1:12" x14ac:dyDescent="0.3">
      <c r="A4545">
        <v>111.61125</v>
      </c>
      <c r="B4545">
        <v>774.66705300000001</v>
      </c>
      <c r="C4545">
        <v>-52775.199219000002</v>
      </c>
      <c r="D4545">
        <v>19730.953125</v>
      </c>
      <c r="E4545">
        <v>-0.104578</v>
      </c>
      <c r="F4545">
        <v>9.9365050000000004</v>
      </c>
      <c r="G4545">
        <v>0.204702</v>
      </c>
      <c r="H4545">
        <v>2.7647999999999999E-2</v>
      </c>
      <c r="I4545">
        <v>8.2260000000000007E-3</v>
      </c>
      <c r="J4545">
        <v>-1.5349E-2</v>
      </c>
      <c r="K4545">
        <v>1017.009949</v>
      </c>
      <c r="L4545">
        <v>35.852657000000001</v>
      </c>
    </row>
    <row r="4546" spans="1:12" x14ac:dyDescent="0.3">
      <c r="A4546">
        <v>111.6225</v>
      </c>
      <c r="B4546">
        <v>822.70812999999998</v>
      </c>
      <c r="C4546">
        <v>-52773.875</v>
      </c>
      <c r="D4546">
        <v>19856.572265999999</v>
      </c>
      <c r="E4546">
        <v>-9.7101999999999994E-2</v>
      </c>
      <c r="F4546">
        <v>9.9484689999999993</v>
      </c>
      <c r="G4546">
        <v>0.19819300000000001</v>
      </c>
      <c r="H4546">
        <v>3.3861000000000002E-2</v>
      </c>
      <c r="I4546">
        <v>9.0830000000000008E-3</v>
      </c>
      <c r="J4546">
        <v>-1.6622000000000001E-2</v>
      </c>
      <c r="K4546">
        <v>1017.009949</v>
      </c>
      <c r="L4546">
        <v>35.852657000000001</v>
      </c>
    </row>
    <row r="4547" spans="1:12" x14ac:dyDescent="0.3">
      <c r="A4547">
        <v>111.63375000000001</v>
      </c>
      <c r="B4547">
        <v>855.87335199999995</v>
      </c>
      <c r="C4547">
        <v>-52790.867187000003</v>
      </c>
      <c r="D4547">
        <v>19782.412109000001</v>
      </c>
      <c r="E4547">
        <v>-8.3770999999999998E-2</v>
      </c>
      <c r="F4547">
        <v>9.9471439999999998</v>
      </c>
      <c r="G4547">
        <v>0.197405</v>
      </c>
      <c r="H4547">
        <v>3.5485000000000003E-2</v>
      </c>
      <c r="I4547">
        <v>9.9369999999999997E-3</v>
      </c>
      <c r="J4547">
        <v>-1.7319999999999999E-2</v>
      </c>
      <c r="K4547">
        <v>1017.009949</v>
      </c>
      <c r="L4547">
        <v>35.852657000000001</v>
      </c>
    </row>
    <row r="4548" spans="1:12" x14ac:dyDescent="0.3">
      <c r="A4548">
        <v>111.645</v>
      </c>
      <c r="B4548">
        <v>784.50366199999996</v>
      </c>
      <c r="C4548">
        <v>-52737.59375</v>
      </c>
      <c r="D4548">
        <v>19758.193359000001</v>
      </c>
      <c r="E4548">
        <v>-9.4632999999999995E-2</v>
      </c>
      <c r="F4548">
        <v>9.9190649999999998</v>
      </c>
      <c r="G4548">
        <v>0.20138400000000001</v>
      </c>
      <c r="H4548">
        <v>3.2933999999999998E-2</v>
      </c>
      <c r="I4548">
        <v>9.6469999999999993E-3</v>
      </c>
      <c r="J4548">
        <v>-1.6289999999999999E-2</v>
      </c>
      <c r="K4548">
        <v>1017.009949</v>
      </c>
      <c r="L4548">
        <v>35.852657000000001</v>
      </c>
    </row>
    <row r="4549" spans="1:12" x14ac:dyDescent="0.3">
      <c r="A4549">
        <v>111.65625</v>
      </c>
      <c r="B4549">
        <v>973.79693599999996</v>
      </c>
      <c r="C4549">
        <v>-52733.292969000002</v>
      </c>
      <c r="D4549">
        <v>19793.421875</v>
      </c>
      <c r="E4549">
        <v>-8.4362000000000006E-2</v>
      </c>
      <c r="F4549">
        <v>9.9411290000000001</v>
      </c>
      <c r="G4549">
        <v>0.19554299999999999</v>
      </c>
      <c r="H4549">
        <v>3.0498000000000001E-2</v>
      </c>
      <c r="I4549">
        <v>9.6380000000000007E-3</v>
      </c>
      <c r="J4549">
        <v>-1.421E-2</v>
      </c>
      <c r="K4549">
        <v>1017.009949</v>
      </c>
      <c r="L4549">
        <v>35.852657000000001</v>
      </c>
    </row>
    <row r="4550" spans="1:12" x14ac:dyDescent="0.3">
      <c r="A4550">
        <v>111.6675</v>
      </c>
      <c r="B4550">
        <v>913.95831299999998</v>
      </c>
      <c r="C4550">
        <v>-52743.660155999998</v>
      </c>
      <c r="D4550">
        <v>19852.841797000001</v>
      </c>
      <c r="E4550">
        <v>-9.7808000000000006E-2</v>
      </c>
      <c r="F4550">
        <v>9.9418100000000003</v>
      </c>
      <c r="G4550">
        <v>0.204905</v>
      </c>
      <c r="H4550">
        <v>3.2495999999999997E-2</v>
      </c>
      <c r="I4550">
        <v>8.5299999999999994E-3</v>
      </c>
      <c r="J4550">
        <v>-1.4206999999999999E-2</v>
      </c>
      <c r="K4550">
        <v>1017.009949</v>
      </c>
      <c r="L4550">
        <v>35.852657000000001</v>
      </c>
    </row>
    <row r="4551" spans="1:12" x14ac:dyDescent="0.3">
      <c r="A4551">
        <v>111.67874999999999</v>
      </c>
      <c r="B4551">
        <v>921.27581799999996</v>
      </c>
      <c r="C4551">
        <v>-52737.160155999998</v>
      </c>
      <c r="D4551">
        <v>19779.078125</v>
      </c>
      <c r="E4551">
        <v>-9.9721000000000004E-2</v>
      </c>
      <c r="F4551">
        <v>9.9419020000000007</v>
      </c>
      <c r="G4551">
        <v>0.20028199999999999</v>
      </c>
      <c r="H4551">
        <v>2.9027000000000001E-2</v>
      </c>
      <c r="I4551">
        <v>8.3840000000000008E-3</v>
      </c>
      <c r="J4551">
        <v>-1.2755000000000001E-2</v>
      </c>
      <c r="K4551">
        <v>1017.009949</v>
      </c>
      <c r="L4551">
        <v>35.852657000000001</v>
      </c>
    </row>
    <row r="4552" spans="1:12" x14ac:dyDescent="0.3">
      <c r="A4552">
        <v>111.69</v>
      </c>
      <c r="B4552">
        <v>871.06597899999997</v>
      </c>
      <c r="C4552">
        <v>-52756.789062000003</v>
      </c>
      <c r="D4552">
        <v>19700.039062</v>
      </c>
      <c r="E4552">
        <v>-9.3385999999999997E-2</v>
      </c>
      <c r="F4552">
        <v>9.9875070000000008</v>
      </c>
      <c r="G4552">
        <v>0.19634799999999999</v>
      </c>
      <c r="H4552">
        <v>3.0983E-2</v>
      </c>
      <c r="I4552">
        <v>8.2229999999999994E-3</v>
      </c>
      <c r="J4552">
        <v>-1.2411999999999999E-2</v>
      </c>
      <c r="K4552">
        <v>1017.009949</v>
      </c>
      <c r="L4552">
        <v>35.852657000000001</v>
      </c>
    </row>
    <row r="4553" spans="1:12" x14ac:dyDescent="0.3">
      <c r="A4553">
        <v>111.70125</v>
      </c>
      <c r="B4553">
        <v>846.12377900000001</v>
      </c>
      <c r="C4553">
        <v>-52760.8125</v>
      </c>
      <c r="D4553">
        <v>19747.267577999999</v>
      </c>
      <c r="E4553">
        <v>-0.10506699999999999</v>
      </c>
      <c r="F4553">
        <v>10.012463</v>
      </c>
      <c r="G4553">
        <v>0.19850999999999999</v>
      </c>
      <c r="H4553">
        <v>3.1226E-2</v>
      </c>
      <c r="I4553">
        <v>9.1369999999999993E-3</v>
      </c>
      <c r="J4553">
        <v>-1.1927E-2</v>
      </c>
      <c r="K4553">
        <v>1016.98999</v>
      </c>
      <c r="L4553">
        <v>35.852657000000001</v>
      </c>
    </row>
    <row r="4554" spans="1:12" x14ac:dyDescent="0.3">
      <c r="A4554">
        <v>111.71250000000001</v>
      </c>
      <c r="B4554">
        <v>825.28527799999995</v>
      </c>
      <c r="C4554">
        <v>-52779.683594000002</v>
      </c>
      <c r="D4554">
        <v>19720.861327999999</v>
      </c>
      <c r="E4554">
        <v>-9.5785999999999996E-2</v>
      </c>
      <c r="F4554">
        <v>10.017549000000001</v>
      </c>
      <c r="G4554">
        <v>0.186971</v>
      </c>
      <c r="H4554">
        <v>2.8004999999999999E-2</v>
      </c>
      <c r="I4554">
        <v>8.1429999999999992E-3</v>
      </c>
      <c r="J4554">
        <v>-1.0192E-2</v>
      </c>
      <c r="K4554">
        <v>1016.98999</v>
      </c>
      <c r="L4554">
        <v>35.852657000000001</v>
      </c>
    </row>
    <row r="4555" spans="1:12" x14ac:dyDescent="0.3">
      <c r="A4555">
        <v>111.72375</v>
      </c>
      <c r="B4555">
        <v>703.53247099999999</v>
      </c>
      <c r="C4555">
        <v>-52756.296875</v>
      </c>
      <c r="D4555">
        <v>19702.947265999999</v>
      </c>
      <c r="E4555">
        <v>-9.3559000000000003E-2</v>
      </c>
      <c r="F4555">
        <v>9.9989509999999999</v>
      </c>
      <c r="G4555">
        <v>0.201714</v>
      </c>
      <c r="H4555">
        <v>2.2176000000000001E-2</v>
      </c>
      <c r="I4555">
        <v>6.9769999999999997E-3</v>
      </c>
      <c r="J4555">
        <v>-8.9990000000000001E-3</v>
      </c>
      <c r="K4555">
        <v>1016.98999</v>
      </c>
      <c r="L4555">
        <v>35.852657000000001</v>
      </c>
    </row>
    <row r="4556" spans="1:12" x14ac:dyDescent="0.3">
      <c r="A4556">
        <v>111.735</v>
      </c>
      <c r="B4556">
        <v>910.33752400000003</v>
      </c>
      <c r="C4556">
        <v>-52766.871094000002</v>
      </c>
      <c r="D4556">
        <v>19818.744140999999</v>
      </c>
      <c r="E4556">
        <v>-9.1744000000000006E-2</v>
      </c>
      <c r="F4556">
        <v>10.011725</v>
      </c>
      <c r="G4556">
        <v>0.20722599999999999</v>
      </c>
      <c r="H4556">
        <v>1.9304999999999999E-2</v>
      </c>
      <c r="I4556">
        <v>7.2820000000000003E-3</v>
      </c>
      <c r="J4556">
        <v>-7.9170000000000004E-3</v>
      </c>
      <c r="K4556">
        <v>1016.98999</v>
      </c>
      <c r="L4556">
        <v>35.852657000000001</v>
      </c>
    </row>
    <row r="4557" spans="1:12" x14ac:dyDescent="0.3">
      <c r="A4557">
        <v>111.74625</v>
      </c>
      <c r="B4557">
        <v>756.64709500000004</v>
      </c>
      <c r="C4557">
        <v>-52790.769530999998</v>
      </c>
      <c r="D4557">
        <v>19823.953125</v>
      </c>
      <c r="E4557">
        <v>-9.6146999999999996E-2</v>
      </c>
      <c r="F4557">
        <v>10.027965999999999</v>
      </c>
      <c r="G4557">
        <v>0.20447799999999999</v>
      </c>
      <c r="H4557">
        <v>9.5420000000000001E-3</v>
      </c>
      <c r="I4557">
        <v>5.7499999999999999E-3</v>
      </c>
      <c r="J4557">
        <v>-5.5279999999999999E-3</v>
      </c>
      <c r="K4557">
        <v>1016.98999</v>
      </c>
      <c r="L4557">
        <v>35.852657000000001</v>
      </c>
    </row>
    <row r="4558" spans="1:12" x14ac:dyDescent="0.3">
      <c r="A4558">
        <v>111.75749999999999</v>
      </c>
      <c r="B4558">
        <v>739.50201400000003</v>
      </c>
      <c r="C4558">
        <v>-52772.226562000003</v>
      </c>
      <c r="D4558">
        <v>19837.822265999999</v>
      </c>
      <c r="E4558">
        <v>-9.2119999999999994E-2</v>
      </c>
      <c r="F4558">
        <v>10.02449</v>
      </c>
      <c r="G4558">
        <v>0.21992400000000001</v>
      </c>
      <c r="H4558">
        <v>4.6629999999999996E-3</v>
      </c>
      <c r="I4558">
        <v>4.5580000000000004E-3</v>
      </c>
      <c r="J4558">
        <v>-4.8890000000000001E-3</v>
      </c>
      <c r="K4558">
        <v>1016.98999</v>
      </c>
      <c r="L4558">
        <v>35.852657000000001</v>
      </c>
    </row>
    <row r="4559" spans="1:12" x14ac:dyDescent="0.3">
      <c r="A4559">
        <v>111.76875</v>
      </c>
      <c r="B4559">
        <v>794.14086899999995</v>
      </c>
      <c r="C4559">
        <v>-52769.859375</v>
      </c>
      <c r="D4559">
        <v>19885.833984000001</v>
      </c>
      <c r="E4559">
        <v>-8.5176000000000002E-2</v>
      </c>
      <c r="F4559">
        <v>10.015313000000001</v>
      </c>
      <c r="G4559">
        <v>0.196383</v>
      </c>
      <c r="H4559">
        <v>-1.209E-3</v>
      </c>
      <c r="I4559">
        <v>4.0829999999999998E-3</v>
      </c>
      <c r="J4559">
        <v>-4.0870000000000004E-3</v>
      </c>
      <c r="K4559">
        <v>1016.98999</v>
      </c>
      <c r="L4559">
        <v>35.852657000000001</v>
      </c>
    </row>
    <row r="4560" spans="1:12" x14ac:dyDescent="0.3">
      <c r="A4560">
        <v>111.78</v>
      </c>
      <c r="B4560">
        <v>787.331909</v>
      </c>
      <c r="C4560">
        <v>-52779.753905999998</v>
      </c>
      <c r="D4560">
        <v>19813.816406000002</v>
      </c>
      <c r="E4560">
        <v>-9.1899999999999996E-2</v>
      </c>
      <c r="F4560">
        <v>10.008027999999999</v>
      </c>
      <c r="G4560">
        <v>0.19182399999999999</v>
      </c>
      <c r="H4560">
        <v>-9.41E-4</v>
      </c>
      <c r="I4560">
        <v>4.4190000000000002E-3</v>
      </c>
      <c r="J4560">
        <v>-3.503E-3</v>
      </c>
      <c r="K4560">
        <v>1016.98999</v>
      </c>
      <c r="L4560">
        <v>35.852657000000001</v>
      </c>
    </row>
    <row r="4561" spans="1:12" x14ac:dyDescent="0.3">
      <c r="A4561">
        <v>111.79125000000001</v>
      </c>
      <c r="B4561">
        <v>819.300659</v>
      </c>
      <c r="C4561">
        <v>-52801.132812000003</v>
      </c>
      <c r="D4561">
        <v>19907.234375</v>
      </c>
      <c r="E4561">
        <v>-8.6618000000000001E-2</v>
      </c>
      <c r="F4561">
        <v>10.023064</v>
      </c>
      <c r="G4561">
        <v>0.19631499999999999</v>
      </c>
      <c r="H4561">
        <v>1.6980000000000001E-3</v>
      </c>
      <c r="I4561">
        <v>4.9550000000000002E-3</v>
      </c>
      <c r="J4561">
        <v>-3.3670000000000002E-3</v>
      </c>
      <c r="K4561">
        <v>1016.98999</v>
      </c>
      <c r="L4561">
        <v>35.852657000000001</v>
      </c>
    </row>
    <row r="4562" spans="1:12" x14ac:dyDescent="0.3">
      <c r="A4562">
        <v>111.80249999999999</v>
      </c>
      <c r="B4562">
        <v>822.47204599999998</v>
      </c>
      <c r="C4562">
        <v>-52782.570312000003</v>
      </c>
      <c r="D4562">
        <v>19824.533202999999</v>
      </c>
      <c r="E4562">
        <v>-8.1915000000000002E-2</v>
      </c>
      <c r="F4562">
        <v>10.013569</v>
      </c>
      <c r="G4562">
        <v>0.20524700000000001</v>
      </c>
      <c r="H4562">
        <v>-3.0010000000000002E-3</v>
      </c>
      <c r="I4562">
        <v>4.3030000000000004E-3</v>
      </c>
      <c r="J4562">
        <v>-1.8879999999999999E-3</v>
      </c>
      <c r="K4562">
        <v>1017</v>
      </c>
      <c r="L4562">
        <v>35.85754</v>
      </c>
    </row>
    <row r="4563" spans="1:12" x14ac:dyDescent="0.3">
      <c r="A4563">
        <v>111.81375</v>
      </c>
      <c r="B4563">
        <v>907.97778300000004</v>
      </c>
      <c r="C4563">
        <v>-52790.515625</v>
      </c>
      <c r="D4563">
        <v>19773.582031000002</v>
      </c>
      <c r="E4563">
        <v>-7.8172000000000005E-2</v>
      </c>
      <c r="F4563">
        <v>10.01019</v>
      </c>
      <c r="G4563">
        <v>0.206007</v>
      </c>
      <c r="H4563">
        <v>-6.476E-3</v>
      </c>
      <c r="I4563">
        <v>3.4480000000000001E-3</v>
      </c>
      <c r="J4563">
        <v>-3.3890000000000001E-3</v>
      </c>
      <c r="K4563">
        <v>1017</v>
      </c>
      <c r="L4563">
        <v>35.85754</v>
      </c>
    </row>
    <row r="4564" spans="1:12" x14ac:dyDescent="0.3">
      <c r="A4564">
        <v>111.825</v>
      </c>
      <c r="B4564">
        <v>875.05218500000001</v>
      </c>
      <c r="C4564">
        <v>-52779.4375</v>
      </c>
      <c r="D4564">
        <v>19910.578125</v>
      </c>
      <c r="E4564">
        <v>-9.1534000000000004E-2</v>
      </c>
      <c r="F4564">
        <v>10.004818</v>
      </c>
      <c r="G4564">
        <v>0.20442099999999999</v>
      </c>
      <c r="H4564">
        <v>-1.4759E-2</v>
      </c>
      <c r="I4564">
        <v>2.1849999999999999E-3</v>
      </c>
      <c r="J4564">
        <v>-1.196E-3</v>
      </c>
      <c r="K4564">
        <v>1017</v>
      </c>
      <c r="L4564">
        <v>35.85754</v>
      </c>
    </row>
    <row r="4565" spans="1:12" x14ac:dyDescent="0.3">
      <c r="A4565">
        <v>111.83625000000001</v>
      </c>
      <c r="B4565">
        <v>871.77612299999998</v>
      </c>
      <c r="C4565">
        <v>-52758.726562000003</v>
      </c>
      <c r="D4565">
        <v>19808.394531000002</v>
      </c>
      <c r="E4565">
        <v>-8.3428000000000002E-2</v>
      </c>
      <c r="F4565">
        <v>10.021322</v>
      </c>
      <c r="G4565">
        <v>0.206707</v>
      </c>
      <c r="H4565">
        <v>-1.6628E-2</v>
      </c>
      <c r="I4565">
        <v>1.8489999999999999E-3</v>
      </c>
      <c r="J4565">
        <v>-2.8440000000000002E-3</v>
      </c>
      <c r="K4565">
        <v>1017</v>
      </c>
      <c r="L4565">
        <v>35.85754</v>
      </c>
    </row>
    <row r="4566" spans="1:12" x14ac:dyDescent="0.3">
      <c r="A4566">
        <v>111.8475</v>
      </c>
      <c r="B4566">
        <v>791.60827600000005</v>
      </c>
      <c r="C4566">
        <v>-52789.859375</v>
      </c>
      <c r="D4566">
        <v>19854.189452999999</v>
      </c>
      <c r="E4566">
        <v>-9.7631999999999997E-2</v>
      </c>
      <c r="F4566">
        <v>10.000912</v>
      </c>
      <c r="G4566">
        <v>0.19</v>
      </c>
      <c r="H4566">
        <v>-1.8704999999999999E-2</v>
      </c>
      <c r="I4566">
        <v>1.5150000000000001E-3</v>
      </c>
      <c r="J4566">
        <v>-2.555E-3</v>
      </c>
      <c r="K4566">
        <v>1017</v>
      </c>
      <c r="L4566">
        <v>35.85754</v>
      </c>
    </row>
    <row r="4567" spans="1:12" x14ac:dyDescent="0.3">
      <c r="A4567">
        <v>111.85875</v>
      </c>
      <c r="B4567">
        <v>852.84594700000002</v>
      </c>
      <c r="C4567">
        <v>-52782.375</v>
      </c>
      <c r="D4567">
        <v>19882.222656000002</v>
      </c>
      <c r="E4567">
        <v>-8.5486000000000006E-2</v>
      </c>
      <c r="F4567">
        <v>10.001760000000001</v>
      </c>
      <c r="G4567">
        <v>0.19983500000000001</v>
      </c>
      <c r="H4567">
        <v>-1.5514E-2</v>
      </c>
      <c r="I4567">
        <v>9.5399999999999999E-4</v>
      </c>
      <c r="J4567">
        <v>-5.5319999999999996E-3</v>
      </c>
      <c r="K4567">
        <v>1017</v>
      </c>
      <c r="L4567">
        <v>35.85754</v>
      </c>
    </row>
    <row r="4568" spans="1:12" x14ac:dyDescent="0.3">
      <c r="A4568">
        <v>111.87</v>
      </c>
      <c r="B4568">
        <v>936.98358199999996</v>
      </c>
      <c r="C4568">
        <v>-52783.738280999998</v>
      </c>
      <c r="D4568">
        <v>19700.742187</v>
      </c>
      <c r="E4568">
        <v>-8.9618000000000003E-2</v>
      </c>
      <c r="F4568">
        <v>10.00108</v>
      </c>
      <c r="G4568">
        <v>0.20022300000000001</v>
      </c>
      <c r="H4568">
        <v>-1.9213999999999998E-2</v>
      </c>
      <c r="I4568">
        <v>8.43E-4</v>
      </c>
      <c r="J4568">
        <v>-4.0569999999999998E-3</v>
      </c>
      <c r="K4568">
        <v>1017</v>
      </c>
      <c r="L4568">
        <v>35.85754</v>
      </c>
    </row>
    <row r="4569" spans="1:12" x14ac:dyDescent="0.3">
      <c r="A4569">
        <v>111.88124999999999</v>
      </c>
      <c r="B4569">
        <v>874.28924600000005</v>
      </c>
      <c r="C4569">
        <v>-52790.019530999998</v>
      </c>
      <c r="D4569">
        <v>19953.765625</v>
      </c>
      <c r="E4569">
        <v>-9.6487000000000003E-2</v>
      </c>
      <c r="F4569">
        <v>9.960896</v>
      </c>
      <c r="G4569">
        <v>0.19308500000000001</v>
      </c>
      <c r="H4569">
        <v>-1.7902999999999999E-2</v>
      </c>
      <c r="I4569">
        <v>1.5460000000000001E-3</v>
      </c>
      <c r="J4569">
        <v>-5.1250000000000002E-3</v>
      </c>
      <c r="K4569">
        <v>1017</v>
      </c>
      <c r="L4569">
        <v>35.85754</v>
      </c>
    </row>
    <row r="4570" spans="1:12" x14ac:dyDescent="0.3">
      <c r="A4570">
        <v>111.8925</v>
      </c>
      <c r="B4570">
        <v>729.94628899999998</v>
      </c>
      <c r="C4570">
        <v>-52757.234375</v>
      </c>
      <c r="D4570">
        <v>19885.953125</v>
      </c>
      <c r="E4570">
        <v>-9.6228999999999995E-2</v>
      </c>
      <c r="F4570">
        <v>9.9305020000000006</v>
      </c>
      <c r="G4570">
        <v>0.19641900000000001</v>
      </c>
      <c r="H4570">
        <v>-2.0077000000000001E-2</v>
      </c>
      <c r="I4570">
        <v>7.2099999999999996E-4</v>
      </c>
      <c r="J4570">
        <v>-4.2789999999999998E-3</v>
      </c>
      <c r="K4570">
        <v>1017</v>
      </c>
      <c r="L4570">
        <v>35.85754</v>
      </c>
    </row>
    <row r="4571" spans="1:12" x14ac:dyDescent="0.3">
      <c r="A4571">
        <v>111.90375</v>
      </c>
      <c r="B4571">
        <v>855.064392</v>
      </c>
      <c r="C4571">
        <v>-52756.90625</v>
      </c>
      <c r="D4571">
        <v>19856.277343999998</v>
      </c>
      <c r="E4571">
        <v>-9.3512999999999999E-2</v>
      </c>
      <c r="F4571">
        <v>9.931972</v>
      </c>
      <c r="G4571">
        <v>0.20832000000000001</v>
      </c>
      <c r="H4571">
        <v>-2.1454000000000001E-2</v>
      </c>
      <c r="I4571">
        <v>8.4400000000000002E-4</v>
      </c>
      <c r="J4571">
        <v>-4.2770000000000004E-3</v>
      </c>
      <c r="K4571">
        <v>1016.97998</v>
      </c>
      <c r="L4571">
        <v>35.860076999999997</v>
      </c>
    </row>
    <row r="4572" spans="1:12" x14ac:dyDescent="0.3">
      <c r="A4572">
        <v>111.91500000000001</v>
      </c>
      <c r="B4572">
        <v>869.25952099999995</v>
      </c>
      <c r="C4572">
        <v>-52788.082030999998</v>
      </c>
      <c r="D4572">
        <v>19732.871093999998</v>
      </c>
      <c r="E4572">
        <v>-9.0065000000000006E-2</v>
      </c>
      <c r="F4572">
        <v>9.9426690000000004</v>
      </c>
      <c r="G4572">
        <v>0.19834499999999999</v>
      </c>
      <c r="H4572">
        <v>-1.9227999999999999E-2</v>
      </c>
      <c r="I4572">
        <v>5.3700000000000004E-4</v>
      </c>
      <c r="J4572">
        <v>-5.378E-3</v>
      </c>
      <c r="K4572">
        <v>1016.97998</v>
      </c>
      <c r="L4572">
        <v>35.860076999999997</v>
      </c>
    </row>
    <row r="4573" spans="1:12" x14ac:dyDescent="0.3">
      <c r="A4573">
        <v>111.92625</v>
      </c>
      <c r="B4573">
        <v>731.32360800000004</v>
      </c>
      <c r="C4573">
        <v>-52775.457030999998</v>
      </c>
      <c r="D4573">
        <v>19812.419922000001</v>
      </c>
      <c r="E4573">
        <v>-9.7000000000000003E-2</v>
      </c>
      <c r="F4573">
        <v>9.9403089999999992</v>
      </c>
      <c r="G4573">
        <v>0.192604</v>
      </c>
      <c r="H4573">
        <v>-2.0125000000000001E-2</v>
      </c>
      <c r="I4573">
        <v>1.9880000000000002E-3</v>
      </c>
      <c r="J4573">
        <v>-4.6490000000000004E-3</v>
      </c>
      <c r="K4573">
        <v>1016.97998</v>
      </c>
      <c r="L4573">
        <v>35.860076999999997</v>
      </c>
    </row>
    <row r="4574" spans="1:12" x14ac:dyDescent="0.3">
      <c r="A4574">
        <v>111.9375</v>
      </c>
      <c r="B4574">
        <v>757.49798599999997</v>
      </c>
      <c r="C4574">
        <v>-52782.566405999998</v>
      </c>
      <c r="D4574">
        <v>19775.679687</v>
      </c>
      <c r="E4574">
        <v>-9.6354999999999996E-2</v>
      </c>
      <c r="F4574">
        <v>9.9379430000000006</v>
      </c>
      <c r="G4574">
        <v>0.196218</v>
      </c>
      <c r="H4574">
        <v>-1.8029E-2</v>
      </c>
      <c r="I4574">
        <v>1.011E-3</v>
      </c>
      <c r="J4574">
        <v>-5.8479999999999999E-3</v>
      </c>
      <c r="K4574">
        <v>1016.97998</v>
      </c>
      <c r="L4574">
        <v>35.860076999999997</v>
      </c>
    </row>
    <row r="4575" spans="1:12" x14ac:dyDescent="0.3">
      <c r="A4575">
        <v>111.94875</v>
      </c>
      <c r="B4575">
        <v>879.42175299999997</v>
      </c>
      <c r="C4575">
        <v>-52801.746094000002</v>
      </c>
      <c r="D4575">
        <v>19863.458984000001</v>
      </c>
      <c r="E4575">
        <v>-8.6155999999999996E-2</v>
      </c>
      <c r="F4575">
        <v>9.9287539999999996</v>
      </c>
      <c r="G4575">
        <v>0.20036200000000001</v>
      </c>
      <c r="H4575">
        <v>-1.3431999999999999E-2</v>
      </c>
      <c r="I4575">
        <v>2.679E-3</v>
      </c>
      <c r="J4575">
        <v>-6.3210000000000002E-3</v>
      </c>
      <c r="K4575">
        <v>1016.97998</v>
      </c>
      <c r="L4575">
        <v>35.860076999999997</v>
      </c>
    </row>
    <row r="4576" spans="1:12" x14ac:dyDescent="0.3">
      <c r="A4576">
        <v>111.96</v>
      </c>
      <c r="B4576">
        <v>820.66119400000002</v>
      </c>
      <c r="C4576">
        <v>-52789.207030999998</v>
      </c>
      <c r="D4576">
        <v>19754.136718999998</v>
      </c>
      <c r="E4576">
        <v>-9.1544E-2</v>
      </c>
      <c r="F4576">
        <v>9.9408449999999995</v>
      </c>
      <c r="G4576">
        <v>0.20635899999999999</v>
      </c>
      <c r="H4576">
        <v>-8.9519999999999999E-3</v>
      </c>
      <c r="I4576">
        <v>3.7399999999999998E-3</v>
      </c>
      <c r="J4576">
        <v>-6.9080000000000001E-3</v>
      </c>
      <c r="K4576">
        <v>1016.97998</v>
      </c>
      <c r="L4576">
        <v>35.860076999999997</v>
      </c>
    </row>
    <row r="4577" spans="1:12" x14ac:dyDescent="0.3">
      <c r="A4577">
        <v>111.97125</v>
      </c>
      <c r="B4577">
        <v>815.81671100000005</v>
      </c>
      <c r="C4577">
        <v>-52774.648437000003</v>
      </c>
      <c r="D4577">
        <v>19910.777343999998</v>
      </c>
      <c r="E4577">
        <v>-9.8265000000000005E-2</v>
      </c>
      <c r="F4577">
        <v>9.9384049999999995</v>
      </c>
      <c r="G4577">
        <v>0.21376800000000001</v>
      </c>
      <c r="H4577">
        <v>-8.8800000000000007E-3</v>
      </c>
      <c r="I4577">
        <v>3.627E-3</v>
      </c>
      <c r="J4577">
        <v>-6.8399999999999997E-3</v>
      </c>
      <c r="K4577">
        <v>1016.97998</v>
      </c>
      <c r="L4577">
        <v>35.860076999999997</v>
      </c>
    </row>
    <row r="4578" spans="1:12" x14ac:dyDescent="0.3">
      <c r="A4578">
        <v>111.9825</v>
      </c>
      <c r="B4578">
        <v>858.55297900000005</v>
      </c>
      <c r="C4578">
        <v>-52821.390625</v>
      </c>
      <c r="D4578">
        <v>20017.517577999999</v>
      </c>
      <c r="E4578">
        <v>-8.1182000000000004E-2</v>
      </c>
      <c r="F4578">
        <v>9.9262859999999993</v>
      </c>
      <c r="G4578">
        <v>0.20469399999999999</v>
      </c>
      <c r="H4578">
        <v>-1.0583E-2</v>
      </c>
      <c r="I4578">
        <v>1.428E-3</v>
      </c>
      <c r="J4578">
        <v>-7.868E-3</v>
      </c>
      <c r="K4578">
        <v>1016.97998</v>
      </c>
      <c r="L4578">
        <v>35.860076999999997</v>
      </c>
    </row>
    <row r="4579" spans="1:12" x14ac:dyDescent="0.3">
      <c r="A4579">
        <v>111.99375000000001</v>
      </c>
      <c r="B4579">
        <v>825.88696300000004</v>
      </c>
      <c r="C4579">
        <v>-52813.121094000002</v>
      </c>
      <c r="D4579">
        <v>19911.886718999998</v>
      </c>
      <c r="E4579">
        <v>-7.4895000000000003E-2</v>
      </c>
      <c r="F4579">
        <v>9.9342400000000008</v>
      </c>
      <c r="G4579">
        <v>0.20730499999999999</v>
      </c>
      <c r="H4579">
        <v>-4.241E-3</v>
      </c>
      <c r="I4579">
        <v>3.4390000000000002E-3</v>
      </c>
      <c r="J4579">
        <v>-8.652E-3</v>
      </c>
      <c r="K4579">
        <v>1016.97998</v>
      </c>
      <c r="L4579">
        <v>35.860076999999997</v>
      </c>
    </row>
    <row r="4580" spans="1:12" x14ac:dyDescent="0.3">
      <c r="A4580">
        <v>112.005</v>
      </c>
      <c r="B4580">
        <v>811.11248799999998</v>
      </c>
      <c r="C4580">
        <v>-52810.015625</v>
      </c>
      <c r="D4580">
        <v>19785.736327999999</v>
      </c>
      <c r="E4580">
        <v>-8.4966E-2</v>
      </c>
      <c r="F4580">
        <v>9.9337590000000002</v>
      </c>
      <c r="G4580">
        <v>0.209704</v>
      </c>
      <c r="H4580">
        <v>1.5679999999999999E-3</v>
      </c>
      <c r="I4580">
        <v>3.9620000000000002E-3</v>
      </c>
      <c r="J4580">
        <v>-8.9680000000000003E-3</v>
      </c>
      <c r="K4580">
        <v>1016.97998</v>
      </c>
      <c r="L4580">
        <v>35.862423</v>
      </c>
    </row>
    <row r="4581" spans="1:12" x14ac:dyDescent="0.3">
      <c r="A4581">
        <v>112.01625</v>
      </c>
      <c r="B4581">
        <v>727.61792000000003</v>
      </c>
      <c r="C4581">
        <v>-52760.835937000003</v>
      </c>
      <c r="D4581">
        <v>19814.894531000002</v>
      </c>
      <c r="E4581">
        <v>-8.4362000000000006E-2</v>
      </c>
      <c r="F4581">
        <v>9.9375619999999998</v>
      </c>
      <c r="G4581">
        <v>0.201485</v>
      </c>
      <c r="H4581">
        <v>6.9519999999999998E-3</v>
      </c>
      <c r="I4581">
        <v>4.4949999999999999E-3</v>
      </c>
      <c r="J4581">
        <v>-1.0512000000000001E-2</v>
      </c>
      <c r="K4581">
        <v>1016.97998</v>
      </c>
      <c r="L4581">
        <v>35.862423</v>
      </c>
    </row>
    <row r="4582" spans="1:12" x14ac:dyDescent="0.3">
      <c r="A4582">
        <v>112.0275</v>
      </c>
      <c r="B4582">
        <v>841.54455600000006</v>
      </c>
      <c r="C4582">
        <v>-52727.289062000003</v>
      </c>
      <c r="D4582">
        <v>19745.568359000001</v>
      </c>
      <c r="E4582">
        <v>-8.4362000000000006E-2</v>
      </c>
      <c r="F4582">
        <v>9.9274159999999991</v>
      </c>
      <c r="G4582">
        <v>0.194855</v>
      </c>
      <c r="H4582">
        <v>1.3653E-2</v>
      </c>
      <c r="I4582">
        <v>5.947E-3</v>
      </c>
      <c r="J4582">
        <v>-1.2838E-2</v>
      </c>
      <c r="K4582">
        <v>1016.97998</v>
      </c>
      <c r="L4582">
        <v>35.862423</v>
      </c>
    </row>
    <row r="4583" spans="1:12" x14ac:dyDescent="0.3">
      <c r="A4583">
        <v>112.03874999999999</v>
      </c>
      <c r="B4583">
        <v>849.01147500000002</v>
      </c>
      <c r="C4583">
        <v>-52764.125</v>
      </c>
      <c r="D4583">
        <v>19736.761718999998</v>
      </c>
      <c r="E4583">
        <v>-0.100755</v>
      </c>
      <c r="F4583">
        <v>9.9440550000000005</v>
      </c>
      <c r="G4583">
        <v>0.196326</v>
      </c>
      <c r="H4583">
        <v>2.0135E-2</v>
      </c>
      <c r="I4583">
        <v>7.4910000000000003E-3</v>
      </c>
      <c r="J4583">
        <v>-1.3724999999999999E-2</v>
      </c>
      <c r="K4583">
        <v>1016.97998</v>
      </c>
      <c r="L4583">
        <v>35.862423</v>
      </c>
    </row>
    <row r="4584" spans="1:12" x14ac:dyDescent="0.3">
      <c r="A4584">
        <v>112.05</v>
      </c>
      <c r="B4584">
        <v>780.60089100000005</v>
      </c>
      <c r="C4584">
        <v>-52745.714844000002</v>
      </c>
      <c r="D4584">
        <v>19790.429687</v>
      </c>
      <c r="E4584">
        <v>-0.107226</v>
      </c>
      <c r="F4584">
        <v>9.9444140000000001</v>
      </c>
      <c r="G4584">
        <v>0.205819</v>
      </c>
      <c r="H4584">
        <v>2.1208999999999999E-2</v>
      </c>
      <c r="I4584">
        <v>8.2609999999999992E-3</v>
      </c>
      <c r="J4584">
        <v>-1.4197E-2</v>
      </c>
      <c r="K4584">
        <v>1016.97998</v>
      </c>
      <c r="L4584">
        <v>35.862423</v>
      </c>
    </row>
    <row r="4585" spans="1:12" x14ac:dyDescent="0.3">
      <c r="A4585">
        <v>112.06125</v>
      </c>
      <c r="B4585">
        <v>796.82336399999997</v>
      </c>
      <c r="C4585">
        <v>-52758.769530999998</v>
      </c>
      <c r="D4585">
        <v>19855.193359000001</v>
      </c>
      <c r="E4585">
        <v>-9.7405000000000005E-2</v>
      </c>
      <c r="F4585">
        <v>9.9449959999999997</v>
      </c>
      <c r="G4585">
        <v>0.208455</v>
      </c>
      <c r="H4585">
        <v>2.5211999999999998E-2</v>
      </c>
      <c r="I4585">
        <v>8.7100000000000007E-3</v>
      </c>
      <c r="J4585">
        <v>-1.5296000000000001E-2</v>
      </c>
      <c r="K4585">
        <v>1016.97998</v>
      </c>
      <c r="L4585">
        <v>35.862423</v>
      </c>
    </row>
    <row r="4586" spans="1:12" x14ac:dyDescent="0.3">
      <c r="A4586">
        <v>112.07250000000001</v>
      </c>
      <c r="B4586">
        <v>783.93487500000003</v>
      </c>
      <c r="C4586">
        <v>-52762.632812000003</v>
      </c>
      <c r="D4586">
        <v>19726.175781000002</v>
      </c>
      <c r="E4586">
        <v>-9.6535999999999997E-2</v>
      </c>
      <c r="F4586">
        <v>10.020562</v>
      </c>
      <c r="G4586">
        <v>0.20139099999999999</v>
      </c>
      <c r="H4586">
        <v>2.3383999999999999E-2</v>
      </c>
      <c r="I4586">
        <v>7.3829999999999998E-3</v>
      </c>
      <c r="J4586">
        <v>-1.4626E-2</v>
      </c>
      <c r="K4586">
        <v>1016.97998</v>
      </c>
      <c r="L4586">
        <v>35.862423</v>
      </c>
    </row>
    <row r="4587" spans="1:12" x14ac:dyDescent="0.3">
      <c r="A4587">
        <v>112.08374999999999</v>
      </c>
      <c r="B4587">
        <v>965.28125</v>
      </c>
      <c r="C4587">
        <v>-52747.703125</v>
      </c>
      <c r="D4587">
        <v>19749.179687</v>
      </c>
      <c r="E4587">
        <v>-8.0162999999999998E-2</v>
      </c>
      <c r="F4587">
        <v>10.028454999999999</v>
      </c>
      <c r="G4587">
        <v>0.20030800000000001</v>
      </c>
      <c r="H4587">
        <v>2.3210999999999999E-2</v>
      </c>
      <c r="I4587">
        <v>7.6639999999999998E-3</v>
      </c>
      <c r="J4587">
        <v>-1.4184E-2</v>
      </c>
      <c r="K4587">
        <v>1016.97998</v>
      </c>
      <c r="L4587">
        <v>35.862423</v>
      </c>
    </row>
    <row r="4588" spans="1:12" x14ac:dyDescent="0.3">
      <c r="A4588">
        <v>112.095</v>
      </c>
      <c r="B4588">
        <v>771.51879899999994</v>
      </c>
      <c r="C4588">
        <v>-52770.214844000002</v>
      </c>
      <c r="D4588">
        <v>19894.414062</v>
      </c>
      <c r="E4588">
        <v>-0.10148500000000001</v>
      </c>
      <c r="F4588">
        <v>10.017137</v>
      </c>
      <c r="G4588">
        <v>0.21409500000000001</v>
      </c>
      <c r="H4588">
        <v>2.8688000000000002E-2</v>
      </c>
      <c r="I4588">
        <v>8.2319999999999997E-3</v>
      </c>
      <c r="J4588">
        <v>-1.5296000000000001E-2</v>
      </c>
      <c r="K4588">
        <v>1016.97998</v>
      </c>
      <c r="L4588">
        <v>35.862423</v>
      </c>
    </row>
    <row r="4589" spans="1:12" x14ac:dyDescent="0.3">
      <c r="A4589">
        <v>112.10625</v>
      </c>
      <c r="B4589">
        <v>808.23632799999996</v>
      </c>
      <c r="C4589">
        <v>-52763.671875</v>
      </c>
      <c r="D4589">
        <v>19892.75</v>
      </c>
      <c r="E4589">
        <v>-9.4350000000000003E-2</v>
      </c>
      <c r="F4589">
        <v>10.008521999999999</v>
      </c>
      <c r="G4589">
        <v>0.19862199999999999</v>
      </c>
      <c r="H4589">
        <v>3.3181000000000002E-2</v>
      </c>
      <c r="I4589">
        <v>9.4560000000000009E-3</v>
      </c>
      <c r="J4589">
        <v>-1.6451E-2</v>
      </c>
      <c r="K4589">
        <v>1016.97998</v>
      </c>
      <c r="L4589">
        <v>35.864960000000004</v>
      </c>
    </row>
    <row r="4590" spans="1:12" x14ac:dyDescent="0.3">
      <c r="A4590">
        <v>112.11750000000001</v>
      </c>
      <c r="B4590">
        <v>773.07983400000001</v>
      </c>
      <c r="C4590">
        <v>-52771.699219000002</v>
      </c>
      <c r="D4590">
        <v>19855.03125</v>
      </c>
      <c r="E4590">
        <v>-9.2535999999999993E-2</v>
      </c>
      <c r="F4590">
        <v>10.006622999999999</v>
      </c>
      <c r="G4590">
        <v>0.19441800000000001</v>
      </c>
      <c r="H4590">
        <v>3.422E-2</v>
      </c>
      <c r="I4590">
        <v>1.0048E-2</v>
      </c>
      <c r="J4590">
        <v>-1.6320999999999999E-2</v>
      </c>
      <c r="K4590">
        <v>1016.97998</v>
      </c>
      <c r="L4590">
        <v>35.864960000000004</v>
      </c>
    </row>
    <row r="4591" spans="1:12" x14ac:dyDescent="0.3">
      <c r="A4591">
        <v>112.12875</v>
      </c>
      <c r="B4591">
        <v>737.87188700000002</v>
      </c>
      <c r="C4591">
        <v>-52770.5</v>
      </c>
      <c r="D4591">
        <v>19847.289062</v>
      </c>
      <c r="E4591">
        <v>-8.9223999999999998E-2</v>
      </c>
      <c r="F4591">
        <v>10.031336</v>
      </c>
      <c r="G4591">
        <v>0.202098</v>
      </c>
      <c r="H4591">
        <v>3.2092000000000002E-2</v>
      </c>
      <c r="I4591">
        <v>1.0004000000000001E-2</v>
      </c>
      <c r="J4591">
        <v>-1.4966999999999999E-2</v>
      </c>
      <c r="K4591">
        <v>1016.97998</v>
      </c>
      <c r="L4591">
        <v>35.864960000000004</v>
      </c>
    </row>
    <row r="4592" spans="1:12" x14ac:dyDescent="0.3">
      <c r="A4592">
        <v>112.14</v>
      </c>
      <c r="B4592">
        <v>719.47692900000004</v>
      </c>
      <c r="C4592">
        <v>-52798.035155999998</v>
      </c>
      <c r="D4592">
        <v>19826.595702999999</v>
      </c>
      <c r="E4592">
        <v>-8.3628999999999995E-2</v>
      </c>
      <c r="F4592">
        <v>10.010262000000001</v>
      </c>
      <c r="G4592">
        <v>0.19420100000000001</v>
      </c>
      <c r="H4592">
        <v>3.5262000000000002E-2</v>
      </c>
      <c r="I4592">
        <v>9.5069999999999998E-3</v>
      </c>
      <c r="J4592">
        <v>-1.6036999999999999E-2</v>
      </c>
      <c r="K4592">
        <v>1016.97998</v>
      </c>
      <c r="L4592">
        <v>35.864960000000004</v>
      </c>
    </row>
    <row r="4593" spans="1:12" x14ac:dyDescent="0.3">
      <c r="A4593">
        <v>112.15125</v>
      </c>
      <c r="B4593">
        <v>773.74853499999995</v>
      </c>
      <c r="C4593">
        <v>-52793.1875</v>
      </c>
      <c r="D4593">
        <v>19928.90625</v>
      </c>
      <c r="E4593">
        <v>-8.0838999999999994E-2</v>
      </c>
      <c r="F4593">
        <v>10.011633</v>
      </c>
      <c r="G4593">
        <v>0.19367000000000001</v>
      </c>
      <c r="H4593">
        <v>3.1038E-2</v>
      </c>
      <c r="I4593">
        <v>8.6390000000000008E-3</v>
      </c>
      <c r="J4593">
        <v>-1.3797E-2</v>
      </c>
      <c r="K4593">
        <v>1016.97998</v>
      </c>
      <c r="L4593">
        <v>35.864960000000004</v>
      </c>
    </row>
    <row r="4594" spans="1:12" x14ac:dyDescent="0.3">
      <c r="A4594">
        <v>112.16249999999999</v>
      </c>
      <c r="B4594">
        <v>850.58892800000001</v>
      </c>
      <c r="C4594">
        <v>-52753.457030999998</v>
      </c>
      <c r="D4594">
        <v>19767.681640999999</v>
      </c>
      <c r="E4594">
        <v>-9.8773E-2</v>
      </c>
      <c r="F4594">
        <v>10.005219</v>
      </c>
      <c r="G4594">
        <v>0.18945100000000001</v>
      </c>
      <c r="H4594">
        <v>3.2785000000000002E-2</v>
      </c>
      <c r="I4594">
        <v>8.8749999999999992E-3</v>
      </c>
      <c r="J4594">
        <v>-1.3788999999999999E-2</v>
      </c>
      <c r="K4594">
        <v>1016.97998</v>
      </c>
      <c r="L4594">
        <v>35.864960000000004</v>
      </c>
    </row>
    <row r="4595" spans="1:12" x14ac:dyDescent="0.3">
      <c r="A4595">
        <v>112.17375</v>
      </c>
      <c r="B4595">
        <v>840.34881600000006</v>
      </c>
      <c r="C4595">
        <v>-52759.828125</v>
      </c>
      <c r="D4595">
        <v>19849.060547000001</v>
      </c>
      <c r="E4595">
        <v>-8.9261999999999994E-2</v>
      </c>
      <c r="F4595">
        <v>10.024457</v>
      </c>
      <c r="G4595">
        <v>0.203759</v>
      </c>
      <c r="H4595">
        <v>3.2458000000000001E-2</v>
      </c>
      <c r="I4595">
        <v>9.4929999999999997E-3</v>
      </c>
      <c r="J4595">
        <v>-1.3056E-2</v>
      </c>
      <c r="K4595">
        <v>1016.97998</v>
      </c>
      <c r="L4595">
        <v>35.864960000000004</v>
      </c>
    </row>
    <row r="4596" spans="1:12" x14ac:dyDescent="0.3">
      <c r="A4596">
        <v>112.185</v>
      </c>
      <c r="B4596">
        <v>791.91430700000001</v>
      </c>
      <c r="C4596">
        <v>-52739.101562000003</v>
      </c>
      <c r="D4596">
        <v>19783.060547000001</v>
      </c>
      <c r="E4596">
        <v>-9.1660000000000005E-2</v>
      </c>
      <c r="F4596">
        <v>10.018686000000001</v>
      </c>
      <c r="G4596">
        <v>0.20242399999999999</v>
      </c>
      <c r="H4596">
        <v>3.1496000000000003E-2</v>
      </c>
      <c r="I4596">
        <v>8.6079999999999993E-3</v>
      </c>
      <c r="J4596">
        <v>-1.2041E-2</v>
      </c>
      <c r="K4596">
        <v>1016.97998</v>
      </c>
      <c r="L4596">
        <v>35.864960000000004</v>
      </c>
    </row>
    <row r="4597" spans="1:12" x14ac:dyDescent="0.3">
      <c r="A4597">
        <v>112.19625000000001</v>
      </c>
      <c r="B4597">
        <v>802.82922399999995</v>
      </c>
      <c r="C4597">
        <v>-52731.707030999998</v>
      </c>
      <c r="D4597">
        <v>19736.972656000002</v>
      </c>
      <c r="E4597">
        <v>-9.9708000000000005E-2</v>
      </c>
      <c r="F4597">
        <v>9.9951760000000007</v>
      </c>
      <c r="G4597">
        <v>0.20383799999999999</v>
      </c>
      <c r="H4597">
        <v>2.8199999999999999E-2</v>
      </c>
      <c r="I4597">
        <v>8.9700000000000005E-3</v>
      </c>
      <c r="J4597">
        <v>-1.0134000000000001E-2</v>
      </c>
      <c r="K4597">
        <v>1016.97998</v>
      </c>
      <c r="L4597">
        <v>35.864960000000004</v>
      </c>
    </row>
    <row r="4598" spans="1:12" x14ac:dyDescent="0.3">
      <c r="A4598">
        <v>112.2075</v>
      </c>
      <c r="B4598">
        <v>833.36743200000001</v>
      </c>
      <c r="C4598">
        <v>-52759.59375</v>
      </c>
      <c r="D4598">
        <v>19935.066406000002</v>
      </c>
      <c r="E4598">
        <v>-9.8500000000000004E-2</v>
      </c>
      <c r="F4598">
        <v>10.004338000000001</v>
      </c>
      <c r="G4598">
        <v>0.20073299999999999</v>
      </c>
      <c r="H4598">
        <v>2.4368999999999998E-2</v>
      </c>
      <c r="I4598">
        <v>7.6730000000000001E-3</v>
      </c>
      <c r="J4598">
        <v>-8.4449999999999994E-3</v>
      </c>
      <c r="K4598">
        <v>1016.97998</v>
      </c>
      <c r="L4598">
        <v>35.867305999999999</v>
      </c>
    </row>
    <row r="4599" spans="1:12" x14ac:dyDescent="0.3">
      <c r="A4599">
        <v>112.21875</v>
      </c>
      <c r="B4599">
        <v>802.64129600000001</v>
      </c>
      <c r="C4599">
        <v>-52771.351562000003</v>
      </c>
      <c r="D4599">
        <v>19919.464843999998</v>
      </c>
      <c r="E4599">
        <v>-9.3956999999999999E-2</v>
      </c>
      <c r="F4599">
        <v>10.021186999999999</v>
      </c>
      <c r="G4599">
        <v>0.19075300000000001</v>
      </c>
      <c r="H4599">
        <v>1.3637E-2</v>
      </c>
      <c r="I4599">
        <v>6.4070000000000004E-3</v>
      </c>
      <c r="J4599">
        <v>-7.9310000000000005E-3</v>
      </c>
      <c r="K4599">
        <v>1016.97998</v>
      </c>
      <c r="L4599">
        <v>35.867305999999999</v>
      </c>
    </row>
    <row r="4600" spans="1:12" x14ac:dyDescent="0.3">
      <c r="A4600">
        <v>112.23</v>
      </c>
      <c r="B4600">
        <v>793.52893100000006</v>
      </c>
      <c r="C4600">
        <v>-52773.035155999998</v>
      </c>
      <c r="D4600">
        <v>19818.386718999998</v>
      </c>
      <c r="E4600">
        <v>-9.9625000000000005E-2</v>
      </c>
      <c r="F4600">
        <v>10.005687999999999</v>
      </c>
      <c r="G4600">
        <v>0.20177400000000001</v>
      </c>
      <c r="H4600">
        <v>1.1081000000000001E-2</v>
      </c>
      <c r="I4600">
        <v>5.9249999999999997E-3</v>
      </c>
      <c r="J4600">
        <v>-5.4060000000000002E-3</v>
      </c>
      <c r="K4600">
        <v>1016.97998</v>
      </c>
      <c r="L4600">
        <v>35.867305999999999</v>
      </c>
    </row>
    <row r="4601" spans="1:12" x14ac:dyDescent="0.3">
      <c r="A4601">
        <v>112.24124999999999</v>
      </c>
      <c r="B4601">
        <v>838.43658400000004</v>
      </c>
      <c r="C4601">
        <v>-52784.570312000003</v>
      </c>
      <c r="D4601">
        <v>19702.570312</v>
      </c>
      <c r="E4601">
        <v>-8.4615999999999997E-2</v>
      </c>
      <c r="F4601">
        <v>10.005376999999999</v>
      </c>
      <c r="G4601">
        <v>0.21155099999999999</v>
      </c>
      <c r="H4601">
        <v>6.6010000000000001E-3</v>
      </c>
      <c r="I4601">
        <v>4.6210000000000001E-3</v>
      </c>
      <c r="J4601">
        <v>-3.7780000000000001E-3</v>
      </c>
      <c r="K4601">
        <v>1016.97998</v>
      </c>
      <c r="L4601">
        <v>35.867305999999999</v>
      </c>
    </row>
    <row r="4602" spans="1:12" x14ac:dyDescent="0.3">
      <c r="A4602">
        <v>112.2525</v>
      </c>
      <c r="B4602">
        <v>835.58386199999995</v>
      </c>
      <c r="C4602">
        <v>-52745.574219000002</v>
      </c>
      <c r="D4602">
        <v>19897.662109000001</v>
      </c>
      <c r="E4602">
        <v>-9.3815999999999997E-2</v>
      </c>
      <c r="F4602">
        <v>10.008393</v>
      </c>
      <c r="G4602">
        <v>0.19450400000000001</v>
      </c>
      <c r="H4602">
        <v>6.2849999999999998E-3</v>
      </c>
      <c r="I4602">
        <v>4.3930000000000002E-3</v>
      </c>
      <c r="J4602">
        <v>-3.6410000000000001E-3</v>
      </c>
      <c r="K4602">
        <v>1016.97998</v>
      </c>
      <c r="L4602">
        <v>35.867305999999999</v>
      </c>
    </row>
    <row r="4603" spans="1:12" x14ac:dyDescent="0.3">
      <c r="A4603">
        <v>112.26375</v>
      </c>
      <c r="B4603">
        <v>881.52551300000005</v>
      </c>
      <c r="C4603">
        <v>-52749.460937000003</v>
      </c>
      <c r="D4603">
        <v>19982.535156000002</v>
      </c>
      <c r="E4603">
        <v>-9.6707000000000001E-2</v>
      </c>
      <c r="F4603">
        <v>9.9448030000000003</v>
      </c>
      <c r="G4603">
        <v>0.202621</v>
      </c>
      <c r="H4603">
        <v>4.1409999999999997E-3</v>
      </c>
      <c r="I4603">
        <v>5.2849999999999998E-3</v>
      </c>
      <c r="J4603">
        <v>-2.908E-3</v>
      </c>
      <c r="K4603">
        <v>1016.97998</v>
      </c>
      <c r="L4603">
        <v>35.867305999999999</v>
      </c>
    </row>
    <row r="4604" spans="1:12" x14ac:dyDescent="0.3">
      <c r="A4604">
        <v>112.27500000000001</v>
      </c>
      <c r="B4604">
        <v>731.19134499999996</v>
      </c>
      <c r="C4604">
        <v>-52782.527344000002</v>
      </c>
      <c r="D4604">
        <v>19884.728515999999</v>
      </c>
      <c r="E4604">
        <v>-9.7119999999999998E-2</v>
      </c>
      <c r="F4604">
        <v>9.9227469999999993</v>
      </c>
      <c r="G4604">
        <v>0.20336499999999999</v>
      </c>
      <c r="H4604">
        <v>1.1490000000000001E-3</v>
      </c>
      <c r="I4604">
        <v>4.7479999999999996E-3</v>
      </c>
      <c r="J4604">
        <v>-3.1840000000000002E-3</v>
      </c>
      <c r="K4604">
        <v>1016.97998</v>
      </c>
      <c r="L4604">
        <v>35.867305999999999</v>
      </c>
    </row>
    <row r="4605" spans="1:12" x14ac:dyDescent="0.3">
      <c r="A4605">
        <v>112.28625</v>
      </c>
      <c r="B4605">
        <v>737.760132</v>
      </c>
      <c r="C4605">
        <v>-52773.1875</v>
      </c>
      <c r="D4605">
        <v>19940.662109000001</v>
      </c>
      <c r="E4605">
        <v>-9.8669999999999994E-2</v>
      </c>
      <c r="F4605">
        <v>9.9213629999999995</v>
      </c>
      <c r="G4605">
        <v>0.19472400000000001</v>
      </c>
      <c r="H4605">
        <v>-1.903E-3</v>
      </c>
      <c r="I4605">
        <v>3.7989999999999999E-3</v>
      </c>
      <c r="J4605">
        <v>-3.0109999999999998E-3</v>
      </c>
      <c r="K4605">
        <v>1016.97998</v>
      </c>
      <c r="L4605">
        <v>35.867305999999999</v>
      </c>
    </row>
    <row r="4606" spans="1:12" x14ac:dyDescent="0.3">
      <c r="A4606">
        <v>112.2975</v>
      </c>
      <c r="B4606">
        <v>911.58294699999999</v>
      </c>
      <c r="C4606">
        <v>-52756.546875</v>
      </c>
      <c r="D4606">
        <v>20046.765625</v>
      </c>
      <c r="E4606">
        <v>-9.2624999999999999E-2</v>
      </c>
      <c r="F4606">
        <v>9.935772</v>
      </c>
      <c r="G4606">
        <v>0.20187099999999999</v>
      </c>
      <c r="H4606">
        <v>-9.0980000000000002E-3</v>
      </c>
      <c r="I4606">
        <v>2.97E-3</v>
      </c>
      <c r="J4606">
        <v>-2.3270000000000001E-3</v>
      </c>
      <c r="K4606">
        <v>1016.97998</v>
      </c>
      <c r="L4606">
        <v>35.867305999999999</v>
      </c>
    </row>
    <row r="4607" spans="1:12" x14ac:dyDescent="0.3">
      <c r="A4607">
        <v>112.30875</v>
      </c>
      <c r="B4607">
        <v>892.63439900000003</v>
      </c>
      <c r="C4607">
        <v>-52782.132812000003</v>
      </c>
      <c r="D4607">
        <v>19879.78125</v>
      </c>
      <c r="E4607">
        <v>-8.5103999999999999E-2</v>
      </c>
      <c r="F4607">
        <v>9.9351590000000005</v>
      </c>
      <c r="G4607">
        <v>0.192608</v>
      </c>
      <c r="H4607">
        <v>-1.3337E-2</v>
      </c>
      <c r="I4607">
        <v>1.74E-3</v>
      </c>
      <c r="J4607">
        <v>-2.6879999999999999E-3</v>
      </c>
      <c r="K4607">
        <v>1016.98999</v>
      </c>
      <c r="L4607">
        <v>35.869647999999998</v>
      </c>
    </row>
    <row r="4608" spans="1:12" x14ac:dyDescent="0.3">
      <c r="A4608">
        <v>112.32</v>
      </c>
      <c r="B4608">
        <v>856.21557600000006</v>
      </c>
      <c r="C4608">
        <v>-52777.621094000002</v>
      </c>
      <c r="D4608">
        <v>19759.052734000001</v>
      </c>
      <c r="E4608">
        <v>-8.7160000000000001E-2</v>
      </c>
      <c r="F4608">
        <v>9.9380780000000009</v>
      </c>
      <c r="G4608">
        <v>0.19814999999999999</v>
      </c>
      <c r="H4608">
        <v>-1.7722999999999999E-2</v>
      </c>
      <c r="I4608">
        <v>1.1479999999999999E-3</v>
      </c>
      <c r="J4608">
        <v>-2.8249999999999998E-3</v>
      </c>
      <c r="K4608">
        <v>1016.98999</v>
      </c>
      <c r="L4608">
        <v>35.869647999999998</v>
      </c>
    </row>
    <row r="4609" spans="1:12" x14ac:dyDescent="0.3">
      <c r="A4609">
        <v>112.33125</v>
      </c>
      <c r="B4609">
        <v>873.35784899999999</v>
      </c>
      <c r="C4609">
        <v>-52758.148437000003</v>
      </c>
      <c r="D4609">
        <v>19712.416015999999</v>
      </c>
      <c r="E4609">
        <v>-8.7890999999999997E-2</v>
      </c>
      <c r="F4609">
        <v>9.9253739999999997</v>
      </c>
      <c r="G4609">
        <v>0.192305</v>
      </c>
      <c r="H4609">
        <v>-1.9418999999999999E-2</v>
      </c>
      <c r="I4609">
        <v>1.428E-3</v>
      </c>
      <c r="J4609">
        <v>-2.2769999999999999E-3</v>
      </c>
      <c r="K4609">
        <v>1016.98999</v>
      </c>
      <c r="L4609">
        <v>35.869647999999998</v>
      </c>
    </row>
    <row r="4610" spans="1:12" x14ac:dyDescent="0.3">
      <c r="A4610">
        <v>112.3425</v>
      </c>
      <c r="B4610">
        <v>798.233521</v>
      </c>
      <c r="C4610">
        <v>-52756.515625</v>
      </c>
      <c r="D4610">
        <v>19710.230468999998</v>
      </c>
      <c r="E4610">
        <v>-9.6252000000000004E-2</v>
      </c>
      <c r="F4610">
        <v>9.9374300000000009</v>
      </c>
      <c r="G4610">
        <v>0.20688400000000001</v>
      </c>
      <c r="H4610">
        <v>-1.9758000000000001E-2</v>
      </c>
      <c r="I4610">
        <v>3.6999999999999999E-4</v>
      </c>
      <c r="J4610">
        <v>-2.2929999999999999E-3</v>
      </c>
      <c r="K4610">
        <v>1016.98999</v>
      </c>
      <c r="L4610">
        <v>35.869647999999998</v>
      </c>
    </row>
    <row r="4611" spans="1:12" x14ac:dyDescent="0.3">
      <c r="A4611">
        <v>112.35375000000001</v>
      </c>
      <c r="B4611">
        <v>725.51330600000006</v>
      </c>
      <c r="C4611">
        <v>-52758.921875</v>
      </c>
      <c r="D4611">
        <v>19787.994140999999</v>
      </c>
      <c r="E4611">
        <v>-9.2532000000000003E-2</v>
      </c>
      <c r="F4611">
        <v>9.9347510000000003</v>
      </c>
      <c r="G4611">
        <v>0.201714</v>
      </c>
      <c r="H4611">
        <v>-1.9401999999999999E-2</v>
      </c>
      <c r="I4611">
        <v>1.4189999999999999E-3</v>
      </c>
      <c r="J4611">
        <v>-3.81E-3</v>
      </c>
      <c r="K4611">
        <v>1016.98999</v>
      </c>
      <c r="L4611">
        <v>35.869647999999998</v>
      </c>
    </row>
    <row r="4612" spans="1:12" x14ac:dyDescent="0.3">
      <c r="A4612">
        <v>112.36499999999999</v>
      </c>
      <c r="B4612">
        <v>641.26403800000003</v>
      </c>
      <c r="C4612">
        <v>-52755.28125</v>
      </c>
      <c r="D4612">
        <v>19855.285156000002</v>
      </c>
      <c r="E4612">
        <v>-9.2797000000000004E-2</v>
      </c>
      <c r="F4612">
        <v>9.9315119999999997</v>
      </c>
      <c r="G4612">
        <v>0.19381399999999999</v>
      </c>
      <c r="H4612">
        <v>-2.0407000000000002E-2</v>
      </c>
      <c r="I4612">
        <v>1.4120000000000001E-3</v>
      </c>
      <c r="J4612">
        <v>-4.3629999999999997E-3</v>
      </c>
      <c r="K4612">
        <v>1016.98999</v>
      </c>
      <c r="L4612">
        <v>35.869647999999998</v>
      </c>
    </row>
    <row r="4613" spans="1:12" x14ac:dyDescent="0.3">
      <c r="A4613">
        <v>112.37625</v>
      </c>
      <c r="B4613">
        <v>758.79492200000004</v>
      </c>
      <c r="C4613">
        <v>-52745.132812000003</v>
      </c>
      <c r="D4613">
        <v>19831.320312</v>
      </c>
      <c r="E4613">
        <v>-9.2262999999999998E-2</v>
      </c>
      <c r="F4613">
        <v>9.9348379999999992</v>
      </c>
      <c r="G4613">
        <v>0.19791</v>
      </c>
      <c r="H4613">
        <v>-2.0107E-2</v>
      </c>
      <c r="I4613">
        <v>1.358E-3</v>
      </c>
      <c r="J4613">
        <v>-4.8380000000000003E-3</v>
      </c>
      <c r="K4613">
        <v>1016.98999</v>
      </c>
      <c r="L4613">
        <v>35.869647999999998</v>
      </c>
    </row>
    <row r="4614" spans="1:12" x14ac:dyDescent="0.3">
      <c r="A4614">
        <v>112.3875</v>
      </c>
      <c r="B4614">
        <v>634.26238999999998</v>
      </c>
      <c r="C4614">
        <v>-52741.648437000003</v>
      </c>
      <c r="D4614">
        <v>19851.900390999999</v>
      </c>
      <c r="E4614">
        <v>-9.0911000000000006E-2</v>
      </c>
      <c r="F4614">
        <v>9.9442330000000005</v>
      </c>
      <c r="G4614">
        <v>0.192325</v>
      </c>
      <c r="H4614">
        <v>-2.0722999999999998E-2</v>
      </c>
      <c r="I4614">
        <v>3.59E-4</v>
      </c>
      <c r="J4614">
        <v>-5.45E-3</v>
      </c>
      <c r="K4614">
        <v>1016.98999</v>
      </c>
      <c r="L4614">
        <v>35.869647999999998</v>
      </c>
    </row>
    <row r="4615" spans="1:12" x14ac:dyDescent="0.3">
      <c r="A4615">
        <v>112.39875000000001</v>
      </c>
      <c r="B4615">
        <v>765.60015899999996</v>
      </c>
      <c r="C4615">
        <v>-52731.445312000003</v>
      </c>
      <c r="D4615">
        <v>19822.605468999998</v>
      </c>
      <c r="E4615">
        <v>-8.8478000000000001E-2</v>
      </c>
      <c r="F4615">
        <v>9.9344809999999999</v>
      </c>
      <c r="G4615">
        <v>0.191607</v>
      </c>
      <c r="H4615">
        <v>-2.0299999999999999E-2</v>
      </c>
      <c r="I4615">
        <v>7.2000000000000005E-4</v>
      </c>
      <c r="J4615">
        <v>-4.7939999999999997E-3</v>
      </c>
      <c r="K4615">
        <v>1016.98999</v>
      </c>
      <c r="L4615">
        <v>35.869647999999998</v>
      </c>
    </row>
    <row r="4616" spans="1:12" x14ac:dyDescent="0.3">
      <c r="A4616">
        <v>112.41</v>
      </c>
      <c r="B4616">
        <v>661.30267300000003</v>
      </c>
      <c r="C4616">
        <v>-52724.417969000002</v>
      </c>
      <c r="D4616">
        <v>19771.128906000002</v>
      </c>
      <c r="E4616">
        <v>-8.4958000000000006E-2</v>
      </c>
      <c r="F4616">
        <v>9.9363449999999993</v>
      </c>
      <c r="G4616">
        <v>0.19533700000000001</v>
      </c>
      <c r="H4616">
        <v>-1.8793000000000001E-2</v>
      </c>
      <c r="I4616">
        <v>4.2700000000000002E-4</v>
      </c>
      <c r="J4616">
        <v>-4.7990000000000003E-3</v>
      </c>
      <c r="K4616">
        <v>1016.98999</v>
      </c>
      <c r="L4616">
        <v>35.874530999999998</v>
      </c>
    </row>
    <row r="4617" spans="1:12" x14ac:dyDescent="0.3">
      <c r="A4617">
        <v>112.42125</v>
      </c>
      <c r="B4617">
        <v>698.39160200000003</v>
      </c>
      <c r="C4617">
        <v>-52741.898437000003</v>
      </c>
      <c r="D4617">
        <v>19735.761718999998</v>
      </c>
      <c r="E4617">
        <v>-0.101673</v>
      </c>
      <c r="F4617">
        <v>9.9376610000000003</v>
      </c>
      <c r="G4617">
        <v>0.20046600000000001</v>
      </c>
      <c r="H4617">
        <v>-1.6723999999999999E-2</v>
      </c>
      <c r="I4617">
        <v>1.297E-3</v>
      </c>
      <c r="J4617">
        <v>-5.2040000000000003E-3</v>
      </c>
      <c r="K4617">
        <v>1016.98999</v>
      </c>
      <c r="L4617">
        <v>35.874530999999998</v>
      </c>
    </row>
    <row r="4618" spans="1:12" x14ac:dyDescent="0.3">
      <c r="A4618">
        <v>112.4325</v>
      </c>
      <c r="B4618">
        <v>702.26275599999997</v>
      </c>
      <c r="C4618">
        <v>-52754.191405999998</v>
      </c>
      <c r="D4618">
        <v>19778.964843999998</v>
      </c>
      <c r="E4618">
        <v>-9.8275000000000001E-2</v>
      </c>
      <c r="F4618">
        <v>9.9484530000000007</v>
      </c>
      <c r="G4618">
        <v>0.209651</v>
      </c>
      <c r="H4618">
        <v>-1.3887E-2</v>
      </c>
      <c r="I4618">
        <v>2.4910000000000002E-3</v>
      </c>
      <c r="J4618">
        <v>-5.7260000000000002E-3</v>
      </c>
      <c r="K4618">
        <v>1016.98999</v>
      </c>
      <c r="L4618">
        <v>35.874530999999998</v>
      </c>
    </row>
    <row r="4619" spans="1:12" x14ac:dyDescent="0.3">
      <c r="A4619">
        <v>112.44374999999999</v>
      </c>
      <c r="B4619">
        <v>858.88757299999997</v>
      </c>
      <c r="C4619">
        <v>-52755.234375</v>
      </c>
      <c r="D4619">
        <v>19773.496093999998</v>
      </c>
      <c r="E4619">
        <v>-9.5832000000000001E-2</v>
      </c>
      <c r="F4619">
        <v>9.9877339999999997</v>
      </c>
      <c r="G4619">
        <v>0.21296599999999999</v>
      </c>
      <c r="H4619">
        <v>-1.0260999999999999E-2</v>
      </c>
      <c r="I4619">
        <v>2.3640000000000002E-3</v>
      </c>
      <c r="J4619">
        <v>-6.8409999999999999E-3</v>
      </c>
      <c r="K4619">
        <v>1016.98999</v>
      </c>
      <c r="L4619">
        <v>35.874530999999998</v>
      </c>
    </row>
    <row r="4620" spans="1:12" x14ac:dyDescent="0.3">
      <c r="A4620">
        <v>112.455</v>
      </c>
      <c r="B4620">
        <v>799.35314900000003</v>
      </c>
      <c r="C4620">
        <v>-52735.570312000003</v>
      </c>
      <c r="D4620">
        <v>19904.9375</v>
      </c>
      <c r="E4620">
        <v>-9.4780000000000003E-2</v>
      </c>
      <c r="F4620">
        <v>10.006449999999999</v>
      </c>
      <c r="G4620">
        <v>0.202241</v>
      </c>
      <c r="H4620">
        <v>-1.2031E-2</v>
      </c>
      <c r="I4620">
        <v>2.271E-3</v>
      </c>
      <c r="J4620">
        <v>-8.0870000000000004E-3</v>
      </c>
      <c r="K4620">
        <v>1016.98999</v>
      </c>
      <c r="L4620">
        <v>35.874530999999998</v>
      </c>
    </row>
    <row r="4621" spans="1:12" x14ac:dyDescent="0.3">
      <c r="A4621">
        <v>112.46625</v>
      </c>
      <c r="B4621">
        <v>796.18060300000002</v>
      </c>
      <c r="C4621">
        <v>-52755.601562000003</v>
      </c>
      <c r="D4621">
        <v>19684.703125</v>
      </c>
      <c r="E4621">
        <v>-9.6190999999999999E-2</v>
      </c>
      <c r="F4621">
        <v>10.021855</v>
      </c>
      <c r="G4621">
        <v>0.194545</v>
      </c>
      <c r="H4621">
        <v>-8.5450000000000005E-3</v>
      </c>
      <c r="I4621">
        <v>2.7699999999999999E-3</v>
      </c>
      <c r="J4621">
        <v>-8.763E-3</v>
      </c>
      <c r="K4621">
        <v>1016.98999</v>
      </c>
      <c r="L4621">
        <v>35.874530999999998</v>
      </c>
    </row>
    <row r="4622" spans="1:12" x14ac:dyDescent="0.3">
      <c r="A4622">
        <v>112.47750000000001</v>
      </c>
      <c r="B4622">
        <v>760.64410399999997</v>
      </c>
      <c r="C4622">
        <v>-52763.078125</v>
      </c>
      <c r="D4622">
        <v>19781.746093999998</v>
      </c>
      <c r="E4622">
        <v>-9.4958000000000001E-2</v>
      </c>
      <c r="F4622">
        <v>10.006665</v>
      </c>
      <c r="G4622">
        <v>0.195858</v>
      </c>
      <c r="H4622">
        <v>-3.1300000000000002E-4</v>
      </c>
      <c r="I4622">
        <v>3.6110000000000001E-3</v>
      </c>
      <c r="J4622">
        <v>-9.8320000000000005E-3</v>
      </c>
      <c r="K4622">
        <v>1016.98999</v>
      </c>
      <c r="L4622">
        <v>35.874530999999998</v>
      </c>
    </row>
    <row r="4623" spans="1:12" x14ac:dyDescent="0.3">
      <c r="A4623">
        <v>112.48875</v>
      </c>
      <c r="B4623">
        <v>763.19262700000002</v>
      </c>
      <c r="C4623">
        <v>-52772.210937000003</v>
      </c>
      <c r="D4623">
        <v>19859.310547000001</v>
      </c>
      <c r="E4623">
        <v>-9.9699999999999997E-2</v>
      </c>
      <c r="F4623">
        <v>10.006183999999999</v>
      </c>
      <c r="G4623">
        <v>0.19855999999999999</v>
      </c>
      <c r="H4623">
        <v>5.6940000000000003E-3</v>
      </c>
      <c r="I4623">
        <v>4.999E-3</v>
      </c>
      <c r="J4623">
        <v>-1.0000999999999999E-2</v>
      </c>
      <c r="K4623">
        <v>1016.98999</v>
      </c>
      <c r="L4623">
        <v>35.874530999999998</v>
      </c>
    </row>
    <row r="4624" spans="1:12" x14ac:dyDescent="0.3">
      <c r="A4624">
        <v>112.5</v>
      </c>
      <c r="B4624">
        <v>785.011841</v>
      </c>
      <c r="C4624">
        <v>-52760.308594000002</v>
      </c>
      <c r="D4624">
        <v>19820.423827999999</v>
      </c>
      <c r="E4624">
        <v>-0.10166</v>
      </c>
      <c r="F4624">
        <v>10.012551999999999</v>
      </c>
      <c r="G4624">
        <v>0.202846</v>
      </c>
      <c r="H4624">
        <v>8.4080000000000005E-3</v>
      </c>
      <c r="I4624">
        <v>5.1330000000000004E-3</v>
      </c>
      <c r="J4624">
        <v>-1.1306E-2</v>
      </c>
      <c r="K4624">
        <v>1016.97998</v>
      </c>
      <c r="L4624">
        <v>35.877071000000001</v>
      </c>
    </row>
    <row r="4625" spans="1:12" x14ac:dyDescent="0.3">
      <c r="A4625">
        <v>112.51125</v>
      </c>
      <c r="B4625">
        <v>706.86456299999998</v>
      </c>
      <c r="C4625">
        <v>-52769.6875</v>
      </c>
      <c r="D4625">
        <v>19856.107422000001</v>
      </c>
      <c r="E4625">
        <v>-0.114177</v>
      </c>
      <c r="F4625">
        <v>10.034223000000001</v>
      </c>
      <c r="G4625">
        <v>0.20491999999999999</v>
      </c>
      <c r="H4625">
        <v>1.3705E-2</v>
      </c>
      <c r="I4625">
        <v>5.7999999999999996E-3</v>
      </c>
      <c r="J4625">
        <v>-1.1023E-2</v>
      </c>
      <c r="K4625">
        <v>1016.97998</v>
      </c>
      <c r="L4625">
        <v>35.877071000000001</v>
      </c>
    </row>
    <row r="4626" spans="1:12" x14ac:dyDescent="0.3">
      <c r="A4626">
        <v>112.52249999999999</v>
      </c>
      <c r="B4626">
        <v>673.60205099999996</v>
      </c>
      <c r="C4626">
        <v>-52755.753905999998</v>
      </c>
      <c r="D4626">
        <v>19854.486327999999</v>
      </c>
      <c r="E4626">
        <v>-8.4192000000000003E-2</v>
      </c>
      <c r="F4626">
        <v>10.017201999999999</v>
      </c>
      <c r="G4626">
        <v>0.20491899999999999</v>
      </c>
      <c r="H4626">
        <v>1.661E-2</v>
      </c>
      <c r="I4626">
        <v>6.0309999999999999E-3</v>
      </c>
      <c r="J4626">
        <v>-1.2862999999999999E-2</v>
      </c>
      <c r="K4626">
        <v>1016.97998</v>
      </c>
      <c r="L4626">
        <v>35.877071000000001</v>
      </c>
    </row>
    <row r="4627" spans="1:12" x14ac:dyDescent="0.3">
      <c r="A4627">
        <v>112.53375</v>
      </c>
      <c r="B4627">
        <v>712.48779300000001</v>
      </c>
      <c r="C4627">
        <v>-52736.378905999998</v>
      </c>
      <c r="D4627">
        <v>19885.830077999999</v>
      </c>
      <c r="E4627">
        <v>-9.3108999999999997E-2</v>
      </c>
      <c r="F4627">
        <v>10.013786</v>
      </c>
      <c r="G4627">
        <v>0.208449</v>
      </c>
      <c r="H4627">
        <v>2.3163E-2</v>
      </c>
      <c r="I4627">
        <v>8.097E-3</v>
      </c>
      <c r="J4627">
        <v>-1.4664999999999999E-2</v>
      </c>
      <c r="K4627">
        <v>1016.97998</v>
      </c>
      <c r="L4627">
        <v>35.877071000000001</v>
      </c>
    </row>
    <row r="4628" spans="1:12" x14ac:dyDescent="0.3">
      <c r="A4628">
        <v>112.545</v>
      </c>
      <c r="B4628">
        <v>759.54705799999999</v>
      </c>
      <c r="C4628">
        <v>-52734.695312000003</v>
      </c>
      <c r="D4628">
        <v>19874.701172000001</v>
      </c>
      <c r="E4628">
        <v>-9.1170000000000001E-2</v>
      </c>
      <c r="F4628">
        <v>10.011889</v>
      </c>
      <c r="G4628">
        <v>0.19964499999999999</v>
      </c>
      <c r="H4628">
        <v>2.043E-2</v>
      </c>
      <c r="I4628">
        <v>7.8779999999999996E-3</v>
      </c>
      <c r="J4628">
        <v>-1.3778E-2</v>
      </c>
      <c r="K4628">
        <v>1016.97998</v>
      </c>
      <c r="L4628">
        <v>35.877071000000001</v>
      </c>
    </row>
    <row r="4629" spans="1:12" x14ac:dyDescent="0.3">
      <c r="A4629">
        <v>112.55625000000001</v>
      </c>
      <c r="B4629">
        <v>653.17645300000004</v>
      </c>
      <c r="C4629">
        <v>-52748.082030999998</v>
      </c>
      <c r="D4629">
        <v>19922.384765999999</v>
      </c>
      <c r="E4629">
        <v>-9.3643000000000004E-2</v>
      </c>
      <c r="F4629">
        <v>10.02666</v>
      </c>
      <c r="G4629">
        <v>0.19818</v>
      </c>
      <c r="H4629">
        <v>2.4074999999999999E-2</v>
      </c>
      <c r="I4629">
        <v>8.0009999999999994E-3</v>
      </c>
      <c r="J4629">
        <v>-1.4930000000000001E-2</v>
      </c>
      <c r="K4629">
        <v>1016.97998</v>
      </c>
      <c r="L4629">
        <v>35.877071000000001</v>
      </c>
    </row>
    <row r="4630" spans="1:12" x14ac:dyDescent="0.3">
      <c r="A4630">
        <v>112.5675</v>
      </c>
      <c r="B4630">
        <v>721.27331500000003</v>
      </c>
      <c r="C4630">
        <v>-52773.171875</v>
      </c>
      <c r="D4630">
        <v>19867.464843999998</v>
      </c>
      <c r="E4630">
        <v>-9.2941999999999997E-2</v>
      </c>
      <c r="F4630">
        <v>10.012846</v>
      </c>
      <c r="G4630">
        <v>0.20168800000000001</v>
      </c>
      <c r="H4630">
        <v>2.9194000000000001E-2</v>
      </c>
      <c r="I4630">
        <v>8.8749999999999992E-3</v>
      </c>
      <c r="J4630">
        <v>-1.5589E-2</v>
      </c>
      <c r="K4630">
        <v>1016.97998</v>
      </c>
      <c r="L4630">
        <v>35.877071000000001</v>
      </c>
    </row>
    <row r="4631" spans="1:12" x14ac:dyDescent="0.3">
      <c r="A4631">
        <v>112.57875</v>
      </c>
      <c r="B4631">
        <v>756.58795199999997</v>
      </c>
      <c r="C4631">
        <v>-52775.371094000002</v>
      </c>
      <c r="D4631">
        <v>19793.699218999998</v>
      </c>
      <c r="E4631">
        <v>-9.1306999999999999E-2</v>
      </c>
      <c r="F4631">
        <v>10.011903</v>
      </c>
      <c r="G4631">
        <v>0.20024900000000001</v>
      </c>
      <c r="H4631">
        <v>3.0536000000000001E-2</v>
      </c>
      <c r="I4631">
        <v>1.0009000000000001E-2</v>
      </c>
      <c r="J4631">
        <v>-1.5093000000000001E-2</v>
      </c>
      <c r="K4631">
        <v>1016.97998</v>
      </c>
      <c r="L4631">
        <v>35.877071000000001</v>
      </c>
    </row>
    <row r="4632" spans="1:12" x14ac:dyDescent="0.3">
      <c r="A4632">
        <v>112.59</v>
      </c>
      <c r="B4632">
        <v>929.83489999999995</v>
      </c>
      <c r="C4632">
        <v>-52737.394530999998</v>
      </c>
      <c r="D4632">
        <v>19973.193359000001</v>
      </c>
      <c r="E4632">
        <v>-9.0707999999999997E-2</v>
      </c>
      <c r="F4632">
        <v>10.001946999999999</v>
      </c>
      <c r="G4632">
        <v>0.200406</v>
      </c>
      <c r="H4632">
        <v>3.1822999999999997E-2</v>
      </c>
      <c r="I4632">
        <v>9.2700000000000005E-3</v>
      </c>
      <c r="J4632">
        <v>-1.6598000000000002E-2</v>
      </c>
      <c r="K4632">
        <v>1016.97998</v>
      </c>
      <c r="L4632">
        <v>35.877071000000001</v>
      </c>
    </row>
    <row r="4633" spans="1:12" x14ac:dyDescent="0.3">
      <c r="A4633">
        <v>112.60124999999999</v>
      </c>
      <c r="B4633">
        <v>908.44171100000005</v>
      </c>
      <c r="C4633">
        <v>-52750.898437000003</v>
      </c>
      <c r="D4633">
        <v>19842.460937</v>
      </c>
      <c r="E4633">
        <v>-9.9753999999999995E-2</v>
      </c>
      <c r="F4633">
        <v>10.017931000000001</v>
      </c>
      <c r="G4633">
        <v>0.186532</v>
      </c>
      <c r="H4633">
        <v>3.2384000000000003E-2</v>
      </c>
      <c r="I4633">
        <v>9.1940000000000008E-3</v>
      </c>
      <c r="J4633">
        <v>-1.5519E-2</v>
      </c>
      <c r="K4633">
        <v>1016.98999</v>
      </c>
      <c r="L4633">
        <v>35.881954</v>
      </c>
    </row>
    <row r="4634" spans="1:12" x14ac:dyDescent="0.3">
      <c r="A4634">
        <v>112.6125</v>
      </c>
      <c r="B4634">
        <v>814.76934800000004</v>
      </c>
      <c r="C4634">
        <v>-52754.078125</v>
      </c>
      <c r="D4634">
        <v>19814.556640999999</v>
      </c>
      <c r="E4634">
        <v>-9.1866000000000003E-2</v>
      </c>
      <c r="F4634">
        <v>10.002082</v>
      </c>
      <c r="G4634">
        <v>0.19472800000000001</v>
      </c>
      <c r="H4634">
        <v>3.3366E-2</v>
      </c>
      <c r="I4634">
        <v>9.6469999999999993E-3</v>
      </c>
      <c r="J4634">
        <v>-1.6222E-2</v>
      </c>
      <c r="K4634">
        <v>1016.98999</v>
      </c>
      <c r="L4634">
        <v>35.881954</v>
      </c>
    </row>
    <row r="4635" spans="1:12" x14ac:dyDescent="0.3">
      <c r="A4635">
        <v>112.62375</v>
      </c>
      <c r="B4635">
        <v>842.79888900000003</v>
      </c>
      <c r="C4635">
        <v>-52749.640625</v>
      </c>
      <c r="D4635">
        <v>19766.207031000002</v>
      </c>
      <c r="E4635">
        <v>-9.5689999999999997E-2</v>
      </c>
      <c r="F4635">
        <v>9.9977079999999994</v>
      </c>
      <c r="G4635">
        <v>0.204455</v>
      </c>
      <c r="H4635">
        <v>3.2240999999999999E-2</v>
      </c>
      <c r="I4635">
        <v>8.6669999999999994E-3</v>
      </c>
      <c r="J4635">
        <v>-1.5698E-2</v>
      </c>
      <c r="K4635">
        <v>1016.98999</v>
      </c>
      <c r="L4635">
        <v>35.881954</v>
      </c>
    </row>
    <row r="4636" spans="1:12" x14ac:dyDescent="0.3">
      <c r="A4636">
        <v>112.63500000000001</v>
      </c>
      <c r="B4636">
        <v>861.23559599999999</v>
      </c>
      <c r="C4636">
        <v>-52739.246094000002</v>
      </c>
      <c r="D4636">
        <v>19789.240234000001</v>
      </c>
      <c r="E4636">
        <v>-8.6839E-2</v>
      </c>
      <c r="F4636">
        <v>9.9691369999999999</v>
      </c>
      <c r="G4636">
        <v>0.193666</v>
      </c>
      <c r="H4636">
        <v>3.3887E-2</v>
      </c>
      <c r="I4636">
        <v>8.6630000000000006E-3</v>
      </c>
      <c r="J4636">
        <v>-1.5134999999999999E-2</v>
      </c>
      <c r="K4636">
        <v>1016.98999</v>
      </c>
      <c r="L4636">
        <v>35.881954</v>
      </c>
    </row>
    <row r="4637" spans="1:12" x14ac:dyDescent="0.3">
      <c r="A4637">
        <v>112.64624999999999</v>
      </c>
      <c r="B4637">
        <v>801.36627199999998</v>
      </c>
      <c r="C4637">
        <v>-52777.101562000003</v>
      </c>
      <c r="D4637">
        <v>19773.417968999998</v>
      </c>
      <c r="E4637">
        <v>-8.6596999999999993E-2</v>
      </c>
      <c r="F4637">
        <v>9.9356399999999994</v>
      </c>
      <c r="G4637">
        <v>0.19805300000000001</v>
      </c>
      <c r="H4637">
        <v>3.3196999999999997E-2</v>
      </c>
      <c r="I4637">
        <v>9.7099999999999999E-3</v>
      </c>
      <c r="J4637">
        <v>-1.2975E-2</v>
      </c>
      <c r="K4637">
        <v>1016.98999</v>
      </c>
      <c r="L4637">
        <v>35.881954</v>
      </c>
    </row>
    <row r="4638" spans="1:12" x14ac:dyDescent="0.3">
      <c r="A4638">
        <v>112.6575</v>
      </c>
      <c r="B4638">
        <v>800.36810300000002</v>
      </c>
      <c r="C4638">
        <v>-52761.40625</v>
      </c>
      <c r="D4638">
        <v>19786.318359000001</v>
      </c>
      <c r="E4638">
        <v>-9.4132999999999994E-2</v>
      </c>
      <c r="F4638">
        <v>9.9224669999999993</v>
      </c>
      <c r="G4638">
        <v>0.196877</v>
      </c>
      <c r="H4638">
        <v>3.1531000000000003E-2</v>
      </c>
      <c r="I4638">
        <v>8.3960000000000007E-3</v>
      </c>
      <c r="J4638">
        <v>-1.145E-2</v>
      </c>
      <c r="K4638">
        <v>1016.98999</v>
      </c>
      <c r="L4638">
        <v>35.881954</v>
      </c>
    </row>
    <row r="4639" spans="1:12" x14ac:dyDescent="0.3">
      <c r="A4639">
        <v>112.66875</v>
      </c>
      <c r="B4639">
        <v>806.99987799999997</v>
      </c>
      <c r="C4639">
        <v>-52766.664062000003</v>
      </c>
      <c r="D4639">
        <v>19770.525390999999</v>
      </c>
      <c r="E4639">
        <v>-8.7873000000000007E-2</v>
      </c>
      <c r="F4639">
        <v>9.9311380000000007</v>
      </c>
      <c r="G4639">
        <v>0.197603</v>
      </c>
      <c r="H4639">
        <v>2.8693E-2</v>
      </c>
      <c r="I4639">
        <v>8.9020000000000002E-3</v>
      </c>
      <c r="J4639">
        <v>-1.1391E-2</v>
      </c>
      <c r="K4639">
        <v>1016.98999</v>
      </c>
      <c r="L4639">
        <v>35.881954</v>
      </c>
    </row>
    <row r="4640" spans="1:12" x14ac:dyDescent="0.3">
      <c r="A4640">
        <v>112.68</v>
      </c>
      <c r="B4640">
        <v>775.48925799999995</v>
      </c>
      <c r="C4640">
        <v>-52789.589844000002</v>
      </c>
      <c r="D4640">
        <v>19763.044922000001</v>
      </c>
      <c r="E4640">
        <v>-8.2636000000000001E-2</v>
      </c>
      <c r="F4640">
        <v>9.9387299999999996</v>
      </c>
      <c r="G4640">
        <v>0.19900000000000001</v>
      </c>
      <c r="H4640">
        <v>2.5801999999999999E-2</v>
      </c>
      <c r="I4640">
        <v>7.9059999999999998E-3</v>
      </c>
      <c r="J4640">
        <v>-1.048E-2</v>
      </c>
      <c r="K4640">
        <v>1016.98999</v>
      </c>
      <c r="L4640">
        <v>35.881954</v>
      </c>
    </row>
    <row r="4641" spans="1:12" x14ac:dyDescent="0.3">
      <c r="A4641">
        <v>112.69125</v>
      </c>
      <c r="B4641">
        <v>795.80389400000001</v>
      </c>
      <c r="C4641">
        <v>-52767.5625</v>
      </c>
      <c r="D4641">
        <v>19836.466797000001</v>
      </c>
      <c r="E4641">
        <v>-9.3770000000000006E-2</v>
      </c>
      <c r="F4641">
        <v>9.9347259999999995</v>
      </c>
      <c r="G4641">
        <v>0.187306</v>
      </c>
      <c r="H4641">
        <v>2.0854000000000001E-2</v>
      </c>
      <c r="I4641">
        <v>7.7749999999999998E-3</v>
      </c>
      <c r="J4641">
        <v>-8.9879999999999995E-3</v>
      </c>
      <c r="K4641">
        <v>1016.98999</v>
      </c>
      <c r="L4641">
        <v>35.881954</v>
      </c>
    </row>
    <row r="4642" spans="1:12" x14ac:dyDescent="0.3">
      <c r="A4642">
        <v>112.7025</v>
      </c>
      <c r="B4642">
        <v>800.64862100000005</v>
      </c>
      <c r="C4642">
        <v>-52767.363280999998</v>
      </c>
      <c r="D4642">
        <v>19742.736327999999</v>
      </c>
      <c r="E4642">
        <v>-9.7171999999999994E-2</v>
      </c>
      <c r="F4642">
        <v>9.9154619999999998</v>
      </c>
      <c r="G4642">
        <v>0.183529</v>
      </c>
      <c r="H4642">
        <v>1.6088000000000002E-2</v>
      </c>
      <c r="I4642">
        <v>6.4679999999999998E-3</v>
      </c>
      <c r="J4642">
        <v>-7.1570000000000002E-3</v>
      </c>
      <c r="K4642">
        <v>1016.97998</v>
      </c>
      <c r="L4642">
        <v>35.884295999999999</v>
      </c>
    </row>
    <row r="4643" spans="1:12" x14ac:dyDescent="0.3">
      <c r="A4643">
        <v>112.71375</v>
      </c>
      <c r="B4643">
        <v>751.51934800000004</v>
      </c>
      <c r="C4643">
        <v>-52757.082030999998</v>
      </c>
      <c r="D4643">
        <v>19876.515625</v>
      </c>
      <c r="E4643">
        <v>-9.2035000000000006E-2</v>
      </c>
      <c r="F4643">
        <v>9.9359319999999993</v>
      </c>
      <c r="G4643">
        <v>0.19739100000000001</v>
      </c>
      <c r="H4643">
        <v>1.3723000000000001E-2</v>
      </c>
      <c r="I4643">
        <v>5.7260000000000002E-3</v>
      </c>
      <c r="J4643">
        <v>-6.332E-3</v>
      </c>
      <c r="K4643">
        <v>1016.97998</v>
      </c>
      <c r="L4643">
        <v>35.884295999999999</v>
      </c>
    </row>
    <row r="4644" spans="1:12" x14ac:dyDescent="0.3">
      <c r="A4644">
        <v>112.72499999999999</v>
      </c>
      <c r="B4644">
        <v>885.41406199999994</v>
      </c>
      <c r="C4644">
        <v>-52786.503905999998</v>
      </c>
      <c r="D4644">
        <v>19823.212890999999</v>
      </c>
      <c r="E4644">
        <v>-9.0575000000000003E-2</v>
      </c>
      <c r="F4644">
        <v>9.9413140000000002</v>
      </c>
      <c r="G4644">
        <v>0.193297</v>
      </c>
      <c r="H4644">
        <v>1.1537E-2</v>
      </c>
      <c r="I4644">
        <v>6.038E-3</v>
      </c>
      <c r="J4644">
        <v>-5.1460000000000004E-3</v>
      </c>
      <c r="K4644">
        <v>1016.97998</v>
      </c>
      <c r="L4644">
        <v>35.884295999999999</v>
      </c>
    </row>
    <row r="4645" spans="1:12" x14ac:dyDescent="0.3">
      <c r="A4645">
        <v>112.73625</v>
      </c>
      <c r="B4645">
        <v>725.69177200000001</v>
      </c>
      <c r="C4645">
        <v>-52785.167969000002</v>
      </c>
      <c r="D4645">
        <v>19915.189452999999</v>
      </c>
      <c r="E4645">
        <v>-9.1850000000000001E-2</v>
      </c>
      <c r="F4645">
        <v>9.9352049999999998</v>
      </c>
      <c r="G4645">
        <v>0.195132</v>
      </c>
      <c r="H4645">
        <v>1.0030000000000001E-2</v>
      </c>
      <c r="I4645">
        <v>5.751E-3</v>
      </c>
      <c r="J4645">
        <v>-4.7980000000000002E-3</v>
      </c>
      <c r="K4645">
        <v>1016.97998</v>
      </c>
      <c r="L4645">
        <v>35.884295999999999</v>
      </c>
    </row>
    <row r="4646" spans="1:12" x14ac:dyDescent="0.3">
      <c r="A4646">
        <v>112.7475</v>
      </c>
      <c r="B4646">
        <v>724.79785200000003</v>
      </c>
      <c r="C4646">
        <v>-52775.074219000002</v>
      </c>
      <c r="D4646">
        <v>19826.652343999998</v>
      </c>
      <c r="E4646">
        <v>-0.10108499999999999</v>
      </c>
      <c r="F4646">
        <v>9.9192909999999994</v>
      </c>
      <c r="G4646">
        <v>0.19711600000000001</v>
      </c>
      <c r="H4646">
        <v>1.3550000000000001E-3</v>
      </c>
      <c r="I4646">
        <v>4.8040000000000001E-3</v>
      </c>
      <c r="J4646">
        <v>-3.0140000000000002E-3</v>
      </c>
      <c r="K4646">
        <v>1016.97998</v>
      </c>
      <c r="L4646">
        <v>35.884295999999999</v>
      </c>
    </row>
    <row r="4647" spans="1:12" x14ac:dyDescent="0.3">
      <c r="A4647">
        <v>112.75875000000001</v>
      </c>
      <c r="B4647">
        <v>850.94543499999997</v>
      </c>
      <c r="C4647">
        <v>-52763.007812000003</v>
      </c>
      <c r="D4647">
        <v>20079.351562</v>
      </c>
      <c r="E4647">
        <v>-9.5424999999999996E-2</v>
      </c>
      <c r="F4647">
        <v>9.9419559999999993</v>
      </c>
      <c r="G4647">
        <v>0.18893599999999999</v>
      </c>
      <c r="H4647">
        <v>-3.1909999999999998E-3</v>
      </c>
      <c r="I4647">
        <v>4.0379999999999999E-3</v>
      </c>
      <c r="J4647">
        <v>-3.4780000000000002E-3</v>
      </c>
      <c r="K4647">
        <v>1016.97998</v>
      </c>
      <c r="L4647">
        <v>35.884295999999999</v>
      </c>
    </row>
    <row r="4648" spans="1:12" x14ac:dyDescent="0.3">
      <c r="A4648">
        <v>112.77</v>
      </c>
      <c r="B4648">
        <v>835.89819299999999</v>
      </c>
      <c r="C4648">
        <v>-52735.273437000003</v>
      </c>
      <c r="D4648">
        <v>19774.826172000001</v>
      </c>
      <c r="E4648">
        <v>-8.2007999999999998E-2</v>
      </c>
      <c r="F4648">
        <v>9.9459499999999998</v>
      </c>
      <c r="G4648">
        <v>0.194829</v>
      </c>
      <c r="H4648">
        <v>-3.588E-3</v>
      </c>
      <c r="I4648">
        <v>3.6459999999999999E-3</v>
      </c>
      <c r="J4648">
        <v>-3.9189999999999997E-3</v>
      </c>
      <c r="K4648">
        <v>1016.97998</v>
      </c>
      <c r="L4648">
        <v>35.884295999999999</v>
      </c>
    </row>
    <row r="4649" spans="1:12" x14ac:dyDescent="0.3">
      <c r="A4649">
        <v>112.78125</v>
      </c>
      <c r="B4649">
        <v>818.80651899999998</v>
      </c>
      <c r="C4649">
        <v>-52736.253905999998</v>
      </c>
      <c r="D4649">
        <v>19897.857422000001</v>
      </c>
      <c r="E4649">
        <v>-9.3239000000000002E-2</v>
      </c>
      <c r="F4649">
        <v>9.9497710000000001</v>
      </c>
      <c r="G4649">
        <v>0.19353799999999999</v>
      </c>
      <c r="H4649">
        <v>-9.1140000000000006E-3</v>
      </c>
      <c r="I4649">
        <v>3.0509999999999999E-3</v>
      </c>
      <c r="J4649">
        <v>-3.1740000000000002E-3</v>
      </c>
      <c r="K4649">
        <v>1016.97998</v>
      </c>
      <c r="L4649">
        <v>35.884295999999999</v>
      </c>
    </row>
    <row r="4650" spans="1:12" x14ac:dyDescent="0.3">
      <c r="A4650">
        <v>112.7925</v>
      </c>
      <c r="B4650">
        <v>748.58068800000001</v>
      </c>
      <c r="C4650">
        <v>-52757.421875</v>
      </c>
      <c r="D4650">
        <v>19815.623047000001</v>
      </c>
      <c r="E4650">
        <v>-0.102765</v>
      </c>
      <c r="F4650">
        <v>9.930396</v>
      </c>
      <c r="G4650">
        <v>0.20788999999999999</v>
      </c>
      <c r="H4650">
        <v>-1.3755E-2</v>
      </c>
      <c r="I4650">
        <v>2.4599999999999999E-3</v>
      </c>
      <c r="J4650">
        <v>-2.5539999999999998E-3</v>
      </c>
      <c r="K4650">
        <v>1016.97998</v>
      </c>
      <c r="L4650">
        <v>35.884295999999999</v>
      </c>
    </row>
    <row r="4651" spans="1:12" x14ac:dyDescent="0.3">
      <c r="A4651">
        <v>112.80374999999999</v>
      </c>
      <c r="B4651">
        <v>746.82250999999997</v>
      </c>
      <c r="C4651">
        <v>-52738.050780999998</v>
      </c>
      <c r="D4651">
        <v>19883.796875</v>
      </c>
      <c r="E4651">
        <v>-0.105449</v>
      </c>
      <c r="F4651">
        <v>9.936458</v>
      </c>
      <c r="G4651">
        <v>0.206041</v>
      </c>
      <c r="H4651">
        <v>-1.7715999999999999E-2</v>
      </c>
      <c r="I4651">
        <v>1.977E-3</v>
      </c>
      <c r="J4651">
        <v>-2.8800000000000002E-3</v>
      </c>
      <c r="K4651">
        <v>1016.929993</v>
      </c>
      <c r="L4651">
        <v>35.884295999999999</v>
      </c>
    </row>
    <row r="4652" spans="1:12" x14ac:dyDescent="0.3">
      <c r="A4652">
        <v>112.815</v>
      </c>
      <c r="B4652">
        <v>721.07128899999998</v>
      </c>
      <c r="C4652">
        <v>-52756.363280999998</v>
      </c>
      <c r="D4652">
        <v>19893.396484000001</v>
      </c>
      <c r="E4652">
        <v>-9.8513000000000003E-2</v>
      </c>
      <c r="F4652">
        <v>9.9494919999999993</v>
      </c>
      <c r="G4652">
        <v>0.20052600000000001</v>
      </c>
      <c r="H4652">
        <v>-1.9784E-2</v>
      </c>
      <c r="I4652">
        <v>1.6130000000000001E-3</v>
      </c>
      <c r="J4652">
        <v>-3.0730000000000002E-3</v>
      </c>
      <c r="K4652">
        <v>1016.929993</v>
      </c>
      <c r="L4652">
        <v>35.884295999999999</v>
      </c>
    </row>
    <row r="4653" spans="1:12" x14ac:dyDescent="0.3">
      <c r="A4653">
        <v>112.82625</v>
      </c>
      <c r="B4653">
        <v>841.675476</v>
      </c>
      <c r="C4653">
        <v>-52760.886719000002</v>
      </c>
      <c r="D4653">
        <v>19913.027343999998</v>
      </c>
      <c r="E4653">
        <v>-9.4279000000000002E-2</v>
      </c>
      <c r="F4653">
        <v>10.001785</v>
      </c>
      <c r="G4653">
        <v>0.20523</v>
      </c>
      <c r="H4653">
        <v>-1.8598E-2</v>
      </c>
      <c r="I4653">
        <v>1.093E-3</v>
      </c>
      <c r="J4653">
        <v>-2.4060000000000002E-3</v>
      </c>
      <c r="K4653">
        <v>1016.929993</v>
      </c>
      <c r="L4653">
        <v>35.884295999999999</v>
      </c>
    </row>
    <row r="4654" spans="1:12" x14ac:dyDescent="0.3">
      <c r="A4654">
        <v>112.83750000000001</v>
      </c>
      <c r="B4654">
        <v>934.93621800000005</v>
      </c>
      <c r="C4654">
        <v>-52766.527344000002</v>
      </c>
      <c r="D4654">
        <v>19769.046875</v>
      </c>
      <c r="E4654">
        <v>-8.5037000000000001E-2</v>
      </c>
      <c r="F4654">
        <v>10.022456999999999</v>
      </c>
      <c r="G4654">
        <v>0.19722700000000001</v>
      </c>
      <c r="H4654">
        <v>-2.1042000000000002E-2</v>
      </c>
      <c r="I4654">
        <v>1.256E-3</v>
      </c>
      <c r="J4654">
        <v>-2.3990000000000001E-3</v>
      </c>
      <c r="K4654">
        <v>1016.929993</v>
      </c>
      <c r="L4654">
        <v>35.884295999999999</v>
      </c>
    </row>
    <row r="4655" spans="1:12" x14ac:dyDescent="0.3">
      <c r="A4655">
        <v>112.84875</v>
      </c>
      <c r="B4655">
        <v>837.40930200000003</v>
      </c>
      <c r="C4655">
        <v>-52772.074219000002</v>
      </c>
      <c r="D4655">
        <v>19810.017577999999</v>
      </c>
      <c r="E4655">
        <v>-8.7608000000000005E-2</v>
      </c>
      <c r="F4655">
        <v>10.035259</v>
      </c>
      <c r="G4655">
        <v>0.191635</v>
      </c>
      <c r="H4655">
        <v>-2.1762E-2</v>
      </c>
      <c r="I4655">
        <v>6.3400000000000001E-4</v>
      </c>
      <c r="J4655">
        <v>-2.944E-3</v>
      </c>
      <c r="K4655">
        <v>1016.929993</v>
      </c>
      <c r="L4655">
        <v>35.884295999999999</v>
      </c>
    </row>
    <row r="4656" spans="1:12" x14ac:dyDescent="0.3">
      <c r="A4656">
        <v>112.86</v>
      </c>
      <c r="B4656">
        <v>855.45294200000001</v>
      </c>
      <c r="C4656">
        <v>-52794.585937000003</v>
      </c>
      <c r="D4656">
        <v>19770.152343999998</v>
      </c>
      <c r="E4656">
        <v>-9.4340999999999994E-2</v>
      </c>
      <c r="F4656">
        <v>10.011552999999999</v>
      </c>
      <c r="G4656">
        <v>0.211866</v>
      </c>
      <c r="H4656">
        <v>-2.1902000000000001E-2</v>
      </c>
      <c r="I4656">
        <v>9.7499999999999996E-4</v>
      </c>
      <c r="J4656">
        <v>-4.2110000000000003E-3</v>
      </c>
      <c r="K4656">
        <v>1016.929993</v>
      </c>
      <c r="L4656">
        <v>35.884295999999999</v>
      </c>
    </row>
    <row r="4657" spans="1:12" x14ac:dyDescent="0.3">
      <c r="A4657">
        <v>112.87125</v>
      </c>
      <c r="B4657">
        <v>822.88470500000005</v>
      </c>
      <c r="C4657">
        <v>-52795.058594000002</v>
      </c>
      <c r="D4657">
        <v>19880.251952999999</v>
      </c>
      <c r="E4657">
        <v>-0.10316500000000001</v>
      </c>
      <c r="F4657">
        <v>10.001626999999999</v>
      </c>
      <c r="G4657">
        <v>0.19675000000000001</v>
      </c>
      <c r="H4657">
        <v>-2.0237000000000002E-2</v>
      </c>
      <c r="I4657">
        <v>7.9799999999999999E-4</v>
      </c>
      <c r="J4657">
        <v>-4.8719999999999996E-3</v>
      </c>
      <c r="K4657">
        <v>1016.929993</v>
      </c>
      <c r="L4657">
        <v>35.884295999999999</v>
      </c>
    </row>
    <row r="4658" spans="1:12" x14ac:dyDescent="0.3">
      <c r="A4658">
        <v>112.88249999999999</v>
      </c>
      <c r="B4658">
        <v>839.82928500000003</v>
      </c>
      <c r="C4658">
        <v>-52783.4375</v>
      </c>
      <c r="D4658">
        <v>19784.646484000001</v>
      </c>
      <c r="E4658">
        <v>-8.4948999999999997E-2</v>
      </c>
      <c r="F4658">
        <v>10.016033</v>
      </c>
      <c r="G4658">
        <v>0.20254800000000001</v>
      </c>
      <c r="H4658">
        <v>-1.9664000000000001E-2</v>
      </c>
      <c r="I4658">
        <v>5.8900000000000001E-4</v>
      </c>
      <c r="J4658">
        <v>-5.4739999999999997E-3</v>
      </c>
      <c r="K4658">
        <v>1016.929993</v>
      </c>
      <c r="L4658">
        <v>35.884295999999999</v>
      </c>
    </row>
    <row r="4659" spans="1:12" x14ac:dyDescent="0.3">
      <c r="A4659">
        <v>112.89375</v>
      </c>
      <c r="B4659">
        <v>905.94201699999996</v>
      </c>
      <c r="C4659">
        <v>-52795.492187000003</v>
      </c>
      <c r="D4659">
        <v>19906.662109000001</v>
      </c>
      <c r="E4659">
        <v>-9.2469999999999997E-2</v>
      </c>
      <c r="F4659">
        <v>10.028496000000001</v>
      </c>
      <c r="G4659">
        <v>0.204128</v>
      </c>
      <c r="H4659">
        <v>-1.5198E-2</v>
      </c>
      <c r="I4659">
        <v>2.477E-3</v>
      </c>
      <c r="J4659">
        <v>-5.4339999999999996E-3</v>
      </c>
      <c r="K4659">
        <v>1016.929993</v>
      </c>
      <c r="L4659">
        <v>35.884295999999999</v>
      </c>
    </row>
    <row r="4660" spans="1:12" x14ac:dyDescent="0.3">
      <c r="A4660">
        <v>112.905</v>
      </c>
      <c r="B4660">
        <v>938.70019500000001</v>
      </c>
      <c r="C4660">
        <v>-52790.796875</v>
      </c>
      <c r="D4660">
        <v>19706.976562</v>
      </c>
      <c r="E4660">
        <v>-9.8145999999999997E-2</v>
      </c>
      <c r="F4660">
        <v>10.015022</v>
      </c>
      <c r="G4660">
        <v>0.19169</v>
      </c>
      <c r="H4660">
        <v>-1.2602E-2</v>
      </c>
      <c r="I4660">
        <v>1.964E-3</v>
      </c>
      <c r="J4660">
        <v>-5.8180000000000003E-3</v>
      </c>
      <c r="K4660">
        <v>1016.969971</v>
      </c>
      <c r="L4660">
        <v>35.886837</v>
      </c>
    </row>
    <row r="4661" spans="1:12" x14ac:dyDescent="0.3">
      <c r="A4661">
        <v>112.91625000000001</v>
      </c>
      <c r="B4661">
        <v>796.65496800000005</v>
      </c>
      <c r="C4661">
        <v>-52767.898437000003</v>
      </c>
      <c r="D4661">
        <v>19795.173827999999</v>
      </c>
      <c r="E4661">
        <v>-8.4639000000000006E-2</v>
      </c>
      <c r="F4661">
        <v>10.01083</v>
      </c>
      <c r="G4661">
        <v>0.19321099999999999</v>
      </c>
      <c r="H4661">
        <v>-1.3885E-2</v>
      </c>
      <c r="I4661">
        <v>1.823E-3</v>
      </c>
      <c r="J4661">
        <v>-6.953E-3</v>
      </c>
      <c r="K4661">
        <v>1016.969971</v>
      </c>
      <c r="L4661">
        <v>35.886837</v>
      </c>
    </row>
    <row r="4662" spans="1:12" x14ac:dyDescent="0.3">
      <c r="A4662">
        <v>112.92749999999999</v>
      </c>
      <c r="B4662">
        <v>813.50372300000004</v>
      </c>
      <c r="C4662">
        <v>-52775.613280999998</v>
      </c>
      <c r="D4662">
        <v>19762.060547000001</v>
      </c>
      <c r="E4662">
        <v>-9.6507999999999997E-2</v>
      </c>
      <c r="F4662">
        <v>10.013864999999999</v>
      </c>
      <c r="G4662">
        <v>0.1966</v>
      </c>
      <c r="H4662">
        <v>-1.6027E-2</v>
      </c>
      <c r="I4662">
        <v>1.1490000000000001E-3</v>
      </c>
      <c r="J4662">
        <v>-7.5119999999999996E-3</v>
      </c>
      <c r="K4662">
        <v>1016.969971</v>
      </c>
      <c r="L4662">
        <v>35.886837</v>
      </c>
    </row>
    <row r="4663" spans="1:12" x14ac:dyDescent="0.3">
      <c r="A4663">
        <v>112.93875</v>
      </c>
      <c r="B4663">
        <v>794.96453899999995</v>
      </c>
      <c r="C4663">
        <v>-52787.894530999998</v>
      </c>
      <c r="D4663">
        <v>19782.384765999999</v>
      </c>
      <c r="E4663">
        <v>-9.5853999999999995E-2</v>
      </c>
      <c r="F4663">
        <v>10.024713999999999</v>
      </c>
      <c r="G4663">
        <v>0.194156</v>
      </c>
      <c r="H4663">
        <v>-1.1025999999999999E-2</v>
      </c>
      <c r="I4663">
        <v>1.8339999999999999E-3</v>
      </c>
      <c r="J4663">
        <v>-7.522E-3</v>
      </c>
      <c r="K4663">
        <v>1016.969971</v>
      </c>
      <c r="L4663">
        <v>35.886837</v>
      </c>
    </row>
    <row r="4664" spans="1:12" x14ac:dyDescent="0.3">
      <c r="A4664">
        <v>112.95</v>
      </c>
      <c r="B4664">
        <v>719.97729500000003</v>
      </c>
      <c r="C4664">
        <v>-52769.640625</v>
      </c>
      <c r="D4664">
        <v>19742.613281000002</v>
      </c>
      <c r="E4664">
        <v>-9.1547000000000003E-2</v>
      </c>
      <c r="F4664">
        <v>10.0078</v>
      </c>
      <c r="G4664">
        <v>0.20216700000000001</v>
      </c>
      <c r="H4664">
        <v>-6.1859999999999997E-3</v>
      </c>
      <c r="I4664">
        <v>3.1809999999999998E-3</v>
      </c>
      <c r="J4664">
        <v>-8.9569999999999997E-3</v>
      </c>
      <c r="K4664">
        <v>1016.969971</v>
      </c>
      <c r="L4664">
        <v>35.886837</v>
      </c>
    </row>
    <row r="4665" spans="1:12" x14ac:dyDescent="0.3">
      <c r="A4665">
        <v>112.96125000000001</v>
      </c>
      <c r="B4665">
        <v>751.28784199999996</v>
      </c>
      <c r="C4665">
        <v>-52782.089844000002</v>
      </c>
      <c r="D4665">
        <v>19717.425781000002</v>
      </c>
      <c r="E4665">
        <v>-8.9470999999999995E-2</v>
      </c>
      <c r="F4665">
        <v>10.004239999999999</v>
      </c>
      <c r="G4665">
        <v>0.20235300000000001</v>
      </c>
      <c r="H4665">
        <v>-2.209E-3</v>
      </c>
      <c r="I4665">
        <v>3.2720000000000002E-3</v>
      </c>
      <c r="J4665">
        <v>-8.3649999999999992E-3</v>
      </c>
      <c r="K4665">
        <v>1016.969971</v>
      </c>
      <c r="L4665">
        <v>35.886837</v>
      </c>
    </row>
    <row r="4666" spans="1:12" x14ac:dyDescent="0.3">
      <c r="A4666">
        <v>112.9725</v>
      </c>
      <c r="B4666">
        <v>869.89416500000004</v>
      </c>
      <c r="C4666">
        <v>-52773.140625</v>
      </c>
      <c r="D4666">
        <v>19746.259765999999</v>
      </c>
      <c r="E4666">
        <v>-0.101577</v>
      </c>
      <c r="F4666">
        <v>10.003992999999999</v>
      </c>
      <c r="G4666">
        <v>0.19725000000000001</v>
      </c>
      <c r="H4666">
        <v>6.1320000000000003E-3</v>
      </c>
      <c r="I4666">
        <v>4.7349999999999996E-3</v>
      </c>
      <c r="J4666">
        <v>-9.7219999999999997E-3</v>
      </c>
      <c r="K4666">
        <v>1016.969971</v>
      </c>
      <c r="L4666">
        <v>35.886837</v>
      </c>
    </row>
    <row r="4667" spans="1:12" x14ac:dyDescent="0.3">
      <c r="A4667">
        <v>112.98375</v>
      </c>
      <c r="B4667">
        <v>848.06066899999996</v>
      </c>
      <c r="C4667">
        <v>-52779.761719000002</v>
      </c>
      <c r="D4667">
        <v>19798.876952999999</v>
      </c>
      <c r="E4667">
        <v>-9.2701000000000006E-2</v>
      </c>
      <c r="F4667">
        <v>10.015192000000001</v>
      </c>
      <c r="G4667">
        <v>0.19383400000000001</v>
      </c>
      <c r="H4667">
        <v>9.6200000000000001E-3</v>
      </c>
      <c r="I4667">
        <v>5.7559999999999998E-3</v>
      </c>
      <c r="J4667">
        <v>-9.8370000000000003E-3</v>
      </c>
      <c r="K4667">
        <v>1016.969971</v>
      </c>
      <c r="L4667">
        <v>35.886837</v>
      </c>
    </row>
    <row r="4668" spans="1:12" x14ac:dyDescent="0.3">
      <c r="A4668">
        <v>112.995</v>
      </c>
      <c r="B4668">
        <v>873.90448000000004</v>
      </c>
      <c r="C4668">
        <v>-52735.457030999998</v>
      </c>
      <c r="D4668">
        <v>19821.869140999999</v>
      </c>
      <c r="E4668">
        <v>-9.0790999999999997E-2</v>
      </c>
      <c r="F4668">
        <v>10.005795000000001</v>
      </c>
      <c r="G4668">
        <v>0.20474800000000001</v>
      </c>
      <c r="H4668">
        <v>1.7846999999999998E-2</v>
      </c>
      <c r="I4668">
        <v>7.3299999999999997E-3</v>
      </c>
      <c r="J4668">
        <v>-1.1792E-2</v>
      </c>
      <c r="K4668">
        <v>1016.969971</v>
      </c>
      <c r="L4668">
        <v>35.886837</v>
      </c>
    </row>
    <row r="4669" spans="1:12" x14ac:dyDescent="0.3">
      <c r="A4669">
        <v>113.00624999999999</v>
      </c>
      <c r="B4669">
        <v>790.80334500000004</v>
      </c>
      <c r="C4669">
        <v>-52774.726562000003</v>
      </c>
      <c r="D4669">
        <v>19792.083984000001</v>
      </c>
      <c r="E4669">
        <v>-9.4572000000000003E-2</v>
      </c>
      <c r="F4669">
        <v>10.001340000000001</v>
      </c>
      <c r="G4669">
        <v>0.204101</v>
      </c>
      <c r="H4669">
        <v>1.7212000000000002E-2</v>
      </c>
      <c r="I4669">
        <v>7.0800000000000004E-3</v>
      </c>
      <c r="J4669">
        <v>-1.2439E-2</v>
      </c>
      <c r="K4669">
        <v>1017</v>
      </c>
      <c r="L4669">
        <v>35.891719999999999</v>
      </c>
    </row>
    <row r="4670" spans="1:12" x14ac:dyDescent="0.3">
      <c r="A4670">
        <v>113.0175</v>
      </c>
      <c r="B4670">
        <v>660.56048599999997</v>
      </c>
      <c r="C4670">
        <v>-52796.828125</v>
      </c>
      <c r="D4670">
        <v>19821.845702999999</v>
      </c>
      <c r="E4670">
        <v>-9.7958000000000003E-2</v>
      </c>
      <c r="F4670">
        <v>9.9416910000000005</v>
      </c>
      <c r="G4670">
        <v>0.21012700000000001</v>
      </c>
      <c r="H4670">
        <v>1.5559E-2</v>
      </c>
      <c r="I4670">
        <v>6.1640000000000002E-3</v>
      </c>
      <c r="J4670">
        <v>-1.2291E-2</v>
      </c>
      <c r="K4670">
        <v>1017</v>
      </c>
      <c r="L4670">
        <v>35.891719999999999</v>
      </c>
    </row>
    <row r="4671" spans="1:12" x14ac:dyDescent="0.3">
      <c r="A4671">
        <v>113.02875</v>
      </c>
      <c r="B4671">
        <v>748.54193099999998</v>
      </c>
      <c r="C4671">
        <v>-52824.066405999998</v>
      </c>
      <c r="D4671">
        <v>19767.207031000002</v>
      </c>
      <c r="E4671">
        <v>-7.6726000000000003E-2</v>
      </c>
      <c r="F4671">
        <v>9.9321359999999999</v>
      </c>
      <c r="G4671">
        <v>0.19237599999999999</v>
      </c>
      <c r="H4671">
        <v>1.8352E-2</v>
      </c>
      <c r="I4671">
        <v>6.4050000000000001E-3</v>
      </c>
      <c r="J4671">
        <v>-1.3164E-2</v>
      </c>
      <c r="K4671">
        <v>1017</v>
      </c>
      <c r="L4671">
        <v>35.891719999999999</v>
      </c>
    </row>
    <row r="4672" spans="1:12" x14ac:dyDescent="0.3">
      <c r="A4672">
        <v>113.04</v>
      </c>
      <c r="B4672">
        <v>712.76599099999999</v>
      </c>
      <c r="C4672">
        <v>-52773.34375</v>
      </c>
      <c r="D4672">
        <v>19860.414062</v>
      </c>
      <c r="E4672">
        <v>-9.0435000000000001E-2</v>
      </c>
      <c r="F4672">
        <v>9.9240159999999999</v>
      </c>
      <c r="G4672">
        <v>0.199296</v>
      </c>
      <c r="H4672">
        <v>2.6117999999999999E-2</v>
      </c>
      <c r="I4672">
        <v>7.7380000000000001E-3</v>
      </c>
      <c r="J4672">
        <v>-1.5559999999999999E-2</v>
      </c>
      <c r="K4672">
        <v>1017</v>
      </c>
      <c r="L4672">
        <v>35.891719999999999</v>
      </c>
    </row>
    <row r="4673" spans="1:12" x14ac:dyDescent="0.3">
      <c r="A4673">
        <v>113.05125</v>
      </c>
      <c r="B4673">
        <v>910.450378</v>
      </c>
      <c r="C4673">
        <v>-52781.496094000002</v>
      </c>
      <c r="D4673">
        <v>19775.435547000001</v>
      </c>
      <c r="E4673">
        <v>-9.0076000000000003E-2</v>
      </c>
      <c r="F4673">
        <v>9.9356059999999999</v>
      </c>
      <c r="G4673">
        <v>0.21154300000000001</v>
      </c>
      <c r="H4673">
        <v>2.8395E-2</v>
      </c>
      <c r="I4673">
        <v>8.5880000000000001E-3</v>
      </c>
      <c r="J4673">
        <v>-1.52E-2</v>
      </c>
      <c r="K4673">
        <v>1017</v>
      </c>
      <c r="L4673">
        <v>35.891719999999999</v>
      </c>
    </row>
    <row r="4674" spans="1:12" x14ac:dyDescent="0.3">
      <c r="A4674">
        <v>113.0625</v>
      </c>
      <c r="B4674">
        <v>972.42834500000004</v>
      </c>
      <c r="C4674">
        <v>-52783.15625</v>
      </c>
      <c r="D4674">
        <v>19814.208984000001</v>
      </c>
      <c r="E4674">
        <v>-9.9293999999999993E-2</v>
      </c>
      <c r="F4674">
        <v>9.9391890000000007</v>
      </c>
      <c r="G4674">
        <v>0.20332600000000001</v>
      </c>
      <c r="H4674">
        <v>3.5347999999999997E-2</v>
      </c>
      <c r="I4674">
        <v>9.5189999999999997E-3</v>
      </c>
      <c r="J4674">
        <v>-1.7045999999999999E-2</v>
      </c>
      <c r="K4674">
        <v>1017</v>
      </c>
      <c r="L4674">
        <v>35.891719999999999</v>
      </c>
    </row>
    <row r="4675" spans="1:12" x14ac:dyDescent="0.3">
      <c r="A4675">
        <v>113.07375</v>
      </c>
      <c r="B4675">
        <v>895.34075900000005</v>
      </c>
      <c r="C4675">
        <v>-52820.175780999998</v>
      </c>
      <c r="D4675">
        <v>19786.470702999999</v>
      </c>
      <c r="E4675">
        <v>-9.9324999999999997E-2</v>
      </c>
      <c r="F4675">
        <v>9.9325399999999995</v>
      </c>
      <c r="G4675">
        <v>0.21252399999999999</v>
      </c>
      <c r="H4675">
        <v>3.3111000000000002E-2</v>
      </c>
      <c r="I4675">
        <v>9.7470000000000005E-3</v>
      </c>
      <c r="J4675">
        <v>-1.5372E-2</v>
      </c>
      <c r="K4675">
        <v>1017</v>
      </c>
      <c r="L4675">
        <v>35.891719999999999</v>
      </c>
    </row>
    <row r="4676" spans="1:12" x14ac:dyDescent="0.3">
      <c r="A4676">
        <v>113.08499999999999</v>
      </c>
      <c r="B4676">
        <v>812.78826900000001</v>
      </c>
      <c r="C4676">
        <v>-52791.59375</v>
      </c>
      <c r="D4676">
        <v>19856.623047000001</v>
      </c>
      <c r="E4676">
        <v>-0.10381700000000001</v>
      </c>
      <c r="F4676">
        <v>9.9246540000000003</v>
      </c>
      <c r="G4676">
        <v>0.20585700000000001</v>
      </c>
      <c r="H4676">
        <v>3.4589000000000002E-2</v>
      </c>
      <c r="I4676">
        <v>9.7149999999999997E-3</v>
      </c>
      <c r="J4676">
        <v>-1.6919E-2</v>
      </c>
      <c r="K4676">
        <v>1017</v>
      </c>
      <c r="L4676">
        <v>35.891719999999999</v>
      </c>
    </row>
    <row r="4677" spans="1:12" x14ac:dyDescent="0.3">
      <c r="A4677">
        <v>113.09625</v>
      </c>
      <c r="B4677">
        <v>813.00201400000003</v>
      </c>
      <c r="C4677">
        <v>-52771.027344000002</v>
      </c>
      <c r="D4677">
        <v>19793.378906000002</v>
      </c>
      <c r="E4677">
        <v>-9.7506999999999996E-2</v>
      </c>
      <c r="F4677">
        <v>9.9311389999999999</v>
      </c>
      <c r="G4677">
        <v>0.197658</v>
      </c>
      <c r="H4677">
        <v>3.4224999999999998E-2</v>
      </c>
      <c r="I4677">
        <v>8.6689999999999996E-3</v>
      </c>
      <c r="J4677">
        <v>-1.6562E-2</v>
      </c>
      <c r="K4677">
        <v>1017</v>
      </c>
      <c r="L4677">
        <v>35.891719999999999</v>
      </c>
    </row>
    <row r="4678" spans="1:12" x14ac:dyDescent="0.3">
      <c r="A4678">
        <v>113.1075</v>
      </c>
      <c r="B4678">
        <v>706.38464399999998</v>
      </c>
      <c r="C4678">
        <v>-52769.929687000003</v>
      </c>
      <c r="D4678">
        <v>19863.111327999999</v>
      </c>
      <c r="E4678">
        <v>-8.9477000000000001E-2</v>
      </c>
      <c r="F4678">
        <v>9.9480459999999997</v>
      </c>
      <c r="G4678">
        <v>0.19617000000000001</v>
      </c>
      <c r="H4678">
        <v>3.4556000000000003E-2</v>
      </c>
      <c r="I4678">
        <v>8.9580000000000007E-3</v>
      </c>
      <c r="J4678">
        <v>-1.5812E-2</v>
      </c>
      <c r="K4678">
        <v>1016.97998</v>
      </c>
      <c r="L4678">
        <v>35.891719999999999</v>
      </c>
    </row>
    <row r="4679" spans="1:12" x14ac:dyDescent="0.3">
      <c r="A4679">
        <v>113.11875000000001</v>
      </c>
      <c r="B4679">
        <v>783.50915499999996</v>
      </c>
      <c r="C4679">
        <v>-52752.46875</v>
      </c>
      <c r="D4679">
        <v>19819.154297000001</v>
      </c>
      <c r="E4679">
        <v>-9.2109999999999997E-2</v>
      </c>
      <c r="F4679">
        <v>9.9359629999999992</v>
      </c>
      <c r="G4679">
        <v>0.19899500000000001</v>
      </c>
      <c r="H4679">
        <v>3.4141999999999999E-2</v>
      </c>
      <c r="I4679">
        <v>8.8760000000000002E-3</v>
      </c>
      <c r="J4679">
        <v>-1.4514000000000001E-2</v>
      </c>
      <c r="K4679">
        <v>1016.97998</v>
      </c>
      <c r="L4679">
        <v>35.891719999999999</v>
      </c>
    </row>
    <row r="4680" spans="1:12" x14ac:dyDescent="0.3">
      <c r="A4680">
        <v>113.13</v>
      </c>
      <c r="B4680">
        <v>855.16290300000003</v>
      </c>
      <c r="C4680">
        <v>-52732.273437000003</v>
      </c>
      <c r="D4680">
        <v>19711.324218999998</v>
      </c>
      <c r="E4680">
        <v>-9.1354000000000005E-2</v>
      </c>
      <c r="F4680">
        <v>9.9288489999999996</v>
      </c>
      <c r="G4680">
        <v>0.19296199999999999</v>
      </c>
      <c r="H4680">
        <v>3.4098999999999997E-2</v>
      </c>
      <c r="I4680">
        <v>9.1870000000000007E-3</v>
      </c>
      <c r="J4680">
        <v>-1.4071999999999999E-2</v>
      </c>
      <c r="K4680">
        <v>1016.97998</v>
      </c>
      <c r="L4680">
        <v>35.891719999999999</v>
      </c>
    </row>
    <row r="4681" spans="1:12" x14ac:dyDescent="0.3">
      <c r="A4681">
        <v>113.14125</v>
      </c>
      <c r="B4681">
        <v>862.58264199999996</v>
      </c>
      <c r="C4681">
        <v>-52737.644530999998</v>
      </c>
      <c r="D4681">
        <v>19813.173827999999</v>
      </c>
      <c r="E4681">
        <v>-0.10426100000000001</v>
      </c>
      <c r="F4681">
        <v>9.9316019999999998</v>
      </c>
      <c r="G4681">
        <v>0.18896399999999999</v>
      </c>
      <c r="H4681">
        <v>2.9183000000000001E-2</v>
      </c>
      <c r="I4681">
        <v>8.456E-3</v>
      </c>
      <c r="J4681">
        <v>-1.1846000000000001E-2</v>
      </c>
      <c r="K4681">
        <v>1016.97998</v>
      </c>
      <c r="L4681">
        <v>35.891719999999999</v>
      </c>
    </row>
    <row r="4682" spans="1:12" x14ac:dyDescent="0.3">
      <c r="A4682">
        <v>113.1525</v>
      </c>
      <c r="B4682">
        <v>857.44482400000004</v>
      </c>
      <c r="C4682">
        <v>-52764.660155999998</v>
      </c>
      <c r="D4682">
        <v>19803.720702999999</v>
      </c>
      <c r="E4682">
        <v>-9.8312999999999998E-2</v>
      </c>
      <c r="F4682">
        <v>9.9423259999999996</v>
      </c>
      <c r="G4682">
        <v>0.19978599999999999</v>
      </c>
      <c r="H4682">
        <v>2.8233999999999999E-2</v>
      </c>
      <c r="I4682">
        <v>9.0589999999999993E-3</v>
      </c>
      <c r="J4682">
        <v>-1.0619999999999999E-2</v>
      </c>
      <c r="K4682">
        <v>1016.97998</v>
      </c>
      <c r="L4682">
        <v>35.891719999999999</v>
      </c>
    </row>
    <row r="4683" spans="1:12" x14ac:dyDescent="0.3">
      <c r="A4683">
        <v>113.16374999999999</v>
      </c>
      <c r="B4683">
        <v>779.05590800000004</v>
      </c>
      <c r="C4683">
        <v>-52761.980469000002</v>
      </c>
      <c r="D4683">
        <v>19731.080077999999</v>
      </c>
      <c r="E4683">
        <v>-8.0348000000000003E-2</v>
      </c>
      <c r="F4683">
        <v>9.9435059999999993</v>
      </c>
      <c r="G4683">
        <v>0.205265</v>
      </c>
      <c r="H4683">
        <v>2.1673999999999999E-2</v>
      </c>
      <c r="I4683">
        <v>6.3429999999999997E-3</v>
      </c>
      <c r="J4683">
        <v>-7.6090000000000003E-3</v>
      </c>
      <c r="K4683">
        <v>1016.97998</v>
      </c>
      <c r="L4683">
        <v>35.891719999999999</v>
      </c>
    </row>
    <row r="4684" spans="1:12" x14ac:dyDescent="0.3">
      <c r="A4684">
        <v>113.175</v>
      </c>
      <c r="B4684">
        <v>824.87469499999997</v>
      </c>
      <c r="C4684">
        <v>-52768.351562000003</v>
      </c>
      <c r="D4684">
        <v>19840.992187</v>
      </c>
      <c r="E4684">
        <v>-9.0042999999999998E-2</v>
      </c>
      <c r="F4684">
        <v>9.9283459999999994</v>
      </c>
      <c r="G4684">
        <v>0.20505000000000001</v>
      </c>
      <c r="H4684">
        <v>1.8915999999999999E-2</v>
      </c>
      <c r="I4684">
        <v>6.3810000000000004E-3</v>
      </c>
      <c r="J4684">
        <v>-7.4440000000000001E-3</v>
      </c>
      <c r="K4684">
        <v>1016.97998</v>
      </c>
      <c r="L4684">
        <v>35.891719999999999</v>
      </c>
    </row>
    <row r="4685" spans="1:12" x14ac:dyDescent="0.3">
      <c r="A4685">
        <v>113.18625</v>
      </c>
      <c r="B4685">
        <v>838.43798800000002</v>
      </c>
      <c r="C4685">
        <v>-52771.398437000003</v>
      </c>
      <c r="D4685">
        <v>19817.5</v>
      </c>
      <c r="E4685">
        <v>-8.9123999999999995E-2</v>
      </c>
      <c r="F4685">
        <v>9.9483280000000001</v>
      </c>
      <c r="G4685">
        <v>0.19745499999999999</v>
      </c>
      <c r="H4685">
        <v>1.3668E-2</v>
      </c>
      <c r="I4685">
        <v>5.7029999999999997E-3</v>
      </c>
      <c r="J4685">
        <v>-5.7629999999999999E-3</v>
      </c>
      <c r="K4685">
        <v>1016.97998</v>
      </c>
      <c r="L4685">
        <v>35.891719999999999</v>
      </c>
    </row>
    <row r="4686" spans="1:12" x14ac:dyDescent="0.3">
      <c r="A4686">
        <v>113.19750000000001</v>
      </c>
      <c r="B4686">
        <v>912.12701400000003</v>
      </c>
      <c r="C4686">
        <v>-52774.867187000003</v>
      </c>
      <c r="D4686">
        <v>19814.322265999999</v>
      </c>
      <c r="E4686">
        <v>-9.4108999999999998E-2</v>
      </c>
      <c r="F4686">
        <v>9.9815149999999999</v>
      </c>
      <c r="G4686">
        <v>0.19845399999999999</v>
      </c>
      <c r="H4686">
        <v>1.2681E-2</v>
      </c>
      <c r="I4686">
        <v>6.0569999999999999E-3</v>
      </c>
      <c r="J4686">
        <v>-5.1650000000000003E-3</v>
      </c>
      <c r="K4686">
        <v>1016.97998</v>
      </c>
      <c r="L4686">
        <v>35.891719999999999</v>
      </c>
    </row>
    <row r="4687" spans="1:12" x14ac:dyDescent="0.3">
      <c r="A4687">
        <v>113.20874999999999</v>
      </c>
      <c r="B4687">
        <v>748.92816200000004</v>
      </c>
      <c r="C4687">
        <v>-52761.898437000003</v>
      </c>
      <c r="D4687">
        <v>19833.251952999999</v>
      </c>
      <c r="E4687">
        <v>-8.9268E-2</v>
      </c>
      <c r="F4687">
        <v>9.9965659999999996</v>
      </c>
      <c r="G4687">
        <v>0.200737</v>
      </c>
      <c r="H4687">
        <v>1.3957000000000001E-2</v>
      </c>
      <c r="I4687">
        <v>6.0070000000000002E-3</v>
      </c>
      <c r="J4687">
        <v>-3.5460000000000001E-3</v>
      </c>
      <c r="K4687">
        <v>1016.97998</v>
      </c>
      <c r="L4687">
        <v>35.894061999999998</v>
      </c>
    </row>
    <row r="4688" spans="1:12" x14ac:dyDescent="0.3">
      <c r="A4688">
        <v>113.22</v>
      </c>
      <c r="B4688">
        <v>777.09759499999996</v>
      </c>
      <c r="C4688">
        <v>-52764.347655999998</v>
      </c>
      <c r="D4688">
        <v>19828.076172000001</v>
      </c>
      <c r="E4688">
        <v>-7.6766000000000001E-2</v>
      </c>
      <c r="F4688">
        <v>10.005466</v>
      </c>
      <c r="G4688">
        <v>0.198741</v>
      </c>
      <c r="H4688">
        <v>1.0767000000000001E-2</v>
      </c>
      <c r="I4688">
        <v>5.8809999999999999E-3</v>
      </c>
      <c r="J4688">
        <v>-4.5519999999999996E-3</v>
      </c>
      <c r="K4688">
        <v>1016.97998</v>
      </c>
      <c r="L4688">
        <v>35.894061999999998</v>
      </c>
    </row>
    <row r="4689" spans="1:12" x14ac:dyDescent="0.3">
      <c r="A4689">
        <v>113.23125</v>
      </c>
      <c r="B4689">
        <v>640.089111</v>
      </c>
      <c r="C4689">
        <v>-52765.539062000003</v>
      </c>
      <c r="D4689">
        <v>19752.486327999999</v>
      </c>
      <c r="E4689">
        <v>-9.8406999999999994E-2</v>
      </c>
      <c r="F4689">
        <v>10.023603</v>
      </c>
      <c r="G4689">
        <v>0.183424</v>
      </c>
      <c r="H4689">
        <v>9.1100000000000003E-4</v>
      </c>
      <c r="I4689">
        <v>4.5700000000000003E-3</v>
      </c>
      <c r="J4689">
        <v>-3.885E-3</v>
      </c>
      <c r="K4689">
        <v>1016.97998</v>
      </c>
      <c r="L4689">
        <v>35.894061999999998</v>
      </c>
    </row>
    <row r="4690" spans="1:12" x14ac:dyDescent="0.3">
      <c r="A4690">
        <v>113.24250000000001</v>
      </c>
      <c r="B4690">
        <v>786.35180700000001</v>
      </c>
      <c r="C4690">
        <v>-52765.761719000002</v>
      </c>
      <c r="D4690">
        <v>19847.371093999998</v>
      </c>
      <c r="E4690">
        <v>-9.2313999999999993E-2</v>
      </c>
      <c r="F4690">
        <v>10.025233</v>
      </c>
      <c r="G4690">
        <v>0.203623</v>
      </c>
      <c r="H4690">
        <v>-2.4169999999999999E-3</v>
      </c>
      <c r="I4690">
        <v>2.8159999999999999E-3</v>
      </c>
      <c r="J4690">
        <v>-2.6559999999999999E-3</v>
      </c>
      <c r="K4690">
        <v>1016.97998</v>
      </c>
      <c r="L4690">
        <v>35.894061999999998</v>
      </c>
    </row>
    <row r="4691" spans="1:12" x14ac:dyDescent="0.3">
      <c r="A4691">
        <v>113.25375</v>
      </c>
      <c r="B4691">
        <v>813.67999299999997</v>
      </c>
      <c r="C4691">
        <v>-52754.476562000003</v>
      </c>
      <c r="D4691">
        <v>19820.369140999999</v>
      </c>
      <c r="E4691">
        <v>-9.1209999999999999E-2</v>
      </c>
      <c r="F4691">
        <v>10.013299999999999</v>
      </c>
      <c r="G4691">
        <v>0.210234</v>
      </c>
      <c r="H4691">
        <v>-7.1170000000000001E-3</v>
      </c>
      <c r="I4691">
        <v>3.2699999999999999E-3</v>
      </c>
      <c r="J4691">
        <v>-2.9989999999999999E-3</v>
      </c>
      <c r="K4691">
        <v>1016.97998</v>
      </c>
      <c r="L4691">
        <v>35.894061999999998</v>
      </c>
    </row>
    <row r="4692" spans="1:12" x14ac:dyDescent="0.3">
      <c r="A4692">
        <v>113.265</v>
      </c>
      <c r="B4692">
        <v>857.83758499999999</v>
      </c>
      <c r="C4692">
        <v>-52769.964844000002</v>
      </c>
      <c r="D4692">
        <v>19831.615234000001</v>
      </c>
      <c r="E4692">
        <v>-0.104614</v>
      </c>
      <c r="F4692">
        <v>10.014246</v>
      </c>
      <c r="G4692">
        <v>0.20874500000000001</v>
      </c>
      <c r="H4692">
        <v>-1.5424999999999999E-2</v>
      </c>
      <c r="I4692">
        <v>1.4970000000000001E-3</v>
      </c>
      <c r="J4692">
        <v>-3.0249999999999999E-3</v>
      </c>
      <c r="K4692">
        <v>1016.97998</v>
      </c>
      <c r="L4692">
        <v>35.894061999999998</v>
      </c>
    </row>
    <row r="4693" spans="1:12" x14ac:dyDescent="0.3">
      <c r="A4693">
        <v>113.27625</v>
      </c>
      <c r="B4693">
        <v>844.19348100000002</v>
      </c>
      <c r="C4693">
        <v>-52753.0625</v>
      </c>
      <c r="D4693">
        <v>19797.041015999999</v>
      </c>
      <c r="E4693">
        <v>-9.6456E-2</v>
      </c>
      <c r="F4693">
        <v>10.021105</v>
      </c>
      <c r="G4693">
        <v>0.19511899999999999</v>
      </c>
      <c r="H4693">
        <v>-1.5006E-2</v>
      </c>
      <c r="I4693">
        <v>1.75E-3</v>
      </c>
      <c r="J4693">
        <v>-3.6359999999999999E-3</v>
      </c>
      <c r="K4693">
        <v>1016.97998</v>
      </c>
      <c r="L4693">
        <v>35.894061999999998</v>
      </c>
    </row>
    <row r="4694" spans="1:12" x14ac:dyDescent="0.3">
      <c r="A4694">
        <v>113.28749999999999</v>
      </c>
      <c r="B4694">
        <v>772.477844</v>
      </c>
      <c r="C4694">
        <v>-52735.082030999998</v>
      </c>
      <c r="D4694">
        <v>19812.935547000001</v>
      </c>
      <c r="E4694">
        <v>-9.6240000000000006E-2</v>
      </c>
      <c r="F4694">
        <v>10.020479</v>
      </c>
      <c r="G4694">
        <v>0.20546</v>
      </c>
      <c r="H4694">
        <v>-1.874E-2</v>
      </c>
      <c r="I4694">
        <v>1.274E-3</v>
      </c>
      <c r="J4694">
        <v>-2.1870000000000001E-3</v>
      </c>
      <c r="K4694">
        <v>1016.97998</v>
      </c>
      <c r="L4694">
        <v>35.894061999999998</v>
      </c>
    </row>
    <row r="4695" spans="1:12" x14ac:dyDescent="0.3">
      <c r="A4695">
        <v>113.29875</v>
      </c>
      <c r="B4695">
        <v>779.12023899999997</v>
      </c>
      <c r="C4695">
        <v>-52741.828125</v>
      </c>
      <c r="D4695">
        <v>19779</v>
      </c>
      <c r="E4695">
        <v>-9.5813999999999996E-2</v>
      </c>
      <c r="F4695">
        <v>9.9961029999999997</v>
      </c>
      <c r="G4695">
        <v>0.200186</v>
      </c>
      <c r="H4695">
        <v>-1.8272E-2</v>
      </c>
      <c r="I4695">
        <v>1.866E-3</v>
      </c>
      <c r="J4695">
        <v>-9.6299999999999999E-4</v>
      </c>
      <c r="K4695">
        <v>1016.97998</v>
      </c>
      <c r="L4695">
        <v>35.894061999999998</v>
      </c>
    </row>
    <row r="4696" spans="1:12" x14ac:dyDescent="0.3">
      <c r="A4696">
        <v>113.31</v>
      </c>
      <c r="B4696">
        <v>700.02288799999997</v>
      </c>
      <c r="C4696">
        <v>-52740.976562000003</v>
      </c>
      <c r="D4696">
        <v>19868.410156000002</v>
      </c>
      <c r="E4696">
        <v>-9.8195000000000005E-2</v>
      </c>
      <c r="F4696">
        <v>10.006962</v>
      </c>
      <c r="G4696">
        <v>0.19439100000000001</v>
      </c>
      <c r="H4696">
        <v>-1.9577000000000001E-2</v>
      </c>
      <c r="I4696">
        <v>1.611E-3</v>
      </c>
      <c r="J4696">
        <v>-2.4320000000000001E-3</v>
      </c>
      <c r="K4696">
        <v>1016.97998</v>
      </c>
      <c r="L4696">
        <v>35.898944999999998</v>
      </c>
    </row>
    <row r="4697" spans="1:12" x14ac:dyDescent="0.3">
      <c r="A4697">
        <v>113.32125000000001</v>
      </c>
      <c r="B4697">
        <v>845.18444799999997</v>
      </c>
      <c r="C4697">
        <v>-52751.859375</v>
      </c>
      <c r="D4697">
        <v>19764.390625</v>
      </c>
      <c r="E4697">
        <v>-9.0110999999999997E-2</v>
      </c>
      <c r="F4697">
        <v>10.024856</v>
      </c>
      <c r="G4697">
        <v>0.201483</v>
      </c>
      <c r="H4697">
        <v>-2.0517000000000001E-2</v>
      </c>
      <c r="I4697">
        <v>8.4800000000000001E-4</v>
      </c>
      <c r="J4697">
        <v>-4.0460000000000001E-3</v>
      </c>
      <c r="K4697">
        <v>1016.97998</v>
      </c>
      <c r="L4697">
        <v>35.898944999999998</v>
      </c>
    </row>
    <row r="4698" spans="1:12" x14ac:dyDescent="0.3">
      <c r="A4698">
        <v>113.3325</v>
      </c>
      <c r="B4698">
        <v>732.24908400000004</v>
      </c>
      <c r="C4698">
        <v>-52755.507812000003</v>
      </c>
      <c r="D4698">
        <v>19748.53125</v>
      </c>
      <c r="E4698">
        <v>-9.0117000000000003E-2</v>
      </c>
      <c r="F4698">
        <v>10.002221</v>
      </c>
      <c r="G4698">
        <v>0.201742</v>
      </c>
      <c r="H4698">
        <v>-2.4058E-2</v>
      </c>
      <c r="I4698">
        <v>1.4300000000000001E-4</v>
      </c>
      <c r="J4698">
        <v>-4.169E-3</v>
      </c>
      <c r="K4698">
        <v>1016.97998</v>
      </c>
      <c r="L4698">
        <v>35.898944999999998</v>
      </c>
    </row>
    <row r="4699" spans="1:12" x14ac:dyDescent="0.3">
      <c r="A4699">
        <v>113.34375</v>
      </c>
      <c r="B4699">
        <v>767.81347700000003</v>
      </c>
      <c r="C4699">
        <v>-52745.898437000003</v>
      </c>
      <c r="D4699">
        <v>19852.767577999999</v>
      </c>
      <c r="E4699">
        <v>-9.8298999999999997E-2</v>
      </c>
      <c r="F4699">
        <v>10.014079000000001</v>
      </c>
      <c r="G4699">
        <v>0.19955800000000001</v>
      </c>
      <c r="H4699">
        <v>-2.2523000000000001E-2</v>
      </c>
      <c r="I4699">
        <v>3.1199999999999999E-4</v>
      </c>
      <c r="J4699">
        <v>-4.6950000000000004E-3</v>
      </c>
      <c r="K4699">
        <v>1016.97998</v>
      </c>
      <c r="L4699">
        <v>35.898944999999998</v>
      </c>
    </row>
    <row r="4700" spans="1:12" x14ac:dyDescent="0.3">
      <c r="A4700">
        <v>113.355</v>
      </c>
      <c r="B4700">
        <v>771.95031700000004</v>
      </c>
      <c r="C4700">
        <v>-52771.773437000003</v>
      </c>
      <c r="D4700">
        <v>19944.955077999999</v>
      </c>
      <c r="E4700">
        <v>-9.9815000000000001E-2</v>
      </c>
      <c r="F4700">
        <v>10.006812999999999</v>
      </c>
      <c r="G4700">
        <v>0.20633199999999999</v>
      </c>
      <c r="H4700">
        <v>-2.1218999999999998E-2</v>
      </c>
      <c r="I4700">
        <v>6.0400000000000004E-4</v>
      </c>
      <c r="J4700">
        <v>-4.5459999999999997E-3</v>
      </c>
      <c r="K4700">
        <v>1016.97998</v>
      </c>
      <c r="L4700">
        <v>35.898944999999998</v>
      </c>
    </row>
    <row r="4701" spans="1:12" x14ac:dyDescent="0.3">
      <c r="A4701">
        <v>113.36624999999999</v>
      </c>
      <c r="B4701">
        <v>768.16210899999999</v>
      </c>
      <c r="C4701">
        <v>-52758.261719000002</v>
      </c>
      <c r="D4701">
        <v>19724.896484000001</v>
      </c>
      <c r="E4701">
        <v>-8.1908999999999996E-2</v>
      </c>
      <c r="F4701">
        <v>10.020894999999999</v>
      </c>
      <c r="G4701">
        <v>0.19580800000000001</v>
      </c>
      <c r="H4701">
        <v>-1.9431E-2</v>
      </c>
      <c r="I4701">
        <v>1.433E-3</v>
      </c>
      <c r="J4701">
        <v>-5.0029999999999996E-3</v>
      </c>
      <c r="K4701">
        <v>1016.97998</v>
      </c>
      <c r="L4701">
        <v>35.898944999999998</v>
      </c>
    </row>
    <row r="4702" spans="1:12" x14ac:dyDescent="0.3">
      <c r="A4702">
        <v>113.3775</v>
      </c>
      <c r="B4702">
        <v>848.691956</v>
      </c>
      <c r="C4702">
        <v>-52778.699219000002</v>
      </c>
      <c r="D4702">
        <v>19817.902343999998</v>
      </c>
      <c r="E4702">
        <v>-9.0778999999999999E-2</v>
      </c>
      <c r="F4702">
        <v>9.9952249999999996</v>
      </c>
      <c r="G4702">
        <v>0.196191</v>
      </c>
      <c r="H4702">
        <v>-1.5768999999999998E-2</v>
      </c>
      <c r="I4702">
        <v>1.601E-3</v>
      </c>
      <c r="J4702">
        <v>-4.4339999999999996E-3</v>
      </c>
      <c r="K4702">
        <v>1016.97998</v>
      </c>
      <c r="L4702">
        <v>35.898944999999998</v>
      </c>
    </row>
    <row r="4703" spans="1:12" x14ac:dyDescent="0.3">
      <c r="A4703">
        <v>113.38875</v>
      </c>
      <c r="B4703">
        <v>887.14111300000002</v>
      </c>
      <c r="C4703">
        <v>-52798.957030999998</v>
      </c>
      <c r="D4703">
        <v>19774.863281000002</v>
      </c>
      <c r="E4703">
        <v>-9.3909000000000006E-2</v>
      </c>
      <c r="F4703">
        <v>9.970796</v>
      </c>
      <c r="G4703">
        <v>0.212588</v>
      </c>
      <c r="H4703">
        <v>-1.6385E-2</v>
      </c>
      <c r="I4703">
        <v>1.5250000000000001E-3</v>
      </c>
      <c r="J4703">
        <v>-6.8640000000000003E-3</v>
      </c>
      <c r="K4703">
        <v>1016.97998</v>
      </c>
      <c r="L4703">
        <v>35.898944999999998</v>
      </c>
    </row>
    <row r="4704" spans="1:12" x14ac:dyDescent="0.3">
      <c r="A4704">
        <v>113.4</v>
      </c>
      <c r="B4704">
        <v>761.04486099999997</v>
      </c>
      <c r="C4704">
        <v>-52777.769530999998</v>
      </c>
      <c r="D4704">
        <v>19811.578125</v>
      </c>
      <c r="E4704">
        <v>-9.3410000000000007E-2</v>
      </c>
      <c r="F4704">
        <v>9.941236</v>
      </c>
      <c r="G4704">
        <v>0.213892</v>
      </c>
      <c r="H4704">
        <v>-1.5540999999999999E-2</v>
      </c>
      <c r="I4704">
        <v>8.3699999999999996E-4</v>
      </c>
      <c r="J4704">
        <v>-7.5040000000000003E-3</v>
      </c>
      <c r="K4704">
        <v>1016.97998</v>
      </c>
      <c r="L4704">
        <v>35.901485000000001</v>
      </c>
    </row>
    <row r="4705" spans="1:12" x14ac:dyDescent="0.3">
      <c r="A4705">
        <v>113.41125</v>
      </c>
      <c r="B4705">
        <v>741.45263699999998</v>
      </c>
      <c r="C4705">
        <v>-52788.257812000003</v>
      </c>
      <c r="D4705">
        <v>19905.076172000001</v>
      </c>
      <c r="E4705">
        <v>-9.7384999999999999E-2</v>
      </c>
      <c r="F4705">
        <v>9.9379059999999999</v>
      </c>
      <c r="G4705">
        <v>0.199934</v>
      </c>
      <c r="H4705">
        <v>-1.3833E-2</v>
      </c>
      <c r="I4705">
        <v>2.003E-3</v>
      </c>
      <c r="J4705">
        <v>-6.9639999999999997E-3</v>
      </c>
      <c r="K4705">
        <v>1016.97998</v>
      </c>
      <c r="L4705">
        <v>35.901485000000001</v>
      </c>
    </row>
    <row r="4706" spans="1:12" x14ac:dyDescent="0.3">
      <c r="A4706">
        <v>113.4225</v>
      </c>
      <c r="B4706">
        <v>820.68524200000002</v>
      </c>
      <c r="C4706">
        <v>-52783.105469000002</v>
      </c>
      <c r="D4706">
        <v>19768.027343999998</v>
      </c>
      <c r="E4706">
        <v>-9.4952999999999996E-2</v>
      </c>
      <c r="F4706">
        <v>9.9214269999999996</v>
      </c>
      <c r="G4706">
        <v>0.192436</v>
      </c>
      <c r="H4706">
        <v>-8.4329999999999995E-3</v>
      </c>
      <c r="I4706">
        <v>2.0709999999999999E-3</v>
      </c>
      <c r="J4706">
        <v>-8.6300000000000005E-3</v>
      </c>
      <c r="K4706">
        <v>1016.97998</v>
      </c>
      <c r="L4706">
        <v>35.901485000000001</v>
      </c>
    </row>
    <row r="4707" spans="1:12" x14ac:dyDescent="0.3">
      <c r="A4707">
        <v>113.43375</v>
      </c>
      <c r="B4707">
        <v>810.270264</v>
      </c>
      <c r="C4707">
        <v>-52764.605469000002</v>
      </c>
      <c r="D4707">
        <v>19956.476562</v>
      </c>
      <c r="E4707">
        <v>-9.3803999999999998E-2</v>
      </c>
      <c r="F4707">
        <v>9.9361739999999994</v>
      </c>
      <c r="G4707">
        <v>0.20285900000000001</v>
      </c>
      <c r="H4707">
        <v>-3.385E-3</v>
      </c>
      <c r="I4707">
        <v>3.1840000000000002E-3</v>
      </c>
      <c r="J4707">
        <v>-8.3759999999999998E-3</v>
      </c>
      <c r="K4707">
        <v>1016.97998</v>
      </c>
      <c r="L4707">
        <v>35.901485000000001</v>
      </c>
    </row>
    <row r="4708" spans="1:12" x14ac:dyDescent="0.3">
      <c r="A4708">
        <v>113.44499999999999</v>
      </c>
      <c r="B4708">
        <v>792.99316399999998</v>
      </c>
      <c r="C4708">
        <v>-52796.753905999998</v>
      </c>
      <c r="D4708">
        <v>19931.480468999998</v>
      </c>
      <c r="E4708">
        <v>-9.7142000000000006E-2</v>
      </c>
      <c r="F4708">
        <v>9.9462530000000005</v>
      </c>
      <c r="G4708">
        <v>0.19305</v>
      </c>
      <c r="H4708">
        <v>3.2139999999999998E-3</v>
      </c>
      <c r="I4708">
        <v>4.4869999999999997E-3</v>
      </c>
      <c r="J4708">
        <v>-9.0010000000000003E-3</v>
      </c>
      <c r="K4708">
        <v>1016.97998</v>
      </c>
      <c r="L4708">
        <v>35.901485000000001</v>
      </c>
    </row>
    <row r="4709" spans="1:12" x14ac:dyDescent="0.3">
      <c r="A4709">
        <v>113.45625</v>
      </c>
      <c r="B4709">
        <v>844.82922399999995</v>
      </c>
      <c r="C4709">
        <v>-52796.433594000002</v>
      </c>
      <c r="D4709">
        <v>19773.105468999998</v>
      </c>
      <c r="E4709">
        <v>-9.1014999999999999E-2</v>
      </c>
      <c r="F4709">
        <v>9.9372419999999995</v>
      </c>
      <c r="G4709">
        <v>0.20894799999999999</v>
      </c>
      <c r="H4709">
        <v>1.0187E-2</v>
      </c>
      <c r="I4709">
        <v>5.777E-3</v>
      </c>
      <c r="J4709">
        <v>-9.9439999999999997E-3</v>
      </c>
      <c r="K4709">
        <v>1016.97998</v>
      </c>
      <c r="L4709">
        <v>35.901485000000001</v>
      </c>
    </row>
    <row r="4710" spans="1:12" x14ac:dyDescent="0.3">
      <c r="A4710">
        <v>113.4675</v>
      </c>
      <c r="B4710">
        <v>758.80328399999996</v>
      </c>
      <c r="C4710">
        <v>-52792.195312000003</v>
      </c>
      <c r="D4710">
        <v>20011.140625</v>
      </c>
      <c r="E4710">
        <v>-9.9457000000000004E-2</v>
      </c>
      <c r="F4710">
        <v>9.9255969999999998</v>
      </c>
      <c r="G4710">
        <v>0.207172</v>
      </c>
      <c r="H4710">
        <v>1.5684E-2</v>
      </c>
      <c r="I4710">
        <v>6.2199999999999998E-3</v>
      </c>
      <c r="J4710">
        <v>-1.12E-2</v>
      </c>
      <c r="K4710">
        <v>1016.97998</v>
      </c>
      <c r="L4710">
        <v>35.901485000000001</v>
      </c>
    </row>
    <row r="4711" spans="1:12" x14ac:dyDescent="0.3">
      <c r="A4711">
        <v>113.47875000000001</v>
      </c>
      <c r="B4711">
        <v>853.35345500000005</v>
      </c>
      <c r="C4711">
        <v>-52746.226562000003</v>
      </c>
      <c r="D4711">
        <v>19836.201172000001</v>
      </c>
      <c r="E4711">
        <v>-9.493E-2</v>
      </c>
      <c r="F4711">
        <v>9.9331429999999994</v>
      </c>
      <c r="G4711">
        <v>0.19888600000000001</v>
      </c>
      <c r="H4711">
        <v>1.7014000000000001E-2</v>
      </c>
      <c r="I4711">
        <v>6.2859999999999999E-3</v>
      </c>
      <c r="J4711">
        <v>-1.1934E-2</v>
      </c>
      <c r="K4711">
        <v>1016.97998</v>
      </c>
      <c r="L4711">
        <v>35.901485000000001</v>
      </c>
    </row>
    <row r="4712" spans="1:12" x14ac:dyDescent="0.3">
      <c r="A4712">
        <v>113.49</v>
      </c>
      <c r="B4712">
        <v>829.32543899999996</v>
      </c>
      <c r="C4712">
        <v>-52739.84375</v>
      </c>
      <c r="D4712">
        <v>19847.087890999999</v>
      </c>
      <c r="E4712">
        <v>-9.9918000000000007E-2</v>
      </c>
      <c r="F4712">
        <v>9.9448249999999998</v>
      </c>
      <c r="G4712">
        <v>0.19578699999999999</v>
      </c>
      <c r="H4712">
        <v>1.6244999999999999E-2</v>
      </c>
      <c r="I4712">
        <v>6.1999999999999998E-3</v>
      </c>
      <c r="J4712">
        <v>-1.2659999999999999E-2</v>
      </c>
      <c r="K4712">
        <v>1016.97998</v>
      </c>
      <c r="L4712">
        <v>35.901485000000001</v>
      </c>
    </row>
    <row r="4713" spans="1:12" x14ac:dyDescent="0.3">
      <c r="A4713">
        <v>113.50125</v>
      </c>
      <c r="B4713">
        <v>791.49127199999998</v>
      </c>
      <c r="C4713">
        <v>-52772.007812000003</v>
      </c>
      <c r="D4713">
        <v>19895.052734000001</v>
      </c>
      <c r="E4713">
        <v>-8.2454E-2</v>
      </c>
      <c r="F4713">
        <v>9.9417770000000001</v>
      </c>
      <c r="G4713">
        <v>0.195048</v>
      </c>
      <c r="H4713">
        <v>2.0802999999999999E-2</v>
      </c>
      <c r="I4713">
        <v>7.7609999999999997E-3</v>
      </c>
      <c r="J4713">
        <v>-1.3176999999999999E-2</v>
      </c>
      <c r="K4713">
        <v>1016.98999</v>
      </c>
      <c r="L4713">
        <v>35.906170000000003</v>
      </c>
    </row>
    <row r="4714" spans="1:12" x14ac:dyDescent="0.3">
      <c r="A4714">
        <v>113.5125</v>
      </c>
      <c r="B4714">
        <v>750.987976</v>
      </c>
      <c r="C4714">
        <v>-52738.078125</v>
      </c>
      <c r="D4714">
        <v>19902.777343999998</v>
      </c>
      <c r="E4714">
        <v>-8.7967000000000004E-2</v>
      </c>
      <c r="F4714">
        <v>9.9221570000000003</v>
      </c>
      <c r="G4714">
        <v>0.20130999999999999</v>
      </c>
      <c r="H4714">
        <v>2.3876000000000001E-2</v>
      </c>
      <c r="I4714">
        <v>7.5310000000000004E-3</v>
      </c>
      <c r="J4714">
        <v>-1.3812E-2</v>
      </c>
      <c r="K4714">
        <v>1016.98999</v>
      </c>
      <c r="L4714">
        <v>35.906170000000003</v>
      </c>
    </row>
    <row r="4715" spans="1:12" x14ac:dyDescent="0.3">
      <c r="A4715">
        <v>113.52375000000001</v>
      </c>
      <c r="B4715">
        <v>659.688354</v>
      </c>
      <c r="C4715">
        <v>-52780.136719000002</v>
      </c>
      <c r="D4715">
        <v>19919.076172000001</v>
      </c>
      <c r="E4715">
        <v>-8.2705000000000001E-2</v>
      </c>
      <c r="F4715">
        <v>9.9389099999999999</v>
      </c>
      <c r="G4715">
        <v>0.18964300000000001</v>
      </c>
      <c r="H4715">
        <v>2.9028000000000002E-2</v>
      </c>
      <c r="I4715">
        <v>8.6309999999999998E-3</v>
      </c>
      <c r="J4715">
        <v>-1.5344E-2</v>
      </c>
      <c r="K4715">
        <v>1016.98999</v>
      </c>
      <c r="L4715">
        <v>35.906170000000003</v>
      </c>
    </row>
    <row r="4716" spans="1:12" x14ac:dyDescent="0.3">
      <c r="A4716">
        <v>113.535</v>
      </c>
      <c r="B4716">
        <v>814.07391399999995</v>
      </c>
      <c r="C4716">
        <v>-52745.992187000003</v>
      </c>
      <c r="D4716">
        <v>19923.621093999998</v>
      </c>
      <c r="E4716">
        <v>-7.3010000000000005E-2</v>
      </c>
      <c r="F4716">
        <v>9.9470530000000004</v>
      </c>
      <c r="G4716">
        <v>0.19958200000000001</v>
      </c>
      <c r="H4716">
        <v>3.0258E-2</v>
      </c>
      <c r="I4716">
        <v>8.9630000000000005E-3</v>
      </c>
      <c r="J4716">
        <v>-1.5932000000000002E-2</v>
      </c>
      <c r="K4716">
        <v>1016.98999</v>
      </c>
      <c r="L4716">
        <v>35.906170000000003</v>
      </c>
    </row>
    <row r="4717" spans="1:12" x14ac:dyDescent="0.3">
      <c r="A4717">
        <v>113.54625</v>
      </c>
      <c r="B4717">
        <v>822.63928199999998</v>
      </c>
      <c r="C4717">
        <v>-52754.105469000002</v>
      </c>
      <c r="D4717">
        <v>19789</v>
      </c>
      <c r="E4717">
        <v>-8.5155999999999996E-2</v>
      </c>
      <c r="F4717">
        <v>9.9450389999999995</v>
      </c>
      <c r="G4717">
        <v>0.20393500000000001</v>
      </c>
      <c r="H4717">
        <v>3.1541E-2</v>
      </c>
      <c r="I4717">
        <v>9.6120000000000008E-3</v>
      </c>
      <c r="J4717">
        <v>-1.738E-2</v>
      </c>
      <c r="K4717">
        <v>1016.98999</v>
      </c>
      <c r="L4717">
        <v>35.906170000000003</v>
      </c>
    </row>
    <row r="4718" spans="1:12" x14ac:dyDescent="0.3">
      <c r="A4718">
        <v>113.5575</v>
      </c>
      <c r="B4718">
        <v>738.45202600000005</v>
      </c>
      <c r="C4718">
        <v>-52765.734375</v>
      </c>
      <c r="D4718">
        <v>19683.701172000001</v>
      </c>
      <c r="E4718">
        <v>-8.4126000000000006E-2</v>
      </c>
      <c r="F4718">
        <v>9.9306990000000006</v>
      </c>
      <c r="G4718">
        <v>0.20222899999999999</v>
      </c>
      <c r="H4718">
        <v>3.3980000000000003E-2</v>
      </c>
      <c r="I4718">
        <v>1.0806E-2</v>
      </c>
      <c r="J4718">
        <v>-1.7160000000000002E-2</v>
      </c>
      <c r="K4718">
        <v>1016.98999</v>
      </c>
      <c r="L4718">
        <v>35.906170000000003</v>
      </c>
    </row>
    <row r="4719" spans="1:12" x14ac:dyDescent="0.3">
      <c r="A4719">
        <v>113.56874999999999</v>
      </c>
      <c r="B4719">
        <v>879.07904099999996</v>
      </c>
      <c r="C4719">
        <v>-52780.671875</v>
      </c>
      <c r="D4719">
        <v>19897.007812</v>
      </c>
      <c r="E4719">
        <v>-9.5460000000000003E-2</v>
      </c>
      <c r="F4719">
        <v>9.9361730000000001</v>
      </c>
      <c r="G4719">
        <v>0.190385</v>
      </c>
      <c r="H4719">
        <v>3.1817999999999999E-2</v>
      </c>
      <c r="I4719">
        <v>1.0149E-2</v>
      </c>
      <c r="J4719">
        <v>-1.4937000000000001E-2</v>
      </c>
      <c r="K4719">
        <v>1016.98999</v>
      </c>
      <c r="L4719">
        <v>35.906170000000003</v>
      </c>
    </row>
    <row r="4720" spans="1:12" x14ac:dyDescent="0.3">
      <c r="A4720">
        <v>113.58</v>
      </c>
      <c r="B4720">
        <v>818.87951699999996</v>
      </c>
      <c r="C4720">
        <v>-52771.167969000002</v>
      </c>
      <c r="D4720">
        <v>19882.007812</v>
      </c>
      <c r="E4720">
        <v>-0.10580199999999999</v>
      </c>
      <c r="F4720">
        <v>10.004749</v>
      </c>
      <c r="G4720">
        <v>0.189196</v>
      </c>
      <c r="H4720">
        <v>3.2783E-2</v>
      </c>
      <c r="I4720">
        <v>9.3640000000000008E-3</v>
      </c>
      <c r="J4720">
        <v>-1.5092E-2</v>
      </c>
      <c r="K4720">
        <v>1016.98999</v>
      </c>
      <c r="L4720">
        <v>35.906170000000003</v>
      </c>
    </row>
    <row r="4721" spans="1:12" x14ac:dyDescent="0.3">
      <c r="A4721">
        <v>113.59125</v>
      </c>
      <c r="B4721">
        <v>777.865723</v>
      </c>
      <c r="C4721">
        <v>-52769.566405999998</v>
      </c>
      <c r="D4721">
        <v>19830.701172000001</v>
      </c>
      <c r="E4721">
        <v>-9.8627999999999993E-2</v>
      </c>
      <c r="F4721">
        <v>10.004534</v>
      </c>
      <c r="G4721">
        <v>0.19662099999999999</v>
      </c>
      <c r="H4721">
        <v>3.2615999999999999E-2</v>
      </c>
      <c r="I4721">
        <v>1.0097999999999999E-2</v>
      </c>
      <c r="J4721">
        <v>-1.4690999999999999E-2</v>
      </c>
      <c r="K4721">
        <v>1016.98999</v>
      </c>
      <c r="L4721">
        <v>35.906170000000003</v>
      </c>
    </row>
    <row r="4722" spans="1:12" x14ac:dyDescent="0.3">
      <c r="A4722">
        <v>113.60250000000001</v>
      </c>
      <c r="B4722">
        <v>792.609375</v>
      </c>
      <c r="C4722">
        <v>-52768.027344000002</v>
      </c>
      <c r="D4722">
        <v>19833.085937</v>
      </c>
      <c r="E4722">
        <v>-8.6706000000000005E-2</v>
      </c>
      <c r="F4722">
        <v>10.020663000000001</v>
      </c>
      <c r="G4722">
        <v>0.20224500000000001</v>
      </c>
      <c r="H4722">
        <v>3.3474999999999998E-2</v>
      </c>
      <c r="I4722">
        <v>8.9980000000000008E-3</v>
      </c>
      <c r="J4722">
        <v>-1.3986999999999999E-2</v>
      </c>
      <c r="K4722">
        <v>1016.969971</v>
      </c>
      <c r="L4722">
        <v>35.908709999999999</v>
      </c>
    </row>
    <row r="4723" spans="1:12" x14ac:dyDescent="0.3">
      <c r="A4723">
        <v>113.61375</v>
      </c>
      <c r="B4723">
        <v>685.40515100000005</v>
      </c>
      <c r="C4723">
        <v>-52784.0625</v>
      </c>
      <c r="D4723">
        <v>19764.056640999999</v>
      </c>
      <c r="E4723">
        <v>-9.0442999999999996E-2</v>
      </c>
      <c r="F4723">
        <v>10.028625</v>
      </c>
      <c r="G4723">
        <v>0.192583</v>
      </c>
      <c r="H4723">
        <v>3.1938000000000001E-2</v>
      </c>
      <c r="I4723">
        <v>9.2099999999999994E-3</v>
      </c>
      <c r="J4723">
        <v>-1.2500000000000001E-2</v>
      </c>
      <c r="K4723">
        <v>1016.969971</v>
      </c>
      <c r="L4723">
        <v>35.908709999999999</v>
      </c>
    </row>
    <row r="4724" spans="1:12" x14ac:dyDescent="0.3">
      <c r="A4724">
        <v>113.625</v>
      </c>
      <c r="B4724">
        <v>782.70605499999999</v>
      </c>
      <c r="C4724">
        <v>-52781.140625</v>
      </c>
      <c r="D4724">
        <v>19800.066406000002</v>
      </c>
      <c r="E4724">
        <v>-9.4791E-2</v>
      </c>
      <c r="F4724">
        <v>10.008019000000001</v>
      </c>
      <c r="G4724">
        <v>0.199513</v>
      </c>
      <c r="H4724">
        <v>3.0991000000000001E-2</v>
      </c>
      <c r="I4724">
        <v>8.4150000000000006E-3</v>
      </c>
      <c r="J4724">
        <v>-1.1716000000000001E-2</v>
      </c>
      <c r="K4724">
        <v>1016.969971</v>
      </c>
      <c r="L4724">
        <v>35.908709999999999</v>
      </c>
    </row>
    <row r="4725" spans="1:12" x14ac:dyDescent="0.3">
      <c r="A4725">
        <v>113.63625</v>
      </c>
      <c r="B4725">
        <v>811.90417500000001</v>
      </c>
      <c r="C4725">
        <v>-52776.125</v>
      </c>
      <c r="D4725">
        <v>19815.595702999999</v>
      </c>
      <c r="E4725">
        <v>-8.7528999999999996E-2</v>
      </c>
      <c r="F4725">
        <v>10.007369000000001</v>
      </c>
      <c r="G4725">
        <v>0.206314</v>
      </c>
      <c r="H4725">
        <v>2.6294000000000001E-2</v>
      </c>
      <c r="I4725">
        <v>7.5909999999999997E-3</v>
      </c>
      <c r="J4725">
        <v>-9.7470000000000005E-3</v>
      </c>
      <c r="K4725">
        <v>1016.969971</v>
      </c>
      <c r="L4725">
        <v>35.908709999999999</v>
      </c>
    </row>
    <row r="4726" spans="1:12" x14ac:dyDescent="0.3">
      <c r="A4726">
        <v>113.64749999999999</v>
      </c>
      <c r="B4726">
        <v>790.328979</v>
      </c>
      <c r="C4726">
        <v>-52760.855469000002</v>
      </c>
      <c r="D4726">
        <v>19932.109375</v>
      </c>
      <c r="E4726">
        <v>-9.1911999999999994E-2</v>
      </c>
      <c r="F4726">
        <v>10.010598999999999</v>
      </c>
      <c r="G4726">
        <v>0.19195300000000001</v>
      </c>
      <c r="H4726">
        <v>2.1547E-2</v>
      </c>
      <c r="I4726">
        <v>6.9829999999999996E-3</v>
      </c>
      <c r="J4726">
        <v>-8.7889999999999999E-3</v>
      </c>
      <c r="K4726">
        <v>1016.969971</v>
      </c>
      <c r="L4726">
        <v>35.908709999999999</v>
      </c>
    </row>
    <row r="4727" spans="1:12" x14ac:dyDescent="0.3">
      <c r="A4727">
        <v>113.65875</v>
      </c>
      <c r="B4727">
        <v>792.48010299999999</v>
      </c>
      <c r="C4727">
        <v>-52734.277344000002</v>
      </c>
      <c r="D4727">
        <v>19887.367187</v>
      </c>
      <c r="E4727">
        <v>-9.0828000000000006E-2</v>
      </c>
      <c r="F4727">
        <v>10.027597</v>
      </c>
      <c r="G4727">
        <v>0.20665600000000001</v>
      </c>
      <c r="H4727">
        <v>1.3879000000000001E-2</v>
      </c>
      <c r="I4727">
        <v>5.5230000000000001E-3</v>
      </c>
      <c r="J4727">
        <v>-6.7860000000000004E-3</v>
      </c>
      <c r="K4727">
        <v>1016.969971</v>
      </c>
      <c r="L4727">
        <v>35.908709999999999</v>
      </c>
    </row>
    <row r="4728" spans="1:12" x14ac:dyDescent="0.3">
      <c r="A4728">
        <v>113.67</v>
      </c>
      <c r="B4728">
        <v>818.61871299999996</v>
      </c>
      <c r="C4728">
        <v>-52747.835937000003</v>
      </c>
      <c r="D4728">
        <v>19908.716797000001</v>
      </c>
      <c r="E4728">
        <v>-8.6107000000000003E-2</v>
      </c>
      <c r="F4728">
        <v>10.005767000000001</v>
      </c>
      <c r="G4728">
        <v>0.201321</v>
      </c>
      <c r="H4728">
        <v>1.5143E-2</v>
      </c>
      <c r="I4728">
        <v>5.6680000000000003E-3</v>
      </c>
      <c r="J4728">
        <v>-4.8979999999999996E-3</v>
      </c>
      <c r="K4728">
        <v>1016.969971</v>
      </c>
      <c r="L4728">
        <v>35.908709999999999</v>
      </c>
    </row>
    <row r="4729" spans="1:12" x14ac:dyDescent="0.3">
      <c r="A4729">
        <v>113.68125000000001</v>
      </c>
      <c r="B4729">
        <v>813.62194799999997</v>
      </c>
      <c r="C4729">
        <v>-52729.75</v>
      </c>
      <c r="D4729">
        <v>19808.066406000002</v>
      </c>
      <c r="E4729">
        <v>-0.102025</v>
      </c>
      <c r="F4729">
        <v>10.013538</v>
      </c>
      <c r="G4729">
        <v>0.194687</v>
      </c>
      <c r="H4729">
        <v>1.321E-2</v>
      </c>
      <c r="I4729">
        <v>5.3930000000000002E-3</v>
      </c>
      <c r="J4729">
        <v>-4.3969999999999999E-3</v>
      </c>
      <c r="K4729">
        <v>1016.969971</v>
      </c>
      <c r="L4729">
        <v>35.908709999999999</v>
      </c>
    </row>
    <row r="4730" spans="1:12" x14ac:dyDescent="0.3">
      <c r="A4730">
        <v>113.6925</v>
      </c>
      <c r="B4730">
        <v>913.21966599999996</v>
      </c>
      <c r="C4730">
        <v>-52746.523437000003</v>
      </c>
      <c r="D4730">
        <v>19744.578125</v>
      </c>
      <c r="E4730">
        <v>-8.9507000000000003E-2</v>
      </c>
      <c r="F4730">
        <v>10.003703</v>
      </c>
      <c r="G4730">
        <v>0.19664799999999999</v>
      </c>
      <c r="H4730">
        <v>9.8390000000000005E-3</v>
      </c>
      <c r="I4730">
        <v>6.123E-3</v>
      </c>
      <c r="J4730">
        <v>-4.2849999999999997E-3</v>
      </c>
      <c r="K4730">
        <v>1016.969971</v>
      </c>
      <c r="L4730">
        <v>35.908709999999999</v>
      </c>
    </row>
    <row r="4731" spans="1:12" x14ac:dyDescent="0.3">
      <c r="A4731">
        <v>113.70375</v>
      </c>
      <c r="B4731">
        <v>741.15667699999995</v>
      </c>
      <c r="C4731">
        <v>-52728.21875</v>
      </c>
      <c r="D4731">
        <v>19820.068359000001</v>
      </c>
      <c r="E4731">
        <v>-8.5722999999999994E-2</v>
      </c>
      <c r="F4731">
        <v>10.025893</v>
      </c>
      <c r="G4731">
        <v>0.19739799999999999</v>
      </c>
      <c r="H4731">
        <v>4.9020000000000001E-3</v>
      </c>
      <c r="I4731">
        <v>5.045E-3</v>
      </c>
      <c r="J4731">
        <v>-3.4099999999999998E-3</v>
      </c>
      <c r="K4731">
        <v>1016.969971</v>
      </c>
      <c r="L4731">
        <v>35.911053000000003</v>
      </c>
    </row>
    <row r="4732" spans="1:12" x14ac:dyDescent="0.3">
      <c r="A4732">
        <v>113.715</v>
      </c>
      <c r="B4732">
        <v>841.78656000000001</v>
      </c>
      <c r="C4732">
        <v>-52749.019530999998</v>
      </c>
      <c r="D4732">
        <v>19724.242187</v>
      </c>
      <c r="E4732">
        <v>-9.3076999999999993E-2</v>
      </c>
      <c r="F4732">
        <v>10.022266</v>
      </c>
      <c r="G4732">
        <v>0.198962</v>
      </c>
      <c r="H4732">
        <v>-3.9280000000000001E-3</v>
      </c>
      <c r="I4732">
        <v>3.7940000000000001E-3</v>
      </c>
      <c r="J4732">
        <v>-3.434E-3</v>
      </c>
      <c r="K4732">
        <v>1016.969971</v>
      </c>
      <c r="L4732">
        <v>35.911053000000003</v>
      </c>
    </row>
    <row r="4733" spans="1:12" x14ac:dyDescent="0.3">
      <c r="A4733">
        <v>113.72624999999999</v>
      </c>
      <c r="B4733">
        <v>815.30706799999996</v>
      </c>
      <c r="C4733">
        <v>-52757.527344000002</v>
      </c>
      <c r="D4733">
        <v>19862.847656000002</v>
      </c>
      <c r="E4733">
        <v>-0.10637000000000001</v>
      </c>
      <c r="F4733">
        <v>10.010498999999999</v>
      </c>
      <c r="G4733">
        <v>0.199463</v>
      </c>
      <c r="H4733">
        <v>-9.4879999999999999E-3</v>
      </c>
      <c r="I4733">
        <v>3.6779999999999998E-3</v>
      </c>
      <c r="J4733">
        <v>-3.1410000000000001E-3</v>
      </c>
      <c r="K4733">
        <v>1016.969971</v>
      </c>
      <c r="L4733">
        <v>35.911053000000003</v>
      </c>
    </row>
    <row r="4734" spans="1:12" x14ac:dyDescent="0.3">
      <c r="A4734">
        <v>113.7375</v>
      </c>
      <c r="B4734">
        <v>894.69653300000004</v>
      </c>
      <c r="C4734">
        <v>-52794.324219000002</v>
      </c>
      <c r="D4734">
        <v>19800.501952999999</v>
      </c>
      <c r="E4734">
        <v>-8.8386000000000006E-2</v>
      </c>
      <c r="F4734">
        <v>10.008924</v>
      </c>
      <c r="G4734">
        <v>0.19453999999999999</v>
      </c>
      <c r="H4734">
        <v>-1.2041E-2</v>
      </c>
      <c r="I4734">
        <v>1.7819999999999999E-3</v>
      </c>
      <c r="J4734">
        <v>-4.5580000000000004E-3</v>
      </c>
      <c r="K4734">
        <v>1016.969971</v>
      </c>
      <c r="L4734">
        <v>35.911053000000003</v>
      </c>
    </row>
    <row r="4735" spans="1:12" x14ac:dyDescent="0.3">
      <c r="A4735">
        <v>113.74875</v>
      </c>
      <c r="B4735">
        <v>782.21520999999996</v>
      </c>
      <c r="C4735">
        <v>-52761.609375</v>
      </c>
      <c r="D4735">
        <v>19810.988281000002</v>
      </c>
      <c r="E4735">
        <v>-7.5910000000000005E-2</v>
      </c>
      <c r="F4735">
        <v>10.019417000000001</v>
      </c>
      <c r="G4735">
        <v>0.19846800000000001</v>
      </c>
      <c r="H4735">
        <v>-1.4636E-2</v>
      </c>
      <c r="I4735">
        <v>1.56E-3</v>
      </c>
      <c r="J4735">
        <v>-3.4269999999999999E-3</v>
      </c>
      <c r="K4735">
        <v>1016.969971</v>
      </c>
      <c r="L4735">
        <v>35.911053000000003</v>
      </c>
    </row>
    <row r="4736" spans="1:12" x14ac:dyDescent="0.3">
      <c r="A4736">
        <v>113.76</v>
      </c>
      <c r="B4736">
        <v>847.056152</v>
      </c>
      <c r="C4736">
        <v>-52786.441405999998</v>
      </c>
      <c r="D4736">
        <v>19894.113281000002</v>
      </c>
      <c r="E4736">
        <v>-8.5486999999999994E-2</v>
      </c>
      <c r="F4736">
        <v>9.9727209999999999</v>
      </c>
      <c r="G4736">
        <v>0.20008600000000001</v>
      </c>
      <c r="H4736">
        <v>-1.566E-2</v>
      </c>
      <c r="I4736">
        <v>1.99E-3</v>
      </c>
      <c r="J4736">
        <v>-3.2049999999999999E-3</v>
      </c>
      <c r="K4736">
        <v>1016.969971</v>
      </c>
      <c r="L4736">
        <v>35.911053000000003</v>
      </c>
    </row>
    <row r="4737" spans="1:12" x14ac:dyDescent="0.3">
      <c r="A4737">
        <v>113.77124999999999</v>
      </c>
      <c r="B4737">
        <v>760.03985599999999</v>
      </c>
      <c r="C4737">
        <v>-52789.636719000002</v>
      </c>
      <c r="D4737">
        <v>19888.052734000001</v>
      </c>
      <c r="E4737">
        <v>-9.8640000000000005E-2</v>
      </c>
      <c r="F4737">
        <v>9.9324239999999993</v>
      </c>
      <c r="G4737">
        <v>0.19453200000000001</v>
      </c>
      <c r="H4737">
        <v>-1.6958999999999998E-2</v>
      </c>
      <c r="I4737">
        <v>3.1640000000000001E-3</v>
      </c>
      <c r="J4737">
        <v>-1.8990000000000001E-3</v>
      </c>
      <c r="K4737">
        <v>1016.969971</v>
      </c>
      <c r="L4737">
        <v>35.911053000000003</v>
      </c>
    </row>
    <row r="4738" spans="1:12" x14ac:dyDescent="0.3">
      <c r="A4738">
        <v>113.7825</v>
      </c>
      <c r="B4738">
        <v>711.23290999999995</v>
      </c>
      <c r="C4738">
        <v>-52782.019530999998</v>
      </c>
      <c r="D4738">
        <v>19916.605468999998</v>
      </c>
      <c r="E4738">
        <v>-9.7414000000000001E-2</v>
      </c>
      <c r="F4738">
        <v>9.9381500000000003</v>
      </c>
      <c r="G4738">
        <v>0.203649</v>
      </c>
      <c r="H4738">
        <v>-1.9709000000000001E-2</v>
      </c>
      <c r="I4738">
        <v>1.6980000000000001E-3</v>
      </c>
      <c r="J4738">
        <v>-1.815E-3</v>
      </c>
      <c r="K4738">
        <v>1016.969971</v>
      </c>
      <c r="L4738">
        <v>35.911053000000003</v>
      </c>
    </row>
    <row r="4739" spans="1:12" x14ac:dyDescent="0.3">
      <c r="A4739">
        <v>113.79375</v>
      </c>
      <c r="B4739">
        <v>770.87854000000004</v>
      </c>
      <c r="C4739">
        <v>-52783.753905999998</v>
      </c>
      <c r="D4739">
        <v>19806.664062</v>
      </c>
      <c r="E4739">
        <v>-9.3517000000000003E-2</v>
      </c>
      <c r="F4739">
        <v>9.9398350000000004</v>
      </c>
      <c r="G4739">
        <v>0.19528699999999999</v>
      </c>
      <c r="H4739">
        <v>-2.0865000000000002E-2</v>
      </c>
      <c r="I4739">
        <v>1.0889999999999999E-3</v>
      </c>
      <c r="J4739">
        <v>-3.2590000000000002E-3</v>
      </c>
      <c r="K4739">
        <v>1016.969971</v>
      </c>
      <c r="L4739">
        <v>35.911053000000003</v>
      </c>
    </row>
    <row r="4740" spans="1:12" x14ac:dyDescent="0.3">
      <c r="A4740">
        <v>113.80500000000001</v>
      </c>
      <c r="B4740">
        <v>664.47961399999997</v>
      </c>
      <c r="C4740">
        <v>-52770.164062000003</v>
      </c>
      <c r="D4740">
        <v>19833.679687</v>
      </c>
      <c r="E4740">
        <v>-9.6376000000000003E-2</v>
      </c>
      <c r="F4740">
        <v>9.9314470000000004</v>
      </c>
      <c r="G4740">
        <v>0.19681799999999999</v>
      </c>
      <c r="H4740">
        <v>-2.4118000000000001E-2</v>
      </c>
      <c r="I4740">
        <v>9.6900000000000003E-4</v>
      </c>
      <c r="J4740">
        <v>-2.9940000000000001E-3</v>
      </c>
      <c r="K4740">
        <v>1016.97998</v>
      </c>
      <c r="L4740">
        <v>35.913592999999999</v>
      </c>
    </row>
    <row r="4741" spans="1:12" x14ac:dyDescent="0.3">
      <c r="A4741">
        <v>113.81625</v>
      </c>
      <c r="B4741">
        <v>814.57171600000004</v>
      </c>
      <c r="C4741">
        <v>-52781.542969000002</v>
      </c>
      <c r="D4741">
        <v>19790.978515999999</v>
      </c>
      <c r="E4741">
        <v>-9.4826999999999995E-2</v>
      </c>
      <c r="F4741">
        <v>9.9292250000000006</v>
      </c>
      <c r="G4741">
        <v>0.20028699999999999</v>
      </c>
      <c r="H4741">
        <v>-2.1461000000000001E-2</v>
      </c>
      <c r="I4741">
        <v>6.96E-4</v>
      </c>
      <c r="J4741">
        <v>-3.9230000000000003E-3</v>
      </c>
      <c r="K4741">
        <v>1016.97998</v>
      </c>
      <c r="L4741">
        <v>35.913592999999999</v>
      </c>
    </row>
    <row r="4742" spans="1:12" x14ac:dyDescent="0.3">
      <c r="A4742">
        <v>113.8275</v>
      </c>
      <c r="B4742">
        <v>764.44665499999996</v>
      </c>
      <c r="C4742">
        <v>-52785.808594000002</v>
      </c>
      <c r="D4742">
        <v>19726.783202999999</v>
      </c>
      <c r="E4742">
        <v>-7.7852000000000005E-2</v>
      </c>
      <c r="F4742">
        <v>9.9455419999999997</v>
      </c>
      <c r="G4742">
        <v>0.191522</v>
      </c>
      <c r="H4742">
        <v>-2.0830999999999999E-2</v>
      </c>
      <c r="I4742">
        <v>5.9100000000000005E-4</v>
      </c>
      <c r="J4742">
        <v>-4.333E-3</v>
      </c>
      <c r="K4742">
        <v>1016.97998</v>
      </c>
      <c r="L4742">
        <v>35.913592999999999</v>
      </c>
    </row>
    <row r="4743" spans="1:12" x14ac:dyDescent="0.3">
      <c r="A4743">
        <v>113.83875</v>
      </c>
      <c r="B4743">
        <v>766.04016100000001</v>
      </c>
      <c r="C4743">
        <v>-52775.472655999998</v>
      </c>
      <c r="D4743">
        <v>19834.8125</v>
      </c>
      <c r="E4743">
        <v>-8.3431000000000005E-2</v>
      </c>
      <c r="F4743">
        <v>9.9395260000000007</v>
      </c>
      <c r="G4743">
        <v>0.203296</v>
      </c>
      <c r="H4743">
        <v>-1.9563000000000001E-2</v>
      </c>
      <c r="I4743">
        <v>1.7949999999999999E-3</v>
      </c>
      <c r="J4743">
        <v>-4.5209999999999998E-3</v>
      </c>
      <c r="K4743">
        <v>1016.97998</v>
      </c>
      <c r="L4743">
        <v>35.913592999999999</v>
      </c>
    </row>
    <row r="4744" spans="1:12" x14ac:dyDescent="0.3">
      <c r="A4744">
        <v>113.85</v>
      </c>
      <c r="B4744">
        <v>828.46698000000004</v>
      </c>
      <c r="C4744">
        <v>-52775.144530999998</v>
      </c>
      <c r="D4744">
        <v>19818.556640999999</v>
      </c>
      <c r="E4744">
        <v>-7.8334000000000001E-2</v>
      </c>
      <c r="F4744">
        <v>9.9243109999999994</v>
      </c>
      <c r="G4744">
        <v>0.210649</v>
      </c>
      <c r="H4744">
        <v>-1.6476999999999999E-2</v>
      </c>
      <c r="I4744">
        <v>1.2310000000000001E-3</v>
      </c>
      <c r="J4744">
        <v>-4.6680000000000003E-3</v>
      </c>
      <c r="K4744">
        <v>1016.97998</v>
      </c>
      <c r="L4744">
        <v>35.913592999999999</v>
      </c>
    </row>
    <row r="4745" spans="1:12" x14ac:dyDescent="0.3">
      <c r="A4745">
        <v>113.86125</v>
      </c>
      <c r="B4745">
        <v>781.32580600000006</v>
      </c>
      <c r="C4745">
        <v>-52719.910155999998</v>
      </c>
      <c r="D4745">
        <v>19890.951172000001</v>
      </c>
      <c r="E4745">
        <v>-0.104645</v>
      </c>
      <c r="F4745">
        <v>9.9323569999999997</v>
      </c>
      <c r="G4745">
        <v>0.192215</v>
      </c>
      <c r="H4745">
        <v>-1.6566000000000001E-2</v>
      </c>
      <c r="I4745">
        <v>1.5349999999999999E-3</v>
      </c>
      <c r="J4745">
        <v>-6.8370000000000002E-3</v>
      </c>
      <c r="K4745">
        <v>1016.97998</v>
      </c>
      <c r="L4745">
        <v>35.913592999999999</v>
      </c>
    </row>
    <row r="4746" spans="1:12" x14ac:dyDescent="0.3">
      <c r="A4746">
        <v>113.8725</v>
      </c>
      <c r="B4746">
        <v>743.58477800000003</v>
      </c>
      <c r="C4746">
        <v>-52757.53125</v>
      </c>
      <c r="D4746">
        <v>19818.429687</v>
      </c>
      <c r="E4746">
        <v>-8.8468000000000005E-2</v>
      </c>
      <c r="F4746">
        <v>9.9432659999999995</v>
      </c>
      <c r="G4746">
        <v>0.19909099999999999</v>
      </c>
      <c r="H4746">
        <v>-1.6757000000000001E-2</v>
      </c>
      <c r="I4746">
        <v>1.9780000000000002E-3</v>
      </c>
      <c r="J4746">
        <v>-8.0260000000000001E-3</v>
      </c>
      <c r="K4746">
        <v>1016.97998</v>
      </c>
      <c r="L4746">
        <v>35.913592999999999</v>
      </c>
    </row>
    <row r="4747" spans="1:12" x14ac:dyDescent="0.3">
      <c r="A4747">
        <v>113.88375000000001</v>
      </c>
      <c r="B4747">
        <v>769.47363299999995</v>
      </c>
      <c r="C4747">
        <v>-52770.757812000003</v>
      </c>
      <c r="D4747">
        <v>19849.816406000002</v>
      </c>
      <c r="E4747">
        <v>-0.102565</v>
      </c>
      <c r="F4747">
        <v>9.9352350000000005</v>
      </c>
      <c r="G4747">
        <v>0.20588799999999999</v>
      </c>
      <c r="H4747">
        <v>-1.4888E-2</v>
      </c>
      <c r="I4747">
        <v>1.9689999999999998E-3</v>
      </c>
      <c r="J4747">
        <v>-7.7019999999999996E-3</v>
      </c>
      <c r="K4747">
        <v>1016.97998</v>
      </c>
      <c r="L4747">
        <v>35.913592999999999</v>
      </c>
    </row>
    <row r="4748" spans="1:12" x14ac:dyDescent="0.3">
      <c r="A4748">
        <v>113.895</v>
      </c>
      <c r="B4748">
        <v>823.08227499999998</v>
      </c>
      <c r="C4748">
        <v>-52761.820312000003</v>
      </c>
      <c r="D4748">
        <v>19796.154297000001</v>
      </c>
      <c r="E4748">
        <v>-8.6468000000000003E-2</v>
      </c>
      <c r="F4748">
        <v>9.9162960000000009</v>
      </c>
      <c r="G4748">
        <v>0.20924400000000001</v>
      </c>
      <c r="H4748">
        <v>-5.3400000000000001E-3</v>
      </c>
      <c r="I4748">
        <v>2.9160000000000002E-3</v>
      </c>
      <c r="J4748">
        <v>-8.4220000000000007E-3</v>
      </c>
      <c r="K4748">
        <v>1016.97998</v>
      </c>
      <c r="L4748">
        <v>35.913592999999999</v>
      </c>
    </row>
    <row r="4749" spans="1:12" x14ac:dyDescent="0.3">
      <c r="A4749">
        <v>113.90625</v>
      </c>
      <c r="B4749">
        <v>731.18896500000005</v>
      </c>
      <c r="C4749">
        <v>-52756.152344000002</v>
      </c>
      <c r="D4749">
        <v>19794.523437</v>
      </c>
      <c r="E4749">
        <v>-9.4039999999999999E-2</v>
      </c>
      <c r="F4749">
        <v>9.9330309999999997</v>
      </c>
      <c r="G4749">
        <v>0.20591300000000001</v>
      </c>
      <c r="H4749">
        <v>-1.176E-3</v>
      </c>
      <c r="I4749">
        <v>4.1809999999999998E-3</v>
      </c>
      <c r="J4749">
        <v>-9.3500000000000007E-3</v>
      </c>
      <c r="K4749">
        <v>1016.969971</v>
      </c>
      <c r="L4749">
        <v>35.915936000000002</v>
      </c>
    </row>
    <row r="4750" spans="1:12" x14ac:dyDescent="0.3">
      <c r="A4750">
        <v>113.9175</v>
      </c>
      <c r="B4750">
        <v>921.44482400000004</v>
      </c>
      <c r="C4750">
        <v>-52760.507812000003</v>
      </c>
      <c r="D4750">
        <v>19813.580077999999</v>
      </c>
      <c r="E4750">
        <v>-7.6964000000000005E-2</v>
      </c>
      <c r="F4750">
        <v>9.9359549999999999</v>
      </c>
      <c r="G4750">
        <v>0.19389100000000001</v>
      </c>
      <c r="H4750">
        <v>2.0330000000000001E-3</v>
      </c>
      <c r="I4750">
        <v>4.5539999999999999E-3</v>
      </c>
      <c r="J4750">
        <v>-8.9189999999999998E-3</v>
      </c>
      <c r="K4750">
        <v>1016.969971</v>
      </c>
      <c r="L4750">
        <v>35.915936000000002</v>
      </c>
    </row>
    <row r="4751" spans="1:12" x14ac:dyDescent="0.3">
      <c r="A4751">
        <v>113.92874999999999</v>
      </c>
      <c r="B4751">
        <v>753.33868399999994</v>
      </c>
      <c r="C4751">
        <v>-52778.789062000003</v>
      </c>
      <c r="D4751">
        <v>19832.908202999999</v>
      </c>
      <c r="E4751">
        <v>-9.9697999999999995E-2</v>
      </c>
      <c r="F4751">
        <v>9.9364220000000003</v>
      </c>
      <c r="G4751">
        <v>0.196497</v>
      </c>
      <c r="H4751">
        <v>7.1190000000000003E-3</v>
      </c>
      <c r="I4751">
        <v>4.9069999999999999E-3</v>
      </c>
      <c r="J4751">
        <v>-9.2320000000000006E-3</v>
      </c>
      <c r="K4751">
        <v>1016.969971</v>
      </c>
      <c r="L4751">
        <v>35.915936000000002</v>
      </c>
    </row>
    <row r="4752" spans="1:12" x14ac:dyDescent="0.3">
      <c r="A4752">
        <v>113.94</v>
      </c>
      <c r="B4752">
        <v>671.70764199999996</v>
      </c>
      <c r="C4752">
        <v>-52800.003905999998</v>
      </c>
      <c r="D4752">
        <v>19781.5</v>
      </c>
      <c r="E4752">
        <v>-8.6122000000000004E-2</v>
      </c>
      <c r="F4752">
        <v>9.9346979999999991</v>
      </c>
      <c r="G4752">
        <v>0.20297299999999999</v>
      </c>
      <c r="H4752">
        <v>1.3367E-2</v>
      </c>
      <c r="I4752">
        <v>6.2360000000000002E-3</v>
      </c>
      <c r="J4752">
        <v>-1.0822E-2</v>
      </c>
      <c r="K4752">
        <v>1016.969971</v>
      </c>
      <c r="L4752">
        <v>35.915936000000002</v>
      </c>
    </row>
    <row r="4753" spans="1:12" x14ac:dyDescent="0.3">
      <c r="A4753">
        <v>113.95125</v>
      </c>
      <c r="B4753">
        <v>879.64434800000004</v>
      </c>
      <c r="C4753">
        <v>-52781.773437000003</v>
      </c>
      <c r="D4753">
        <v>19850.453125</v>
      </c>
      <c r="E4753">
        <v>-9.1863E-2</v>
      </c>
      <c r="F4753">
        <v>9.9819709999999997</v>
      </c>
      <c r="G4753">
        <v>0.19669700000000001</v>
      </c>
      <c r="H4753">
        <v>1.5602E-2</v>
      </c>
      <c r="I4753">
        <v>6.3610000000000003E-3</v>
      </c>
      <c r="J4753">
        <v>-1.2799E-2</v>
      </c>
      <c r="K4753">
        <v>1016.969971</v>
      </c>
      <c r="L4753">
        <v>35.915936000000002</v>
      </c>
    </row>
    <row r="4754" spans="1:12" x14ac:dyDescent="0.3">
      <c r="A4754">
        <v>113.96250000000001</v>
      </c>
      <c r="B4754">
        <v>898.24609399999997</v>
      </c>
      <c r="C4754">
        <v>-52771.722655999998</v>
      </c>
      <c r="D4754">
        <v>19954.296875</v>
      </c>
      <c r="E4754">
        <v>-9.3294000000000002E-2</v>
      </c>
      <c r="F4754">
        <v>10.013845999999999</v>
      </c>
      <c r="G4754">
        <v>0.201019</v>
      </c>
      <c r="H4754">
        <v>1.3166000000000001E-2</v>
      </c>
      <c r="I4754">
        <v>6.1250000000000002E-3</v>
      </c>
      <c r="J4754">
        <v>-1.2666E-2</v>
      </c>
      <c r="K4754">
        <v>1016.969971</v>
      </c>
      <c r="L4754">
        <v>35.915936000000002</v>
      </c>
    </row>
    <row r="4755" spans="1:12" x14ac:dyDescent="0.3">
      <c r="A4755">
        <v>113.97375</v>
      </c>
      <c r="B4755">
        <v>791.63861099999997</v>
      </c>
      <c r="C4755">
        <v>-52766.609375</v>
      </c>
      <c r="D4755">
        <v>19863.037109000001</v>
      </c>
      <c r="E4755">
        <v>-8.9913000000000007E-2</v>
      </c>
      <c r="F4755">
        <v>10.013681999999999</v>
      </c>
      <c r="G4755">
        <v>0.20477899999999999</v>
      </c>
      <c r="H4755">
        <v>1.8359E-2</v>
      </c>
      <c r="I4755">
        <v>7.3870000000000003E-3</v>
      </c>
      <c r="J4755">
        <v>-1.2878000000000001E-2</v>
      </c>
      <c r="K4755">
        <v>1016.969971</v>
      </c>
      <c r="L4755">
        <v>35.915936000000002</v>
      </c>
    </row>
    <row r="4756" spans="1:12" x14ac:dyDescent="0.3">
      <c r="A4756">
        <v>113.985</v>
      </c>
      <c r="B4756">
        <v>733.86437999999998</v>
      </c>
      <c r="C4756">
        <v>-52762.957030999998</v>
      </c>
      <c r="D4756">
        <v>19816.910156000002</v>
      </c>
      <c r="E4756">
        <v>-9.4173000000000007E-2</v>
      </c>
      <c r="F4756">
        <v>10.003748</v>
      </c>
      <c r="G4756">
        <v>0.203148</v>
      </c>
      <c r="H4756">
        <v>2.2761E-2</v>
      </c>
      <c r="I4756">
        <v>7.3889999999999997E-3</v>
      </c>
      <c r="J4756">
        <v>-1.4192E-2</v>
      </c>
      <c r="K4756">
        <v>1016.969971</v>
      </c>
      <c r="L4756">
        <v>35.915936000000002</v>
      </c>
    </row>
    <row r="4757" spans="1:12" x14ac:dyDescent="0.3">
      <c r="A4757">
        <v>113.99625</v>
      </c>
      <c r="B4757">
        <v>826.04669200000001</v>
      </c>
      <c r="C4757">
        <v>-52788.476562000003</v>
      </c>
      <c r="D4757">
        <v>19814.144531000002</v>
      </c>
      <c r="E4757">
        <v>-9.9085999999999994E-2</v>
      </c>
      <c r="F4757">
        <v>10.012793</v>
      </c>
      <c r="G4757">
        <v>0.205041</v>
      </c>
      <c r="H4757">
        <v>2.6054000000000001E-2</v>
      </c>
      <c r="I4757">
        <v>8.0510000000000009E-3</v>
      </c>
      <c r="J4757">
        <v>-1.5055000000000001E-2</v>
      </c>
      <c r="K4757">
        <v>1016.969971</v>
      </c>
      <c r="L4757">
        <v>35.915936000000002</v>
      </c>
    </row>
    <row r="4758" spans="1:12" x14ac:dyDescent="0.3">
      <c r="A4758">
        <v>114.00749999999999</v>
      </c>
      <c r="B4758">
        <v>861.79998799999998</v>
      </c>
      <c r="C4758">
        <v>-52821.535155999998</v>
      </c>
      <c r="D4758">
        <v>19920.285156000002</v>
      </c>
      <c r="E4758">
        <v>-8.9303999999999994E-2</v>
      </c>
      <c r="F4758">
        <v>10.013783</v>
      </c>
      <c r="G4758">
        <v>0.20199300000000001</v>
      </c>
      <c r="H4758">
        <v>3.0589999999999999E-2</v>
      </c>
      <c r="I4758">
        <v>8.7810000000000006E-3</v>
      </c>
      <c r="J4758">
        <v>-1.5252999999999999E-2</v>
      </c>
      <c r="K4758">
        <v>1016.969971</v>
      </c>
      <c r="L4758">
        <v>35.920817999999997</v>
      </c>
    </row>
    <row r="4759" spans="1:12" x14ac:dyDescent="0.3">
      <c r="A4759">
        <v>114.01875</v>
      </c>
      <c r="B4759">
        <v>875.81530799999996</v>
      </c>
      <c r="C4759">
        <v>-52758.230469000002</v>
      </c>
      <c r="D4759">
        <v>19857.498047000001</v>
      </c>
      <c r="E4759">
        <v>-8.5924E-2</v>
      </c>
      <c r="F4759">
        <v>9.9988930000000007</v>
      </c>
      <c r="G4759">
        <v>0.198738</v>
      </c>
      <c r="H4759">
        <v>3.2545999999999999E-2</v>
      </c>
      <c r="I4759">
        <v>9.1999999999999998E-3</v>
      </c>
      <c r="J4759">
        <v>-1.6308E-2</v>
      </c>
      <c r="K4759">
        <v>1016.969971</v>
      </c>
      <c r="L4759">
        <v>35.920817999999997</v>
      </c>
    </row>
    <row r="4760" spans="1:12" x14ac:dyDescent="0.3">
      <c r="A4760">
        <v>114.03</v>
      </c>
      <c r="B4760">
        <v>836.70843500000001</v>
      </c>
      <c r="C4760">
        <v>-52740.375</v>
      </c>
      <c r="D4760">
        <v>19897.873047000001</v>
      </c>
      <c r="E4760">
        <v>-8.3338999999999996E-2</v>
      </c>
      <c r="F4760">
        <v>9.9987960000000005</v>
      </c>
      <c r="G4760">
        <v>0.20014499999999999</v>
      </c>
      <c r="H4760">
        <v>3.3228000000000001E-2</v>
      </c>
      <c r="I4760">
        <v>8.3870000000000004E-3</v>
      </c>
      <c r="J4760">
        <v>-1.6775999999999999E-2</v>
      </c>
      <c r="K4760">
        <v>1016.969971</v>
      </c>
      <c r="L4760">
        <v>35.920817999999997</v>
      </c>
    </row>
    <row r="4761" spans="1:12" x14ac:dyDescent="0.3">
      <c r="A4761">
        <v>114.04125000000001</v>
      </c>
      <c r="B4761">
        <v>767.33453399999996</v>
      </c>
      <c r="C4761">
        <v>-52766.066405999998</v>
      </c>
      <c r="D4761">
        <v>19866.207031000002</v>
      </c>
      <c r="E4761">
        <v>-7.6155E-2</v>
      </c>
      <c r="F4761">
        <v>10.018928000000001</v>
      </c>
      <c r="G4761">
        <v>0.20946999999999999</v>
      </c>
      <c r="H4761">
        <v>3.2736000000000001E-2</v>
      </c>
      <c r="I4761">
        <v>8.7259999999999994E-3</v>
      </c>
      <c r="J4761">
        <v>-1.5486E-2</v>
      </c>
      <c r="K4761">
        <v>1016.969971</v>
      </c>
      <c r="L4761">
        <v>35.920817999999997</v>
      </c>
    </row>
    <row r="4762" spans="1:12" x14ac:dyDescent="0.3">
      <c r="A4762">
        <v>114.05249999999999</v>
      </c>
      <c r="B4762">
        <v>841.04101600000001</v>
      </c>
      <c r="C4762">
        <v>-52789.8125</v>
      </c>
      <c r="D4762">
        <v>19863.746093999998</v>
      </c>
      <c r="E4762">
        <v>-0.100172</v>
      </c>
      <c r="F4762">
        <v>10.013538</v>
      </c>
      <c r="G4762">
        <v>0.20585800000000001</v>
      </c>
      <c r="H4762">
        <v>3.2839E-2</v>
      </c>
      <c r="I4762">
        <v>9.6170000000000005E-3</v>
      </c>
      <c r="J4762">
        <v>-1.5624000000000001E-2</v>
      </c>
      <c r="K4762">
        <v>1016.969971</v>
      </c>
      <c r="L4762">
        <v>35.920817999999997</v>
      </c>
    </row>
    <row r="4763" spans="1:12" x14ac:dyDescent="0.3">
      <c r="A4763">
        <v>114.06375</v>
      </c>
      <c r="B4763">
        <v>848.95611599999995</v>
      </c>
      <c r="C4763">
        <v>-52762.621094000002</v>
      </c>
      <c r="D4763">
        <v>19822.298827999999</v>
      </c>
      <c r="E4763">
        <v>-9.9002999999999994E-2</v>
      </c>
      <c r="F4763">
        <v>10.015337000000001</v>
      </c>
      <c r="G4763">
        <v>0.20353199999999999</v>
      </c>
      <c r="H4763">
        <v>3.3924000000000003E-2</v>
      </c>
      <c r="I4763">
        <v>9.1140000000000006E-3</v>
      </c>
      <c r="J4763">
        <v>-1.4704E-2</v>
      </c>
      <c r="K4763">
        <v>1016.969971</v>
      </c>
      <c r="L4763">
        <v>35.920817999999997</v>
      </c>
    </row>
    <row r="4764" spans="1:12" x14ac:dyDescent="0.3">
      <c r="A4764">
        <v>114.075</v>
      </c>
      <c r="B4764">
        <v>837.62994400000002</v>
      </c>
      <c r="C4764">
        <v>-52771.589844000002</v>
      </c>
      <c r="D4764">
        <v>19796.355468999998</v>
      </c>
      <c r="E4764">
        <v>-9.2057E-2</v>
      </c>
      <c r="F4764">
        <v>10.012864</v>
      </c>
      <c r="G4764">
        <v>0.20186899999999999</v>
      </c>
      <c r="H4764">
        <v>3.3286999999999997E-2</v>
      </c>
      <c r="I4764">
        <v>9.1850000000000005E-3</v>
      </c>
      <c r="J4764">
        <v>-1.3431E-2</v>
      </c>
      <c r="K4764">
        <v>1016.969971</v>
      </c>
      <c r="L4764">
        <v>35.920817999999997</v>
      </c>
    </row>
    <row r="4765" spans="1:12" x14ac:dyDescent="0.3">
      <c r="A4765">
        <v>114.08625000000001</v>
      </c>
      <c r="B4765">
        <v>815.055115</v>
      </c>
      <c r="C4765">
        <v>-52759.050780999998</v>
      </c>
      <c r="D4765">
        <v>19870.917968999998</v>
      </c>
      <c r="E4765">
        <v>-9.7401000000000001E-2</v>
      </c>
      <c r="F4765">
        <v>10.018779</v>
      </c>
      <c r="G4765">
        <v>0.202157</v>
      </c>
      <c r="H4765">
        <v>3.0757E-2</v>
      </c>
      <c r="I4765">
        <v>8.8000000000000005E-3</v>
      </c>
      <c r="J4765">
        <v>-1.2123E-2</v>
      </c>
      <c r="K4765">
        <v>1016.969971</v>
      </c>
      <c r="L4765">
        <v>35.920817999999997</v>
      </c>
    </row>
    <row r="4766" spans="1:12" x14ac:dyDescent="0.3">
      <c r="A4766">
        <v>114.0975</v>
      </c>
      <c r="B4766">
        <v>856.39746100000002</v>
      </c>
      <c r="C4766">
        <v>-52770.902344000002</v>
      </c>
      <c r="D4766">
        <v>19933.107422000001</v>
      </c>
      <c r="E4766">
        <v>-0.101854</v>
      </c>
      <c r="F4766">
        <v>10.01103</v>
      </c>
      <c r="G4766">
        <v>0.199992</v>
      </c>
      <c r="H4766">
        <v>2.8974E-2</v>
      </c>
      <c r="I4766">
        <v>8.2799999999999992E-3</v>
      </c>
      <c r="J4766">
        <v>-1.0527999999999999E-2</v>
      </c>
      <c r="K4766">
        <v>1016.969971</v>
      </c>
      <c r="L4766">
        <v>35.920817999999997</v>
      </c>
    </row>
    <row r="4767" spans="1:12" x14ac:dyDescent="0.3">
      <c r="A4767">
        <v>114.10875</v>
      </c>
      <c r="B4767">
        <v>802.11816399999998</v>
      </c>
      <c r="C4767">
        <v>-52755.140625</v>
      </c>
      <c r="D4767">
        <v>19842.482422000001</v>
      </c>
      <c r="E4767">
        <v>-8.7840000000000001E-2</v>
      </c>
      <c r="F4767">
        <v>10.002758</v>
      </c>
      <c r="G4767">
        <v>0.210595</v>
      </c>
      <c r="H4767">
        <v>2.5543E-2</v>
      </c>
      <c r="I4767">
        <v>7.5050000000000004E-3</v>
      </c>
      <c r="J4767">
        <v>-1.0142E-2</v>
      </c>
      <c r="K4767">
        <v>1016.97998</v>
      </c>
      <c r="L4767">
        <v>35.923358999999998</v>
      </c>
    </row>
    <row r="4768" spans="1:12" x14ac:dyDescent="0.3">
      <c r="A4768">
        <v>114.12</v>
      </c>
      <c r="B4768">
        <v>640.42779499999995</v>
      </c>
      <c r="C4768">
        <v>-52778.125</v>
      </c>
      <c r="D4768">
        <v>19793.666015999999</v>
      </c>
      <c r="E4768">
        <v>-9.4464000000000006E-2</v>
      </c>
      <c r="F4768">
        <v>10.01094</v>
      </c>
      <c r="G4768">
        <v>0.19877900000000001</v>
      </c>
      <c r="H4768">
        <v>2.0813999999999999E-2</v>
      </c>
      <c r="I4768">
        <v>6.1580000000000003E-3</v>
      </c>
      <c r="J4768">
        <v>-8.3470000000000003E-3</v>
      </c>
      <c r="K4768">
        <v>1016.97998</v>
      </c>
      <c r="L4768">
        <v>35.923358999999998</v>
      </c>
    </row>
    <row r="4769" spans="1:12" x14ac:dyDescent="0.3">
      <c r="A4769">
        <v>114.13124999999999</v>
      </c>
      <c r="B4769">
        <v>706.78137200000003</v>
      </c>
      <c r="C4769">
        <v>-52775.925780999998</v>
      </c>
      <c r="D4769">
        <v>19712.105468999998</v>
      </c>
      <c r="E4769">
        <v>-9.9579000000000001E-2</v>
      </c>
      <c r="F4769">
        <v>10.036064</v>
      </c>
      <c r="G4769">
        <v>0.212031</v>
      </c>
      <c r="H4769">
        <v>1.5702000000000001E-2</v>
      </c>
      <c r="I4769">
        <v>5.5690000000000002E-3</v>
      </c>
      <c r="J4769">
        <v>-6.097E-3</v>
      </c>
      <c r="K4769">
        <v>1016.97998</v>
      </c>
      <c r="L4769">
        <v>35.923358999999998</v>
      </c>
    </row>
    <row r="4770" spans="1:12" x14ac:dyDescent="0.3">
      <c r="A4770">
        <v>114.1425</v>
      </c>
      <c r="B4770">
        <v>813.13690199999996</v>
      </c>
      <c r="C4770">
        <v>-52776.636719000002</v>
      </c>
      <c r="D4770">
        <v>19817.675781000002</v>
      </c>
      <c r="E4770">
        <v>-9.9574999999999997E-2</v>
      </c>
      <c r="F4770">
        <v>9.9409899999999993</v>
      </c>
      <c r="G4770">
        <v>0.20777599999999999</v>
      </c>
      <c r="H4770">
        <v>1.6518999999999999E-2</v>
      </c>
      <c r="I4770">
        <v>7.0870000000000004E-3</v>
      </c>
      <c r="J4770">
        <v>-7.0039999999999998E-3</v>
      </c>
      <c r="K4770">
        <v>1016.97998</v>
      </c>
      <c r="L4770">
        <v>35.923358999999998</v>
      </c>
    </row>
    <row r="4771" spans="1:12" x14ac:dyDescent="0.3">
      <c r="A4771">
        <v>114.15375</v>
      </c>
      <c r="B4771">
        <v>818.09155299999998</v>
      </c>
      <c r="C4771">
        <v>-52761.835937000003</v>
      </c>
      <c r="D4771">
        <v>19806.171875</v>
      </c>
      <c r="E4771">
        <v>-8.9330000000000007E-2</v>
      </c>
      <c r="F4771">
        <v>9.9276049999999998</v>
      </c>
      <c r="G4771">
        <v>0.20625299999999999</v>
      </c>
      <c r="H4771">
        <v>1.4491E-2</v>
      </c>
      <c r="I4771">
        <v>6.6140000000000001E-3</v>
      </c>
      <c r="J4771">
        <v>-5.3749999999999996E-3</v>
      </c>
      <c r="K4771">
        <v>1016.97998</v>
      </c>
      <c r="L4771">
        <v>35.923358999999998</v>
      </c>
    </row>
    <row r="4772" spans="1:12" x14ac:dyDescent="0.3">
      <c r="A4772">
        <v>114.16500000000001</v>
      </c>
      <c r="B4772">
        <v>840.53344700000002</v>
      </c>
      <c r="C4772">
        <v>-52719.410155999998</v>
      </c>
      <c r="D4772">
        <v>19964.853515999999</v>
      </c>
      <c r="E4772">
        <v>-8.8959999999999997E-2</v>
      </c>
      <c r="F4772">
        <v>9.9389330000000005</v>
      </c>
      <c r="G4772">
        <v>0.20521400000000001</v>
      </c>
      <c r="H4772">
        <v>8.3420000000000005E-3</v>
      </c>
      <c r="I4772">
        <v>5.4900000000000001E-3</v>
      </c>
      <c r="J4772">
        <v>-2.6389999999999999E-3</v>
      </c>
      <c r="K4772">
        <v>1016.97998</v>
      </c>
      <c r="L4772">
        <v>35.923358999999998</v>
      </c>
    </row>
    <row r="4773" spans="1:12" x14ac:dyDescent="0.3">
      <c r="A4773">
        <v>114.17625</v>
      </c>
      <c r="B4773">
        <v>808.61810300000002</v>
      </c>
      <c r="C4773">
        <v>-52733.09375</v>
      </c>
      <c r="D4773">
        <v>19949.175781000002</v>
      </c>
      <c r="E4773">
        <v>-9.5489000000000004E-2</v>
      </c>
      <c r="F4773">
        <v>9.9364129999999999</v>
      </c>
      <c r="G4773">
        <v>0.18574199999999999</v>
      </c>
      <c r="H4773">
        <v>5.1789999999999996E-3</v>
      </c>
      <c r="I4773">
        <v>5.7520000000000002E-3</v>
      </c>
      <c r="J4773">
        <v>-2.8289999999999999E-3</v>
      </c>
      <c r="K4773">
        <v>1016.97998</v>
      </c>
      <c r="L4773">
        <v>35.923358999999998</v>
      </c>
    </row>
    <row r="4774" spans="1:12" x14ac:dyDescent="0.3">
      <c r="A4774">
        <v>114.1875</v>
      </c>
      <c r="B4774">
        <v>774.03716999999995</v>
      </c>
      <c r="C4774">
        <v>-52745.402344000002</v>
      </c>
      <c r="D4774">
        <v>19842.226562</v>
      </c>
      <c r="E4774">
        <v>-8.9157E-2</v>
      </c>
      <c r="F4774">
        <v>9.9189740000000004</v>
      </c>
      <c r="G4774">
        <v>0.204624</v>
      </c>
      <c r="H4774">
        <v>-2.1259999999999999E-3</v>
      </c>
      <c r="I4774">
        <v>3.885E-3</v>
      </c>
      <c r="J4774">
        <v>-3.2299999999999998E-3</v>
      </c>
      <c r="K4774">
        <v>1016.97998</v>
      </c>
      <c r="L4774">
        <v>35.923358999999998</v>
      </c>
    </row>
    <row r="4775" spans="1:12" x14ac:dyDescent="0.3">
      <c r="A4775">
        <v>114.19875</v>
      </c>
      <c r="B4775">
        <v>758.63653599999998</v>
      </c>
      <c r="C4775">
        <v>-52732.472655999998</v>
      </c>
      <c r="D4775">
        <v>19855.115234000001</v>
      </c>
      <c r="E4775">
        <v>-9.5910999999999996E-2</v>
      </c>
      <c r="F4775">
        <v>9.9349070000000008</v>
      </c>
      <c r="G4775">
        <v>0.204177</v>
      </c>
      <c r="H4775">
        <v>-6.8050000000000003E-3</v>
      </c>
      <c r="I4775">
        <v>2.6770000000000001E-3</v>
      </c>
      <c r="J4775">
        <v>-2.8839999999999998E-3</v>
      </c>
      <c r="K4775">
        <v>1016.97998</v>
      </c>
      <c r="L4775">
        <v>35.923358999999998</v>
      </c>
    </row>
    <row r="4776" spans="1:12" x14ac:dyDescent="0.3">
      <c r="A4776">
        <v>114.21</v>
      </c>
      <c r="B4776">
        <v>701.96466099999998</v>
      </c>
      <c r="C4776">
        <v>-52706.054687000003</v>
      </c>
      <c r="D4776">
        <v>19870.962890999999</v>
      </c>
      <c r="E4776">
        <v>-9.7589999999999996E-2</v>
      </c>
      <c r="F4776">
        <v>9.9370820000000002</v>
      </c>
      <c r="G4776">
        <v>0.206313</v>
      </c>
      <c r="H4776">
        <v>-1.3422E-2</v>
      </c>
      <c r="I4776">
        <v>2.0569999999999998E-3</v>
      </c>
      <c r="J4776">
        <v>-2.3029999999999999E-3</v>
      </c>
      <c r="K4776">
        <v>1017</v>
      </c>
      <c r="L4776">
        <v>35.930584000000003</v>
      </c>
    </row>
    <row r="4777" spans="1:12" x14ac:dyDescent="0.3">
      <c r="A4777">
        <v>114.22125</v>
      </c>
      <c r="B4777">
        <v>738.52130099999999</v>
      </c>
      <c r="C4777">
        <v>-52730.945312000003</v>
      </c>
      <c r="D4777">
        <v>19795.0625</v>
      </c>
      <c r="E4777">
        <v>-8.8172E-2</v>
      </c>
      <c r="F4777">
        <v>9.9340840000000004</v>
      </c>
      <c r="G4777">
        <v>0.204124</v>
      </c>
      <c r="H4777">
        <v>-1.3035E-2</v>
      </c>
      <c r="I4777">
        <v>1.707E-3</v>
      </c>
      <c r="J4777">
        <v>-3.1770000000000001E-3</v>
      </c>
      <c r="K4777">
        <v>1017</v>
      </c>
      <c r="L4777">
        <v>35.930584000000003</v>
      </c>
    </row>
    <row r="4778" spans="1:12" x14ac:dyDescent="0.3">
      <c r="A4778">
        <v>114.2325</v>
      </c>
      <c r="B4778">
        <v>729.59912099999997</v>
      </c>
      <c r="C4778">
        <v>-52770.183594000002</v>
      </c>
      <c r="D4778">
        <v>19840.714843999998</v>
      </c>
      <c r="E4778">
        <v>-9.4520999999999994E-2</v>
      </c>
      <c r="F4778">
        <v>9.9213260000000005</v>
      </c>
      <c r="G4778">
        <v>0.19445499999999999</v>
      </c>
      <c r="H4778">
        <v>-1.6313000000000001E-2</v>
      </c>
      <c r="I4778">
        <v>1.8810000000000001E-3</v>
      </c>
      <c r="J4778">
        <v>-1.5020000000000001E-3</v>
      </c>
      <c r="K4778">
        <v>1017</v>
      </c>
      <c r="L4778">
        <v>35.930584000000003</v>
      </c>
    </row>
    <row r="4779" spans="1:12" x14ac:dyDescent="0.3">
      <c r="A4779">
        <v>114.24375000000001</v>
      </c>
      <c r="B4779">
        <v>898.71264599999995</v>
      </c>
      <c r="C4779">
        <v>-52772.046875</v>
      </c>
      <c r="D4779">
        <v>19908.880859000001</v>
      </c>
      <c r="E4779">
        <v>-9.8223000000000005E-2</v>
      </c>
      <c r="F4779">
        <v>9.9347270000000005</v>
      </c>
      <c r="G4779">
        <v>0.20685000000000001</v>
      </c>
      <c r="H4779">
        <v>-1.6913999999999998E-2</v>
      </c>
      <c r="I4779">
        <v>2.9150000000000001E-3</v>
      </c>
      <c r="J4779">
        <v>-2.6719999999999999E-3</v>
      </c>
      <c r="K4779">
        <v>1017</v>
      </c>
      <c r="L4779">
        <v>35.930584000000003</v>
      </c>
    </row>
    <row r="4780" spans="1:12" x14ac:dyDescent="0.3">
      <c r="A4780">
        <v>114.255</v>
      </c>
      <c r="B4780">
        <v>795.10888699999998</v>
      </c>
      <c r="C4780">
        <v>-52782.714844000002</v>
      </c>
      <c r="D4780">
        <v>19891.585937</v>
      </c>
      <c r="E4780">
        <v>-8.9921000000000001E-2</v>
      </c>
      <c r="F4780">
        <v>9.9353099999999994</v>
      </c>
      <c r="G4780">
        <v>0.20094200000000001</v>
      </c>
      <c r="H4780">
        <v>-1.9536999999999999E-2</v>
      </c>
      <c r="I4780">
        <v>1.616E-3</v>
      </c>
      <c r="J4780">
        <v>-2.6289999999999998E-3</v>
      </c>
      <c r="K4780">
        <v>1017</v>
      </c>
      <c r="L4780">
        <v>35.930584000000003</v>
      </c>
    </row>
    <row r="4781" spans="1:12" x14ac:dyDescent="0.3">
      <c r="A4781">
        <v>114.26625</v>
      </c>
      <c r="B4781">
        <v>870.84704599999998</v>
      </c>
      <c r="C4781">
        <v>-52781.664062000003</v>
      </c>
      <c r="D4781">
        <v>19750.765625</v>
      </c>
      <c r="E4781">
        <v>-8.7874999999999995E-2</v>
      </c>
      <c r="F4781">
        <v>9.9361960000000007</v>
      </c>
      <c r="G4781">
        <v>0.206653</v>
      </c>
      <c r="H4781">
        <v>-2.0289000000000001E-2</v>
      </c>
      <c r="I4781">
        <v>3.4299999999999999E-4</v>
      </c>
      <c r="J4781">
        <v>-3.754E-3</v>
      </c>
      <c r="K4781">
        <v>1017</v>
      </c>
      <c r="L4781">
        <v>35.930584000000003</v>
      </c>
    </row>
    <row r="4782" spans="1:12" x14ac:dyDescent="0.3">
      <c r="A4782">
        <v>114.2775</v>
      </c>
      <c r="B4782">
        <v>922.88275099999998</v>
      </c>
      <c r="C4782">
        <v>-52787.285155999998</v>
      </c>
      <c r="D4782">
        <v>19758.695312</v>
      </c>
      <c r="E4782">
        <v>-9.6046000000000006E-2</v>
      </c>
      <c r="F4782">
        <v>9.9204910000000002</v>
      </c>
      <c r="G4782">
        <v>0.19347300000000001</v>
      </c>
      <c r="H4782">
        <v>-1.9363999999999999E-2</v>
      </c>
      <c r="I4782">
        <v>4.0200000000000001E-4</v>
      </c>
      <c r="J4782">
        <v>-4.1380000000000002E-3</v>
      </c>
      <c r="K4782">
        <v>1017</v>
      </c>
      <c r="L4782">
        <v>35.930584000000003</v>
      </c>
    </row>
    <row r="4783" spans="1:12" x14ac:dyDescent="0.3">
      <c r="A4783">
        <v>114.28874999999999</v>
      </c>
      <c r="B4783">
        <v>859.07855199999995</v>
      </c>
      <c r="C4783">
        <v>-52784.058594000002</v>
      </c>
      <c r="D4783">
        <v>19710.3125</v>
      </c>
      <c r="E4783">
        <v>-0.104158</v>
      </c>
      <c r="F4783">
        <v>9.9454419999999999</v>
      </c>
      <c r="G4783">
        <v>0.19009400000000001</v>
      </c>
      <c r="H4783">
        <v>-2.1867999999999999E-2</v>
      </c>
      <c r="I4783">
        <v>1.261E-3</v>
      </c>
      <c r="J4783">
        <v>-3.9960000000000004E-3</v>
      </c>
      <c r="K4783">
        <v>1017</v>
      </c>
      <c r="L4783">
        <v>35.930584000000003</v>
      </c>
    </row>
    <row r="4784" spans="1:12" x14ac:dyDescent="0.3">
      <c r="A4784">
        <v>114.3</v>
      </c>
      <c r="B4784">
        <v>849.01171899999997</v>
      </c>
      <c r="C4784">
        <v>-52769.394530999998</v>
      </c>
      <c r="D4784">
        <v>19776.722656000002</v>
      </c>
      <c r="E4784">
        <v>-9.4880999999999993E-2</v>
      </c>
      <c r="F4784">
        <v>9.9436450000000001</v>
      </c>
      <c r="G4784">
        <v>0.19881099999999999</v>
      </c>
      <c r="H4784">
        <v>-2.1465999999999999E-2</v>
      </c>
      <c r="I4784">
        <v>1.044E-3</v>
      </c>
      <c r="J4784">
        <v>-3.8600000000000001E-3</v>
      </c>
      <c r="K4784">
        <v>1016.969971</v>
      </c>
      <c r="L4784">
        <v>35.928241999999997</v>
      </c>
    </row>
    <row r="4785" spans="1:12" x14ac:dyDescent="0.3">
      <c r="A4785">
        <v>114.31125</v>
      </c>
      <c r="B4785">
        <v>905.32733199999996</v>
      </c>
      <c r="C4785">
        <v>-52782.558594000002</v>
      </c>
      <c r="D4785">
        <v>19936.699218999998</v>
      </c>
      <c r="E4785">
        <v>-8.7179999999999994E-2</v>
      </c>
      <c r="F4785">
        <v>9.9430250000000004</v>
      </c>
      <c r="G4785">
        <v>0.20418800000000001</v>
      </c>
      <c r="H4785">
        <v>-1.882E-2</v>
      </c>
      <c r="I4785">
        <v>1.6969999999999999E-3</v>
      </c>
      <c r="J4785">
        <v>-3.2060000000000001E-3</v>
      </c>
      <c r="K4785">
        <v>1016.969971</v>
      </c>
      <c r="L4785">
        <v>35.928241999999997</v>
      </c>
    </row>
    <row r="4786" spans="1:12" x14ac:dyDescent="0.3">
      <c r="A4786">
        <v>114.32250000000001</v>
      </c>
      <c r="B4786">
        <v>712.88519299999996</v>
      </c>
      <c r="C4786">
        <v>-52786.460937000003</v>
      </c>
      <c r="D4786">
        <v>19887.228515999999</v>
      </c>
      <c r="E4786">
        <v>-8.8817999999999994E-2</v>
      </c>
      <c r="F4786">
        <v>9.9320830000000004</v>
      </c>
      <c r="G4786">
        <v>0.20063300000000001</v>
      </c>
      <c r="H4786">
        <v>-1.7299999999999999E-2</v>
      </c>
      <c r="I4786">
        <v>1.299E-3</v>
      </c>
      <c r="J4786">
        <v>-3.921E-3</v>
      </c>
      <c r="K4786">
        <v>1016.969971</v>
      </c>
      <c r="L4786">
        <v>35.928241999999997</v>
      </c>
    </row>
    <row r="4787" spans="1:12" x14ac:dyDescent="0.3">
      <c r="A4787">
        <v>114.33374999999999</v>
      </c>
      <c r="B4787">
        <v>593.78716999999995</v>
      </c>
      <c r="C4787">
        <v>-52751.660155999998</v>
      </c>
      <c r="D4787">
        <v>19727.458984000001</v>
      </c>
      <c r="E4787">
        <v>-9.3168000000000001E-2</v>
      </c>
      <c r="F4787">
        <v>10.008554</v>
      </c>
      <c r="G4787">
        <v>0.211342</v>
      </c>
      <c r="H4787">
        <v>-1.8776000000000001E-2</v>
      </c>
      <c r="I4787">
        <v>1.0820000000000001E-3</v>
      </c>
      <c r="J4787">
        <v>-5.9379999999999997E-3</v>
      </c>
      <c r="K4787">
        <v>1016.969971</v>
      </c>
      <c r="L4787">
        <v>35.928241999999997</v>
      </c>
    </row>
    <row r="4788" spans="1:12" x14ac:dyDescent="0.3">
      <c r="A4788">
        <v>114.345</v>
      </c>
      <c r="B4788">
        <v>860.68450900000005</v>
      </c>
      <c r="C4788">
        <v>-52747.378905999998</v>
      </c>
      <c r="D4788">
        <v>19834.298827999999</v>
      </c>
      <c r="E4788">
        <v>-9.4714000000000007E-2</v>
      </c>
      <c r="F4788">
        <v>10.019868000000001</v>
      </c>
      <c r="G4788">
        <v>0.19836999999999999</v>
      </c>
      <c r="H4788">
        <v>-1.6639000000000001E-2</v>
      </c>
      <c r="I4788">
        <v>1.067E-3</v>
      </c>
      <c r="J4788">
        <v>-6.914E-3</v>
      </c>
      <c r="K4788">
        <v>1016.969971</v>
      </c>
      <c r="L4788">
        <v>35.928241999999997</v>
      </c>
    </row>
    <row r="4789" spans="1:12" x14ac:dyDescent="0.3">
      <c r="A4789">
        <v>114.35625</v>
      </c>
      <c r="B4789">
        <v>857.86529499999995</v>
      </c>
      <c r="C4789">
        <v>-52743.039062000003</v>
      </c>
      <c r="D4789">
        <v>19930.09375</v>
      </c>
      <c r="E4789">
        <v>-9.0343999999999994E-2</v>
      </c>
      <c r="F4789">
        <v>10.008381</v>
      </c>
      <c r="G4789">
        <v>0.200931</v>
      </c>
      <c r="H4789">
        <v>-1.3683000000000001E-2</v>
      </c>
      <c r="I4789">
        <v>1.8799999999999999E-3</v>
      </c>
      <c r="J4789">
        <v>-7.2129999999999998E-3</v>
      </c>
      <c r="K4789">
        <v>1016.969971</v>
      </c>
      <c r="L4789">
        <v>35.928241999999997</v>
      </c>
    </row>
    <row r="4790" spans="1:12" x14ac:dyDescent="0.3">
      <c r="A4790">
        <v>114.36750000000001</v>
      </c>
      <c r="B4790">
        <v>678.06927499999995</v>
      </c>
      <c r="C4790">
        <v>-52767.140625</v>
      </c>
      <c r="D4790">
        <v>19792.28125</v>
      </c>
      <c r="E4790">
        <v>-0.100233</v>
      </c>
      <c r="F4790">
        <v>10.01186</v>
      </c>
      <c r="G4790">
        <v>0.202849</v>
      </c>
      <c r="H4790">
        <v>-8.1069999999999996E-3</v>
      </c>
      <c r="I4790">
        <v>2.4039999999999999E-3</v>
      </c>
      <c r="J4790">
        <v>-8.2030000000000002E-3</v>
      </c>
      <c r="K4790">
        <v>1016.969971</v>
      </c>
      <c r="L4790">
        <v>35.928241999999997</v>
      </c>
    </row>
    <row r="4791" spans="1:12" x14ac:dyDescent="0.3">
      <c r="A4791">
        <v>114.37875</v>
      </c>
      <c r="B4791">
        <v>702.58502199999998</v>
      </c>
      <c r="C4791">
        <v>-52748.492187000003</v>
      </c>
      <c r="D4791">
        <v>19811.150390999999</v>
      </c>
      <c r="E4791">
        <v>-0.10374800000000001</v>
      </c>
      <c r="F4791">
        <v>10.024972999999999</v>
      </c>
      <c r="G4791">
        <v>0.19933500000000001</v>
      </c>
      <c r="H4791">
        <v>-3.9740000000000001E-3</v>
      </c>
      <c r="I4791">
        <v>3.3170000000000001E-3</v>
      </c>
      <c r="J4791">
        <v>-8.3870000000000004E-3</v>
      </c>
      <c r="K4791">
        <v>1016.969971</v>
      </c>
      <c r="L4791">
        <v>35.928241999999997</v>
      </c>
    </row>
    <row r="4792" spans="1:12" x14ac:dyDescent="0.3">
      <c r="A4792">
        <v>114.39</v>
      </c>
      <c r="B4792">
        <v>792.69915800000001</v>
      </c>
      <c r="C4792">
        <v>-52763.46875</v>
      </c>
      <c r="D4792">
        <v>19850.087890999999</v>
      </c>
      <c r="E4792">
        <v>-9.4030000000000002E-2</v>
      </c>
      <c r="F4792">
        <v>10.016064999999999</v>
      </c>
      <c r="G4792">
        <v>0.20438799999999999</v>
      </c>
      <c r="H4792">
        <v>1.5870000000000001E-3</v>
      </c>
      <c r="I4792">
        <v>4.0179999999999999E-3</v>
      </c>
      <c r="J4792">
        <v>-8.3059999999999991E-3</v>
      </c>
      <c r="K4792">
        <v>1016.969971</v>
      </c>
      <c r="L4792">
        <v>35.928241999999997</v>
      </c>
    </row>
    <row r="4793" spans="1:12" x14ac:dyDescent="0.3">
      <c r="A4793">
        <v>114.40125</v>
      </c>
      <c r="B4793">
        <v>768.762024</v>
      </c>
      <c r="C4793">
        <v>-52765.085937000003</v>
      </c>
      <c r="D4793">
        <v>19827.505859000001</v>
      </c>
      <c r="E4793">
        <v>-9.8511000000000001E-2</v>
      </c>
      <c r="F4793">
        <v>10.002584000000001</v>
      </c>
      <c r="G4793">
        <v>0.211341</v>
      </c>
      <c r="H4793">
        <v>9.5149999999999992E-3</v>
      </c>
      <c r="I4793">
        <v>4.9649999999999998E-3</v>
      </c>
      <c r="J4793">
        <v>-1.0193000000000001E-2</v>
      </c>
      <c r="K4793">
        <v>1016.97998</v>
      </c>
      <c r="L4793">
        <v>35.935467000000003</v>
      </c>
    </row>
    <row r="4794" spans="1:12" x14ac:dyDescent="0.3">
      <c r="A4794">
        <v>114.41249999999999</v>
      </c>
      <c r="B4794">
        <v>796.16052200000001</v>
      </c>
      <c r="C4794">
        <v>-52758.597655999998</v>
      </c>
      <c r="D4794">
        <v>19881.486327999999</v>
      </c>
      <c r="E4794">
        <v>-8.7103E-2</v>
      </c>
      <c r="F4794">
        <v>10.007953000000001</v>
      </c>
      <c r="G4794">
        <v>0.201899</v>
      </c>
      <c r="H4794">
        <v>1.5636000000000001E-2</v>
      </c>
      <c r="I4794">
        <v>6.1069999999999996E-3</v>
      </c>
      <c r="J4794">
        <v>-1.1098E-2</v>
      </c>
      <c r="K4794">
        <v>1016.97998</v>
      </c>
      <c r="L4794">
        <v>35.935467000000003</v>
      </c>
    </row>
    <row r="4795" spans="1:12" x14ac:dyDescent="0.3">
      <c r="A4795">
        <v>114.42375</v>
      </c>
      <c r="B4795">
        <v>830.293274</v>
      </c>
      <c r="C4795">
        <v>-52761.390625</v>
      </c>
      <c r="D4795">
        <v>19802.724609000001</v>
      </c>
      <c r="E4795">
        <v>-8.2264000000000004E-2</v>
      </c>
      <c r="F4795">
        <v>10.020446</v>
      </c>
      <c r="G4795">
        <v>0.19795699999999999</v>
      </c>
      <c r="H4795">
        <v>9.9620000000000004E-3</v>
      </c>
      <c r="I4795">
        <v>5.0020000000000004E-3</v>
      </c>
      <c r="J4795">
        <v>-1.1756000000000001E-2</v>
      </c>
      <c r="K4795">
        <v>1016.97998</v>
      </c>
      <c r="L4795">
        <v>35.935467000000003</v>
      </c>
    </row>
    <row r="4796" spans="1:12" x14ac:dyDescent="0.3">
      <c r="A4796">
        <v>114.435</v>
      </c>
      <c r="B4796">
        <v>792.43701199999998</v>
      </c>
      <c r="C4796">
        <v>-52772.015625</v>
      </c>
      <c r="D4796">
        <v>19785.689452999999</v>
      </c>
      <c r="E4796">
        <v>-0.10027</v>
      </c>
      <c r="F4796">
        <v>10.016449</v>
      </c>
      <c r="G4796">
        <v>0.20296</v>
      </c>
      <c r="H4796">
        <v>1.4116999999999999E-2</v>
      </c>
      <c r="I4796">
        <v>6.0769999999999999E-3</v>
      </c>
      <c r="J4796">
        <v>-1.2581E-2</v>
      </c>
      <c r="K4796">
        <v>1016.97998</v>
      </c>
      <c r="L4796">
        <v>35.935467000000003</v>
      </c>
    </row>
    <row r="4797" spans="1:12" x14ac:dyDescent="0.3">
      <c r="A4797">
        <v>114.44625000000001</v>
      </c>
      <c r="B4797">
        <v>807.636169</v>
      </c>
      <c r="C4797">
        <v>-52795.242187000003</v>
      </c>
      <c r="D4797">
        <v>19807.355468999998</v>
      </c>
      <c r="E4797">
        <v>-9.1762999999999997E-2</v>
      </c>
      <c r="F4797">
        <v>10.001977</v>
      </c>
      <c r="G4797">
        <v>0.20566599999999999</v>
      </c>
      <c r="H4797">
        <v>1.8761E-2</v>
      </c>
      <c r="I4797">
        <v>7.0369999999999999E-3</v>
      </c>
      <c r="J4797">
        <v>-1.3624000000000001E-2</v>
      </c>
      <c r="K4797">
        <v>1016.97998</v>
      </c>
      <c r="L4797">
        <v>35.935467000000003</v>
      </c>
    </row>
    <row r="4798" spans="1:12" x14ac:dyDescent="0.3">
      <c r="A4798">
        <v>114.4575</v>
      </c>
      <c r="B4798">
        <v>753.642517</v>
      </c>
      <c r="C4798">
        <v>-52801.03125</v>
      </c>
      <c r="D4798">
        <v>19704.775390999999</v>
      </c>
      <c r="E4798">
        <v>-7.9340999999999995E-2</v>
      </c>
      <c r="F4798">
        <v>9.9974900000000009</v>
      </c>
      <c r="G4798">
        <v>0.192077</v>
      </c>
      <c r="H4798">
        <v>2.4650999999999999E-2</v>
      </c>
      <c r="I4798">
        <v>7.6819999999999996E-3</v>
      </c>
      <c r="J4798">
        <v>-1.4799E-2</v>
      </c>
      <c r="K4798">
        <v>1016.97998</v>
      </c>
      <c r="L4798">
        <v>35.935467000000003</v>
      </c>
    </row>
    <row r="4799" spans="1:12" x14ac:dyDescent="0.3">
      <c r="A4799">
        <v>114.46875</v>
      </c>
      <c r="B4799">
        <v>848.493469</v>
      </c>
      <c r="C4799">
        <v>-52773.472655999998</v>
      </c>
      <c r="D4799">
        <v>19765.828125</v>
      </c>
      <c r="E4799">
        <v>-9.2110999999999998E-2</v>
      </c>
      <c r="F4799">
        <v>10.011963</v>
      </c>
      <c r="G4799">
        <v>0.194576</v>
      </c>
      <c r="H4799">
        <v>2.7942999999999999E-2</v>
      </c>
      <c r="I4799">
        <v>8.933E-3</v>
      </c>
      <c r="J4799">
        <v>-1.5984000000000002E-2</v>
      </c>
      <c r="K4799">
        <v>1016.97998</v>
      </c>
      <c r="L4799">
        <v>35.935467000000003</v>
      </c>
    </row>
    <row r="4800" spans="1:12" x14ac:dyDescent="0.3">
      <c r="A4800">
        <v>114.48</v>
      </c>
      <c r="B4800">
        <v>757.46270800000002</v>
      </c>
      <c r="C4800">
        <v>-52767.914062000003</v>
      </c>
      <c r="D4800">
        <v>19852.632812</v>
      </c>
      <c r="E4800">
        <v>-9.1766E-2</v>
      </c>
      <c r="F4800">
        <v>10.012238</v>
      </c>
      <c r="G4800">
        <v>0.20033699999999999</v>
      </c>
      <c r="H4800">
        <v>3.1649999999999998E-2</v>
      </c>
      <c r="I4800">
        <v>9.7289999999999998E-3</v>
      </c>
      <c r="J4800">
        <v>-1.5685000000000001E-2</v>
      </c>
      <c r="K4800">
        <v>1016.97998</v>
      </c>
      <c r="L4800">
        <v>35.935467000000003</v>
      </c>
    </row>
    <row r="4801" spans="1:12" x14ac:dyDescent="0.3">
      <c r="A4801">
        <v>114.49124999999999</v>
      </c>
      <c r="B4801">
        <v>861.75482199999999</v>
      </c>
      <c r="C4801">
        <v>-52748.332030999998</v>
      </c>
      <c r="D4801">
        <v>19891.697265999999</v>
      </c>
      <c r="E4801">
        <v>-9.4655000000000003E-2</v>
      </c>
      <c r="F4801">
        <v>10.003201000000001</v>
      </c>
      <c r="G4801">
        <v>0.201929</v>
      </c>
      <c r="H4801">
        <v>3.1503999999999997E-2</v>
      </c>
      <c r="I4801">
        <v>9.051E-3</v>
      </c>
      <c r="J4801">
        <v>-1.6407000000000001E-2</v>
      </c>
      <c r="K4801">
        <v>1016.97998</v>
      </c>
      <c r="L4801">
        <v>35.935467000000003</v>
      </c>
    </row>
    <row r="4802" spans="1:12" x14ac:dyDescent="0.3">
      <c r="A4802">
        <v>114.5025</v>
      </c>
      <c r="B4802">
        <v>842.292236</v>
      </c>
      <c r="C4802">
        <v>-52751.730469000002</v>
      </c>
      <c r="D4802">
        <v>19897.542968999998</v>
      </c>
      <c r="E4802">
        <v>-9.3029000000000001E-2</v>
      </c>
      <c r="F4802">
        <v>10.001538999999999</v>
      </c>
      <c r="G4802">
        <v>0.20016500000000001</v>
      </c>
      <c r="H4802">
        <v>3.3411000000000003E-2</v>
      </c>
      <c r="I4802">
        <v>9.9069999999999991E-3</v>
      </c>
      <c r="J4802">
        <v>-1.7885999999999999E-2</v>
      </c>
      <c r="K4802">
        <v>1016.97998</v>
      </c>
      <c r="L4802">
        <v>35.938006999999999</v>
      </c>
    </row>
    <row r="4803" spans="1:12" x14ac:dyDescent="0.3">
      <c r="A4803">
        <v>114.51375</v>
      </c>
      <c r="B4803">
        <v>823.83312999999998</v>
      </c>
      <c r="C4803">
        <v>-52772.453125</v>
      </c>
      <c r="D4803">
        <v>19879.556640999999</v>
      </c>
      <c r="E4803">
        <v>-9.6613000000000004E-2</v>
      </c>
      <c r="F4803">
        <v>9.9901560000000007</v>
      </c>
      <c r="G4803">
        <v>0.213897</v>
      </c>
      <c r="H4803">
        <v>3.1932000000000002E-2</v>
      </c>
      <c r="I4803">
        <v>9.6880000000000004E-3</v>
      </c>
      <c r="J4803">
        <v>-1.6716999999999999E-2</v>
      </c>
      <c r="K4803">
        <v>1016.97998</v>
      </c>
      <c r="L4803">
        <v>35.938006999999999</v>
      </c>
    </row>
    <row r="4804" spans="1:12" x14ac:dyDescent="0.3">
      <c r="A4804">
        <v>114.52500000000001</v>
      </c>
      <c r="B4804">
        <v>897.600281</v>
      </c>
      <c r="C4804">
        <v>-52789.082030999998</v>
      </c>
      <c r="D4804">
        <v>19901.880859000001</v>
      </c>
      <c r="E4804">
        <v>-9.7614999999999993E-2</v>
      </c>
      <c r="F4804">
        <v>9.9349190000000007</v>
      </c>
      <c r="G4804">
        <v>0.21299799999999999</v>
      </c>
      <c r="H4804">
        <v>3.4412999999999999E-2</v>
      </c>
      <c r="I4804">
        <v>9.5729999999999999E-3</v>
      </c>
      <c r="J4804">
        <v>-1.6598999999999999E-2</v>
      </c>
      <c r="K4804">
        <v>1016.97998</v>
      </c>
      <c r="L4804">
        <v>35.938006999999999</v>
      </c>
    </row>
    <row r="4805" spans="1:12" x14ac:dyDescent="0.3">
      <c r="A4805">
        <v>114.53625</v>
      </c>
      <c r="B4805">
        <v>791.39221199999997</v>
      </c>
      <c r="C4805">
        <v>-52770.203125</v>
      </c>
      <c r="D4805">
        <v>19785.458984000001</v>
      </c>
      <c r="E4805">
        <v>-8.2225999999999994E-2</v>
      </c>
      <c r="F4805">
        <v>9.9314560000000007</v>
      </c>
      <c r="G4805">
        <v>0.20499700000000001</v>
      </c>
      <c r="H4805">
        <v>3.4604000000000003E-2</v>
      </c>
      <c r="I4805">
        <v>8.9639999999999997E-3</v>
      </c>
      <c r="J4805">
        <v>-1.5221999999999999E-2</v>
      </c>
      <c r="K4805">
        <v>1016.97998</v>
      </c>
      <c r="L4805">
        <v>35.938006999999999</v>
      </c>
    </row>
    <row r="4806" spans="1:12" x14ac:dyDescent="0.3">
      <c r="A4806">
        <v>114.5475</v>
      </c>
      <c r="B4806">
        <v>894.04724099999999</v>
      </c>
      <c r="C4806">
        <v>-52736.234375</v>
      </c>
      <c r="D4806">
        <v>19790.148437</v>
      </c>
      <c r="E4806">
        <v>-9.3052999999999997E-2</v>
      </c>
      <c r="F4806">
        <v>9.9313800000000008</v>
      </c>
      <c r="G4806">
        <v>0.19340599999999999</v>
      </c>
      <c r="H4806">
        <v>3.5133999999999999E-2</v>
      </c>
      <c r="I4806">
        <v>9.5890000000000003E-3</v>
      </c>
      <c r="J4806">
        <v>-1.4527999999999999E-2</v>
      </c>
      <c r="K4806">
        <v>1016.97998</v>
      </c>
      <c r="L4806">
        <v>35.938006999999999</v>
      </c>
    </row>
    <row r="4807" spans="1:12" x14ac:dyDescent="0.3">
      <c r="A4807">
        <v>114.55875</v>
      </c>
      <c r="B4807">
        <v>705.03363000000002</v>
      </c>
      <c r="C4807">
        <v>-52725.492187000003</v>
      </c>
      <c r="D4807">
        <v>19818.634765999999</v>
      </c>
      <c r="E4807">
        <v>-9.8450999999999997E-2</v>
      </c>
      <c r="F4807">
        <v>9.9375660000000003</v>
      </c>
      <c r="G4807">
        <v>0.18791099999999999</v>
      </c>
      <c r="H4807">
        <v>3.0981999999999999E-2</v>
      </c>
      <c r="I4807">
        <v>8.4939999999999998E-3</v>
      </c>
      <c r="J4807">
        <v>-1.2392E-2</v>
      </c>
      <c r="K4807">
        <v>1016.97998</v>
      </c>
      <c r="L4807">
        <v>35.938006999999999</v>
      </c>
    </row>
    <row r="4808" spans="1:12" x14ac:dyDescent="0.3">
      <c r="A4808">
        <v>114.57</v>
      </c>
      <c r="B4808">
        <v>758.49774200000002</v>
      </c>
      <c r="C4808">
        <v>-52742.753905999998</v>
      </c>
      <c r="D4808">
        <v>19907.683593999998</v>
      </c>
      <c r="E4808">
        <v>-0.102492</v>
      </c>
      <c r="F4808">
        <v>9.9129050000000003</v>
      </c>
      <c r="G4808">
        <v>0.204928</v>
      </c>
      <c r="H4808">
        <v>2.8343E-2</v>
      </c>
      <c r="I4808">
        <v>7.8379999999999995E-3</v>
      </c>
      <c r="J4808">
        <v>-1.098E-2</v>
      </c>
      <c r="K4808">
        <v>1016.97998</v>
      </c>
      <c r="L4808">
        <v>35.938006999999999</v>
      </c>
    </row>
    <row r="4809" spans="1:12" x14ac:dyDescent="0.3">
      <c r="A4809">
        <v>114.58125</v>
      </c>
      <c r="B4809">
        <v>682.466858</v>
      </c>
      <c r="C4809">
        <v>-52743.667969000002</v>
      </c>
      <c r="D4809">
        <v>19862.076172000001</v>
      </c>
      <c r="E4809">
        <v>-9.2704999999999996E-2</v>
      </c>
      <c r="F4809">
        <v>9.9286999999999992</v>
      </c>
      <c r="G4809">
        <v>0.213391</v>
      </c>
      <c r="H4809">
        <v>2.4917999999999999E-2</v>
      </c>
      <c r="I4809">
        <v>7.8569999999999994E-3</v>
      </c>
      <c r="J4809">
        <v>-8.8090000000000009E-3</v>
      </c>
      <c r="K4809">
        <v>1016.97998</v>
      </c>
      <c r="L4809">
        <v>35.938006999999999</v>
      </c>
    </row>
    <row r="4810" spans="1:12" x14ac:dyDescent="0.3">
      <c r="A4810">
        <v>114.5925</v>
      </c>
      <c r="B4810">
        <v>791.33062700000005</v>
      </c>
      <c r="C4810">
        <v>-52742.816405999998</v>
      </c>
      <c r="D4810">
        <v>19792.837890999999</v>
      </c>
      <c r="E4810">
        <v>-7.8577999999999995E-2</v>
      </c>
      <c r="F4810">
        <v>9.9376689999999996</v>
      </c>
      <c r="G4810">
        <v>0.19594200000000001</v>
      </c>
      <c r="H4810">
        <v>2.1859E-2</v>
      </c>
      <c r="I4810">
        <v>7.3400000000000002E-3</v>
      </c>
      <c r="J4810">
        <v>-8.0870000000000004E-3</v>
      </c>
      <c r="K4810">
        <v>1016.97998</v>
      </c>
      <c r="L4810">
        <v>35.938006999999999</v>
      </c>
    </row>
    <row r="4811" spans="1:12" x14ac:dyDescent="0.3">
      <c r="A4811">
        <v>114.60375000000001</v>
      </c>
      <c r="B4811">
        <v>796.28509499999996</v>
      </c>
      <c r="C4811">
        <v>-52791.074219000002</v>
      </c>
      <c r="D4811">
        <v>19785.505859000001</v>
      </c>
      <c r="E4811">
        <v>-8.5047999999999999E-2</v>
      </c>
      <c r="F4811">
        <v>9.9337879999999998</v>
      </c>
      <c r="G4811">
        <v>0.18166299999999999</v>
      </c>
      <c r="H4811">
        <v>1.6036999999999999E-2</v>
      </c>
      <c r="I4811">
        <v>5.9550000000000002E-3</v>
      </c>
      <c r="J4811">
        <v>-6.2110000000000004E-3</v>
      </c>
      <c r="K4811">
        <v>1016.9499510000001</v>
      </c>
      <c r="L4811">
        <v>35.942695999999998</v>
      </c>
    </row>
    <row r="4812" spans="1:12" x14ac:dyDescent="0.3">
      <c r="A4812">
        <v>114.61499999999999</v>
      </c>
      <c r="B4812">
        <v>693.87921100000005</v>
      </c>
      <c r="C4812">
        <v>-52772.644530999998</v>
      </c>
      <c r="D4812">
        <v>19830.134765999999</v>
      </c>
      <c r="E4812">
        <v>-0.102822</v>
      </c>
      <c r="F4812">
        <v>9.9301750000000002</v>
      </c>
      <c r="G4812">
        <v>0.20519999999999999</v>
      </c>
      <c r="H4812">
        <v>1.8800999999999998E-2</v>
      </c>
      <c r="I4812">
        <v>6.881E-3</v>
      </c>
      <c r="J4812">
        <v>-7.3350000000000004E-3</v>
      </c>
      <c r="K4812">
        <v>1016.9499510000001</v>
      </c>
      <c r="L4812">
        <v>35.942695999999998</v>
      </c>
    </row>
    <row r="4813" spans="1:12" x14ac:dyDescent="0.3">
      <c r="A4813">
        <v>114.62625</v>
      </c>
      <c r="B4813">
        <v>837.41345200000001</v>
      </c>
      <c r="C4813">
        <v>-52768.152344000002</v>
      </c>
      <c r="D4813">
        <v>19824.986327999999</v>
      </c>
      <c r="E4813">
        <v>-9.4520999999999994E-2</v>
      </c>
      <c r="F4813">
        <v>9.9261099999999995</v>
      </c>
      <c r="G4813">
        <v>0.20380999999999999</v>
      </c>
      <c r="H4813">
        <v>1.5167E-2</v>
      </c>
      <c r="I4813">
        <v>7.0549999999999996E-3</v>
      </c>
      <c r="J4813">
        <v>-4.5079999999999999E-3</v>
      </c>
      <c r="K4813">
        <v>1016.9499510000001</v>
      </c>
      <c r="L4813">
        <v>35.942695999999998</v>
      </c>
    </row>
    <row r="4814" spans="1:12" x14ac:dyDescent="0.3">
      <c r="A4814">
        <v>114.6375</v>
      </c>
      <c r="B4814">
        <v>762.522156</v>
      </c>
      <c r="C4814">
        <v>-52808.074219000002</v>
      </c>
      <c r="D4814">
        <v>19842.376952999999</v>
      </c>
      <c r="E4814">
        <v>-0.103295</v>
      </c>
      <c r="F4814">
        <v>9.9357170000000004</v>
      </c>
      <c r="G4814">
        <v>0.2089</v>
      </c>
      <c r="H4814">
        <v>9.9559999999999996E-3</v>
      </c>
      <c r="I4814">
        <v>5.5669999999999999E-3</v>
      </c>
      <c r="J4814">
        <v>-3.6849999999999999E-3</v>
      </c>
      <c r="K4814">
        <v>1016.9499510000001</v>
      </c>
      <c r="L4814">
        <v>35.942695999999998</v>
      </c>
    </row>
    <row r="4815" spans="1:12" x14ac:dyDescent="0.3">
      <c r="A4815">
        <v>114.64875000000001</v>
      </c>
      <c r="B4815">
        <v>775.25750700000003</v>
      </c>
      <c r="C4815">
        <v>-52778.71875</v>
      </c>
      <c r="D4815">
        <v>20001.589843999998</v>
      </c>
      <c r="E4815">
        <v>-0.101399</v>
      </c>
      <c r="F4815">
        <v>9.9429069999999999</v>
      </c>
      <c r="G4815">
        <v>0.21346200000000001</v>
      </c>
      <c r="H4815">
        <v>4.4580000000000002E-3</v>
      </c>
      <c r="I4815">
        <v>4.8760000000000001E-3</v>
      </c>
      <c r="J4815">
        <v>-3.3890000000000001E-3</v>
      </c>
      <c r="K4815">
        <v>1016.9499510000001</v>
      </c>
      <c r="L4815">
        <v>35.942695999999998</v>
      </c>
    </row>
    <row r="4816" spans="1:12" x14ac:dyDescent="0.3">
      <c r="A4816">
        <v>114.66</v>
      </c>
      <c r="B4816">
        <v>762.59997599999997</v>
      </c>
      <c r="C4816">
        <v>-52815.910155999998</v>
      </c>
      <c r="D4816">
        <v>19820.480468999998</v>
      </c>
      <c r="E4816">
        <v>-0.102948</v>
      </c>
      <c r="F4816">
        <v>9.9283040000000007</v>
      </c>
      <c r="G4816">
        <v>0.196302</v>
      </c>
      <c r="H4816">
        <v>-2.0690000000000001E-3</v>
      </c>
      <c r="I4816">
        <v>3.9550000000000002E-3</v>
      </c>
      <c r="J4816">
        <v>-3.7299999999999998E-3</v>
      </c>
      <c r="K4816">
        <v>1016.9499510000001</v>
      </c>
      <c r="L4816">
        <v>35.942695999999998</v>
      </c>
    </row>
    <row r="4817" spans="1:12" x14ac:dyDescent="0.3">
      <c r="A4817">
        <v>114.67125</v>
      </c>
      <c r="B4817">
        <v>703.83746299999996</v>
      </c>
      <c r="C4817">
        <v>-52774.136719000002</v>
      </c>
      <c r="D4817">
        <v>19777.423827999999</v>
      </c>
      <c r="E4817">
        <v>-0.10377599999999999</v>
      </c>
      <c r="F4817">
        <v>9.9415849999999999</v>
      </c>
      <c r="G4817">
        <v>0.20729300000000001</v>
      </c>
      <c r="H4817">
        <v>-6.6150000000000002E-3</v>
      </c>
      <c r="I4817">
        <v>3.1319999999999998E-3</v>
      </c>
      <c r="J4817">
        <v>-3.1220000000000002E-3</v>
      </c>
      <c r="K4817">
        <v>1016.9499510000001</v>
      </c>
      <c r="L4817">
        <v>35.942695999999998</v>
      </c>
    </row>
    <row r="4818" spans="1:12" x14ac:dyDescent="0.3">
      <c r="A4818">
        <v>114.6825</v>
      </c>
      <c r="B4818">
        <v>887.541382</v>
      </c>
      <c r="C4818">
        <v>-52788.378905999998</v>
      </c>
      <c r="D4818">
        <v>19757.976562</v>
      </c>
      <c r="E4818">
        <v>-8.3701999999999999E-2</v>
      </c>
      <c r="F4818">
        <v>9.9429099999999995</v>
      </c>
      <c r="G4818">
        <v>0.20453199999999999</v>
      </c>
      <c r="H4818">
        <v>-9.3609999999999995E-3</v>
      </c>
      <c r="I4818">
        <v>2.777E-3</v>
      </c>
      <c r="J4818">
        <v>-2.8040000000000001E-3</v>
      </c>
      <c r="K4818">
        <v>1016.9499510000001</v>
      </c>
      <c r="L4818">
        <v>35.942695999999998</v>
      </c>
    </row>
    <row r="4819" spans="1:12" x14ac:dyDescent="0.3">
      <c r="A4819">
        <v>114.69374999999999</v>
      </c>
      <c r="B4819">
        <v>906.15148899999997</v>
      </c>
      <c r="C4819">
        <v>-52759.558594000002</v>
      </c>
      <c r="D4819">
        <v>19811.921875</v>
      </c>
      <c r="E4819">
        <v>-9.1850000000000001E-2</v>
      </c>
      <c r="F4819">
        <v>9.9505850000000002</v>
      </c>
      <c r="G4819">
        <v>0.19945499999999999</v>
      </c>
      <c r="H4819">
        <v>-1.2728E-2</v>
      </c>
      <c r="I4819">
        <v>1.567E-3</v>
      </c>
      <c r="J4819">
        <v>-3.7139999999999999E-3</v>
      </c>
      <c r="K4819">
        <v>1016.9499510000001</v>
      </c>
      <c r="L4819">
        <v>35.942695999999998</v>
      </c>
    </row>
    <row r="4820" spans="1:12" x14ac:dyDescent="0.3">
      <c r="A4820">
        <v>114.705</v>
      </c>
      <c r="B4820">
        <v>841.56518600000004</v>
      </c>
      <c r="C4820">
        <v>-52764.539062000003</v>
      </c>
      <c r="D4820">
        <v>19848.195312</v>
      </c>
      <c r="E4820">
        <v>-8.3479999999999999E-2</v>
      </c>
      <c r="F4820">
        <v>9.9537320000000005</v>
      </c>
      <c r="G4820">
        <v>0.203181</v>
      </c>
      <c r="H4820">
        <v>-1.4317E-2</v>
      </c>
      <c r="I4820">
        <v>1.5510000000000001E-3</v>
      </c>
      <c r="J4820">
        <v>-2.346E-3</v>
      </c>
      <c r="K4820">
        <v>1016.97998</v>
      </c>
      <c r="L4820">
        <v>35.942695999999998</v>
      </c>
    </row>
    <row r="4821" spans="1:12" x14ac:dyDescent="0.3">
      <c r="A4821">
        <v>114.71625</v>
      </c>
      <c r="B4821">
        <v>805.16687000000002</v>
      </c>
      <c r="C4821">
        <v>-52776.308594000002</v>
      </c>
      <c r="D4821">
        <v>19753.697265999999</v>
      </c>
      <c r="E4821">
        <v>-8.4626999999999994E-2</v>
      </c>
      <c r="F4821">
        <v>10.013776</v>
      </c>
      <c r="G4821">
        <v>0.20286999999999999</v>
      </c>
      <c r="H4821">
        <v>-1.5193999999999999E-2</v>
      </c>
      <c r="I4821">
        <v>2.1450000000000002E-3</v>
      </c>
      <c r="J4821">
        <v>-2.1129999999999999E-3</v>
      </c>
      <c r="K4821">
        <v>1016.97998</v>
      </c>
      <c r="L4821">
        <v>35.942695999999998</v>
      </c>
    </row>
    <row r="4822" spans="1:12" x14ac:dyDescent="0.3">
      <c r="A4822">
        <v>114.72750000000001</v>
      </c>
      <c r="B4822">
        <v>848.90856900000006</v>
      </c>
      <c r="C4822">
        <v>-52772.417969000002</v>
      </c>
      <c r="D4822">
        <v>19795.640625</v>
      </c>
      <c r="E4822">
        <v>-9.6038999999999999E-2</v>
      </c>
      <c r="F4822">
        <v>10.015051</v>
      </c>
      <c r="G4822">
        <v>0.18773599999999999</v>
      </c>
      <c r="H4822">
        <v>-1.6736999999999998E-2</v>
      </c>
      <c r="I4822">
        <v>9.4600000000000001E-4</v>
      </c>
      <c r="J4822">
        <v>-2.6440000000000001E-3</v>
      </c>
      <c r="K4822">
        <v>1016.97998</v>
      </c>
      <c r="L4822">
        <v>35.942695999999998</v>
      </c>
    </row>
    <row r="4823" spans="1:12" x14ac:dyDescent="0.3">
      <c r="A4823">
        <v>114.73875</v>
      </c>
      <c r="B4823">
        <v>766.38855000000001</v>
      </c>
      <c r="C4823">
        <v>-52741.8125</v>
      </c>
      <c r="D4823">
        <v>19928.960937</v>
      </c>
      <c r="E4823">
        <v>-0.107888</v>
      </c>
      <c r="F4823">
        <v>10.005397</v>
      </c>
      <c r="G4823">
        <v>0.19966700000000001</v>
      </c>
      <c r="H4823">
        <v>-1.9352000000000001E-2</v>
      </c>
      <c r="I4823">
        <v>1.3760000000000001E-3</v>
      </c>
      <c r="J4823">
        <v>-2.9489999999999998E-3</v>
      </c>
      <c r="K4823">
        <v>1016.97998</v>
      </c>
      <c r="L4823">
        <v>35.942695999999998</v>
      </c>
    </row>
    <row r="4824" spans="1:12" x14ac:dyDescent="0.3">
      <c r="A4824">
        <v>114.75</v>
      </c>
      <c r="B4824">
        <v>763.36413600000003</v>
      </c>
      <c r="C4824">
        <v>-52742.96875</v>
      </c>
      <c r="D4824">
        <v>19933.365234000001</v>
      </c>
      <c r="E4824">
        <v>-0.102063</v>
      </c>
      <c r="F4824">
        <v>10.015369</v>
      </c>
      <c r="G4824">
        <v>0.19633300000000001</v>
      </c>
      <c r="H4824">
        <v>-2.0296000000000002E-2</v>
      </c>
      <c r="I4824">
        <v>1.289E-3</v>
      </c>
      <c r="J4824">
        <v>-3.9830000000000004E-3</v>
      </c>
      <c r="K4824">
        <v>1016.97998</v>
      </c>
      <c r="L4824">
        <v>35.942695999999998</v>
      </c>
    </row>
    <row r="4825" spans="1:12" x14ac:dyDescent="0.3">
      <c r="A4825">
        <v>114.76125</v>
      </c>
      <c r="B4825">
        <v>715.88592500000004</v>
      </c>
      <c r="C4825">
        <v>-52742.289062000003</v>
      </c>
      <c r="D4825">
        <v>19876.587890999999</v>
      </c>
      <c r="E4825">
        <v>-9.1475000000000001E-2</v>
      </c>
      <c r="F4825">
        <v>10.029911999999999</v>
      </c>
      <c r="G4825">
        <v>0.194552</v>
      </c>
      <c r="H4825">
        <v>-2.2582999999999999E-2</v>
      </c>
      <c r="I4825">
        <v>9.2900000000000003E-4</v>
      </c>
      <c r="J4825">
        <v>-3.9069999999999999E-3</v>
      </c>
      <c r="K4825">
        <v>1016.97998</v>
      </c>
      <c r="L4825">
        <v>35.942695999999998</v>
      </c>
    </row>
    <row r="4826" spans="1:12" x14ac:dyDescent="0.3">
      <c r="A4826">
        <v>114.77249999999999</v>
      </c>
      <c r="B4826">
        <v>741.39874299999997</v>
      </c>
      <c r="C4826">
        <v>-52730.957030999998</v>
      </c>
      <c r="D4826">
        <v>19754.871093999998</v>
      </c>
      <c r="E4826">
        <v>-7.7937999999999993E-2</v>
      </c>
      <c r="F4826">
        <v>10.013719</v>
      </c>
      <c r="G4826">
        <v>0.191055</v>
      </c>
      <c r="H4826">
        <v>-2.2724000000000001E-2</v>
      </c>
      <c r="I4826">
        <v>1.575E-3</v>
      </c>
      <c r="J4826">
        <v>-3.7559999999999998E-3</v>
      </c>
      <c r="K4826">
        <v>1016.97998</v>
      </c>
      <c r="L4826">
        <v>35.942695999999998</v>
      </c>
    </row>
    <row r="4827" spans="1:12" x14ac:dyDescent="0.3">
      <c r="A4827">
        <v>114.78375</v>
      </c>
      <c r="B4827">
        <v>842.05999799999995</v>
      </c>
      <c r="C4827">
        <v>-52725.339844000002</v>
      </c>
      <c r="D4827">
        <v>19767.259765999999</v>
      </c>
      <c r="E4827">
        <v>-9.1367000000000004E-2</v>
      </c>
      <c r="F4827">
        <v>10.004725000000001</v>
      </c>
      <c r="G4827">
        <v>0.20066500000000001</v>
      </c>
      <c r="H4827">
        <v>-1.8107999999999999E-2</v>
      </c>
      <c r="I4827">
        <v>1.137E-3</v>
      </c>
      <c r="J4827">
        <v>-4.6129999999999999E-3</v>
      </c>
      <c r="K4827">
        <v>1016.97998</v>
      </c>
      <c r="L4827">
        <v>35.942695999999998</v>
      </c>
    </row>
    <row r="4828" spans="1:12" x14ac:dyDescent="0.3">
      <c r="A4828">
        <v>114.795</v>
      </c>
      <c r="B4828">
        <v>791.91693099999998</v>
      </c>
      <c r="C4828">
        <v>-52781.632812000003</v>
      </c>
      <c r="D4828">
        <v>19887.289062</v>
      </c>
      <c r="E4828">
        <v>-9.2846999999999999E-2</v>
      </c>
      <c r="F4828">
        <v>10.012458000000001</v>
      </c>
      <c r="G4828">
        <v>0.20524999999999999</v>
      </c>
      <c r="H4828">
        <v>-1.6209999999999999E-2</v>
      </c>
      <c r="I4828">
        <v>1.5950000000000001E-3</v>
      </c>
      <c r="J4828">
        <v>-4.9610000000000001E-3</v>
      </c>
      <c r="K4828">
        <v>1016.97998</v>
      </c>
      <c r="L4828">
        <v>35.942695999999998</v>
      </c>
    </row>
    <row r="4829" spans="1:12" x14ac:dyDescent="0.3">
      <c r="A4829">
        <v>114.80625000000001</v>
      </c>
      <c r="B4829">
        <v>803.66949499999998</v>
      </c>
      <c r="C4829">
        <v>-52757.238280999998</v>
      </c>
      <c r="D4829">
        <v>19759.142577999999</v>
      </c>
      <c r="E4829">
        <v>-9.1074000000000002E-2</v>
      </c>
      <c r="F4829">
        <v>10.017091000000001</v>
      </c>
      <c r="G4829">
        <v>0.202127</v>
      </c>
      <c r="H4829">
        <v>-1.8971999999999999E-2</v>
      </c>
      <c r="I4829">
        <v>1.222E-3</v>
      </c>
      <c r="J4829">
        <v>-6.6870000000000002E-3</v>
      </c>
      <c r="K4829">
        <v>1016.97998</v>
      </c>
      <c r="L4829">
        <v>35.940350000000002</v>
      </c>
    </row>
    <row r="4830" spans="1:12" x14ac:dyDescent="0.3">
      <c r="A4830">
        <v>114.8175</v>
      </c>
      <c r="B4830">
        <v>792.12738000000002</v>
      </c>
      <c r="C4830">
        <v>-52775.988280999998</v>
      </c>
      <c r="D4830">
        <v>19701.775390999999</v>
      </c>
      <c r="E4830">
        <v>-9.7277000000000002E-2</v>
      </c>
      <c r="F4830">
        <v>10.003223999999999</v>
      </c>
      <c r="G4830">
        <v>0.19242899999999999</v>
      </c>
      <c r="H4830">
        <v>-1.7989999999999999E-2</v>
      </c>
      <c r="I4830">
        <v>1.2800000000000001E-3</v>
      </c>
      <c r="J4830">
        <v>-7.0289999999999997E-3</v>
      </c>
      <c r="K4830">
        <v>1016.97998</v>
      </c>
      <c r="L4830">
        <v>35.940350000000002</v>
      </c>
    </row>
    <row r="4831" spans="1:12" x14ac:dyDescent="0.3">
      <c r="A4831">
        <v>114.82875</v>
      </c>
      <c r="B4831">
        <v>768.43713400000001</v>
      </c>
      <c r="C4831">
        <v>-52761.875</v>
      </c>
      <c r="D4831">
        <v>19850.839843999998</v>
      </c>
      <c r="E4831">
        <v>-9.7200999999999996E-2</v>
      </c>
      <c r="F4831">
        <v>10.005240000000001</v>
      </c>
      <c r="G4831">
        <v>0.20286599999999999</v>
      </c>
      <c r="H4831">
        <v>-1.1672E-2</v>
      </c>
      <c r="I4831">
        <v>1.98E-3</v>
      </c>
      <c r="J4831">
        <v>-7.7390000000000002E-3</v>
      </c>
      <c r="K4831">
        <v>1016.97998</v>
      </c>
      <c r="L4831">
        <v>35.940350000000002</v>
      </c>
    </row>
    <row r="4832" spans="1:12" x14ac:dyDescent="0.3">
      <c r="A4832">
        <v>114.84</v>
      </c>
      <c r="B4832">
        <v>776.25506600000006</v>
      </c>
      <c r="C4832">
        <v>-52770.675780999998</v>
      </c>
      <c r="D4832">
        <v>19845.976562</v>
      </c>
      <c r="E4832">
        <v>-9.6130999999999994E-2</v>
      </c>
      <c r="F4832">
        <v>10.018374</v>
      </c>
      <c r="G4832">
        <v>0.20027300000000001</v>
      </c>
      <c r="H4832">
        <v>-8.1279999999999998E-3</v>
      </c>
      <c r="I4832">
        <v>3.1549999999999998E-3</v>
      </c>
      <c r="J4832">
        <v>-7.4700000000000001E-3</v>
      </c>
      <c r="K4832">
        <v>1016.97998</v>
      </c>
      <c r="L4832">
        <v>35.940350000000002</v>
      </c>
    </row>
    <row r="4833" spans="1:12" x14ac:dyDescent="0.3">
      <c r="A4833">
        <v>114.85124999999999</v>
      </c>
      <c r="B4833">
        <v>737.12109399999997</v>
      </c>
      <c r="C4833">
        <v>-52794.320312000003</v>
      </c>
      <c r="D4833">
        <v>19826.013672000001</v>
      </c>
      <c r="E4833">
        <v>-8.5333000000000006E-2</v>
      </c>
      <c r="F4833">
        <v>10.017526</v>
      </c>
      <c r="G4833">
        <v>0.20455300000000001</v>
      </c>
      <c r="H4833">
        <v>-2.5209999999999998E-3</v>
      </c>
      <c r="I4833">
        <v>4.1869999999999997E-3</v>
      </c>
      <c r="J4833">
        <v>-8.4419999999999999E-3</v>
      </c>
      <c r="K4833">
        <v>1016.97998</v>
      </c>
      <c r="L4833">
        <v>35.940350000000002</v>
      </c>
    </row>
    <row r="4834" spans="1:12" x14ac:dyDescent="0.3">
      <c r="A4834">
        <v>114.8625</v>
      </c>
      <c r="B4834">
        <v>882.33624299999997</v>
      </c>
      <c r="C4834">
        <v>-52765.285155999998</v>
      </c>
      <c r="D4834">
        <v>19729.998047000001</v>
      </c>
      <c r="E4834">
        <v>-8.8997000000000007E-2</v>
      </c>
      <c r="F4834">
        <v>10.007452000000001</v>
      </c>
      <c r="G4834">
        <v>0.200326</v>
      </c>
      <c r="H4834">
        <v>4.1850000000000004E-3</v>
      </c>
      <c r="I4834">
        <v>5.0220000000000004E-3</v>
      </c>
      <c r="J4834">
        <v>-1.0735E-2</v>
      </c>
      <c r="K4834">
        <v>1016.97998</v>
      </c>
      <c r="L4834">
        <v>35.940350000000002</v>
      </c>
    </row>
    <row r="4835" spans="1:12" x14ac:dyDescent="0.3">
      <c r="A4835">
        <v>114.87375</v>
      </c>
      <c r="B4835">
        <v>864.76709000000005</v>
      </c>
      <c r="C4835">
        <v>-52759.15625</v>
      </c>
      <c r="D4835">
        <v>19803.537109000001</v>
      </c>
      <c r="E4835">
        <v>-9.5166000000000001E-2</v>
      </c>
      <c r="F4835">
        <v>10.005461</v>
      </c>
      <c r="G4835">
        <v>0.19284399999999999</v>
      </c>
      <c r="H4835">
        <v>9.8440000000000003E-3</v>
      </c>
      <c r="I4835">
        <v>5.6889999999999996E-3</v>
      </c>
      <c r="J4835">
        <v>-1.1245E-2</v>
      </c>
      <c r="K4835">
        <v>1016.97998</v>
      </c>
      <c r="L4835">
        <v>35.940350000000002</v>
      </c>
    </row>
    <row r="4836" spans="1:12" x14ac:dyDescent="0.3">
      <c r="A4836">
        <v>114.88500000000001</v>
      </c>
      <c r="B4836">
        <v>897.60986300000002</v>
      </c>
      <c r="C4836">
        <v>-52754.125</v>
      </c>
      <c r="D4836">
        <v>19794.40625</v>
      </c>
      <c r="E4836">
        <v>-9.7434999999999994E-2</v>
      </c>
      <c r="F4836">
        <v>9.9968760000000003</v>
      </c>
      <c r="G4836">
        <v>0.19863700000000001</v>
      </c>
      <c r="H4836">
        <v>1.2975E-2</v>
      </c>
      <c r="I4836">
        <v>6.0130000000000001E-3</v>
      </c>
      <c r="J4836">
        <v>-1.1207E-2</v>
      </c>
      <c r="K4836">
        <v>1016.97998</v>
      </c>
      <c r="L4836">
        <v>35.940350000000002</v>
      </c>
    </row>
    <row r="4837" spans="1:12" x14ac:dyDescent="0.3">
      <c r="A4837">
        <v>114.89624999999999</v>
      </c>
      <c r="B4837">
        <v>847.42095900000004</v>
      </c>
      <c r="C4837">
        <v>-52730.789062000003</v>
      </c>
      <c r="D4837">
        <v>19866.722656000002</v>
      </c>
      <c r="E4837">
        <v>-9.5654000000000003E-2</v>
      </c>
      <c r="F4837">
        <v>9.9536499999999997</v>
      </c>
      <c r="G4837">
        <v>0.19944000000000001</v>
      </c>
      <c r="H4837">
        <v>1.1984E-2</v>
      </c>
      <c r="I4837">
        <v>4.947E-3</v>
      </c>
      <c r="J4837">
        <v>-1.1488999999999999E-2</v>
      </c>
      <c r="K4837">
        <v>1016.97998</v>
      </c>
      <c r="L4837">
        <v>35.940350000000002</v>
      </c>
    </row>
    <row r="4838" spans="1:12" x14ac:dyDescent="0.3">
      <c r="A4838">
        <v>114.9075</v>
      </c>
      <c r="B4838">
        <v>873.88037099999997</v>
      </c>
      <c r="C4838">
        <v>-52732.75</v>
      </c>
      <c r="D4838">
        <v>19845.296875</v>
      </c>
      <c r="E4838">
        <v>-8.3275000000000002E-2</v>
      </c>
      <c r="F4838">
        <v>9.9283769999999993</v>
      </c>
      <c r="G4838">
        <v>0.19289400000000001</v>
      </c>
      <c r="H4838">
        <v>1.5058999999999999E-2</v>
      </c>
      <c r="I4838">
        <v>5.7029999999999997E-3</v>
      </c>
      <c r="J4838">
        <v>-1.2581999999999999E-2</v>
      </c>
      <c r="K4838">
        <v>1016.959961</v>
      </c>
      <c r="L4838">
        <v>35.947578</v>
      </c>
    </row>
    <row r="4839" spans="1:12" x14ac:dyDescent="0.3">
      <c r="A4839">
        <v>114.91875</v>
      </c>
      <c r="B4839">
        <v>871.01849400000003</v>
      </c>
      <c r="C4839">
        <v>-52718.042969000002</v>
      </c>
      <c r="D4839">
        <v>19645.873047000001</v>
      </c>
      <c r="E4839">
        <v>-8.9643E-2</v>
      </c>
      <c r="F4839">
        <v>9.9390850000000004</v>
      </c>
      <c r="G4839">
        <v>0.19658800000000001</v>
      </c>
      <c r="H4839">
        <v>1.8814000000000001E-2</v>
      </c>
      <c r="I4839">
        <v>7.5929999999999999E-3</v>
      </c>
      <c r="J4839">
        <v>-1.3188E-2</v>
      </c>
      <c r="K4839">
        <v>1016.959961</v>
      </c>
      <c r="L4839">
        <v>35.947578</v>
      </c>
    </row>
    <row r="4840" spans="1:12" x14ac:dyDescent="0.3">
      <c r="A4840">
        <v>114.93</v>
      </c>
      <c r="B4840">
        <v>857.90014599999995</v>
      </c>
      <c r="C4840">
        <v>-52754.3125</v>
      </c>
      <c r="D4840">
        <v>19795.1875</v>
      </c>
      <c r="E4840">
        <v>-7.8872999999999999E-2</v>
      </c>
      <c r="F4840">
        <v>9.9406619999999997</v>
      </c>
      <c r="G4840">
        <v>0.204485</v>
      </c>
      <c r="H4840">
        <v>2.6242000000000001E-2</v>
      </c>
      <c r="I4840">
        <v>8.1150000000000007E-3</v>
      </c>
      <c r="J4840">
        <v>-1.4664E-2</v>
      </c>
      <c r="K4840">
        <v>1016.959961</v>
      </c>
      <c r="L4840">
        <v>35.947578</v>
      </c>
    </row>
    <row r="4841" spans="1:12" x14ac:dyDescent="0.3">
      <c r="A4841">
        <v>114.94125</v>
      </c>
      <c r="B4841">
        <v>926.88226299999997</v>
      </c>
      <c r="C4841">
        <v>-52761.992187000003</v>
      </c>
      <c r="D4841">
        <v>19826.806640999999</v>
      </c>
      <c r="E4841">
        <v>-9.3137999999999999E-2</v>
      </c>
      <c r="F4841">
        <v>9.9389240000000001</v>
      </c>
      <c r="G4841">
        <v>0.196246</v>
      </c>
      <c r="H4841">
        <v>2.9356E-2</v>
      </c>
      <c r="I4841">
        <v>8.3230000000000005E-3</v>
      </c>
      <c r="J4841">
        <v>-1.5322000000000001E-2</v>
      </c>
      <c r="K4841">
        <v>1016.959961</v>
      </c>
      <c r="L4841">
        <v>35.947578</v>
      </c>
    </row>
    <row r="4842" spans="1:12" x14ac:dyDescent="0.3">
      <c r="A4842">
        <v>114.9525</v>
      </c>
      <c r="B4842">
        <v>847.30841099999998</v>
      </c>
      <c r="C4842">
        <v>-52752.871094000002</v>
      </c>
      <c r="D4842">
        <v>19741.962890999999</v>
      </c>
      <c r="E4842">
        <v>-9.4952999999999996E-2</v>
      </c>
      <c r="F4842">
        <v>9.9200979999999994</v>
      </c>
      <c r="G4842">
        <v>0.193774</v>
      </c>
      <c r="H4842">
        <v>3.2493000000000001E-2</v>
      </c>
      <c r="I4842">
        <v>9.2029999999999994E-3</v>
      </c>
      <c r="J4842">
        <v>-1.6319E-2</v>
      </c>
      <c r="K4842">
        <v>1016.959961</v>
      </c>
      <c r="L4842">
        <v>35.947578</v>
      </c>
    </row>
    <row r="4843" spans="1:12" x14ac:dyDescent="0.3">
      <c r="A4843">
        <v>114.96375</v>
      </c>
      <c r="B4843">
        <v>881.901611</v>
      </c>
      <c r="C4843">
        <v>-52742.945312000003</v>
      </c>
      <c r="D4843">
        <v>19871.605468999998</v>
      </c>
      <c r="E4843">
        <v>-9.2259999999999995E-2</v>
      </c>
      <c r="F4843">
        <v>9.9250530000000001</v>
      </c>
      <c r="G4843">
        <v>0.20069699999999999</v>
      </c>
      <c r="H4843">
        <v>3.2895000000000001E-2</v>
      </c>
      <c r="I4843">
        <v>9.6919999999999992E-3</v>
      </c>
      <c r="J4843">
        <v>-1.6981E-2</v>
      </c>
      <c r="K4843">
        <v>1016.959961</v>
      </c>
      <c r="L4843">
        <v>35.947578</v>
      </c>
    </row>
    <row r="4844" spans="1:12" x14ac:dyDescent="0.3">
      <c r="A4844">
        <v>114.97499999999999</v>
      </c>
      <c r="B4844">
        <v>790.40380900000002</v>
      </c>
      <c r="C4844">
        <v>-52748.253905999998</v>
      </c>
      <c r="D4844">
        <v>19821.181640999999</v>
      </c>
      <c r="E4844">
        <v>-9.5680000000000001E-2</v>
      </c>
      <c r="F4844">
        <v>9.9406689999999998</v>
      </c>
      <c r="G4844">
        <v>0.198355</v>
      </c>
      <c r="H4844">
        <v>3.6754000000000002E-2</v>
      </c>
      <c r="I4844">
        <v>9.5650000000000006E-3</v>
      </c>
      <c r="J4844">
        <v>-1.7052999999999999E-2</v>
      </c>
      <c r="K4844">
        <v>1016.959961</v>
      </c>
      <c r="L4844">
        <v>35.947578</v>
      </c>
    </row>
    <row r="4845" spans="1:12" x14ac:dyDescent="0.3">
      <c r="A4845">
        <v>114.98625</v>
      </c>
      <c r="B4845">
        <v>885.55584699999997</v>
      </c>
      <c r="C4845">
        <v>-52755.902344000002</v>
      </c>
      <c r="D4845">
        <v>19769.234375</v>
      </c>
      <c r="E4845">
        <v>-8.0699999999999994E-2</v>
      </c>
      <c r="F4845">
        <v>9.9401869999999999</v>
      </c>
      <c r="G4845">
        <v>0.21037700000000001</v>
      </c>
      <c r="H4845">
        <v>3.0446999999999998E-2</v>
      </c>
      <c r="I4845">
        <v>8.8909999999999996E-3</v>
      </c>
      <c r="J4845">
        <v>-1.6476999999999999E-2</v>
      </c>
      <c r="K4845">
        <v>1016.959961</v>
      </c>
      <c r="L4845">
        <v>35.947578</v>
      </c>
    </row>
    <row r="4846" spans="1:12" x14ac:dyDescent="0.3">
      <c r="A4846">
        <v>114.9975</v>
      </c>
      <c r="B4846">
        <v>850.57275400000003</v>
      </c>
      <c r="C4846">
        <v>-52775.871094000002</v>
      </c>
      <c r="D4846">
        <v>19912.345702999999</v>
      </c>
      <c r="E4846">
        <v>-8.3749000000000004E-2</v>
      </c>
      <c r="F4846">
        <v>9.9218969999999995</v>
      </c>
      <c r="G4846">
        <v>0.20114000000000001</v>
      </c>
      <c r="H4846">
        <v>3.3007000000000002E-2</v>
      </c>
      <c r="I4846">
        <v>9.7590000000000003E-3</v>
      </c>
      <c r="J4846">
        <v>-1.5467E-2</v>
      </c>
      <c r="K4846">
        <v>1016.959961</v>
      </c>
      <c r="L4846">
        <v>35.947578</v>
      </c>
    </row>
    <row r="4847" spans="1:12" x14ac:dyDescent="0.3">
      <c r="A4847">
        <v>115.00875000000001</v>
      </c>
      <c r="B4847">
        <v>924.36462400000005</v>
      </c>
      <c r="C4847">
        <v>-52779.210937000003</v>
      </c>
      <c r="D4847">
        <v>19817.96875</v>
      </c>
      <c r="E4847">
        <v>-8.3588999999999997E-2</v>
      </c>
      <c r="F4847">
        <v>9.9270910000000008</v>
      </c>
      <c r="G4847">
        <v>0.193494</v>
      </c>
      <c r="H4847">
        <v>3.4311000000000001E-2</v>
      </c>
      <c r="I4847">
        <v>1.0196999999999999E-2</v>
      </c>
      <c r="J4847">
        <v>-1.3886000000000001E-2</v>
      </c>
      <c r="K4847">
        <v>1017</v>
      </c>
      <c r="L4847">
        <v>35.952461</v>
      </c>
    </row>
    <row r="4848" spans="1:12" x14ac:dyDescent="0.3">
      <c r="A4848">
        <v>115.02</v>
      </c>
      <c r="B4848">
        <v>919.85998500000005</v>
      </c>
      <c r="C4848">
        <v>-52774.652344000002</v>
      </c>
      <c r="D4848">
        <v>19791.904297000001</v>
      </c>
      <c r="E4848">
        <v>-8.0671000000000007E-2</v>
      </c>
      <c r="F4848">
        <v>9.9460630000000005</v>
      </c>
      <c r="G4848">
        <v>0.18551899999999999</v>
      </c>
      <c r="H4848">
        <v>3.3446999999999998E-2</v>
      </c>
      <c r="I4848">
        <v>8.8140000000000007E-3</v>
      </c>
      <c r="J4848">
        <v>-1.3974E-2</v>
      </c>
      <c r="K4848">
        <v>1017</v>
      </c>
      <c r="L4848">
        <v>35.952461</v>
      </c>
    </row>
    <row r="4849" spans="1:12" x14ac:dyDescent="0.3">
      <c r="A4849">
        <v>115.03125</v>
      </c>
      <c r="B4849">
        <v>815.76855499999999</v>
      </c>
      <c r="C4849">
        <v>-52756.957030999998</v>
      </c>
      <c r="D4849">
        <v>19843.630859000001</v>
      </c>
      <c r="E4849">
        <v>-8.4798999999999999E-2</v>
      </c>
      <c r="F4849">
        <v>9.9455290000000005</v>
      </c>
      <c r="G4849">
        <v>0.19858500000000001</v>
      </c>
      <c r="H4849">
        <v>2.8760000000000001E-2</v>
      </c>
      <c r="I4849">
        <v>7.9950000000000004E-3</v>
      </c>
      <c r="J4849">
        <v>-1.244E-2</v>
      </c>
      <c r="K4849">
        <v>1017</v>
      </c>
      <c r="L4849">
        <v>35.952461</v>
      </c>
    </row>
    <row r="4850" spans="1:12" x14ac:dyDescent="0.3">
      <c r="A4850">
        <v>115.0425</v>
      </c>
      <c r="B4850">
        <v>868.16790800000001</v>
      </c>
      <c r="C4850">
        <v>-52767.234375</v>
      </c>
      <c r="D4850">
        <v>19764.126952999999</v>
      </c>
      <c r="E4850">
        <v>-8.9643E-2</v>
      </c>
      <c r="F4850">
        <v>9.9258170000000003</v>
      </c>
      <c r="G4850">
        <v>0.20393800000000001</v>
      </c>
      <c r="H4850">
        <v>2.8417999999999999E-2</v>
      </c>
      <c r="I4850">
        <v>8.626E-3</v>
      </c>
      <c r="J4850">
        <v>-1.157E-2</v>
      </c>
      <c r="K4850">
        <v>1017</v>
      </c>
      <c r="L4850">
        <v>35.952461</v>
      </c>
    </row>
    <row r="4851" spans="1:12" x14ac:dyDescent="0.3">
      <c r="A4851">
        <v>115.05374999999999</v>
      </c>
      <c r="B4851">
        <v>1023.116638</v>
      </c>
      <c r="C4851">
        <v>-52771.585937000003</v>
      </c>
      <c r="D4851">
        <v>19875.298827999999</v>
      </c>
      <c r="E4851">
        <v>-8.2607E-2</v>
      </c>
      <c r="F4851">
        <v>9.9181229999999996</v>
      </c>
      <c r="G4851">
        <v>0.19806799999999999</v>
      </c>
      <c r="H4851">
        <v>2.4729000000000001E-2</v>
      </c>
      <c r="I4851">
        <v>7.4330000000000004E-3</v>
      </c>
      <c r="J4851">
        <v>-9.2700000000000005E-3</v>
      </c>
      <c r="K4851">
        <v>1017</v>
      </c>
      <c r="L4851">
        <v>35.952461</v>
      </c>
    </row>
    <row r="4852" spans="1:12" x14ac:dyDescent="0.3">
      <c r="A4852">
        <v>115.065</v>
      </c>
      <c r="B4852">
        <v>879.88452099999995</v>
      </c>
      <c r="C4852">
        <v>-52776.320312000003</v>
      </c>
      <c r="D4852">
        <v>19699.097656000002</v>
      </c>
      <c r="E4852">
        <v>-0.104764</v>
      </c>
      <c r="F4852">
        <v>9.9411070000000006</v>
      </c>
      <c r="G4852">
        <v>0.18773200000000001</v>
      </c>
      <c r="H4852">
        <v>1.6195000000000001E-2</v>
      </c>
      <c r="I4852">
        <v>5.7780000000000001E-3</v>
      </c>
      <c r="J4852">
        <v>-7.378E-3</v>
      </c>
      <c r="K4852">
        <v>1017</v>
      </c>
      <c r="L4852">
        <v>35.952461</v>
      </c>
    </row>
    <row r="4853" spans="1:12" x14ac:dyDescent="0.3">
      <c r="A4853">
        <v>115.07625</v>
      </c>
      <c r="B4853">
        <v>815.29937700000005</v>
      </c>
      <c r="C4853">
        <v>-52768.105469000002</v>
      </c>
      <c r="D4853">
        <v>19798.814452999999</v>
      </c>
      <c r="E4853">
        <v>-9.8618999999999998E-2</v>
      </c>
      <c r="F4853">
        <v>9.9503900000000005</v>
      </c>
      <c r="G4853">
        <v>0.19289100000000001</v>
      </c>
      <c r="H4853">
        <v>1.2782E-2</v>
      </c>
      <c r="I4853">
        <v>5.1440000000000001E-3</v>
      </c>
      <c r="J4853">
        <v>-6.2360000000000002E-3</v>
      </c>
      <c r="K4853">
        <v>1017</v>
      </c>
      <c r="L4853">
        <v>35.952461</v>
      </c>
    </row>
    <row r="4854" spans="1:12" x14ac:dyDescent="0.3">
      <c r="A4854">
        <v>115.08750000000001</v>
      </c>
      <c r="B4854">
        <v>815.76525900000001</v>
      </c>
      <c r="C4854">
        <v>-52786.714844000002</v>
      </c>
      <c r="D4854">
        <v>19816.369140999999</v>
      </c>
      <c r="E4854">
        <v>-0.100073</v>
      </c>
      <c r="F4854">
        <v>10.003489999999999</v>
      </c>
      <c r="G4854">
        <v>0.20882300000000001</v>
      </c>
      <c r="H4854">
        <v>1.8620999999999999E-2</v>
      </c>
      <c r="I4854">
        <v>6.6829999999999997E-3</v>
      </c>
      <c r="J4854">
        <v>-5.5890000000000002E-3</v>
      </c>
      <c r="K4854">
        <v>1017</v>
      </c>
      <c r="L4854">
        <v>35.952461</v>
      </c>
    </row>
    <row r="4855" spans="1:12" x14ac:dyDescent="0.3">
      <c r="A4855">
        <v>115.09875</v>
      </c>
      <c r="B4855">
        <v>706.43652299999997</v>
      </c>
      <c r="C4855">
        <v>-52723.980469000002</v>
      </c>
      <c r="D4855">
        <v>19860.980468999998</v>
      </c>
      <c r="E4855">
        <v>-9.4676999999999997E-2</v>
      </c>
      <c r="F4855">
        <v>10.023633</v>
      </c>
      <c r="G4855">
        <v>0.20481199999999999</v>
      </c>
      <c r="H4855">
        <v>1.6021000000000001E-2</v>
      </c>
      <c r="I4855">
        <v>6.4359999999999999E-3</v>
      </c>
      <c r="J4855">
        <v>-4.6059999999999999E-3</v>
      </c>
      <c r="K4855">
        <v>1017</v>
      </c>
      <c r="L4855">
        <v>35.952461</v>
      </c>
    </row>
    <row r="4856" spans="1:12" x14ac:dyDescent="0.3">
      <c r="A4856">
        <v>115.11</v>
      </c>
      <c r="B4856">
        <v>847.58483899999999</v>
      </c>
      <c r="C4856">
        <v>-52737.933594000002</v>
      </c>
      <c r="D4856">
        <v>19807.371093999998</v>
      </c>
      <c r="E4856">
        <v>-8.6125999999999994E-2</v>
      </c>
      <c r="F4856">
        <v>10.024373000000001</v>
      </c>
      <c r="G4856">
        <v>0.21082000000000001</v>
      </c>
      <c r="H4856">
        <v>1.1547E-2</v>
      </c>
      <c r="I4856">
        <v>6.1749999999999999E-3</v>
      </c>
      <c r="J4856">
        <v>-5.1120000000000002E-3</v>
      </c>
      <c r="K4856">
        <v>1016.98999</v>
      </c>
      <c r="L4856">
        <v>35.952461</v>
      </c>
    </row>
    <row r="4857" spans="1:12" x14ac:dyDescent="0.3">
      <c r="A4857">
        <v>115.12125</v>
      </c>
      <c r="B4857">
        <v>805.50537099999997</v>
      </c>
      <c r="C4857">
        <v>-52738.777344000002</v>
      </c>
      <c r="D4857">
        <v>19839.962890999999</v>
      </c>
      <c r="E4857">
        <v>-8.8760000000000006E-2</v>
      </c>
      <c r="F4857">
        <v>10.013208000000001</v>
      </c>
      <c r="G4857">
        <v>0.20677499999999999</v>
      </c>
      <c r="H4857">
        <v>-2.4949999999999998E-3</v>
      </c>
      <c r="I4857">
        <v>3.1689999999999999E-3</v>
      </c>
      <c r="J4857">
        <v>-2.9559999999999999E-3</v>
      </c>
      <c r="K4857">
        <v>1016.98999</v>
      </c>
      <c r="L4857">
        <v>35.952461</v>
      </c>
    </row>
    <row r="4858" spans="1:12" x14ac:dyDescent="0.3">
      <c r="A4858">
        <v>115.13249999999999</v>
      </c>
      <c r="B4858">
        <v>875.89324999999997</v>
      </c>
      <c r="C4858">
        <v>-52735.035155999998</v>
      </c>
      <c r="D4858">
        <v>19796.638672000001</v>
      </c>
      <c r="E4858">
        <v>-8.9678999999999995E-2</v>
      </c>
      <c r="F4858">
        <v>10.014367999999999</v>
      </c>
      <c r="G4858">
        <v>0.20474899999999999</v>
      </c>
      <c r="H4858">
        <v>-6.2680000000000001E-3</v>
      </c>
      <c r="I4858">
        <v>3.2680000000000001E-3</v>
      </c>
      <c r="J4858">
        <v>-2.7529999999999998E-3</v>
      </c>
      <c r="K4858">
        <v>1016.98999</v>
      </c>
      <c r="L4858">
        <v>35.952461</v>
      </c>
    </row>
    <row r="4859" spans="1:12" x14ac:dyDescent="0.3">
      <c r="A4859">
        <v>115.14375</v>
      </c>
      <c r="B4859">
        <v>820.62695299999996</v>
      </c>
      <c r="C4859">
        <v>-52745.886719000002</v>
      </c>
      <c r="D4859">
        <v>19789.068359000001</v>
      </c>
      <c r="E4859">
        <v>-9.4507999999999995E-2</v>
      </c>
      <c r="F4859">
        <v>10.019864999999999</v>
      </c>
      <c r="G4859">
        <v>0.20266400000000001</v>
      </c>
      <c r="H4859">
        <v>-1.1094E-2</v>
      </c>
      <c r="I4859">
        <v>2.5639999999999999E-3</v>
      </c>
      <c r="J4859">
        <v>-2.8479999999999998E-3</v>
      </c>
      <c r="K4859">
        <v>1016.98999</v>
      </c>
      <c r="L4859">
        <v>35.952461</v>
      </c>
    </row>
    <row r="4860" spans="1:12" x14ac:dyDescent="0.3">
      <c r="A4860">
        <v>115.155</v>
      </c>
      <c r="B4860">
        <v>719.611267</v>
      </c>
      <c r="C4860">
        <v>-52728.003905999998</v>
      </c>
      <c r="D4860">
        <v>19857.125</v>
      </c>
      <c r="E4860">
        <v>-0.100143</v>
      </c>
      <c r="F4860">
        <v>10.013432</v>
      </c>
      <c r="G4860">
        <v>0.20026099999999999</v>
      </c>
      <c r="H4860">
        <v>-1.5204000000000001E-2</v>
      </c>
      <c r="I4860">
        <v>2.3770000000000002E-3</v>
      </c>
      <c r="J4860">
        <v>-2.735E-3</v>
      </c>
      <c r="K4860">
        <v>1016.98999</v>
      </c>
      <c r="L4860">
        <v>35.952461</v>
      </c>
    </row>
    <row r="4861" spans="1:12" x14ac:dyDescent="0.3">
      <c r="A4861">
        <v>115.16625000000001</v>
      </c>
      <c r="B4861">
        <v>840.723206</v>
      </c>
      <c r="C4861">
        <v>-52741</v>
      </c>
      <c r="D4861">
        <v>19818.064452999999</v>
      </c>
      <c r="E4861">
        <v>-0.10650900000000001</v>
      </c>
      <c r="F4861">
        <v>10.007346999999999</v>
      </c>
      <c r="G4861">
        <v>0.19933200000000001</v>
      </c>
      <c r="H4861">
        <v>-1.5261E-2</v>
      </c>
      <c r="I4861">
        <v>1.4959999999999999E-3</v>
      </c>
      <c r="J4861">
        <v>-3.9189999999999997E-3</v>
      </c>
      <c r="K4861">
        <v>1016.98999</v>
      </c>
      <c r="L4861">
        <v>35.952461</v>
      </c>
    </row>
    <row r="4862" spans="1:12" x14ac:dyDescent="0.3">
      <c r="A4862">
        <v>115.17749999999999</v>
      </c>
      <c r="B4862">
        <v>761.31848100000002</v>
      </c>
      <c r="C4862">
        <v>-52754.804687000003</v>
      </c>
      <c r="D4862">
        <v>19790.972656000002</v>
      </c>
      <c r="E4862">
        <v>-9.7945000000000004E-2</v>
      </c>
      <c r="F4862">
        <v>10.012444</v>
      </c>
      <c r="G4862">
        <v>0.20354700000000001</v>
      </c>
      <c r="H4862">
        <v>-1.7312999999999999E-2</v>
      </c>
      <c r="I4862">
        <v>1.884E-3</v>
      </c>
      <c r="J4862">
        <v>-1.181E-3</v>
      </c>
      <c r="K4862">
        <v>1016.98999</v>
      </c>
      <c r="L4862">
        <v>35.952461</v>
      </c>
    </row>
    <row r="4863" spans="1:12" x14ac:dyDescent="0.3">
      <c r="A4863">
        <v>115.18875</v>
      </c>
      <c r="B4863">
        <v>768.51995799999997</v>
      </c>
      <c r="C4863">
        <v>-52751.601562000003</v>
      </c>
      <c r="D4863">
        <v>19834.384765999999</v>
      </c>
      <c r="E4863">
        <v>-9.1004000000000002E-2</v>
      </c>
      <c r="F4863">
        <v>10.025093</v>
      </c>
      <c r="G4863">
        <v>0.20821400000000001</v>
      </c>
      <c r="H4863">
        <v>-1.6211E-2</v>
      </c>
      <c r="I4863">
        <v>1.9319999999999999E-3</v>
      </c>
      <c r="J4863">
        <v>-2.196E-3</v>
      </c>
      <c r="K4863">
        <v>1016.98999</v>
      </c>
      <c r="L4863">
        <v>35.952461</v>
      </c>
    </row>
    <row r="4864" spans="1:12" x14ac:dyDescent="0.3">
      <c r="A4864">
        <v>115.2</v>
      </c>
      <c r="B4864">
        <v>847.48663299999998</v>
      </c>
      <c r="C4864">
        <v>-52756.292969000002</v>
      </c>
      <c r="D4864">
        <v>19894.669922000001</v>
      </c>
      <c r="E4864">
        <v>-8.7481000000000003E-2</v>
      </c>
      <c r="F4864">
        <v>10.016356</v>
      </c>
      <c r="G4864">
        <v>0.20178199999999999</v>
      </c>
      <c r="H4864">
        <v>-2.0362999999999999E-2</v>
      </c>
      <c r="I4864">
        <v>1.7719999999999999E-3</v>
      </c>
      <c r="J4864">
        <v>-2.3809999999999999E-3</v>
      </c>
      <c r="K4864">
        <v>1016.97998</v>
      </c>
      <c r="L4864">
        <v>35.957343999999999</v>
      </c>
    </row>
    <row r="4865" spans="1:12" x14ac:dyDescent="0.3">
      <c r="A4865">
        <v>115.21125000000001</v>
      </c>
      <c r="B4865">
        <v>844.40301499999998</v>
      </c>
      <c r="C4865">
        <v>-52782.101562000003</v>
      </c>
      <c r="D4865">
        <v>19802.099609000001</v>
      </c>
      <c r="E4865">
        <v>-9.1275999999999996E-2</v>
      </c>
      <c r="F4865">
        <v>10.004807</v>
      </c>
      <c r="G4865">
        <v>0.200573</v>
      </c>
      <c r="H4865">
        <v>-2.4132000000000001E-2</v>
      </c>
      <c r="I4865">
        <v>4.7399999999999997E-4</v>
      </c>
      <c r="J4865">
        <v>-2.944E-3</v>
      </c>
      <c r="K4865">
        <v>1016.97998</v>
      </c>
      <c r="L4865">
        <v>35.957343999999999</v>
      </c>
    </row>
    <row r="4866" spans="1:12" x14ac:dyDescent="0.3">
      <c r="A4866">
        <v>115.2225</v>
      </c>
      <c r="B4866">
        <v>749.77825900000005</v>
      </c>
      <c r="C4866">
        <v>-52784.089844000002</v>
      </c>
      <c r="D4866">
        <v>19795.376952999999</v>
      </c>
      <c r="E4866">
        <v>-7.5469999999999995E-2</v>
      </c>
      <c r="F4866">
        <v>10.009634999999999</v>
      </c>
      <c r="G4866">
        <v>0.19036</v>
      </c>
      <c r="H4866">
        <v>-2.2606999999999999E-2</v>
      </c>
      <c r="I4866">
        <v>1.126E-3</v>
      </c>
      <c r="J4866">
        <v>-3.444E-3</v>
      </c>
      <c r="K4866">
        <v>1016.97998</v>
      </c>
      <c r="L4866">
        <v>35.957343999999999</v>
      </c>
    </row>
    <row r="4867" spans="1:12" x14ac:dyDescent="0.3">
      <c r="A4867">
        <v>115.23375</v>
      </c>
      <c r="B4867">
        <v>885.67279099999996</v>
      </c>
      <c r="C4867">
        <v>-52793.347655999998</v>
      </c>
      <c r="D4867">
        <v>19742.634765999999</v>
      </c>
      <c r="E4867">
        <v>-8.3849000000000007E-2</v>
      </c>
      <c r="F4867">
        <v>10.015499</v>
      </c>
      <c r="G4867">
        <v>0.20033400000000001</v>
      </c>
      <c r="H4867">
        <v>-2.1454000000000001E-2</v>
      </c>
      <c r="I4867">
        <v>1.0430000000000001E-3</v>
      </c>
      <c r="J4867">
        <v>-3.7880000000000001E-3</v>
      </c>
      <c r="K4867">
        <v>1016.97998</v>
      </c>
      <c r="L4867">
        <v>35.957343999999999</v>
      </c>
    </row>
    <row r="4868" spans="1:12" x14ac:dyDescent="0.3">
      <c r="A4868">
        <v>115.245</v>
      </c>
      <c r="B4868">
        <v>862.36926300000005</v>
      </c>
      <c r="C4868">
        <v>-52785.214844000002</v>
      </c>
      <c r="D4868">
        <v>19927.269531000002</v>
      </c>
      <c r="E4868">
        <v>-9.4131000000000006E-2</v>
      </c>
      <c r="F4868">
        <v>10.004998000000001</v>
      </c>
      <c r="G4868">
        <v>0.201685</v>
      </c>
      <c r="H4868">
        <v>-1.7975999999999999E-2</v>
      </c>
      <c r="I4868">
        <v>1.08E-3</v>
      </c>
      <c r="J4868">
        <v>-3.859E-3</v>
      </c>
      <c r="K4868">
        <v>1016.97998</v>
      </c>
      <c r="L4868">
        <v>35.957343999999999</v>
      </c>
    </row>
    <row r="4869" spans="1:12" x14ac:dyDescent="0.3">
      <c r="A4869">
        <v>115.25624999999999</v>
      </c>
      <c r="B4869">
        <v>814.25885000000005</v>
      </c>
      <c r="C4869">
        <v>-52797.519530999998</v>
      </c>
      <c r="D4869">
        <v>19832.130859000001</v>
      </c>
      <c r="E4869">
        <v>-8.8441000000000006E-2</v>
      </c>
      <c r="F4869">
        <v>10.010061</v>
      </c>
      <c r="G4869">
        <v>0.21177399999999999</v>
      </c>
      <c r="H4869">
        <v>-1.7669000000000001E-2</v>
      </c>
      <c r="I4869">
        <v>1.2210000000000001E-3</v>
      </c>
      <c r="J4869">
        <v>-4.2519999999999997E-3</v>
      </c>
      <c r="K4869">
        <v>1016.97998</v>
      </c>
      <c r="L4869">
        <v>35.957343999999999</v>
      </c>
    </row>
    <row r="4870" spans="1:12" x14ac:dyDescent="0.3">
      <c r="A4870">
        <v>115.2675</v>
      </c>
      <c r="B4870">
        <v>864.99883999999997</v>
      </c>
      <c r="C4870">
        <v>-52806.972655999998</v>
      </c>
      <c r="D4870">
        <v>19853.492187</v>
      </c>
      <c r="E4870">
        <v>-9.4848000000000002E-2</v>
      </c>
      <c r="F4870">
        <v>10.0151</v>
      </c>
      <c r="G4870">
        <v>0.206982</v>
      </c>
      <c r="H4870">
        <v>-1.2765E-2</v>
      </c>
      <c r="I4870">
        <v>2.3700000000000001E-3</v>
      </c>
      <c r="J4870">
        <v>-5.6880000000000003E-3</v>
      </c>
      <c r="K4870">
        <v>1016.97998</v>
      </c>
      <c r="L4870">
        <v>35.957343999999999</v>
      </c>
    </row>
    <row r="4871" spans="1:12" x14ac:dyDescent="0.3">
      <c r="A4871">
        <v>115.27875</v>
      </c>
      <c r="B4871">
        <v>776.12176499999998</v>
      </c>
      <c r="C4871">
        <v>-52764.496094000002</v>
      </c>
      <c r="D4871">
        <v>19937.171875</v>
      </c>
      <c r="E4871">
        <v>-9.0366000000000002E-2</v>
      </c>
      <c r="F4871">
        <v>9.9498390000000008</v>
      </c>
      <c r="G4871">
        <v>0.19561700000000001</v>
      </c>
      <c r="H4871">
        <v>-1.6604000000000001E-2</v>
      </c>
      <c r="I4871">
        <v>1.6689999999999999E-3</v>
      </c>
      <c r="J4871">
        <v>-7.6889999999999997E-3</v>
      </c>
      <c r="K4871">
        <v>1016.97998</v>
      </c>
      <c r="L4871">
        <v>35.957343999999999</v>
      </c>
    </row>
    <row r="4872" spans="1:12" x14ac:dyDescent="0.3">
      <c r="A4872">
        <v>115.29</v>
      </c>
      <c r="B4872">
        <v>765.64465299999995</v>
      </c>
      <c r="C4872">
        <v>-52775.5625</v>
      </c>
      <c r="D4872">
        <v>19908.601562</v>
      </c>
      <c r="E4872">
        <v>-9.3639E-2</v>
      </c>
      <c r="F4872">
        <v>9.9189790000000002</v>
      </c>
      <c r="G4872">
        <v>0.20462900000000001</v>
      </c>
      <c r="H4872">
        <v>-1.6643000000000002E-2</v>
      </c>
      <c r="I4872">
        <v>3.6999999999999999E-4</v>
      </c>
      <c r="J4872">
        <v>-6.117E-3</v>
      </c>
      <c r="K4872">
        <v>1016.97998</v>
      </c>
      <c r="L4872">
        <v>35.957343999999999</v>
      </c>
    </row>
    <row r="4873" spans="1:12" x14ac:dyDescent="0.3">
      <c r="A4873">
        <v>115.30125</v>
      </c>
      <c r="B4873">
        <v>684.29437299999995</v>
      </c>
      <c r="C4873">
        <v>-52721.316405999998</v>
      </c>
      <c r="D4873">
        <v>19811.134765999999</v>
      </c>
      <c r="E4873">
        <v>-9.4613000000000003E-2</v>
      </c>
      <c r="F4873">
        <v>9.9283859999999997</v>
      </c>
      <c r="G4873">
        <v>0.20299600000000001</v>
      </c>
      <c r="H4873">
        <v>-1.1438E-2</v>
      </c>
      <c r="I4873">
        <v>1.933E-3</v>
      </c>
      <c r="J4873">
        <v>-7.8250000000000004E-3</v>
      </c>
      <c r="K4873">
        <v>1017.0299680000001</v>
      </c>
      <c r="L4873">
        <v>35.959881000000003</v>
      </c>
    </row>
    <row r="4874" spans="1:12" x14ac:dyDescent="0.3">
      <c r="A4874">
        <v>115.3125</v>
      </c>
      <c r="B4874">
        <v>875.87603799999999</v>
      </c>
      <c r="C4874">
        <v>-52726.414062000003</v>
      </c>
      <c r="D4874">
        <v>19819.111327999999</v>
      </c>
      <c r="E4874">
        <v>-8.9518E-2</v>
      </c>
      <c r="F4874">
        <v>9.9230730000000005</v>
      </c>
      <c r="G4874">
        <v>0.2009</v>
      </c>
      <c r="H4874">
        <v>-6.9719999999999999E-3</v>
      </c>
      <c r="I4874">
        <v>2.7160000000000001E-3</v>
      </c>
      <c r="J4874">
        <v>-8.626E-3</v>
      </c>
      <c r="K4874">
        <v>1017.0299680000001</v>
      </c>
      <c r="L4874">
        <v>35.959881000000003</v>
      </c>
    </row>
    <row r="4875" spans="1:12" x14ac:dyDescent="0.3">
      <c r="A4875">
        <v>115.32375</v>
      </c>
      <c r="B4875">
        <v>893.64135699999997</v>
      </c>
      <c r="C4875">
        <v>-52753.753905999998</v>
      </c>
      <c r="D4875">
        <v>19868.126952999999</v>
      </c>
      <c r="E4875">
        <v>-8.4809999999999997E-2</v>
      </c>
      <c r="F4875">
        <v>9.9313889999999994</v>
      </c>
      <c r="G4875">
        <v>0.19885800000000001</v>
      </c>
      <c r="H4875">
        <v>-2.5300000000000002E-4</v>
      </c>
      <c r="I4875">
        <v>4.1279999999999997E-3</v>
      </c>
      <c r="J4875">
        <v>-9.3050000000000008E-3</v>
      </c>
      <c r="K4875">
        <v>1017.0299680000001</v>
      </c>
      <c r="L4875">
        <v>35.959881000000003</v>
      </c>
    </row>
    <row r="4876" spans="1:12" x14ac:dyDescent="0.3">
      <c r="A4876">
        <v>115.33499999999999</v>
      </c>
      <c r="B4876">
        <v>841.65136700000005</v>
      </c>
      <c r="C4876">
        <v>-52742.914062000003</v>
      </c>
      <c r="D4876">
        <v>19814.568359000001</v>
      </c>
      <c r="E4876">
        <v>-8.5436999999999999E-2</v>
      </c>
      <c r="F4876">
        <v>9.9294589999999996</v>
      </c>
      <c r="G4876">
        <v>0.20496200000000001</v>
      </c>
      <c r="H4876">
        <v>3.0969999999999999E-3</v>
      </c>
      <c r="I4876">
        <v>4.2040000000000003E-3</v>
      </c>
      <c r="J4876">
        <v>-9.2440000000000005E-3</v>
      </c>
      <c r="K4876">
        <v>1017.0299680000001</v>
      </c>
      <c r="L4876">
        <v>35.959881000000003</v>
      </c>
    </row>
    <row r="4877" spans="1:12" x14ac:dyDescent="0.3">
      <c r="A4877">
        <v>115.34625</v>
      </c>
      <c r="B4877">
        <v>837.55670199999997</v>
      </c>
      <c r="C4877">
        <v>-52750.050780999998</v>
      </c>
      <c r="D4877">
        <v>19826.123047000001</v>
      </c>
      <c r="E4877">
        <v>-8.6653999999999995E-2</v>
      </c>
      <c r="F4877">
        <v>9.9392600000000009</v>
      </c>
      <c r="G4877">
        <v>0.20568800000000001</v>
      </c>
      <c r="H4877">
        <v>7.5909999999999997E-3</v>
      </c>
      <c r="I4877">
        <v>5.7060000000000001E-3</v>
      </c>
      <c r="J4877">
        <v>-1.0413E-2</v>
      </c>
      <c r="K4877">
        <v>1017.0299680000001</v>
      </c>
      <c r="L4877">
        <v>35.959881000000003</v>
      </c>
    </row>
    <row r="4878" spans="1:12" x14ac:dyDescent="0.3">
      <c r="A4878">
        <v>115.3575</v>
      </c>
      <c r="B4878">
        <v>701.66589399999998</v>
      </c>
      <c r="C4878">
        <v>-52748.066405999998</v>
      </c>
      <c r="D4878">
        <v>19828.886718999998</v>
      </c>
      <c r="E4878">
        <v>-8.9287000000000005E-2</v>
      </c>
      <c r="F4878">
        <v>9.9472930000000002</v>
      </c>
      <c r="G4878">
        <v>0.19909099999999999</v>
      </c>
      <c r="H4878">
        <v>1.519E-2</v>
      </c>
      <c r="I4878">
        <v>6.1659999999999996E-3</v>
      </c>
      <c r="J4878">
        <v>-1.1591000000000001E-2</v>
      </c>
      <c r="K4878">
        <v>1017.0299680000001</v>
      </c>
      <c r="L4878">
        <v>35.959881000000003</v>
      </c>
    </row>
    <row r="4879" spans="1:12" x14ac:dyDescent="0.3">
      <c r="A4879">
        <v>115.36875000000001</v>
      </c>
      <c r="B4879">
        <v>872.85150099999998</v>
      </c>
      <c r="C4879">
        <v>-52765.617187000003</v>
      </c>
      <c r="D4879">
        <v>19925.101562</v>
      </c>
      <c r="E4879">
        <v>-9.3042E-2</v>
      </c>
      <c r="F4879">
        <v>9.9412859999999998</v>
      </c>
      <c r="G4879">
        <v>0.198432</v>
      </c>
      <c r="H4879">
        <v>1.1753E-2</v>
      </c>
      <c r="I4879">
        <v>4.6899999999999997E-3</v>
      </c>
      <c r="J4879">
        <v>-1.1789000000000001E-2</v>
      </c>
      <c r="K4879">
        <v>1017.0299680000001</v>
      </c>
      <c r="L4879">
        <v>35.959881000000003</v>
      </c>
    </row>
    <row r="4880" spans="1:12" x14ac:dyDescent="0.3">
      <c r="A4880">
        <v>115.38</v>
      </c>
      <c r="B4880">
        <v>784.22930899999994</v>
      </c>
      <c r="C4880">
        <v>-52770.421875</v>
      </c>
      <c r="D4880">
        <v>19796.914062</v>
      </c>
      <c r="E4880">
        <v>-9.2762999999999998E-2</v>
      </c>
      <c r="F4880">
        <v>9.9263720000000006</v>
      </c>
      <c r="G4880">
        <v>0.203009</v>
      </c>
      <c r="H4880">
        <v>1.5795E-2</v>
      </c>
      <c r="I4880">
        <v>7.1339999999999997E-3</v>
      </c>
      <c r="J4880">
        <v>-1.299E-2</v>
      </c>
      <c r="K4880">
        <v>1017.0299680000001</v>
      </c>
      <c r="L4880">
        <v>35.959881000000003</v>
      </c>
    </row>
    <row r="4881" spans="1:12" x14ac:dyDescent="0.3">
      <c r="A4881">
        <v>115.39125</v>
      </c>
      <c r="B4881">
        <v>755.69250499999998</v>
      </c>
      <c r="C4881">
        <v>-52778.679687000003</v>
      </c>
      <c r="D4881">
        <v>19944.199218999998</v>
      </c>
      <c r="E4881">
        <v>-9.6815999999999999E-2</v>
      </c>
      <c r="F4881">
        <v>9.9336739999999999</v>
      </c>
      <c r="G4881">
        <v>0.194327</v>
      </c>
      <c r="H4881">
        <v>2.1774000000000002E-2</v>
      </c>
      <c r="I4881">
        <v>7.2150000000000001E-3</v>
      </c>
      <c r="J4881">
        <v>-1.4092E-2</v>
      </c>
      <c r="K4881">
        <v>1017.0299680000001</v>
      </c>
      <c r="L4881">
        <v>35.959881000000003</v>
      </c>
    </row>
    <row r="4882" spans="1:12" x14ac:dyDescent="0.3">
      <c r="A4882">
        <v>115.4025</v>
      </c>
      <c r="B4882">
        <v>753.86645499999997</v>
      </c>
      <c r="C4882">
        <v>-52756.984375</v>
      </c>
      <c r="D4882">
        <v>19851.214843999998</v>
      </c>
      <c r="E4882">
        <v>-9.6214999999999995E-2</v>
      </c>
      <c r="F4882">
        <v>9.9429169999999996</v>
      </c>
      <c r="G4882">
        <v>0.20294100000000001</v>
      </c>
      <c r="H4882">
        <v>2.8163000000000001E-2</v>
      </c>
      <c r="I4882">
        <v>8.2299999999999995E-3</v>
      </c>
      <c r="J4882">
        <v>-1.5671000000000001E-2</v>
      </c>
      <c r="K4882">
        <v>1016.98999</v>
      </c>
      <c r="L4882">
        <v>35.957343999999999</v>
      </c>
    </row>
    <row r="4883" spans="1:12" x14ac:dyDescent="0.3">
      <c r="A4883">
        <v>115.41374999999999</v>
      </c>
      <c r="B4883">
        <v>754.13085899999999</v>
      </c>
      <c r="C4883">
        <v>-52789.78125</v>
      </c>
      <c r="D4883">
        <v>19833.603515999999</v>
      </c>
      <c r="E4883">
        <v>-8.5133E-2</v>
      </c>
      <c r="F4883">
        <v>9.9368730000000003</v>
      </c>
      <c r="G4883">
        <v>0.197154</v>
      </c>
      <c r="H4883">
        <v>2.9166999999999998E-2</v>
      </c>
      <c r="I4883">
        <v>9.0600000000000003E-3</v>
      </c>
      <c r="J4883">
        <v>-1.7187000000000001E-2</v>
      </c>
      <c r="K4883">
        <v>1016.98999</v>
      </c>
      <c r="L4883">
        <v>35.957343999999999</v>
      </c>
    </row>
    <row r="4884" spans="1:12" x14ac:dyDescent="0.3">
      <c r="A4884">
        <v>115.425</v>
      </c>
      <c r="B4884">
        <v>821.15771500000005</v>
      </c>
      <c r="C4884">
        <v>-52780.324219000002</v>
      </c>
      <c r="D4884">
        <v>19916.521484000001</v>
      </c>
      <c r="E4884">
        <v>-8.6887000000000006E-2</v>
      </c>
      <c r="F4884">
        <v>9.9313479999999998</v>
      </c>
      <c r="G4884">
        <v>0.20808699999999999</v>
      </c>
      <c r="H4884">
        <v>3.0783999999999999E-2</v>
      </c>
      <c r="I4884">
        <v>8.7889999999999999E-3</v>
      </c>
      <c r="J4884">
        <v>-1.6492E-2</v>
      </c>
      <c r="K4884">
        <v>1016.98999</v>
      </c>
      <c r="L4884">
        <v>35.957343999999999</v>
      </c>
    </row>
    <row r="4885" spans="1:12" x14ac:dyDescent="0.3">
      <c r="A4885">
        <v>115.43625</v>
      </c>
      <c r="B4885">
        <v>854.56103499999995</v>
      </c>
      <c r="C4885">
        <v>-52803.335937000003</v>
      </c>
      <c r="D4885">
        <v>19904.914062</v>
      </c>
      <c r="E4885">
        <v>-8.1886E-2</v>
      </c>
      <c r="F4885">
        <v>9.9436219999999995</v>
      </c>
      <c r="G4885">
        <v>0.20577100000000001</v>
      </c>
      <c r="H4885">
        <v>3.3417000000000002E-2</v>
      </c>
      <c r="I4885">
        <v>9.5219999999999992E-3</v>
      </c>
      <c r="J4885">
        <v>-1.6714E-2</v>
      </c>
      <c r="K4885">
        <v>1016.98999</v>
      </c>
      <c r="L4885">
        <v>35.957343999999999</v>
      </c>
    </row>
    <row r="4886" spans="1:12" x14ac:dyDescent="0.3">
      <c r="A4886">
        <v>115.44750000000001</v>
      </c>
      <c r="B4886">
        <v>752.29589799999997</v>
      </c>
      <c r="C4886">
        <v>-52775.210937000003</v>
      </c>
      <c r="D4886">
        <v>19857.460937</v>
      </c>
      <c r="E4886">
        <v>-8.8259000000000004E-2</v>
      </c>
      <c r="F4886">
        <v>9.9462759999999992</v>
      </c>
      <c r="G4886">
        <v>0.194489</v>
      </c>
      <c r="H4886">
        <v>3.3931000000000003E-2</v>
      </c>
      <c r="I4886">
        <v>9.1120000000000003E-3</v>
      </c>
      <c r="J4886">
        <v>-1.6834999999999999E-2</v>
      </c>
      <c r="K4886">
        <v>1016.98999</v>
      </c>
      <c r="L4886">
        <v>35.957343999999999</v>
      </c>
    </row>
    <row r="4887" spans="1:12" x14ac:dyDescent="0.3">
      <c r="A4887">
        <v>115.45874999999999</v>
      </c>
      <c r="B4887">
        <v>807.42346199999997</v>
      </c>
      <c r="C4887">
        <v>-52780.058594000002</v>
      </c>
      <c r="D4887">
        <v>19751.421875</v>
      </c>
      <c r="E4887">
        <v>-9.1824000000000003E-2</v>
      </c>
      <c r="F4887">
        <v>9.9858379999999993</v>
      </c>
      <c r="G4887">
        <v>0.19217899999999999</v>
      </c>
      <c r="H4887">
        <v>3.2460999999999997E-2</v>
      </c>
      <c r="I4887">
        <v>8.6800000000000002E-3</v>
      </c>
      <c r="J4887">
        <v>-1.6129999999999999E-2</v>
      </c>
      <c r="K4887">
        <v>1016.98999</v>
      </c>
      <c r="L4887">
        <v>35.957343999999999</v>
      </c>
    </row>
    <row r="4888" spans="1:12" x14ac:dyDescent="0.3">
      <c r="A4888">
        <v>115.47</v>
      </c>
      <c r="B4888">
        <v>867.08764599999995</v>
      </c>
      <c r="C4888">
        <v>-52777.433594000002</v>
      </c>
      <c r="D4888">
        <v>19822.744140999999</v>
      </c>
      <c r="E4888">
        <v>-0.104045</v>
      </c>
      <c r="F4888">
        <v>10.024881000000001</v>
      </c>
      <c r="G4888">
        <v>0.19195599999999999</v>
      </c>
      <c r="H4888">
        <v>3.5569999999999997E-2</v>
      </c>
      <c r="I4888">
        <v>9.1400000000000006E-3</v>
      </c>
      <c r="J4888">
        <v>-1.5775999999999998E-2</v>
      </c>
      <c r="K4888">
        <v>1016.98999</v>
      </c>
      <c r="L4888">
        <v>35.957343999999999</v>
      </c>
    </row>
    <row r="4889" spans="1:12" x14ac:dyDescent="0.3">
      <c r="A4889">
        <v>115.48125</v>
      </c>
      <c r="B4889">
        <v>880.74273700000003</v>
      </c>
      <c r="C4889">
        <v>-52773.523437000003</v>
      </c>
      <c r="D4889">
        <v>19782.330077999999</v>
      </c>
      <c r="E4889">
        <v>-8.6955000000000005E-2</v>
      </c>
      <c r="F4889">
        <v>10.01773</v>
      </c>
      <c r="G4889">
        <v>0.193133</v>
      </c>
      <c r="H4889">
        <v>3.2474999999999997E-2</v>
      </c>
      <c r="I4889">
        <v>9.7739999999999997E-3</v>
      </c>
      <c r="J4889">
        <v>-1.392E-2</v>
      </c>
      <c r="K4889">
        <v>1016.98999</v>
      </c>
      <c r="L4889">
        <v>35.957343999999999</v>
      </c>
    </row>
    <row r="4890" spans="1:12" x14ac:dyDescent="0.3">
      <c r="A4890">
        <v>115.49250000000001</v>
      </c>
      <c r="B4890">
        <v>884.64666699999998</v>
      </c>
      <c r="C4890">
        <v>-52782.589844000002</v>
      </c>
      <c r="D4890">
        <v>19820.625</v>
      </c>
      <c r="E4890">
        <v>-9.2397999999999994E-2</v>
      </c>
      <c r="F4890">
        <v>10.022639</v>
      </c>
      <c r="G4890">
        <v>0.204739</v>
      </c>
      <c r="H4890">
        <v>3.4476E-2</v>
      </c>
      <c r="I4890">
        <v>9.0749999999999997E-3</v>
      </c>
      <c r="J4890">
        <v>-1.2666E-2</v>
      </c>
      <c r="K4890">
        <v>1016.98999</v>
      </c>
      <c r="L4890">
        <v>35.957343999999999</v>
      </c>
    </row>
    <row r="4891" spans="1:12" x14ac:dyDescent="0.3">
      <c r="A4891">
        <v>115.50375</v>
      </c>
      <c r="B4891">
        <v>890.030396</v>
      </c>
      <c r="C4891">
        <v>-52774.761719000002</v>
      </c>
      <c r="D4891">
        <v>19892.431640999999</v>
      </c>
      <c r="E4891">
        <v>-8.3341999999999999E-2</v>
      </c>
      <c r="F4891">
        <v>10.013351999999999</v>
      </c>
      <c r="G4891">
        <v>0.19975599999999999</v>
      </c>
      <c r="H4891">
        <v>3.0356999999999999E-2</v>
      </c>
      <c r="I4891">
        <v>9.1509999999999994E-3</v>
      </c>
      <c r="J4891">
        <v>-1.1497E-2</v>
      </c>
      <c r="K4891">
        <v>1016.97998</v>
      </c>
      <c r="L4891">
        <v>35.962226999999999</v>
      </c>
    </row>
    <row r="4892" spans="1:12" x14ac:dyDescent="0.3">
      <c r="A4892">
        <v>115.515</v>
      </c>
      <c r="B4892">
        <v>732.59985400000005</v>
      </c>
      <c r="C4892">
        <v>-52796.316405999998</v>
      </c>
      <c r="D4892">
        <v>19911.398437</v>
      </c>
      <c r="E4892">
        <v>-9.3447000000000002E-2</v>
      </c>
      <c r="F4892">
        <v>10.009414</v>
      </c>
      <c r="G4892">
        <v>0.19902700000000001</v>
      </c>
      <c r="H4892">
        <v>2.7907999999999999E-2</v>
      </c>
      <c r="I4892">
        <v>8.2830000000000004E-3</v>
      </c>
      <c r="J4892">
        <v>-1.0092E-2</v>
      </c>
      <c r="K4892">
        <v>1016.97998</v>
      </c>
      <c r="L4892">
        <v>35.962226999999999</v>
      </c>
    </row>
    <row r="4893" spans="1:12" x14ac:dyDescent="0.3">
      <c r="A4893">
        <v>115.52625</v>
      </c>
      <c r="B4893">
        <v>759.03350799999998</v>
      </c>
      <c r="C4893">
        <v>-52773.550780999998</v>
      </c>
      <c r="D4893">
        <v>19764.373047000001</v>
      </c>
      <c r="E4893">
        <v>-9.5774999999999999E-2</v>
      </c>
      <c r="F4893">
        <v>10.020339</v>
      </c>
      <c r="G4893">
        <v>0.19369800000000001</v>
      </c>
      <c r="H4893">
        <v>2.1885000000000002E-2</v>
      </c>
      <c r="I4893">
        <v>7.0419999999999996E-3</v>
      </c>
      <c r="J4893">
        <v>-8.0090000000000005E-3</v>
      </c>
      <c r="K4893">
        <v>1016.97998</v>
      </c>
      <c r="L4893">
        <v>35.962226999999999</v>
      </c>
    </row>
    <row r="4894" spans="1:12" x14ac:dyDescent="0.3">
      <c r="A4894">
        <v>115.53749999999999</v>
      </c>
      <c r="B4894">
        <v>797.50299099999995</v>
      </c>
      <c r="C4894">
        <v>-52760.0625</v>
      </c>
      <c r="D4894">
        <v>19826.074218999998</v>
      </c>
      <c r="E4894">
        <v>-9.7984000000000002E-2</v>
      </c>
      <c r="F4894">
        <v>10.016346</v>
      </c>
      <c r="G4894">
        <v>0.20380400000000001</v>
      </c>
      <c r="H4894">
        <v>1.6933E-2</v>
      </c>
      <c r="I4894">
        <v>5.8840000000000003E-3</v>
      </c>
      <c r="J4894">
        <v>-6.1409999999999998E-3</v>
      </c>
      <c r="K4894">
        <v>1016.97998</v>
      </c>
      <c r="L4894">
        <v>35.962226999999999</v>
      </c>
    </row>
    <row r="4895" spans="1:12" x14ac:dyDescent="0.3">
      <c r="A4895">
        <v>115.54875</v>
      </c>
      <c r="B4895">
        <v>685.85876499999995</v>
      </c>
      <c r="C4895">
        <v>-52769.464844000002</v>
      </c>
      <c r="D4895">
        <v>19873.685547000001</v>
      </c>
      <c r="E4895">
        <v>-8.8014999999999996E-2</v>
      </c>
      <c r="F4895">
        <v>10.008967999999999</v>
      </c>
      <c r="G4895">
        <v>0.19550799999999999</v>
      </c>
      <c r="H4895">
        <v>1.2737999999999999E-2</v>
      </c>
      <c r="I4895">
        <v>5.3470000000000002E-3</v>
      </c>
      <c r="J4895">
        <v>-5.2919999999999998E-3</v>
      </c>
      <c r="K4895">
        <v>1016.97998</v>
      </c>
      <c r="L4895">
        <v>35.962226999999999</v>
      </c>
    </row>
    <row r="4896" spans="1:12" x14ac:dyDescent="0.3">
      <c r="A4896">
        <v>115.56</v>
      </c>
      <c r="B4896">
        <v>691.23321499999997</v>
      </c>
      <c r="C4896">
        <v>-52767.019530999998</v>
      </c>
      <c r="D4896">
        <v>19815.427734000001</v>
      </c>
      <c r="E4896">
        <v>-9.0778999999999999E-2</v>
      </c>
      <c r="F4896">
        <v>10.026255000000001</v>
      </c>
      <c r="G4896">
        <v>0.19584399999999999</v>
      </c>
      <c r="H4896">
        <v>1.6837999999999999E-2</v>
      </c>
      <c r="I4896">
        <v>6.8479999999999999E-3</v>
      </c>
      <c r="J4896">
        <v>-5.3689999999999996E-3</v>
      </c>
      <c r="K4896">
        <v>1016.97998</v>
      </c>
      <c r="L4896">
        <v>35.962226999999999</v>
      </c>
    </row>
    <row r="4897" spans="1:12" x14ac:dyDescent="0.3">
      <c r="A4897">
        <v>115.57125000000001</v>
      </c>
      <c r="B4897">
        <v>775.06951900000001</v>
      </c>
      <c r="C4897">
        <v>-52798.875</v>
      </c>
      <c r="D4897">
        <v>19978.253906000002</v>
      </c>
      <c r="E4897">
        <v>-8.9435000000000001E-2</v>
      </c>
      <c r="F4897">
        <v>10.016468</v>
      </c>
      <c r="G4897">
        <v>0.19745799999999999</v>
      </c>
      <c r="H4897">
        <v>7.9469999999999992E-3</v>
      </c>
      <c r="I4897">
        <v>4.9439999999999996E-3</v>
      </c>
      <c r="J4897">
        <v>-3.686E-3</v>
      </c>
      <c r="K4897">
        <v>1016.97998</v>
      </c>
      <c r="L4897">
        <v>35.962226999999999</v>
      </c>
    </row>
    <row r="4898" spans="1:12" x14ac:dyDescent="0.3">
      <c r="A4898">
        <v>115.5825</v>
      </c>
      <c r="B4898">
        <v>745.93023700000003</v>
      </c>
      <c r="C4898">
        <v>-52814.257812000003</v>
      </c>
      <c r="D4898">
        <v>19842.986327999999</v>
      </c>
      <c r="E4898">
        <v>-9.6490999999999993E-2</v>
      </c>
      <c r="F4898">
        <v>10.010298000000001</v>
      </c>
      <c r="G4898">
        <v>0.20896500000000001</v>
      </c>
      <c r="H4898">
        <v>4.359E-3</v>
      </c>
      <c r="I4898">
        <v>4.8560000000000001E-3</v>
      </c>
      <c r="J4898">
        <v>-3.0959999999999998E-3</v>
      </c>
      <c r="K4898">
        <v>1016.97998</v>
      </c>
      <c r="L4898">
        <v>35.962226999999999</v>
      </c>
    </row>
    <row r="4899" spans="1:12" x14ac:dyDescent="0.3">
      <c r="A4899">
        <v>115.59375</v>
      </c>
      <c r="B4899">
        <v>820.19409199999996</v>
      </c>
      <c r="C4899">
        <v>-52798.261719000002</v>
      </c>
      <c r="D4899">
        <v>19769.902343999998</v>
      </c>
      <c r="E4899">
        <v>-9.4761999999999999E-2</v>
      </c>
      <c r="F4899">
        <v>10.008737</v>
      </c>
      <c r="G4899">
        <v>0.207901</v>
      </c>
      <c r="H4899">
        <v>-1.9740000000000001E-3</v>
      </c>
      <c r="I4899">
        <v>3.954E-3</v>
      </c>
      <c r="J4899">
        <v>-3.3760000000000001E-3</v>
      </c>
      <c r="K4899">
        <v>1016.97998</v>
      </c>
      <c r="L4899">
        <v>35.962226999999999</v>
      </c>
    </row>
    <row r="4900" spans="1:12" x14ac:dyDescent="0.3">
      <c r="A4900">
        <v>115.605</v>
      </c>
      <c r="B4900">
        <v>840.81268299999999</v>
      </c>
      <c r="C4900">
        <v>-52791.8125</v>
      </c>
      <c r="D4900">
        <v>19765.103515999999</v>
      </c>
      <c r="E4900">
        <v>-9.8449999999999996E-2</v>
      </c>
      <c r="F4900">
        <v>10.011939</v>
      </c>
      <c r="G4900">
        <v>0.20217499999999999</v>
      </c>
      <c r="H4900">
        <v>-9.8650000000000005E-3</v>
      </c>
      <c r="I4900">
        <v>3.6280000000000001E-3</v>
      </c>
      <c r="J4900">
        <v>-2.856E-3</v>
      </c>
      <c r="K4900">
        <v>1017</v>
      </c>
      <c r="L4900">
        <v>35.969645999999997</v>
      </c>
    </row>
    <row r="4901" spans="1:12" x14ac:dyDescent="0.3">
      <c r="A4901">
        <v>115.61624999999999</v>
      </c>
      <c r="B4901">
        <v>883.43090800000004</v>
      </c>
      <c r="C4901">
        <v>-52784.316405999998</v>
      </c>
      <c r="D4901">
        <v>19817.111327999999</v>
      </c>
      <c r="E4901">
        <v>-9.8288E-2</v>
      </c>
      <c r="F4901">
        <v>10.019109</v>
      </c>
      <c r="G4901">
        <v>0.20574000000000001</v>
      </c>
      <c r="H4901">
        <v>-1.0902999999999999E-2</v>
      </c>
      <c r="I4901">
        <v>2.5230000000000001E-3</v>
      </c>
      <c r="J4901">
        <v>-3.4559999999999999E-3</v>
      </c>
      <c r="K4901">
        <v>1017</v>
      </c>
      <c r="L4901">
        <v>35.969645999999997</v>
      </c>
    </row>
    <row r="4902" spans="1:12" x14ac:dyDescent="0.3">
      <c r="A4902">
        <v>115.6275</v>
      </c>
      <c r="B4902">
        <v>827.79931599999998</v>
      </c>
      <c r="C4902">
        <v>-52790.988280999998</v>
      </c>
      <c r="D4902">
        <v>19857.941406000002</v>
      </c>
      <c r="E4902">
        <v>-9.5163999999999999E-2</v>
      </c>
      <c r="F4902">
        <v>10.003781999999999</v>
      </c>
      <c r="G4902">
        <v>0.20594199999999999</v>
      </c>
      <c r="H4902">
        <v>-1.4777E-2</v>
      </c>
      <c r="I4902">
        <v>1.684E-3</v>
      </c>
      <c r="J4902">
        <v>-3.4429999999999999E-3</v>
      </c>
      <c r="K4902">
        <v>1017</v>
      </c>
      <c r="L4902">
        <v>35.969645999999997</v>
      </c>
    </row>
    <row r="4903" spans="1:12" x14ac:dyDescent="0.3">
      <c r="A4903">
        <v>115.63875</v>
      </c>
      <c r="B4903">
        <v>839.42156999999997</v>
      </c>
      <c r="C4903">
        <v>-52777.761719000002</v>
      </c>
      <c r="D4903">
        <v>19833.080077999999</v>
      </c>
      <c r="E4903">
        <v>-8.6839E-2</v>
      </c>
      <c r="F4903">
        <v>10.004186000000001</v>
      </c>
      <c r="G4903">
        <v>0.19888900000000001</v>
      </c>
      <c r="H4903">
        <v>-1.7472999999999999E-2</v>
      </c>
      <c r="I4903">
        <v>6.3400000000000001E-4</v>
      </c>
      <c r="J4903">
        <v>-2.7290000000000001E-3</v>
      </c>
      <c r="K4903">
        <v>1017</v>
      </c>
      <c r="L4903">
        <v>35.969645999999997</v>
      </c>
    </row>
    <row r="4904" spans="1:12" x14ac:dyDescent="0.3">
      <c r="A4904">
        <v>115.65</v>
      </c>
      <c r="B4904">
        <v>764.37213099999997</v>
      </c>
      <c r="C4904">
        <v>-52755</v>
      </c>
      <c r="D4904">
        <v>19893.050781000002</v>
      </c>
      <c r="E4904">
        <v>-9.8756999999999998E-2</v>
      </c>
      <c r="F4904">
        <v>9.945722</v>
      </c>
      <c r="G4904">
        <v>0.19969600000000001</v>
      </c>
      <c r="H4904">
        <v>-1.6507999999999998E-2</v>
      </c>
      <c r="I4904">
        <v>2.2699999999999999E-3</v>
      </c>
      <c r="J4904">
        <v>-1.5280000000000001E-3</v>
      </c>
      <c r="K4904">
        <v>1017</v>
      </c>
      <c r="L4904">
        <v>35.969645999999997</v>
      </c>
    </row>
    <row r="4905" spans="1:12" x14ac:dyDescent="0.3">
      <c r="A4905">
        <v>115.66125</v>
      </c>
      <c r="B4905">
        <v>773.93176300000005</v>
      </c>
      <c r="C4905">
        <v>-52734.449219000002</v>
      </c>
      <c r="D4905">
        <v>19877.791015999999</v>
      </c>
      <c r="E4905">
        <v>-9.5335000000000003E-2</v>
      </c>
      <c r="F4905">
        <v>9.9319679999999995</v>
      </c>
      <c r="G4905">
        <v>0.205706</v>
      </c>
      <c r="H4905">
        <v>-1.5356E-2</v>
      </c>
      <c r="I4905">
        <v>1.8940000000000001E-3</v>
      </c>
      <c r="J4905">
        <v>-3.0990000000000002E-3</v>
      </c>
      <c r="K4905">
        <v>1017</v>
      </c>
      <c r="L4905">
        <v>35.969645999999997</v>
      </c>
    </row>
    <row r="4906" spans="1:12" x14ac:dyDescent="0.3">
      <c r="A4906">
        <v>115.6725</v>
      </c>
      <c r="B4906">
        <v>769.50695800000005</v>
      </c>
      <c r="C4906">
        <v>-52737.441405999998</v>
      </c>
      <c r="D4906">
        <v>19869.679687</v>
      </c>
      <c r="E4906">
        <v>-8.8996000000000006E-2</v>
      </c>
      <c r="F4906">
        <v>9.9284130000000008</v>
      </c>
      <c r="G4906">
        <v>0.20883199999999999</v>
      </c>
      <c r="H4906">
        <v>-2.0582E-2</v>
      </c>
      <c r="I4906">
        <v>7.8200000000000003E-4</v>
      </c>
      <c r="J4906">
        <v>-3.9100000000000003E-3</v>
      </c>
      <c r="K4906">
        <v>1017</v>
      </c>
      <c r="L4906">
        <v>35.969645999999997</v>
      </c>
    </row>
    <row r="4907" spans="1:12" x14ac:dyDescent="0.3">
      <c r="A4907">
        <v>115.68375</v>
      </c>
      <c r="B4907">
        <v>770.36395300000004</v>
      </c>
      <c r="C4907">
        <v>-52771.035155999998</v>
      </c>
      <c r="D4907">
        <v>19720.453125</v>
      </c>
      <c r="E4907">
        <v>-9.9856E-2</v>
      </c>
      <c r="F4907">
        <v>9.9315440000000006</v>
      </c>
      <c r="G4907">
        <v>0.20404800000000001</v>
      </c>
      <c r="H4907">
        <v>-1.9674000000000001E-2</v>
      </c>
      <c r="I4907">
        <v>1.0330000000000001E-3</v>
      </c>
      <c r="J4907">
        <v>-4.9800000000000001E-3</v>
      </c>
      <c r="K4907">
        <v>1017</v>
      </c>
      <c r="L4907">
        <v>35.969645999999997</v>
      </c>
    </row>
    <row r="4908" spans="1:12" x14ac:dyDescent="0.3">
      <c r="A4908">
        <v>115.69499999999999</v>
      </c>
      <c r="B4908">
        <v>757.15997300000004</v>
      </c>
      <c r="C4908">
        <v>-52747.507812000003</v>
      </c>
      <c r="D4908">
        <v>19619.013672000001</v>
      </c>
      <c r="E4908">
        <v>-0.103975</v>
      </c>
      <c r="F4908">
        <v>9.9422879999999996</v>
      </c>
      <c r="G4908">
        <v>0.18833900000000001</v>
      </c>
      <c r="H4908">
        <v>-2.1016E-2</v>
      </c>
      <c r="I4908">
        <v>4.7100000000000001E-4</v>
      </c>
      <c r="J4908">
        <v>-3.6440000000000001E-3</v>
      </c>
      <c r="K4908">
        <v>1017</v>
      </c>
      <c r="L4908">
        <v>35.969645999999997</v>
      </c>
    </row>
    <row r="4909" spans="1:12" x14ac:dyDescent="0.3">
      <c r="A4909">
        <v>115.70625</v>
      </c>
      <c r="B4909">
        <v>768.25128199999995</v>
      </c>
      <c r="C4909">
        <v>-52767.367187000003</v>
      </c>
      <c r="D4909">
        <v>19750.416015999999</v>
      </c>
      <c r="E4909">
        <v>-0.100824</v>
      </c>
      <c r="F4909">
        <v>9.9423139999999997</v>
      </c>
      <c r="G4909">
        <v>0.17591300000000001</v>
      </c>
      <c r="H4909">
        <v>-2.2318999999999999E-2</v>
      </c>
      <c r="I4909">
        <v>-6.2909760000000003E-5</v>
      </c>
      <c r="J4909">
        <v>-3.5460000000000001E-3</v>
      </c>
      <c r="K4909">
        <v>1017.009949</v>
      </c>
      <c r="L4909">
        <v>35.971992</v>
      </c>
    </row>
    <row r="4910" spans="1:12" x14ac:dyDescent="0.3">
      <c r="A4910">
        <v>115.7175</v>
      </c>
      <c r="B4910">
        <v>807.85717799999998</v>
      </c>
      <c r="C4910">
        <v>-52788.71875</v>
      </c>
      <c r="D4910">
        <v>19813.845702999999</v>
      </c>
      <c r="E4910">
        <v>-9.2936000000000005E-2</v>
      </c>
      <c r="F4910">
        <v>9.9196039999999996</v>
      </c>
      <c r="G4910">
        <v>0.19448099999999999</v>
      </c>
      <c r="H4910">
        <v>-2.0112999999999999E-2</v>
      </c>
      <c r="I4910">
        <v>1.423E-3</v>
      </c>
      <c r="J4910">
        <v>-4.9439999999999996E-3</v>
      </c>
      <c r="K4910">
        <v>1017.009949</v>
      </c>
      <c r="L4910">
        <v>35.971992</v>
      </c>
    </row>
    <row r="4911" spans="1:12" x14ac:dyDescent="0.3">
      <c r="A4911">
        <v>115.72875000000001</v>
      </c>
      <c r="B4911">
        <v>914.05773899999997</v>
      </c>
      <c r="C4911">
        <v>-52791.183594000002</v>
      </c>
      <c r="D4911">
        <v>19954.730468999998</v>
      </c>
      <c r="E4911">
        <v>-9.4072000000000003E-2</v>
      </c>
      <c r="F4911">
        <v>9.9340349999999997</v>
      </c>
      <c r="G4911">
        <v>0.209981</v>
      </c>
      <c r="H4911">
        <v>-1.4985999999999999E-2</v>
      </c>
      <c r="I4911">
        <v>2.6250000000000002E-3</v>
      </c>
      <c r="J4911">
        <v>-5.8139999999999997E-3</v>
      </c>
      <c r="K4911">
        <v>1017.009949</v>
      </c>
      <c r="L4911">
        <v>35.971992</v>
      </c>
    </row>
    <row r="4912" spans="1:12" x14ac:dyDescent="0.3">
      <c r="A4912">
        <v>115.74</v>
      </c>
      <c r="B4912">
        <v>894.57525599999997</v>
      </c>
      <c r="C4912">
        <v>-52793.0625</v>
      </c>
      <c r="D4912">
        <v>19878.775390999999</v>
      </c>
      <c r="E4912">
        <v>-8.3793999999999993E-2</v>
      </c>
      <c r="F4912">
        <v>9.9508740000000007</v>
      </c>
      <c r="G4912">
        <v>0.21157100000000001</v>
      </c>
      <c r="H4912">
        <v>-1.7978000000000001E-2</v>
      </c>
      <c r="I4912">
        <v>6.4999999999999997E-4</v>
      </c>
      <c r="J4912">
        <v>-5.4640000000000001E-3</v>
      </c>
      <c r="K4912">
        <v>1017.009949</v>
      </c>
      <c r="L4912">
        <v>35.971992</v>
      </c>
    </row>
    <row r="4913" spans="1:12" x14ac:dyDescent="0.3">
      <c r="A4913">
        <v>115.75125</v>
      </c>
      <c r="B4913">
        <v>827.44000200000005</v>
      </c>
      <c r="C4913">
        <v>-52794.636719000002</v>
      </c>
      <c r="D4913">
        <v>19798.693359000001</v>
      </c>
      <c r="E4913">
        <v>-9.3729999999999994E-2</v>
      </c>
      <c r="F4913">
        <v>9.9381350000000008</v>
      </c>
      <c r="G4913">
        <v>0.20305400000000001</v>
      </c>
      <c r="H4913">
        <v>-1.5368E-2</v>
      </c>
      <c r="I4913">
        <v>1.088E-3</v>
      </c>
      <c r="J4913">
        <v>-7.0340000000000003E-3</v>
      </c>
      <c r="K4913">
        <v>1017.009949</v>
      </c>
      <c r="L4913">
        <v>35.971992</v>
      </c>
    </row>
    <row r="4914" spans="1:12" x14ac:dyDescent="0.3">
      <c r="A4914">
        <v>115.7625</v>
      </c>
      <c r="B4914">
        <v>735.99414100000001</v>
      </c>
      <c r="C4914">
        <v>-52767.988280999998</v>
      </c>
      <c r="D4914">
        <v>19722.503906000002</v>
      </c>
      <c r="E4914">
        <v>-0.10304000000000001</v>
      </c>
      <c r="F4914">
        <v>9.9232410000000009</v>
      </c>
      <c r="G4914">
        <v>0.19933000000000001</v>
      </c>
      <c r="H4914">
        <v>-1.4455000000000001E-2</v>
      </c>
      <c r="I4914">
        <v>1.5629999999999999E-3</v>
      </c>
      <c r="J4914">
        <v>-6.313E-3</v>
      </c>
      <c r="K4914">
        <v>1017.009949</v>
      </c>
      <c r="L4914">
        <v>35.971992</v>
      </c>
    </row>
    <row r="4915" spans="1:12" x14ac:dyDescent="0.3">
      <c r="A4915">
        <v>115.77375000000001</v>
      </c>
      <c r="B4915">
        <v>774.31793200000004</v>
      </c>
      <c r="C4915">
        <v>-52774.121094000002</v>
      </c>
      <c r="D4915">
        <v>19887.667968999998</v>
      </c>
      <c r="E4915">
        <v>-8.5737999999999995E-2</v>
      </c>
      <c r="F4915">
        <v>9.9375660000000003</v>
      </c>
      <c r="G4915">
        <v>0.20217299999999999</v>
      </c>
      <c r="H4915">
        <v>-1.0426E-2</v>
      </c>
      <c r="I4915">
        <v>2.7160000000000001E-3</v>
      </c>
      <c r="J4915">
        <v>-7.0099999999999997E-3</v>
      </c>
      <c r="K4915">
        <v>1017.009949</v>
      </c>
      <c r="L4915">
        <v>35.971992</v>
      </c>
    </row>
    <row r="4916" spans="1:12" x14ac:dyDescent="0.3">
      <c r="A4916">
        <v>115.785</v>
      </c>
      <c r="B4916">
        <v>748.43872099999999</v>
      </c>
      <c r="C4916">
        <v>-52765.429687000003</v>
      </c>
      <c r="D4916">
        <v>19808.164062</v>
      </c>
      <c r="E4916">
        <v>-9.8455000000000001E-2</v>
      </c>
      <c r="F4916">
        <v>9.9384440000000005</v>
      </c>
      <c r="G4916">
        <v>0.20349200000000001</v>
      </c>
      <c r="H4916">
        <v>-6.5630000000000003E-3</v>
      </c>
      <c r="I4916">
        <v>2.8519999999999999E-3</v>
      </c>
      <c r="J4916">
        <v>-8.7030000000000007E-3</v>
      </c>
      <c r="K4916">
        <v>1017.009949</v>
      </c>
      <c r="L4916">
        <v>35.971992</v>
      </c>
    </row>
    <row r="4917" spans="1:12" x14ac:dyDescent="0.3">
      <c r="A4917">
        <v>115.79625</v>
      </c>
      <c r="B4917">
        <v>766.14788799999997</v>
      </c>
      <c r="C4917">
        <v>-52776.328125</v>
      </c>
      <c r="D4917">
        <v>19809.898437</v>
      </c>
      <c r="E4917">
        <v>-0.104199</v>
      </c>
      <c r="F4917">
        <v>9.9343690000000002</v>
      </c>
      <c r="G4917">
        <v>0.19495399999999999</v>
      </c>
      <c r="H4917">
        <v>2.5339999999999998E-3</v>
      </c>
      <c r="I4917">
        <v>4.1409999999999997E-3</v>
      </c>
      <c r="J4917">
        <v>-9.1900000000000003E-3</v>
      </c>
      <c r="K4917">
        <v>1017.009949</v>
      </c>
      <c r="L4917">
        <v>35.971992</v>
      </c>
    </row>
    <row r="4918" spans="1:12" x14ac:dyDescent="0.3">
      <c r="A4918">
        <v>115.8075</v>
      </c>
      <c r="B4918">
        <v>808.25213599999995</v>
      </c>
      <c r="C4918">
        <v>-52802.363280999998</v>
      </c>
      <c r="D4918">
        <v>19714.779297000001</v>
      </c>
      <c r="E4918">
        <v>-9.9473000000000006E-2</v>
      </c>
      <c r="F4918">
        <v>9.9303899999999992</v>
      </c>
      <c r="G4918">
        <v>0.189391</v>
      </c>
      <c r="H4918">
        <v>9.4540000000000006E-3</v>
      </c>
      <c r="I4918">
        <v>6.0499999999999998E-3</v>
      </c>
      <c r="J4918">
        <v>-9.6799999999999994E-3</v>
      </c>
      <c r="K4918">
        <v>1017</v>
      </c>
      <c r="L4918">
        <v>35.974528999999997</v>
      </c>
    </row>
    <row r="4919" spans="1:12" x14ac:dyDescent="0.3">
      <c r="A4919">
        <v>115.81874999999999</v>
      </c>
      <c r="B4919">
        <v>835.80688499999997</v>
      </c>
      <c r="C4919">
        <v>-52778.269530999998</v>
      </c>
      <c r="D4919">
        <v>19771.726562</v>
      </c>
      <c r="E4919">
        <v>-9.8707000000000003E-2</v>
      </c>
      <c r="F4919">
        <v>9.9342749999999995</v>
      </c>
      <c r="G4919">
        <v>0.21227399999999999</v>
      </c>
      <c r="H4919">
        <v>1.438E-2</v>
      </c>
      <c r="I4919">
        <v>6.2729999999999999E-3</v>
      </c>
      <c r="J4919">
        <v>-1.1679999999999999E-2</v>
      </c>
      <c r="K4919">
        <v>1017</v>
      </c>
      <c r="L4919">
        <v>35.974528999999997</v>
      </c>
    </row>
    <row r="4920" spans="1:12" x14ac:dyDescent="0.3">
      <c r="A4920">
        <v>115.83</v>
      </c>
      <c r="B4920">
        <v>768.55578600000001</v>
      </c>
      <c r="C4920">
        <v>-52762.628905999998</v>
      </c>
      <c r="D4920">
        <v>19861.269531000002</v>
      </c>
      <c r="E4920">
        <v>-7.7223E-2</v>
      </c>
      <c r="F4920">
        <v>9.9444250000000007</v>
      </c>
      <c r="G4920">
        <v>0.19933300000000001</v>
      </c>
      <c r="H4920">
        <v>1.804E-2</v>
      </c>
      <c r="I4920">
        <v>7.0959999999999999E-3</v>
      </c>
      <c r="J4920">
        <v>-1.3721000000000001E-2</v>
      </c>
      <c r="K4920">
        <v>1017</v>
      </c>
      <c r="L4920">
        <v>35.974528999999997</v>
      </c>
    </row>
    <row r="4921" spans="1:12" x14ac:dyDescent="0.3">
      <c r="A4921">
        <v>115.84125</v>
      </c>
      <c r="B4921">
        <v>767.61138900000003</v>
      </c>
      <c r="C4921">
        <v>-52743.980469000002</v>
      </c>
      <c r="D4921">
        <v>19874.923827999999</v>
      </c>
      <c r="E4921">
        <v>-7.9509999999999997E-2</v>
      </c>
      <c r="F4921">
        <v>9.9951080000000001</v>
      </c>
      <c r="G4921">
        <v>0.196189</v>
      </c>
      <c r="H4921">
        <v>1.5016E-2</v>
      </c>
      <c r="I4921">
        <v>5.4869999999999997E-3</v>
      </c>
      <c r="J4921">
        <v>-1.2052E-2</v>
      </c>
      <c r="K4921">
        <v>1017</v>
      </c>
      <c r="L4921">
        <v>35.974528999999997</v>
      </c>
    </row>
    <row r="4922" spans="1:12" x14ac:dyDescent="0.3">
      <c r="A4922">
        <v>115.85250000000001</v>
      </c>
      <c r="B4922">
        <v>828.87701400000003</v>
      </c>
      <c r="C4922">
        <v>-52710.582030999998</v>
      </c>
      <c r="D4922">
        <v>19902.265625</v>
      </c>
      <c r="E4922">
        <v>-9.8848000000000005E-2</v>
      </c>
      <c r="F4922">
        <v>10.020932</v>
      </c>
      <c r="G4922">
        <v>0.202233</v>
      </c>
      <c r="H4922">
        <v>1.9286000000000001E-2</v>
      </c>
      <c r="I4922">
        <v>7.0520000000000001E-3</v>
      </c>
      <c r="J4922">
        <v>-1.2766E-2</v>
      </c>
      <c r="K4922">
        <v>1017</v>
      </c>
      <c r="L4922">
        <v>35.974528999999997</v>
      </c>
    </row>
    <row r="4923" spans="1:12" x14ac:dyDescent="0.3">
      <c r="A4923">
        <v>115.86375</v>
      </c>
      <c r="B4923">
        <v>909.42047100000002</v>
      </c>
      <c r="C4923">
        <v>-52731.722655999998</v>
      </c>
      <c r="D4923">
        <v>19895.103515999999</v>
      </c>
      <c r="E4923">
        <v>-9.8776000000000003E-2</v>
      </c>
      <c r="F4923">
        <v>10.015409999999999</v>
      </c>
      <c r="G4923">
        <v>0.200104</v>
      </c>
      <c r="H4923">
        <v>2.5165E-2</v>
      </c>
      <c r="I4923">
        <v>7.6280000000000002E-3</v>
      </c>
      <c r="J4923">
        <v>-1.4241E-2</v>
      </c>
      <c r="K4923">
        <v>1017</v>
      </c>
      <c r="L4923">
        <v>35.974528999999997</v>
      </c>
    </row>
    <row r="4924" spans="1:12" x14ac:dyDescent="0.3">
      <c r="A4924">
        <v>115.875</v>
      </c>
      <c r="B4924">
        <v>811.09704599999998</v>
      </c>
      <c r="C4924">
        <v>-52739.855469000002</v>
      </c>
      <c r="D4924">
        <v>19757.123047000001</v>
      </c>
      <c r="E4924">
        <v>-9.5054E-2</v>
      </c>
      <c r="F4924">
        <v>10.012237000000001</v>
      </c>
      <c r="G4924">
        <v>0.20081099999999999</v>
      </c>
      <c r="H4924">
        <v>2.9263000000000001E-2</v>
      </c>
      <c r="I4924">
        <v>9.5479999999999992E-3</v>
      </c>
      <c r="J4924">
        <v>-1.5469999999999999E-2</v>
      </c>
      <c r="K4924">
        <v>1017</v>
      </c>
      <c r="L4924">
        <v>35.974528999999997</v>
      </c>
    </row>
    <row r="4925" spans="1:12" x14ac:dyDescent="0.3">
      <c r="A4925">
        <v>115.88625</v>
      </c>
      <c r="B4925">
        <v>792.60400400000003</v>
      </c>
      <c r="C4925">
        <v>-52756.492187000003</v>
      </c>
      <c r="D4925">
        <v>19800.175781000002</v>
      </c>
      <c r="E4925">
        <v>-9.7476999999999994E-2</v>
      </c>
      <c r="F4925">
        <v>10.007626</v>
      </c>
      <c r="G4925">
        <v>0.20254800000000001</v>
      </c>
      <c r="H4925">
        <v>3.1122E-2</v>
      </c>
      <c r="I4925">
        <v>9.3290000000000005E-3</v>
      </c>
      <c r="J4925">
        <v>-1.6348000000000001E-2</v>
      </c>
      <c r="K4925">
        <v>1017</v>
      </c>
      <c r="L4925">
        <v>35.974528999999997</v>
      </c>
    </row>
    <row r="4926" spans="1:12" x14ac:dyDescent="0.3">
      <c r="A4926">
        <v>115.89749999999999</v>
      </c>
      <c r="B4926">
        <v>751.25061000000005</v>
      </c>
      <c r="C4926">
        <v>-52754.601562000003</v>
      </c>
      <c r="D4926">
        <v>19881.269531000002</v>
      </c>
      <c r="E4926">
        <v>-9.7003000000000006E-2</v>
      </c>
      <c r="F4926">
        <v>10.014664</v>
      </c>
      <c r="G4926">
        <v>0.200685</v>
      </c>
      <c r="H4926">
        <v>3.4004E-2</v>
      </c>
      <c r="I4926">
        <v>1.0482E-2</v>
      </c>
      <c r="J4926">
        <v>-1.6837999999999999E-2</v>
      </c>
      <c r="K4926">
        <v>1017</v>
      </c>
      <c r="L4926">
        <v>35.974528999999997</v>
      </c>
    </row>
    <row r="4927" spans="1:12" x14ac:dyDescent="0.3">
      <c r="A4927">
        <v>115.90875</v>
      </c>
      <c r="B4927">
        <v>702.18347200000005</v>
      </c>
      <c r="C4927">
        <v>-52751.128905999998</v>
      </c>
      <c r="D4927">
        <v>19831.150390999999</v>
      </c>
      <c r="E4927">
        <v>-8.7195999999999996E-2</v>
      </c>
      <c r="F4927">
        <v>10.031685</v>
      </c>
      <c r="G4927">
        <v>0.18812999999999999</v>
      </c>
      <c r="H4927">
        <v>3.3801999999999999E-2</v>
      </c>
      <c r="I4927">
        <v>1.0141000000000001E-2</v>
      </c>
      <c r="J4927">
        <v>-1.6317999999999999E-2</v>
      </c>
      <c r="K4927">
        <v>1016.969971</v>
      </c>
      <c r="L4927">
        <v>35.976875</v>
      </c>
    </row>
    <row r="4928" spans="1:12" x14ac:dyDescent="0.3">
      <c r="A4928">
        <v>115.92</v>
      </c>
      <c r="B4928">
        <v>741.41992200000004</v>
      </c>
      <c r="C4928">
        <v>-52741.777344000002</v>
      </c>
      <c r="D4928">
        <v>19867.273437</v>
      </c>
      <c r="E4928">
        <v>-9.6684999999999993E-2</v>
      </c>
      <c r="F4928">
        <v>10.029913000000001</v>
      </c>
      <c r="G4928">
        <v>0.20868600000000001</v>
      </c>
      <c r="H4928">
        <v>3.4057999999999998E-2</v>
      </c>
      <c r="I4928">
        <v>9.2639999999999997E-3</v>
      </c>
      <c r="J4928">
        <v>-1.6677999999999998E-2</v>
      </c>
      <c r="K4928">
        <v>1016.969971</v>
      </c>
      <c r="L4928">
        <v>35.976875</v>
      </c>
    </row>
    <row r="4929" spans="1:12" x14ac:dyDescent="0.3">
      <c r="A4929">
        <v>115.93125000000001</v>
      </c>
      <c r="B4929">
        <v>785.05859399999997</v>
      </c>
      <c r="C4929">
        <v>-52760.394530999998</v>
      </c>
      <c r="D4929">
        <v>19838.380859000001</v>
      </c>
      <c r="E4929">
        <v>-9.1448000000000002E-2</v>
      </c>
      <c r="F4929">
        <v>10.012041</v>
      </c>
      <c r="G4929">
        <v>0.20186599999999999</v>
      </c>
      <c r="H4929">
        <v>3.2969999999999999E-2</v>
      </c>
      <c r="I4929">
        <v>8.7200000000000003E-3</v>
      </c>
      <c r="J4929">
        <v>-1.6133000000000002E-2</v>
      </c>
      <c r="K4929">
        <v>1016.969971</v>
      </c>
      <c r="L4929">
        <v>35.976875</v>
      </c>
    </row>
    <row r="4930" spans="1:12" x14ac:dyDescent="0.3">
      <c r="A4930">
        <v>115.9425</v>
      </c>
      <c r="B4930">
        <v>709.72949200000005</v>
      </c>
      <c r="C4930">
        <v>-52776.675780999998</v>
      </c>
      <c r="D4930">
        <v>19889.859375</v>
      </c>
      <c r="E4930">
        <v>-9.8094000000000001E-2</v>
      </c>
      <c r="F4930">
        <v>10.011158999999999</v>
      </c>
      <c r="G4930">
        <v>0.20118</v>
      </c>
      <c r="H4930">
        <v>3.4452999999999998E-2</v>
      </c>
      <c r="I4930">
        <v>8.8769999999999995E-3</v>
      </c>
      <c r="J4930">
        <v>-1.4867999999999999E-2</v>
      </c>
      <c r="K4930">
        <v>1016.969971</v>
      </c>
      <c r="L4930">
        <v>35.976875</v>
      </c>
    </row>
    <row r="4931" spans="1:12" x14ac:dyDescent="0.3">
      <c r="A4931">
        <v>115.95375</v>
      </c>
      <c r="B4931">
        <v>836.30011000000002</v>
      </c>
      <c r="C4931">
        <v>-52763.421875</v>
      </c>
      <c r="D4931">
        <v>19777.498047000001</v>
      </c>
      <c r="E4931">
        <v>-9.1857999999999995E-2</v>
      </c>
      <c r="F4931">
        <v>10.016556</v>
      </c>
      <c r="G4931">
        <v>0.20485999999999999</v>
      </c>
      <c r="H4931">
        <v>3.3522999999999997E-2</v>
      </c>
      <c r="I4931">
        <v>8.6920000000000001E-3</v>
      </c>
      <c r="J4931">
        <v>-1.3381000000000001E-2</v>
      </c>
      <c r="K4931">
        <v>1016.969971</v>
      </c>
      <c r="L4931">
        <v>35.976875</v>
      </c>
    </row>
    <row r="4932" spans="1:12" x14ac:dyDescent="0.3">
      <c r="A4932">
        <v>115.965</v>
      </c>
      <c r="B4932">
        <v>809.97814900000003</v>
      </c>
      <c r="C4932">
        <v>-52795.097655999998</v>
      </c>
      <c r="D4932">
        <v>19871.849609000001</v>
      </c>
      <c r="E4932">
        <v>-8.6151000000000005E-2</v>
      </c>
      <c r="F4932">
        <v>10.006524000000001</v>
      </c>
      <c r="G4932">
        <v>0.20055300000000001</v>
      </c>
      <c r="H4932">
        <v>3.3216000000000002E-2</v>
      </c>
      <c r="I4932">
        <v>8.8819999999999993E-3</v>
      </c>
      <c r="J4932">
        <v>-1.2192E-2</v>
      </c>
      <c r="K4932">
        <v>1016.969971</v>
      </c>
      <c r="L4932">
        <v>35.976875</v>
      </c>
    </row>
    <row r="4933" spans="1:12" x14ac:dyDescent="0.3">
      <c r="A4933">
        <v>115.97624999999999</v>
      </c>
      <c r="B4933">
        <v>872.48907499999996</v>
      </c>
      <c r="C4933">
        <v>-52790.792969000002</v>
      </c>
      <c r="D4933">
        <v>19819.730468999998</v>
      </c>
      <c r="E4933">
        <v>-8.5249000000000005E-2</v>
      </c>
      <c r="F4933">
        <v>10.017547</v>
      </c>
      <c r="G4933">
        <v>0.206953</v>
      </c>
      <c r="H4933">
        <v>2.8361999999999998E-2</v>
      </c>
      <c r="I4933">
        <v>7.607E-3</v>
      </c>
      <c r="J4933">
        <v>-1.0786E-2</v>
      </c>
      <c r="K4933">
        <v>1016.969971</v>
      </c>
      <c r="L4933">
        <v>35.976875</v>
      </c>
    </row>
    <row r="4934" spans="1:12" x14ac:dyDescent="0.3">
      <c r="A4934">
        <v>115.9875</v>
      </c>
      <c r="B4934">
        <v>848.58471699999996</v>
      </c>
      <c r="C4934">
        <v>-52779.5</v>
      </c>
      <c r="D4934">
        <v>19845.265625</v>
      </c>
      <c r="E4934">
        <v>-8.8038000000000005E-2</v>
      </c>
      <c r="F4934">
        <v>10.015390999999999</v>
      </c>
      <c r="G4934">
        <v>0.209457</v>
      </c>
      <c r="H4934">
        <v>2.3161000000000001E-2</v>
      </c>
      <c r="I4934">
        <v>6.2589999999999998E-3</v>
      </c>
      <c r="J4934">
        <v>-9.0340000000000004E-3</v>
      </c>
      <c r="K4934">
        <v>1016.969971</v>
      </c>
      <c r="L4934">
        <v>35.976875</v>
      </c>
    </row>
    <row r="4935" spans="1:12" x14ac:dyDescent="0.3">
      <c r="A4935">
        <v>115.99875</v>
      </c>
      <c r="B4935">
        <v>793.15100099999995</v>
      </c>
      <c r="C4935">
        <v>-52774.378905999998</v>
      </c>
      <c r="D4935">
        <v>19804.275390999999</v>
      </c>
      <c r="E4935">
        <v>-9.3508999999999995E-2</v>
      </c>
      <c r="F4935">
        <v>10.024862000000001</v>
      </c>
      <c r="G4935">
        <v>0.20622399999999999</v>
      </c>
      <c r="H4935">
        <v>1.7266E-2</v>
      </c>
      <c r="I4935">
        <v>6.3759999999999997E-3</v>
      </c>
      <c r="J4935">
        <v>-8.1279999999999998E-3</v>
      </c>
      <c r="K4935">
        <v>1016.969971</v>
      </c>
      <c r="L4935">
        <v>35.976875</v>
      </c>
    </row>
    <row r="4936" spans="1:12" x14ac:dyDescent="0.3">
      <c r="A4936">
        <v>116.01</v>
      </c>
      <c r="B4936">
        <v>705.92205799999999</v>
      </c>
      <c r="C4936">
        <v>-52756.089844000002</v>
      </c>
      <c r="D4936">
        <v>19989.476562</v>
      </c>
      <c r="E4936">
        <v>-9.1076000000000004E-2</v>
      </c>
      <c r="F4936">
        <v>10.012976999999999</v>
      </c>
      <c r="G4936">
        <v>0.19375500000000001</v>
      </c>
      <c r="H4936">
        <v>1.2562E-2</v>
      </c>
      <c r="I4936">
        <v>5.2209999999999999E-3</v>
      </c>
      <c r="J4936">
        <v>-5.5890000000000002E-3</v>
      </c>
      <c r="K4936">
        <v>1016.98999</v>
      </c>
      <c r="L4936">
        <v>35.986640999999999</v>
      </c>
    </row>
    <row r="4937" spans="1:12" x14ac:dyDescent="0.3">
      <c r="A4937">
        <v>116.02124999999999</v>
      </c>
      <c r="B4937">
        <v>827.73107900000002</v>
      </c>
      <c r="C4937">
        <v>-52735.808594000002</v>
      </c>
      <c r="D4937">
        <v>19901.113281000002</v>
      </c>
      <c r="E4937">
        <v>-0.10004300000000001</v>
      </c>
      <c r="F4937">
        <v>9.9671990000000008</v>
      </c>
      <c r="G4937">
        <v>0.202157</v>
      </c>
      <c r="H4937">
        <v>1.1831E-2</v>
      </c>
      <c r="I4937">
        <v>5.5339999999999999E-3</v>
      </c>
      <c r="J4937">
        <v>-5.0610000000000004E-3</v>
      </c>
      <c r="K4937">
        <v>1016.98999</v>
      </c>
      <c r="L4937">
        <v>35.986640999999999</v>
      </c>
    </row>
    <row r="4938" spans="1:12" x14ac:dyDescent="0.3">
      <c r="A4938">
        <v>116.0325</v>
      </c>
      <c r="B4938">
        <v>875.13763400000005</v>
      </c>
      <c r="C4938">
        <v>-52745.21875</v>
      </c>
      <c r="D4938">
        <v>19840.152343999998</v>
      </c>
      <c r="E4938">
        <v>-9.5045000000000004E-2</v>
      </c>
      <c r="F4938">
        <v>9.9392630000000004</v>
      </c>
      <c r="G4938">
        <v>0.195357</v>
      </c>
      <c r="H4938">
        <v>1.2366E-2</v>
      </c>
      <c r="I4938">
        <v>5.7869999999999996E-3</v>
      </c>
      <c r="J4938">
        <v>-3.7989999999999999E-3</v>
      </c>
      <c r="K4938">
        <v>1016.98999</v>
      </c>
      <c r="L4938">
        <v>35.986640999999999</v>
      </c>
    </row>
    <row r="4939" spans="1:12" x14ac:dyDescent="0.3">
      <c r="A4939">
        <v>116.04375</v>
      </c>
      <c r="B4939">
        <v>810.21130400000004</v>
      </c>
      <c r="C4939">
        <v>-52735.847655999998</v>
      </c>
      <c r="D4939">
        <v>19847.939452999999</v>
      </c>
      <c r="E4939">
        <v>-9.2247999999999997E-2</v>
      </c>
      <c r="F4939">
        <v>9.9381699999999995</v>
      </c>
      <c r="G4939">
        <v>0.20597399999999999</v>
      </c>
      <c r="H4939">
        <v>5.6090000000000003E-3</v>
      </c>
      <c r="I4939">
        <v>4.7580000000000001E-3</v>
      </c>
      <c r="J4939">
        <v>-3.3509999999999998E-3</v>
      </c>
      <c r="K4939">
        <v>1016.98999</v>
      </c>
      <c r="L4939">
        <v>35.986640999999999</v>
      </c>
    </row>
    <row r="4940" spans="1:12" x14ac:dyDescent="0.3">
      <c r="A4940">
        <v>116.05500000000001</v>
      </c>
      <c r="B4940">
        <v>828.54974400000003</v>
      </c>
      <c r="C4940">
        <v>-52753.628905999998</v>
      </c>
      <c r="D4940">
        <v>19684.894531000002</v>
      </c>
      <c r="E4940">
        <v>-9.5299999999999996E-2</v>
      </c>
      <c r="F4940">
        <v>9.9304450000000006</v>
      </c>
      <c r="G4940">
        <v>0.207681</v>
      </c>
      <c r="H4940">
        <v>7.45E-4</v>
      </c>
      <c r="I4940">
        <v>4.8500000000000001E-3</v>
      </c>
      <c r="J4940">
        <v>-4.2500000000000003E-3</v>
      </c>
      <c r="K4940">
        <v>1016.98999</v>
      </c>
      <c r="L4940">
        <v>35.986640999999999</v>
      </c>
    </row>
    <row r="4941" spans="1:12" x14ac:dyDescent="0.3">
      <c r="A4941">
        <v>116.06625</v>
      </c>
      <c r="B4941">
        <v>869.56445299999996</v>
      </c>
      <c r="C4941">
        <v>-52763.253905999998</v>
      </c>
      <c r="D4941">
        <v>19815.662109000001</v>
      </c>
      <c r="E4941">
        <v>-8.9297000000000001E-2</v>
      </c>
      <c r="F4941">
        <v>9.9245509999999992</v>
      </c>
      <c r="G4941">
        <v>0.20646200000000001</v>
      </c>
      <c r="H4941">
        <v>-2.9190000000000002E-3</v>
      </c>
      <c r="I4941">
        <v>3.9690000000000003E-3</v>
      </c>
      <c r="J4941">
        <v>-3.1220000000000002E-3</v>
      </c>
      <c r="K4941">
        <v>1016.98999</v>
      </c>
      <c r="L4941">
        <v>35.986640999999999</v>
      </c>
    </row>
    <row r="4942" spans="1:12" x14ac:dyDescent="0.3">
      <c r="A4942">
        <v>116.0775</v>
      </c>
      <c r="B4942">
        <v>718.38568099999998</v>
      </c>
      <c r="C4942">
        <v>-52763.425780999998</v>
      </c>
      <c r="D4942">
        <v>19733.009765999999</v>
      </c>
      <c r="E4942">
        <v>-9.0108999999999995E-2</v>
      </c>
      <c r="F4942">
        <v>9.9344370000000009</v>
      </c>
      <c r="G4942">
        <v>0.201681</v>
      </c>
      <c r="H4942">
        <v>-7.2220000000000001E-3</v>
      </c>
      <c r="I4942">
        <v>3.2420000000000001E-3</v>
      </c>
      <c r="J4942">
        <v>-3.326E-3</v>
      </c>
      <c r="K4942">
        <v>1016.98999</v>
      </c>
      <c r="L4942">
        <v>35.986640999999999</v>
      </c>
    </row>
    <row r="4943" spans="1:12" x14ac:dyDescent="0.3">
      <c r="A4943">
        <v>116.08875</v>
      </c>
      <c r="B4943">
        <v>748.697632</v>
      </c>
      <c r="C4943">
        <v>-52748.363280999998</v>
      </c>
      <c r="D4943">
        <v>19916.320312</v>
      </c>
      <c r="E4943">
        <v>-9.3432000000000001E-2</v>
      </c>
      <c r="F4943">
        <v>9.9492820000000002</v>
      </c>
      <c r="G4943">
        <v>0.208816</v>
      </c>
      <c r="H4943">
        <v>-1.1253000000000001E-2</v>
      </c>
      <c r="I4943">
        <v>1.787E-3</v>
      </c>
      <c r="J4943">
        <v>-3.3059999999999999E-3</v>
      </c>
      <c r="K4943">
        <v>1016.98999</v>
      </c>
      <c r="L4943">
        <v>35.986640999999999</v>
      </c>
    </row>
    <row r="4944" spans="1:12" x14ac:dyDescent="0.3">
      <c r="A4944">
        <v>116.1</v>
      </c>
      <c r="B4944">
        <v>821.22857699999997</v>
      </c>
      <c r="C4944">
        <v>-52740.144530999998</v>
      </c>
      <c r="D4944">
        <v>19919.25</v>
      </c>
      <c r="E4944">
        <v>-8.6218000000000003E-2</v>
      </c>
      <c r="F4944">
        <v>9.9285610000000002</v>
      </c>
      <c r="G4944">
        <v>0.203407</v>
      </c>
      <c r="H4944">
        <v>-1.4456E-2</v>
      </c>
      <c r="I4944">
        <v>2.4680000000000001E-3</v>
      </c>
      <c r="J4944">
        <v>-2.993E-3</v>
      </c>
      <c r="K4944">
        <v>1017.0299680000001</v>
      </c>
      <c r="L4944">
        <v>35.988982999999998</v>
      </c>
    </row>
    <row r="4945" spans="1:12" x14ac:dyDescent="0.3">
      <c r="A4945">
        <v>116.11125</v>
      </c>
      <c r="B4945">
        <v>714.743469</v>
      </c>
      <c r="C4945">
        <v>-52732.261719000002</v>
      </c>
      <c r="D4945">
        <v>19805.041015999999</v>
      </c>
      <c r="E4945">
        <v>-9.3341999999999994E-2</v>
      </c>
      <c r="F4945">
        <v>9.9295500000000008</v>
      </c>
      <c r="G4945">
        <v>0.199437</v>
      </c>
      <c r="H4945">
        <v>-1.4345E-2</v>
      </c>
      <c r="I4945">
        <v>2.6229999999999999E-3</v>
      </c>
      <c r="J4945">
        <v>-4.2960000000000003E-3</v>
      </c>
      <c r="K4945">
        <v>1017.0299680000001</v>
      </c>
      <c r="L4945">
        <v>35.988982999999998</v>
      </c>
    </row>
    <row r="4946" spans="1:12" x14ac:dyDescent="0.3">
      <c r="A4946">
        <v>116.1225</v>
      </c>
      <c r="B4946">
        <v>822.11682099999996</v>
      </c>
      <c r="C4946">
        <v>-52754.691405999998</v>
      </c>
      <c r="D4946">
        <v>19834.730468999998</v>
      </c>
      <c r="E4946">
        <v>-9.4468999999999997E-2</v>
      </c>
      <c r="F4946">
        <v>9.9436959999999992</v>
      </c>
      <c r="G4946">
        <v>0.203151</v>
      </c>
      <c r="H4946">
        <v>-1.6785999999999999E-2</v>
      </c>
      <c r="I4946">
        <v>2.196E-3</v>
      </c>
      <c r="J4946">
        <v>-3.372E-3</v>
      </c>
      <c r="K4946">
        <v>1017.0299680000001</v>
      </c>
      <c r="L4946">
        <v>35.988982999999998</v>
      </c>
    </row>
    <row r="4947" spans="1:12" x14ac:dyDescent="0.3">
      <c r="A4947">
        <v>116.13375000000001</v>
      </c>
      <c r="B4947">
        <v>836.05651899999998</v>
      </c>
      <c r="C4947">
        <v>-52759.605469000002</v>
      </c>
      <c r="D4947">
        <v>19884.476562</v>
      </c>
      <c r="E4947">
        <v>-9.7184999999999994E-2</v>
      </c>
      <c r="F4947">
        <v>9.943289</v>
      </c>
      <c r="G4947">
        <v>0.200628</v>
      </c>
      <c r="H4947">
        <v>-1.7666999999999999E-2</v>
      </c>
      <c r="I4947">
        <v>2.271E-3</v>
      </c>
      <c r="J4947">
        <v>-4.1739999999999998E-3</v>
      </c>
      <c r="K4947">
        <v>1017.0299680000001</v>
      </c>
      <c r="L4947">
        <v>35.988982999999998</v>
      </c>
    </row>
    <row r="4948" spans="1:12" x14ac:dyDescent="0.3">
      <c r="A4948">
        <v>116.145</v>
      </c>
      <c r="B4948">
        <v>683.80865500000004</v>
      </c>
      <c r="C4948">
        <v>-52776.578125</v>
      </c>
      <c r="D4948">
        <v>19867.644531000002</v>
      </c>
      <c r="E4948">
        <v>-0.101142</v>
      </c>
      <c r="F4948">
        <v>9.9325399999999995</v>
      </c>
      <c r="G4948">
        <v>0.20169300000000001</v>
      </c>
      <c r="H4948">
        <v>-2.3286999999999999E-2</v>
      </c>
      <c r="I4948">
        <v>3.7100000000000002E-4</v>
      </c>
      <c r="J4948">
        <v>-3.8479999999999999E-3</v>
      </c>
      <c r="K4948">
        <v>1017.0299680000001</v>
      </c>
      <c r="L4948">
        <v>35.988982999999998</v>
      </c>
    </row>
    <row r="4949" spans="1:12" x14ac:dyDescent="0.3">
      <c r="A4949">
        <v>116.15625</v>
      </c>
      <c r="B4949">
        <v>783.00683600000002</v>
      </c>
      <c r="C4949">
        <v>-52765.019530999998</v>
      </c>
      <c r="D4949">
        <v>19714.679687</v>
      </c>
      <c r="E4949">
        <v>-8.6068000000000006E-2</v>
      </c>
      <c r="F4949">
        <v>9.9310530000000004</v>
      </c>
      <c r="G4949">
        <v>0.20292099999999999</v>
      </c>
      <c r="H4949">
        <v>-2.2397E-2</v>
      </c>
      <c r="I4949">
        <v>7.1599999999999995E-4</v>
      </c>
      <c r="J4949">
        <v>-4.2399999999999998E-3</v>
      </c>
      <c r="K4949">
        <v>1017.0299680000001</v>
      </c>
      <c r="L4949">
        <v>35.988982999999998</v>
      </c>
    </row>
    <row r="4950" spans="1:12" x14ac:dyDescent="0.3">
      <c r="A4950">
        <v>116.1675</v>
      </c>
      <c r="B4950">
        <v>802.64038100000005</v>
      </c>
      <c r="C4950">
        <v>-52743.121094000002</v>
      </c>
      <c r="D4950">
        <v>19798.552734000001</v>
      </c>
      <c r="E4950">
        <v>-8.1666000000000002E-2</v>
      </c>
      <c r="F4950">
        <v>9.9299140000000001</v>
      </c>
      <c r="G4950">
        <v>0.19866800000000001</v>
      </c>
      <c r="H4950">
        <v>-2.239E-2</v>
      </c>
      <c r="I4950">
        <v>8.8999999999999995E-4</v>
      </c>
      <c r="J4950">
        <v>-3.9610000000000001E-3</v>
      </c>
      <c r="K4950">
        <v>1017.0299680000001</v>
      </c>
      <c r="L4950">
        <v>35.988982999999998</v>
      </c>
    </row>
    <row r="4951" spans="1:12" x14ac:dyDescent="0.3">
      <c r="A4951">
        <v>116.17874999999999</v>
      </c>
      <c r="B4951">
        <v>798.26977499999998</v>
      </c>
      <c r="C4951">
        <v>-52751.007812000003</v>
      </c>
      <c r="D4951">
        <v>19698.058593999998</v>
      </c>
      <c r="E4951">
        <v>-9.1535000000000005E-2</v>
      </c>
      <c r="F4951">
        <v>9.9289229999999993</v>
      </c>
      <c r="G4951">
        <v>0.19870399999999999</v>
      </c>
      <c r="H4951">
        <v>-2.0908E-2</v>
      </c>
      <c r="I4951">
        <v>1.2019999999999999E-3</v>
      </c>
      <c r="J4951">
        <v>-5.4019999999999997E-3</v>
      </c>
      <c r="K4951">
        <v>1017.0299680000001</v>
      </c>
      <c r="L4951">
        <v>35.988982999999998</v>
      </c>
    </row>
    <row r="4952" spans="1:12" x14ac:dyDescent="0.3">
      <c r="A4952">
        <v>116.19</v>
      </c>
      <c r="B4952">
        <v>771.41198699999995</v>
      </c>
      <c r="C4952">
        <v>-52748.503905999998</v>
      </c>
      <c r="D4952">
        <v>19747.335937</v>
      </c>
      <c r="E4952">
        <v>-8.5675000000000001E-2</v>
      </c>
      <c r="F4952">
        <v>9.928528</v>
      </c>
      <c r="G4952">
        <v>0.19911599999999999</v>
      </c>
      <c r="H4952">
        <v>-1.7835E-2</v>
      </c>
      <c r="I4952">
        <v>7.6400000000000003E-4</v>
      </c>
      <c r="J4952">
        <v>-5.489E-3</v>
      </c>
      <c r="K4952">
        <v>1017.0299680000001</v>
      </c>
      <c r="L4952">
        <v>35.988982999999998</v>
      </c>
    </row>
    <row r="4953" spans="1:12" x14ac:dyDescent="0.3">
      <c r="A4953">
        <v>116.20125</v>
      </c>
      <c r="B4953">
        <v>774.13207999999997</v>
      </c>
      <c r="C4953">
        <v>-52734.808594000002</v>
      </c>
      <c r="D4953">
        <v>19870.365234000001</v>
      </c>
      <c r="E4953">
        <v>-7.5410000000000005E-2</v>
      </c>
      <c r="F4953">
        <v>9.9489009999999993</v>
      </c>
      <c r="G4953">
        <v>0.19675699999999999</v>
      </c>
      <c r="H4953">
        <v>-1.2166E-2</v>
      </c>
      <c r="I4953">
        <v>2.209E-3</v>
      </c>
      <c r="J4953">
        <v>-7.0790000000000002E-3</v>
      </c>
      <c r="K4953">
        <v>1017.009949</v>
      </c>
      <c r="L4953">
        <v>35.988982999999998</v>
      </c>
    </row>
    <row r="4954" spans="1:12" x14ac:dyDescent="0.3">
      <c r="A4954">
        <v>116.21250000000001</v>
      </c>
      <c r="B4954">
        <v>671.32531700000004</v>
      </c>
      <c r="C4954">
        <v>-52736.097655999998</v>
      </c>
      <c r="D4954">
        <v>19823.394531000002</v>
      </c>
      <c r="E4954">
        <v>-9.7298999999999997E-2</v>
      </c>
      <c r="F4954">
        <v>10.018827999999999</v>
      </c>
      <c r="G4954">
        <v>0.18645500000000001</v>
      </c>
      <c r="H4954">
        <v>-1.6109999999999999E-2</v>
      </c>
      <c r="I4954">
        <v>1.098E-3</v>
      </c>
      <c r="J4954">
        <v>-7.6759999999999997E-3</v>
      </c>
      <c r="K4954">
        <v>1017.009949</v>
      </c>
      <c r="L4954">
        <v>35.988982999999998</v>
      </c>
    </row>
    <row r="4955" spans="1:12" x14ac:dyDescent="0.3">
      <c r="A4955">
        <v>116.22375</v>
      </c>
      <c r="B4955">
        <v>810.14068599999996</v>
      </c>
      <c r="C4955">
        <v>-52756.695312000003</v>
      </c>
      <c r="D4955">
        <v>19858.71875</v>
      </c>
      <c r="E4955">
        <v>-9.5508999999999997E-2</v>
      </c>
      <c r="F4955">
        <v>10.018134999999999</v>
      </c>
      <c r="G4955">
        <v>0.20547599999999999</v>
      </c>
      <c r="H4955">
        <v>-1.2940999999999999E-2</v>
      </c>
      <c r="I4955">
        <v>2.2910000000000001E-3</v>
      </c>
      <c r="J4955">
        <v>-8.0879999999999997E-3</v>
      </c>
      <c r="K4955">
        <v>1017.009949</v>
      </c>
      <c r="L4955">
        <v>35.988982999999998</v>
      </c>
    </row>
    <row r="4956" spans="1:12" x14ac:dyDescent="0.3">
      <c r="A4956">
        <v>116.235</v>
      </c>
      <c r="B4956">
        <v>883.47515899999996</v>
      </c>
      <c r="C4956">
        <v>-52756.46875</v>
      </c>
      <c r="D4956">
        <v>19846.943359000001</v>
      </c>
      <c r="E4956">
        <v>-7.8911999999999996E-2</v>
      </c>
      <c r="F4956">
        <v>10.013405000000001</v>
      </c>
      <c r="G4956">
        <v>0.197634</v>
      </c>
      <c r="H4956">
        <v>-1.1254E-2</v>
      </c>
      <c r="I4956">
        <v>2.317E-3</v>
      </c>
      <c r="J4956">
        <v>-7.9249999999999998E-3</v>
      </c>
      <c r="K4956">
        <v>1017.009949</v>
      </c>
      <c r="L4956">
        <v>35.988982999999998</v>
      </c>
    </row>
    <row r="4957" spans="1:12" x14ac:dyDescent="0.3">
      <c r="A4957">
        <v>116.24625</v>
      </c>
      <c r="B4957">
        <v>775.37536599999999</v>
      </c>
      <c r="C4957">
        <v>-52708.046875</v>
      </c>
      <c r="D4957">
        <v>19927.398437</v>
      </c>
      <c r="E4957">
        <v>-8.6789000000000005E-2</v>
      </c>
      <c r="F4957">
        <v>10.020091000000001</v>
      </c>
      <c r="G4957">
        <v>0.19945099999999999</v>
      </c>
      <c r="H4957">
        <v>-5.0280000000000004E-3</v>
      </c>
      <c r="I4957">
        <v>2.8010000000000001E-3</v>
      </c>
      <c r="J4957">
        <v>-8.6949999999999996E-3</v>
      </c>
      <c r="K4957">
        <v>1017.009949</v>
      </c>
      <c r="L4957">
        <v>35.988982999999998</v>
      </c>
    </row>
    <row r="4958" spans="1:12" x14ac:dyDescent="0.3">
      <c r="A4958">
        <v>116.25749999999999</v>
      </c>
      <c r="B4958">
        <v>760.18627900000001</v>
      </c>
      <c r="C4958">
        <v>-52744.382812000003</v>
      </c>
      <c r="D4958">
        <v>19801.9375</v>
      </c>
      <c r="E4958">
        <v>-8.4205000000000002E-2</v>
      </c>
      <c r="F4958">
        <v>10.018729</v>
      </c>
      <c r="G4958">
        <v>0.198851</v>
      </c>
      <c r="H4958">
        <v>-2.323E-3</v>
      </c>
      <c r="I4958">
        <v>4.2459999999999998E-3</v>
      </c>
      <c r="J4958">
        <v>-8.9709999999999998E-3</v>
      </c>
      <c r="K4958">
        <v>1017.009949</v>
      </c>
      <c r="L4958">
        <v>35.988982999999998</v>
      </c>
    </row>
    <row r="4959" spans="1:12" x14ac:dyDescent="0.3">
      <c r="A4959">
        <v>116.26875</v>
      </c>
      <c r="B4959">
        <v>689.55181900000002</v>
      </c>
      <c r="C4959">
        <v>-52763.152344000002</v>
      </c>
      <c r="D4959">
        <v>19768.498047000001</v>
      </c>
      <c r="E4959">
        <v>-8.4325999999999998E-2</v>
      </c>
      <c r="F4959">
        <v>10.014274</v>
      </c>
      <c r="G4959">
        <v>0.21498500000000001</v>
      </c>
      <c r="H4959">
        <v>6.4390000000000003E-3</v>
      </c>
      <c r="I4959">
        <v>5.3819999999999996E-3</v>
      </c>
      <c r="J4959">
        <v>-1.0345999999999999E-2</v>
      </c>
      <c r="K4959">
        <v>1017.009949</v>
      </c>
      <c r="L4959">
        <v>35.988982999999998</v>
      </c>
    </row>
    <row r="4960" spans="1:12" x14ac:dyDescent="0.3">
      <c r="A4960">
        <v>116.28</v>
      </c>
      <c r="B4960">
        <v>838.42681900000002</v>
      </c>
      <c r="C4960">
        <v>-52775.96875</v>
      </c>
      <c r="D4960">
        <v>19765.980468999998</v>
      </c>
      <c r="E4960">
        <v>-8.9455000000000007E-2</v>
      </c>
      <c r="F4960">
        <v>10.014493999999999</v>
      </c>
      <c r="G4960">
        <v>0.199656</v>
      </c>
      <c r="H4960">
        <v>1.3615E-2</v>
      </c>
      <c r="I4960">
        <v>6.0819999999999997E-3</v>
      </c>
      <c r="J4960">
        <v>-1.2059E-2</v>
      </c>
      <c r="K4960">
        <v>1017.009949</v>
      </c>
      <c r="L4960">
        <v>35.988982999999998</v>
      </c>
    </row>
    <row r="4961" spans="1:12" x14ac:dyDescent="0.3">
      <c r="A4961">
        <v>116.29125000000001</v>
      </c>
      <c r="B4961">
        <v>871.71179199999995</v>
      </c>
      <c r="C4961">
        <v>-52772.320312000003</v>
      </c>
      <c r="D4961">
        <v>19929.625</v>
      </c>
      <c r="E4961">
        <v>-8.9700000000000002E-2</v>
      </c>
      <c r="F4961">
        <v>10.024407</v>
      </c>
      <c r="G4961">
        <v>0.21118100000000001</v>
      </c>
      <c r="H4961">
        <v>1.7037E-2</v>
      </c>
      <c r="I4961">
        <v>6.979E-3</v>
      </c>
      <c r="J4961">
        <v>-1.3261999999999999E-2</v>
      </c>
      <c r="K4961">
        <v>1017.009949</v>
      </c>
      <c r="L4961">
        <v>35.988982999999998</v>
      </c>
    </row>
    <row r="4962" spans="1:12" x14ac:dyDescent="0.3">
      <c r="A4962">
        <v>116.30249999999999</v>
      </c>
      <c r="B4962">
        <v>974.29351799999995</v>
      </c>
      <c r="C4962">
        <v>-52757.914062000003</v>
      </c>
      <c r="D4962">
        <v>19716.294922000001</v>
      </c>
      <c r="E4962">
        <v>-8.5058999999999996E-2</v>
      </c>
      <c r="F4962">
        <v>10.014467</v>
      </c>
      <c r="G4962">
        <v>0.21071400000000001</v>
      </c>
      <c r="H4962">
        <v>1.8422999999999998E-2</v>
      </c>
      <c r="I4962">
        <v>6.8469999999999998E-3</v>
      </c>
      <c r="J4962">
        <v>-1.3457E-2</v>
      </c>
      <c r="K4962">
        <v>1017.039978</v>
      </c>
      <c r="L4962">
        <v>35.996406999999998</v>
      </c>
    </row>
    <row r="4963" spans="1:12" x14ac:dyDescent="0.3">
      <c r="A4963">
        <v>116.31375</v>
      </c>
      <c r="B4963">
        <v>788.81481900000006</v>
      </c>
      <c r="C4963">
        <v>-52764.441405999998</v>
      </c>
      <c r="D4963">
        <v>19715.916015999999</v>
      </c>
      <c r="E4963">
        <v>-9.3490000000000004E-2</v>
      </c>
      <c r="F4963">
        <v>10.002481</v>
      </c>
      <c r="G4963">
        <v>0.21023500000000001</v>
      </c>
      <c r="H4963">
        <v>1.8526999999999998E-2</v>
      </c>
      <c r="I4963">
        <v>6.1339999999999997E-3</v>
      </c>
      <c r="J4963">
        <v>-1.2832E-2</v>
      </c>
      <c r="K4963">
        <v>1017.039978</v>
      </c>
      <c r="L4963">
        <v>35.996406999999998</v>
      </c>
    </row>
    <row r="4964" spans="1:12" x14ac:dyDescent="0.3">
      <c r="A4964">
        <v>116.325</v>
      </c>
      <c r="B4964">
        <v>885.18243399999994</v>
      </c>
      <c r="C4964">
        <v>-52779.453125</v>
      </c>
      <c r="D4964">
        <v>19786.046875</v>
      </c>
      <c r="E4964">
        <v>-9.5329999999999998E-2</v>
      </c>
      <c r="F4964">
        <v>10.001503</v>
      </c>
      <c r="G4964">
        <v>0.19999600000000001</v>
      </c>
      <c r="H4964">
        <v>2.5316999999999999E-2</v>
      </c>
      <c r="I4964">
        <v>7.6819999999999996E-3</v>
      </c>
      <c r="J4964">
        <v>-1.4298999999999999E-2</v>
      </c>
      <c r="K4964">
        <v>1017.039978</v>
      </c>
      <c r="L4964">
        <v>35.996406999999998</v>
      </c>
    </row>
    <row r="4965" spans="1:12" x14ac:dyDescent="0.3">
      <c r="A4965">
        <v>116.33625000000001</v>
      </c>
      <c r="B4965">
        <v>942.48315400000001</v>
      </c>
      <c r="C4965">
        <v>-52773.582030999998</v>
      </c>
      <c r="D4965">
        <v>19878.998047000001</v>
      </c>
      <c r="E4965">
        <v>-8.3971000000000004E-2</v>
      </c>
      <c r="F4965">
        <v>10.018064000000001</v>
      </c>
      <c r="G4965">
        <v>0.21337900000000001</v>
      </c>
      <c r="H4965">
        <v>2.8080000000000001E-2</v>
      </c>
      <c r="I4965">
        <v>9.1330000000000005E-3</v>
      </c>
      <c r="J4965">
        <v>-1.5887999999999999E-2</v>
      </c>
      <c r="K4965">
        <v>1017.039978</v>
      </c>
      <c r="L4965">
        <v>35.996406999999998</v>
      </c>
    </row>
    <row r="4966" spans="1:12" x14ac:dyDescent="0.3">
      <c r="A4966">
        <v>116.3475</v>
      </c>
      <c r="B4966">
        <v>823.03875700000003</v>
      </c>
      <c r="C4966">
        <v>-52757.023437000003</v>
      </c>
      <c r="D4966">
        <v>19883.828125</v>
      </c>
      <c r="E4966">
        <v>-9.6974000000000005E-2</v>
      </c>
      <c r="F4966">
        <v>10.008787999999999</v>
      </c>
      <c r="G4966">
        <v>0.198324</v>
      </c>
      <c r="H4966">
        <v>2.9975000000000002E-2</v>
      </c>
      <c r="I4966">
        <v>9.0840000000000001E-3</v>
      </c>
      <c r="J4966">
        <v>-1.5480000000000001E-2</v>
      </c>
      <c r="K4966">
        <v>1017.039978</v>
      </c>
      <c r="L4966">
        <v>35.996406999999998</v>
      </c>
    </row>
    <row r="4967" spans="1:12" x14ac:dyDescent="0.3">
      <c r="A4967">
        <v>116.35875</v>
      </c>
      <c r="B4967">
        <v>709.83941700000003</v>
      </c>
      <c r="C4967">
        <v>-52746.089844000002</v>
      </c>
      <c r="D4967">
        <v>19795.953125</v>
      </c>
      <c r="E4967">
        <v>-8.2999000000000003E-2</v>
      </c>
      <c r="F4967">
        <v>10.003382</v>
      </c>
      <c r="G4967">
        <v>0.199076</v>
      </c>
      <c r="H4967">
        <v>3.4036999999999998E-2</v>
      </c>
      <c r="I4967">
        <v>9.9039999999999996E-3</v>
      </c>
      <c r="J4967">
        <v>-1.6041E-2</v>
      </c>
      <c r="K4967">
        <v>1017.039978</v>
      </c>
      <c r="L4967">
        <v>35.996406999999998</v>
      </c>
    </row>
    <row r="4968" spans="1:12" x14ac:dyDescent="0.3">
      <c r="A4968">
        <v>116.37</v>
      </c>
      <c r="B4968">
        <v>825.48584000000005</v>
      </c>
      <c r="C4968">
        <v>-52733.464844000002</v>
      </c>
      <c r="D4968">
        <v>19781.095702999999</v>
      </c>
      <c r="E4968">
        <v>-8.6440000000000003E-2</v>
      </c>
      <c r="F4968">
        <v>10.004388000000001</v>
      </c>
      <c r="G4968">
        <v>0.198321</v>
      </c>
      <c r="H4968">
        <v>3.5734000000000002E-2</v>
      </c>
      <c r="I4968">
        <v>9.3220000000000004E-3</v>
      </c>
      <c r="J4968">
        <v>-1.6563000000000001E-2</v>
      </c>
      <c r="K4968">
        <v>1017.039978</v>
      </c>
      <c r="L4968">
        <v>35.996406999999998</v>
      </c>
    </row>
    <row r="4969" spans="1:12" x14ac:dyDescent="0.3">
      <c r="A4969">
        <v>116.38124999999999</v>
      </c>
      <c r="B4969">
        <v>731.13989300000003</v>
      </c>
      <c r="C4969">
        <v>-52739.433594000002</v>
      </c>
      <c r="D4969">
        <v>19815.289062</v>
      </c>
      <c r="E4969">
        <v>-9.6771999999999997E-2</v>
      </c>
      <c r="F4969">
        <v>10.026615</v>
      </c>
      <c r="G4969">
        <v>0.198769</v>
      </c>
      <c r="H4969">
        <v>3.1987000000000002E-2</v>
      </c>
      <c r="I4969">
        <v>9.7669999999999996E-3</v>
      </c>
      <c r="J4969">
        <v>-1.6341999999999999E-2</v>
      </c>
      <c r="K4969">
        <v>1017.039978</v>
      </c>
      <c r="L4969">
        <v>35.996406999999998</v>
      </c>
    </row>
    <row r="4970" spans="1:12" x14ac:dyDescent="0.3">
      <c r="A4970">
        <v>116.3925</v>
      </c>
      <c r="B4970">
        <v>810.77710000000002</v>
      </c>
      <c r="C4970">
        <v>-52755.042969000002</v>
      </c>
      <c r="D4970">
        <v>19858.298827999999</v>
      </c>
      <c r="E4970">
        <v>-9.2559000000000002E-2</v>
      </c>
      <c r="F4970">
        <v>10.009631000000001</v>
      </c>
      <c r="G4970">
        <v>0.18906700000000001</v>
      </c>
      <c r="H4970">
        <v>3.3214E-2</v>
      </c>
      <c r="I4970">
        <v>9.4000000000000004E-3</v>
      </c>
      <c r="J4970">
        <v>-1.5737000000000001E-2</v>
      </c>
      <c r="K4970">
        <v>1017.039978</v>
      </c>
      <c r="L4970">
        <v>35.996406999999998</v>
      </c>
    </row>
    <row r="4971" spans="1:12" x14ac:dyDescent="0.3">
      <c r="A4971">
        <v>116.40375</v>
      </c>
      <c r="B4971">
        <v>837.16595500000005</v>
      </c>
      <c r="C4971">
        <v>-52755.308594000002</v>
      </c>
      <c r="D4971">
        <v>19802.101562</v>
      </c>
      <c r="E4971">
        <v>-8.8394E-2</v>
      </c>
      <c r="F4971">
        <v>9.9427859999999999</v>
      </c>
      <c r="G4971">
        <v>0.19195100000000001</v>
      </c>
      <c r="H4971">
        <v>3.3248E-2</v>
      </c>
      <c r="I4971">
        <v>8.8669999999999999E-3</v>
      </c>
      <c r="J4971">
        <v>-1.4579999999999999E-2</v>
      </c>
      <c r="K4971">
        <v>1017</v>
      </c>
      <c r="L4971">
        <v>35.996406999999998</v>
      </c>
    </row>
    <row r="4972" spans="1:12" x14ac:dyDescent="0.3">
      <c r="A4972">
        <v>116.41500000000001</v>
      </c>
      <c r="B4972">
        <v>818.20727499999998</v>
      </c>
      <c r="C4972">
        <v>-52740.121094000002</v>
      </c>
      <c r="D4972">
        <v>19627.300781000002</v>
      </c>
      <c r="E4972">
        <v>-8.3165000000000003E-2</v>
      </c>
      <c r="F4972">
        <v>9.9339670000000009</v>
      </c>
      <c r="G4972">
        <v>0.203762</v>
      </c>
      <c r="H4972">
        <v>3.4157E-2</v>
      </c>
      <c r="I4972">
        <v>9.0270000000000003E-3</v>
      </c>
      <c r="J4972">
        <v>-1.4654E-2</v>
      </c>
      <c r="K4972">
        <v>1017</v>
      </c>
      <c r="L4972">
        <v>35.996406999999998</v>
      </c>
    </row>
    <row r="4973" spans="1:12" x14ac:dyDescent="0.3">
      <c r="A4973">
        <v>116.42625</v>
      </c>
      <c r="B4973">
        <v>852.41027799999995</v>
      </c>
      <c r="C4973">
        <v>-52764.273437000003</v>
      </c>
      <c r="D4973">
        <v>19794.894531000002</v>
      </c>
      <c r="E4973">
        <v>-9.1092000000000006E-2</v>
      </c>
      <c r="F4973">
        <v>9.9443590000000004</v>
      </c>
      <c r="G4973">
        <v>0.198015</v>
      </c>
      <c r="H4973">
        <v>3.0032E-2</v>
      </c>
      <c r="I4973">
        <v>8.182E-3</v>
      </c>
      <c r="J4973">
        <v>-1.2335E-2</v>
      </c>
      <c r="K4973">
        <v>1017</v>
      </c>
      <c r="L4973">
        <v>35.996406999999998</v>
      </c>
    </row>
    <row r="4974" spans="1:12" x14ac:dyDescent="0.3">
      <c r="A4974">
        <v>116.4375</v>
      </c>
      <c r="B4974">
        <v>765.99114999999995</v>
      </c>
      <c r="C4974">
        <v>-52752.121094000002</v>
      </c>
      <c r="D4974">
        <v>19957.173827999999</v>
      </c>
      <c r="E4974">
        <v>-0.10788300000000001</v>
      </c>
      <c r="F4974">
        <v>9.9254789999999993</v>
      </c>
      <c r="G4974">
        <v>0.199879</v>
      </c>
      <c r="H4974">
        <v>3.0911999999999999E-2</v>
      </c>
      <c r="I4974">
        <v>8.3040000000000006E-3</v>
      </c>
      <c r="J4974">
        <v>-1.1494000000000001E-2</v>
      </c>
      <c r="K4974">
        <v>1017</v>
      </c>
      <c r="L4974">
        <v>35.996406999999998</v>
      </c>
    </row>
    <row r="4975" spans="1:12" x14ac:dyDescent="0.3">
      <c r="A4975">
        <v>116.44875</v>
      </c>
      <c r="B4975">
        <v>849.13665800000001</v>
      </c>
      <c r="C4975">
        <v>-52745.625</v>
      </c>
      <c r="D4975">
        <v>19914.175781000002</v>
      </c>
      <c r="E4975">
        <v>-9.3449000000000004E-2</v>
      </c>
      <c r="F4975">
        <v>9.9232209999999998</v>
      </c>
      <c r="G4975">
        <v>0.20573</v>
      </c>
      <c r="H4975">
        <v>2.3744000000000001E-2</v>
      </c>
      <c r="I4975">
        <v>6.8900000000000003E-3</v>
      </c>
      <c r="J4975">
        <v>-9.4439999999999993E-3</v>
      </c>
      <c r="K4975">
        <v>1017</v>
      </c>
      <c r="L4975">
        <v>35.996406999999998</v>
      </c>
    </row>
    <row r="4976" spans="1:12" x14ac:dyDescent="0.3">
      <c r="A4976">
        <v>116.46</v>
      </c>
      <c r="B4976">
        <v>809.60968000000003</v>
      </c>
      <c r="C4976">
        <v>-52769.734375</v>
      </c>
      <c r="D4976">
        <v>19784.882812</v>
      </c>
      <c r="E4976">
        <v>-9.4099000000000002E-2</v>
      </c>
      <c r="F4976">
        <v>9.9414470000000001</v>
      </c>
      <c r="G4976">
        <v>0.19517599999999999</v>
      </c>
      <c r="H4976">
        <v>1.9407000000000001E-2</v>
      </c>
      <c r="I4976">
        <v>6.7460000000000003E-3</v>
      </c>
      <c r="J4976">
        <v>-8.0359999999999997E-3</v>
      </c>
      <c r="K4976">
        <v>1017</v>
      </c>
      <c r="L4976">
        <v>35.996406999999998</v>
      </c>
    </row>
    <row r="4977" spans="1:12" x14ac:dyDescent="0.3">
      <c r="A4977">
        <v>116.47125</v>
      </c>
      <c r="B4977">
        <v>764.19012499999997</v>
      </c>
      <c r="C4977">
        <v>-52741.199219000002</v>
      </c>
      <c r="D4977">
        <v>19643.697265999999</v>
      </c>
      <c r="E4977">
        <v>-9.3787999999999996E-2</v>
      </c>
      <c r="F4977">
        <v>9.9360250000000008</v>
      </c>
      <c r="G4977">
        <v>0.206259</v>
      </c>
      <c r="H4977">
        <v>1.2560999999999999E-2</v>
      </c>
      <c r="I4977">
        <v>5.1130000000000004E-3</v>
      </c>
      <c r="J4977">
        <v>-5.8149999999999999E-3</v>
      </c>
      <c r="K4977">
        <v>1017</v>
      </c>
      <c r="L4977">
        <v>35.996406999999998</v>
      </c>
    </row>
    <row r="4978" spans="1:12" x14ac:dyDescent="0.3">
      <c r="A4978">
        <v>116.4825</v>
      </c>
      <c r="B4978">
        <v>853.99176</v>
      </c>
      <c r="C4978">
        <v>-52777.171875</v>
      </c>
      <c r="D4978">
        <v>19641.730468999998</v>
      </c>
      <c r="E4978">
        <v>-9.7601999999999994E-2</v>
      </c>
      <c r="F4978">
        <v>9.9225919999999999</v>
      </c>
      <c r="G4978">
        <v>0.20560100000000001</v>
      </c>
      <c r="H4978">
        <v>6.7409999999999996E-3</v>
      </c>
      <c r="I4978">
        <v>3.9649999999999998E-3</v>
      </c>
      <c r="J4978">
        <v>-5.5449999999999996E-3</v>
      </c>
      <c r="K4978">
        <v>1017</v>
      </c>
      <c r="L4978">
        <v>35.996406999999998</v>
      </c>
    </row>
    <row r="4979" spans="1:12" x14ac:dyDescent="0.3">
      <c r="A4979">
        <v>116.49375000000001</v>
      </c>
      <c r="B4979">
        <v>880.71801800000003</v>
      </c>
      <c r="C4979">
        <v>-52813.785155999998</v>
      </c>
      <c r="D4979">
        <v>19693.181640999999</v>
      </c>
      <c r="E4979">
        <v>-0.105254</v>
      </c>
      <c r="F4979">
        <v>9.9424039999999998</v>
      </c>
      <c r="G4979">
        <v>0.19697400000000001</v>
      </c>
      <c r="H4979">
        <v>9.9880000000000004E-3</v>
      </c>
      <c r="I4979">
        <v>5.47E-3</v>
      </c>
      <c r="J4979">
        <v>-4.4780000000000002E-3</v>
      </c>
      <c r="K4979">
        <v>1017</v>
      </c>
      <c r="L4979">
        <v>35.996406999999998</v>
      </c>
    </row>
    <row r="4980" spans="1:12" x14ac:dyDescent="0.3">
      <c r="A4980">
        <v>116.505</v>
      </c>
      <c r="B4980">
        <v>838.39282200000002</v>
      </c>
      <c r="C4980">
        <v>-52789.746094000002</v>
      </c>
      <c r="D4980">
        <v>19795.037109000001</v>
      </c>
      <c r="E4980">
        <v>-9.0336E-2</v>
      </c>
      <c r="F4980">
        <v>9.9524969999999993</v>
      </c>
      <c r="G4980">
        <v>0.21725900000000001</v>
      </c>
      <c r="H4980">
        <v>5.6299999999999996E-3</v>
      </c>
      <c r="I4980">
        <v>5.0159999999999996E-3</v>
      </c>
      <c r="J4980">
        <v>-2.5079999999999998E-3</v>
      </c>
      <c r="K4980">
        <v>1017.009949</v>
      </c>
      <c r="L4980">
        <v>35.996406999999998</v>
      </c>
    </row>
    <row r="4981" spans="1:12" x14ac:dyDescent="0.3">
      <c r="A4981">
        <v>116.51625</v>
      </c>
      <c r="B4981">
        <v>852.41729699999996</v>
      </c>
      <c r="C4981">
        <v>-52771.984375</v>
      </c>
      <c r="D4981">
        <v>19787.96875</v>
      </c>
      <c r="E4981">
        <v>-8.9163000000000006E-2</v>
      </c>
      <c r="F4981">
        <v>9.9340600000000006</v>
      </c>
      <c r="G4981">
        <v>0.20427899999999999</v>
      </c>
      <c r="H4981">
        <v>2.5279999999999999E-3</v>
      </c>
      <c r="I4981">
        <v>4.5430000000000002E-3</v>
      </c>
      <c r="J4981">
        <v>-2.0270000000000002E-3</v>
      </c>
      <c r="K4981">
        <v>1017.009949</v>
      </c>
      <c r="L4981">
        <v>35.996406999999998</v>
      </c>
    </row>
    <row r="4982" spans="1:12" x14ac:dyDescent="0.3">
      <c r="A4982">
        <v>116.5275</v>
      </c>
      <c r="B4982">
        <v>736.433899</v>
      </c>
      <c r="C4982">
        <v>-52769</v>
      </c>
      <c r="D4982">
        <v>19945.654297000001</v>
      </c>
      <c r="E4982">
        <v>-9.3873999999999999E-2</v>
      </c>
      <c r="F4982">
        <v>9.9283859999999997</v>
      </c>
      <c r="G4982">
        <v>0.20094899999999999</v>
      </c>
      <c r="H4982">
        <v>-4.3579999999999999E-3</v>
      </c>
      <c r="I4982">
        <v>3.5699999999999998E-3</v>
      </c>
      <c r="J4982">
        <v>-2.6949999999999999E-3</v>
      </c>
      <c r="K4982">
        <v>1017.009949</v>
      </c>
      <c r="L4982">
        <v>35.996406999999998</v>
      </c>
    </row>
    <row r="4983" spans="1:12" x14ac:dyDescent="0.3">
      <c r="A4983">
        <v>116.53874999999999</v>
      </c>
      <c r="B4983">
        <v>791.55792199999996</v>
      </c>
      <c r="C4983">
        <v>-52772.160155999998</v>
      </c>
      <c r="D4983">
        <v>19867.265625</v>
      </c>
      <c r="E4983">
        <v>-8.8141999999999998E-2</v>
      </c>
      <c r="F4983">
        <v>9.9397339999999996</v>
      </c>
      <c r="G4983">
        <v>0.19661600000000001</v>
      </c>
      <c r="H4983">
        <v>-1.0187E-2</v>
      </c>
      <c r="I4983">
        <v>2.8059999999999999E-3</v>
      </c>
      <c r="J4983">
        <v>-3.258E-3</v>
      </c>
      <c r="K4983">
        <v>1017.009949</v>
      </c>
      <c r="L4983">
        <v>35.996406999999998</v>
      </c>
    </row>
    <row r="4984" spans="1:12" x14ac:dyDescent="0.3">
      <c r="A4984">
        <v>116.55</v>
      </c>
      <c r="B4984">
        <v>843.21520999999996</v>
      </c>
      <c r="C4984">
        <v>-52757.664062000003</v>
      </c>
      <c r="D4984">
        <v>19746.736327999999</v>
      </c>
      <c r="E4984">
        <v>-9.4145999999999994E-2</v>
      </c>
      <c r="F4984">
        <v>9.9355790000000006</v>
      </c>
      <c r="G4984">
        <v>0.194302</v>
      </c>
      <c r="H4984">
        <v>-1.1681E-2</v>
      </c>
      <c r="I4984">
        <v>2.1510000000000001E-3</v>
      </c>
      <c r="J4984">
        <v>-3.6770000000000001E-3</v>
      </c>
      <c r="K4984">
        <v>1017.009949</v>
      </c>
      <c r="L4984">
        <v>35.996406999999998</v>
      </c>
    </row>
    <row r="4985" spans="1:12" x14ac:dyDescent="0.3">
      <c r="A4985">
        <v>116.56125</v>
      </c>
      <c r="B4985">
        <v>797.48474099999999</v>
      </c>
      <c r="C4985">
        <v>-52744.863280999998</v>
      </c>
      <c r="D4985">
        <v>19900.8125</v>
      </c>
      <c r="E4985">
        <v>-8.3042000000000005E-2</v>
      </c>
      <c r="F4985">
        <v>9.9442050000000002</v>
      </c>
      <c r="G4985">
        <v>0.20808099999999999</v>
      </c>
      <c r="H4985">
        <v>-1.6102000000000002E-2</v>
      </c>
      <c r="I4985">
        <v>7.9900000000000001E-4</v>
      </c>
      <c r="J4985">
        <v>-3.192E-3</v>
      </c>
      <c r="K4985">
        <v>1017.009949</v>
      </c>
      <c r="L4985">
        <v>35.996406999999998</v>
      </c>
    </row>
    <row r="4986" spans="1:12" x14ac:dyDescent="0.3">
      <c r="A4986">
        <v>116.57250000000001</v>
      </c>
      <c r="B4986">
        <v>846.764771</v>
      </c>
      <c r="C4986">
        <v>-52739.246094000002</v>
      </c>
      <c r="D4986">
        <v>19815.322265999999</v>
      </c>
      <c r="E4986">
        <v>-8.4798999999999999E-2</v>
      </c>
      <c r="F4986">
        <v>9.9255169999999993</v>
      </c>
      <c r="G4986">
        <v>0.19448799999999999</v>
      </c>
      <c r="H4986">
        <v>-1.8845000000000001E-2</v>
      </c>
      <c r="I4986">
        <v>8.5800000000000004E-4</v>
      </c>
      <c r="J4986">
        <v>-3.663E-3</v>
      </c>
      <c r="K4986">
        <v>1017.009949</v>
      </c>
      <c r="L4986">
        <v>35.996406999999998</v>
      </c>
    </row>
    <row r="4987" spans="1:12" x14ac:dyDescent="0.3">
      <c r="A4987">
        <v>116.58374999999999</v>
      </c>
      <c r="B4987">
        <v>762.01617399999998</v>
      </c>
      <c r="C4987">
        <v>-52716.992187000003</v>
      </c>
      <c r="D4987">
        <v>19785.236327999999</v>
      </c>
      <c r="E4987">
        <v>-9.2217999999999994E-2</v>
      </c>
      <c r="F4987">
        <v>9.9794090000000004</v>
      </c>
      <c r="G4987">
        <v>0.200599</v>
      </c>
      <c r="H4987">
        <v>-1.9642E-2</v>
      </c>
      <c r="I4987">
        <v>1.2869999999999999E-3</v>
      </c>
      <c r="J4987">
        <v>-3.4770000000000001E-3</v>
      </c>
      <c r="K4987">
        <v>1017.009949</v>
      </c>
      <c r="L4987">
        <v>35.996406999999998</v>
      </c>
    </row>
    <row r="4988" spans="1:12" x14ac:dyDescent="0.3">
      <c r="A4988">
        <v>116.595</v>
      </c>
      <c r="B4988">
        <v>810.20153800000003</v>
      </c>
      <c r="C4988">
        <v>-52729.796875</v>
      </c>
      <c r="D4988">
        <v>19727.837890999999</v>
      </c>
      <c r="E4988">
        <v>-8.5497000000000004E-2</v>
      </c>
      <c r="F4988">
        <v>10.004621999999999</v>
      </c>
      <c r="G4988">
        <v>0.21646099999999999</v>
      </c>
      <c r="H4988">
        <v>-1.941E-2</v>
      </c>
      <c r="I4988">
        <v>1.688E-3</v>
      </c>
      <c r="J4988">
        <v>-2.7390000000000001E-3</v>
      </c>
      <c r="K4988">
        <v>1017.009949</v>
      </c>
      <c r="L4988">
        <v>35.996406999999998</v>
      </c>
    </row>
    <row r="4989" spans="1:12" x14ac:dyDescent="0.3">
      <c r="A4989">
        <v>116.60625</v>
      </c>
      <c r="B4989">
        <v>811.26452600000005</v>
      </c>
      <c r="C4989">
        <v>-52730.488280999998</v>
      </c>
      <c r="D4989">
        <v>19703.982422000001</v>
      </c>
      <c r="E4989">
        <v>-0.10241</v>
      </c>
      <c r="F4989">
        <v>10.010888</v>
      </c>
      <c r="G4989">
        <v>0.20392099999999999</v>
      </c>
      <c r="H4989">
        <v>-2.087E-2</v>
      </c>
      <c r="I4989">
        <v>5.4799999999999998E-4</v>
      </c>
      <c r="J4989">
        <v>-3.9610000000000001E-3</v>
      </c>
      <c r="K4989">
        <v>1016.98999</v>
      </c>
      <c r="L4989">
        <v>36.001289</v>
      </c>
    </row>
    <row r="4990" spans="1:12" x14ac:dyDescent="0.3">
      <c r="A4990">
        <v>116.61750000000001</v>
      </c>
      <c r="B4990">
        <v>739.175659</v>
      </c>
      <c r="C4990">
        <v>-52738.175780999998</v>
      </c>
      <c r="D4990">
        <v>19944.306640999999</v>
      </c>
      <c r="E4990">
        <v>-9.7266000000000005E-2</v>
      </c>
      <c r="F4990">
        <v>10.016905</v>
      </c>
      <c r="G4990">
        <v>0.202762</v>
      </c>
      <c r="H4990">
        <v>-2.2533999999999998E-2</v>
      </c>
      <c r="I4990">
        <v>7.5799999999999999E-4</v>
      </c>
      <c r="J4990">
        <v>-4.3449999999999999E-3</v>
      </c>
      <c r="K4990">
        <v>1016.98999</v>
      </c>
      <c r="L4990">
        <v>36.001289</v>
      </c>
    </row>
    <row r="4991" spans="1:12" x14ac:dyDescent="0.3">
      <c r="A4991">
        <v>116.62875</v>
      </c>
      <c r="B4991">
        <v>772.28784199999996</v>
      </c>
      <c r="C4991">
        <v>-52741.699219000002</v>
      </c>
      <c r="D4991">
        <v>19862.777343999998</v>
      </c>
      <c r="E4991">
        <v>-8.7863999999999998E-2</v>
      </c>
      <c r="F4991">
        <v>10.031641</v>
      </c>
      <c r="G4991">
        <v>0.20183999999999999</v>
      </c>
      <c r="H4991">
        <v>-2.2592999999999999E-2</v>
      </c>
      <c r="I4991">
        <v>3.9100000000000002E-4</v>
      </c>
      <c r="J4991">
        <v>-3.9269999999999999E-3</v>
      </c>
      <c r="K4991">
        <v>1016.98999</v>
      </c>
      <c r="L4991">
        <v>36.001289</v>
      </c>
    </row>
    <row r="4992" spans="1:12" x14ac:dyDescent="0.3">
      <c r="A4992">
        <v>116.64</v>
      </c>
      <c r="B4992">
        <v>701.40301499999998</v>
      </c>
      <c r="C4992">
        <v>-52755.179687000003</v>
      </c>
      <c r="D4992">
        <v>19900.783202999999</v>
      </c>
      <c r="E4992">
        <v>-9.2900999999999997E-2</v>
      </c>
      <c r="F4992">
        <v>10.015375000000001</v>
      </c>
      <c r="G4992">
        <v>0.19919700000000001</v>
      </c>
      <c r="H4992">
        <v>-2.0376999999999999E-2</v>
      </c>
      <c r="I4992">
        <v>8.0699999999999999E-4</v>
      </c>
      <c r="J4992">
        <v>-5.169E-3</v>
      </c>
      <c r="K4992">
        <v>1016.98999</v>
      </c>
      <c r="L4992">
        <v>36.001289</v>
      </c>
    </row>
    <row r="4993" spans="1:12" x14ac:dyDescent="0.3">
      <c r="A4993">
        <v>116.65125</v>
      </c>
      <c r="B4993">
        <v>713.90283199999999</v>
      </c>
      <c r="C4993">
        <v>-52758.449219000002</v>
      </c>
      <c r="D4993">
        <v>19868.796875</v>
      </c>
      <c r="E4993">
        <v>-9.0745000000000006E-2</v>
      </c>
      <c r="F4993">
        <v>9.9981899999999992</v>
      </c>
      <c r="G4993">
        <v>0.201572</v>
      </c>
      <c r="H4993">
        <v>-1.8697999999999999E-2</v>
      </c>
      <c r="I4993">
        <v>9.19E-4</v>
      </c>
      <c r="J4993">
        <v>-5.1669999999999997E-3</v>
      </c>
      <c r="K4993">
        <v>1016.98999</v>
      </c>
      <c r="L4993">
        <v>36.001289</v>
      </c>
    </row>
    <row r="4994" spans="1:12" x14ac:dyDescent="0.3">
      <c r="A4994">
        <v>116.66249999999999</v>
      </c>
      <c r="B4994">
        <v>759.81390399999998</v>
      </c>
      <c r="C4994">
        <v>-52761.941405999998</v>
      </c>
      <c r="D4994">
        <v>19825.810547000001</v>
      </c>
      <c r="E4994">
        <v>-9.7013000000000002E-2</v>
      </c>
      <c r="F4994">
        <v>10.002853</v>
      </c>
      <c r="G4994">
        <v>0.206344</v>
      </c>
      <c r="H4994">
        <v>-1.5630000000000002E-2</v>
      </c>
      <c r="I4994">
        <v>1.3630000000000001E-3</v>
      </c>
      <c r="J4994">
        <v>-5.0549999999999996E-3</v>
      </c>
      <c r="K4994">
        <v>1016.98999</v>
      </c>
      <c r="L4994">
        <v>36.001289</v>
      </c>
    </row>
    <row r="4995" spans="1:12" x14ac:dyDescent="0.3">
      <c r="A4995">
        <v>116.67375</v>
      </c>
      <c r="B4995">
        <v>786.88189699999998</v>
      </c>
      <c r="C4995">
        <v>-52777.605469000002</v>
      </c>
      <c r="D4995">
        <v>19867.011718999998</v>
      </c>
      <c r="E4995">
        <v>-9.0304999999999996E-2</v>
      </c>
      <c r="F4995">
        <v>10.028337000000001</v>
      </c>
      <c r="G4995">
        <v>0.20824200000000001</v>
      </c>
      <c r="H4995">
        <v>-9.0779999999999993E-3</v>
      </c>
      <c r="I4995">
        <v>2.3389999999999999E-3</v>
      </c>
      <c r="J4995">
        <v>-6.3889999999999997E-3</v>
      </c>
      <c r="K4995">
        <v>1016.98999</v>
      </c>
      <c r="L4995">
        <v>36.001289</v>
      </c>
    </row>
    <row r="4996" spans="1:12" x14ac:dyDescent="0.3">
      <c r="A4996">
        <v>116.685</v>
      </c>
      <c r="B4996">
        <v>718.78027299999997</v>
      </c>
      <c r="C4996">
        <v>-52764.359375</v>
      </c>
      <c r="D4996">
        <v>19865.445312</v>
      </c>
      <c r="E4996">
        <v>-8.7353E-2</v>
      </c>
      <c r="F4996">
        <v>10.015981999999999</v>
      </c>
      <c r="G4996">
        <v>0.20063900000000001</v>
      </c>
      <c r="H4996">
        <v>-1.1738999999999999E-2</v>
      </c>
      <c r="I4996">
        <v>1.322E-3</v>
      </c>
      <c r="J4996">
        <v>-8.4659999999999996E-3</v>
      </c>
      <c r="K4996">
        <v>1016.98999</v>
      </c>
      <c r="L4996">
        <v>36.001289</v>
      </c>
    </row>
    <row r="4997" spans="1:12" x14ac:dyDescent="0.3">
      <c r="A4997">
        <v>116.69625000000001</v>
      </c>
      <c r="B4997">
        <v>787.16668700000002</v>
      </c>
      <c r="C4997">
        <v>-52739.613280999998</v>
      </c>
      <c r="D4997">
        <v>19705.013672000001</v>
      </c>
      <c r="E4997">
        <v>-9.9071000000000006E-2</v>
      </c>
      <c r="F4997">
        <v>10.012876</v>
      </c>
      <c r="G4997">
        <v>0.205017</v>
      </c>
      <c r="H4997">
        <v>-1.0703000000000001E-2</v>
      </c>
      <c r="I4997">
        <v>1.263E-3</v>
      </c>
      <c r="J4997">
        <v>-8.3890000000000006E-3</v>
      </c>
      <c r="K4997">
        <v>1016.98999</v>
      </c>
      <c r="L4997">
        <v>36.001289</v>
      </c>
    </row>
    <row r="4998" spans="1:12" x14ac:dyDescent="0.3">
      <c r="A4998">
        <v>116.7075</v>
      </c>
      <c r="B4998">
        <v>715.587402</v>
      </c>
      <c r="C4998">
        <v>-52774.824219000002</v>
      </c>
      <c r="D4998">
        <v>19740.085937</v>
      </c>
      <c r="E4998">
        <v>-8.7321999999999997E-2</v>
      </c>
      <c r="F4998">
        <v>10.007771</v>
      </c>
      <c r="G4998">
        <v>0.20205100000000001</v>
      </c>
      <c r="H4998">
        <v>-6.9249999999999997E-3</v>
      </c>
      <c r="I4998">
        <v>2.4910000000000002E-3</v>
      </c>
      <c r="J4998">
        <v>-8.0319999999999992E-3</v>
      </c>
      <c r="K4998">
        <v>1016.97998</v>
      </c>
      <c r="L4998">
        <v>36.003632000000003</v>
      </c>
    </row>
    <row r="4999" spans="1:12" x14ac:dyDescent="0.3">
      <c r="A4999">
        <v>116.71875</v>
      </c>
      <c r="B4999">
        <v>801.84423800000002</v>
      </c>
      <c r="C4999">
        <v>-52768.6875</v>
      </c>
      <c r="D4999">
        <v>19807.873047000001</v>
      </c>
      <c r="E4999">
        <v>-8.6246000000000003E-2</v>
      </c>
      <c r="F4999">
        <v>10.016989000000001</v>
      </c>
      <c r="G4999">
        <v>0.19461800000000001</v>
      </c>
      <c r="H4999">
        <v>-1.1460000000000001E-3</v>
      </c>
      <c r="I4999">
        <v>3.9259999999999998E-3</v>
      </c>
      <c r="J4999">
        <v>-9.0600000000000003E-3</v>
      </c>
      <c r="K4999">
        <v>1016.97998</v>
      </c>
      <c r="L4999">
        <v>36.003632000000003</v>
      </c>
    </row>
    <row r="5000" spans="1:12" x14ac:dyDescent="0.3">
      <c r="A5000">
        <v>116.73</v>
      </c>
      <c r="B5000">
        <v>836.41577099999995</v>
      </c>
      <c r="C5000">
        <v>-52746.277344000002</v>
      </c>
      <c r="D5000">
        <v>19847.427734000001</v>
      </c>
      <c r="E5000">
        <v>-9.5520999999999995E-2</v>
      </c>
      <c r="F5000">
        <v>10.011939</v>
      </c>
      <c r="G5000">
        <v>0.18218500000000001</v>
      </c>
      <c r="H5000">
        <v>8.2629999999999995E-3</v>
      </c>
      <c r="I5000">
        <v>4.9649999999999998E-3</v>
      </c>
      <c r="J5000">
        <v>-1.102E-2</v>
      </c>
      <c r="K5000">
        <v>1016.97998</v>
      </c>
      <c r="L5000">
        <v>36.003632000000003</v>
      </c>
    </row>
    <row r="5001" spans="1:12" x14ac:dyDescent="0.3">
      <c r="A5001">
        <v>116.74124999999999</v>
      </c>
      <c r="B5001">
        <v>835.35546899999997</v>
      </c>
      <c r="C5001">
        <v>-52703.34375</v>
      </c>
      <c r="D5001">
        <v>19787.117187</v>
      </c>
      <c r="E5001">
        <v>-9.2319999999999999E-2</v>
      </c>
      <c r="F5001">
        <v>10.000127000000001</v>
      </c>
      <c r="G5001">
        <v>0.18926299999999999</v>
      </c>
      <c r="H5001">
        <v>1.1790999999999999E-2</v>
      </c>
      <c r="I5001">
        <v>5.8219999999999999E-3</v>
      </c>
      <c r="J5001">
        <v>-1.1253000000000001E-2</v>
      </c>
      <c r="K5001">
        <v>1016.97998</v>
      </c>
      <c r="L5001">
        <v>36.003632000000003</v>
      </c>
    </row>
    <row r="5002" spans="1:12" x14ac:dyDescent="0.3">
      <c r="A5002">
        <v>116.7525</v>
      </c>
      <c r="B5002">
        <v>861.23657200000002</v>
      </c>
      <c r="C5002">
        <v>-52741.339844000002</v>
      </c>
      <c r="D5002">
        <v>19884.246093999998</v>
      </c>
      <c r="E5002">
        <v>-9.0942999999999996E-2</v>
      </c>
      <c r="F5002">
        <v>10.010021999999999</v>
      </c>
      <c r="G5002">
        <v>0.20200799999999999</v>
      </c>
      <c r="H5002">
        <v>1.5975E-2</v>
      </c>
      <c r="I5002">
        <v>6.7320000000000001E-3</v>
      </c>
      <c r="J5002">
        <v>-1.3245E-2</v>
      </c>
      <c r="K5002">
        <v>1016.97998</v>
      </c>
      <c r="L5002">
        <v>36.003632000000003</v>
      </c>
    </row>
    <row r="5003" spans="1:12" x14ac:dyDescent="0.3">
      <c r="A5003">
        <v>116.76375</v>
      </c>
      <c r="B5003">
        <v>819.64599599999997</v>
      </c>
      <c r="C5003">
        <v>-52748.9375</v>
      </c>
      <c r="D5003">
        <v>19809.490234000001</v>
      </c>
      <c r="E5003">
        <v>-9.5202999999999996E-2</v>
      </c>
      <c r="F5003">
        <v>10.021652</v>
      </c>
      <c r="G5003">
        <v>0.20213900000000001</v>
      </c>
      <c r="H5003">
        <v>2.0695000000000002E-2</v>
      </c>
      <c r="I5003">
        <v>7.705E-3</v>
      </c>
      <c r="J5003">
        <v>-1.3599E-2</v>
      </c>
      <c r="K5003">
        <v>1016.97998</v>
      </c>
      <c r="L5003">
        <v>36.003632000000003</v>
      </c>
    </row>
    <row r="5004" spans="1:12" x14ac:dyDescent="0.3">
      <c r="A5004">
        <v>116.77500000000001</v>
      </c>
      <c r="B5004">
        <v>805.04943800000001</v>
      </c>
      <c r="C5004">
        <v>-52776.816405999998</v>
      </c>
      <c r="D5004">
        <v>19785.310547000001</v>
      </c>
      <c r="E5004">
        <v>-9.7452999999999998E-2</v>
      </c>
      <c r="F5004">
        <v>9.9436859999999996</v>
      </c>
      <c r="G5004">
        <v>0.20163600000000001</v>
      </c>
      <c r="H5004">
        <v>2.2991000000000001E-2</v>
      </c>
      <c r="I5004">
        <v>7.5030000000000001E-3</v>
      </c>
      <c r="J5004">
        <v>-1.4444E-2</v>
      </c>
      <c r="K5004">
        <v>1016.97998</v>
      </c>
      <c r="L5004">
        <v>36.003632000000003</v>
      </c>
    </row>
    <row r="5005" spans="1:12" x14ac:dyDescent="0.3">
      <c r="A5005">
        <v>116.78625</v>
      </c>
      <c r="B5005">
        <v>882.10998500000005</v>
      </c>
      <c r="C5005">
        <v>-52787.804687000003</v>
      </c>
      <c r="D5005">
        <v>19826.712890999999</v>
      </c>
      <c r="E5005">
        <v>-8.8255E-2</v>
      </c>
      <c r="F5005">
        <v>9.9394139999999993</v>
      </c>
      <c r="G5005">
        <v>0.21084700000000001</v>
      </c>
      <c r="H5005">
        <v>2.0922E-2</v>
      </c>
      <c r="I5005">
        <v>7.0340000000000003E-3</v>
      </c>
      <c r="J5005">
        <v>-1.3476E-2</v>
      </c>
      <c r="K5005">
        <v>1016.97998</v>
      </c>
      <c r="L5005">
        <v>36.003632000000003</v>
      </c>
    </row>
    <row r="5006" spans="1:12" x14ac:dyDescent="0.3">
      <c r="A5006">
        <v>116.7975</v>
      </c>
      <c r="B5006">
        <v>826.57428000000004</v>
      </c>
      <c r="C5006">
        <v>-52791.902344000002</v>
      </c>
      <c r="D5006">
        <v>19811.011718999998</v>
      </c>
      <c r="E5006">
        <v>-9.4805E-2</v>
      </c>
      <c r="F5006">
        <v>9.9429839999999992</v>
      </c>
      <c r="G5006">
        <v>0.20768400000000001</v>
      </c>
      <c r="H5006">
        <v>2.6393E-2</v>
      </c>
      <c r="I5006">
        <v>8.9829999999999997E-3</v>
      </c>
      <c r="J5006">
        <v>-1.5262E-2</v>
      </c>
      <c r="K5006">
        <v>1016.97998</v>
      </c>
      <c r="L5006">
        <v>36.003632000000003</v>
      </c>
    </row>
    <row r="5007" spans="1:12" x14ac:dyDescent="0.3">
      <c r="A5007">
        <v>116.80875</v>
      </c>
      <c r="B5007">
        <v>832.44421399999999</v>
      </c>
      <c r="C5007">
        <v>-52727.964844000002</v>
      </c>
      <c r="D5007">
        <v>19886.841797000001</v>
      </c>
      <c r="E5007">
        <v>-9.5731999999999998E-2</v>
      </c>
      <c r="F5007">
        <v>9.936007</v>
      </c>
      <c r="G5007">
        <v>0.200824</v>
      </c>
      <c r="H5007">
        <v>3.2871999999999998E-2</v>
      </c>
      <c r="I5007">
        <v>8.9809999999999994E-3</v>
      </c>
      <c r="J5007">
        <v>-1.6063000000000001E-2</v>
      </c>
      <c r="K5007">
        <v>1017.049988</v>
      </c>
      <c r="L5007">
        <v>36.011054999999999</v>
      </c>
    </row>
    <row r="5008" spans="1:12" x14ac:dyDescent="0.3">
      <c r="A5008">
        <v>116.82</v>
      </c>
      <c r="B5008">
        <v>746.11090100000001</v>
      </c>
      <c r="C5008">
        <v>-52778.316405999998</v>
      </c>
      <c r="D5008">
        <v>19789.853515999999</v>
      </c>
      <c r="E5008">
        <v>-9.4297000000000006E-2</v>
      </c>
      <c r="F5008">
        <v>9.9134779999999996</v>
      </c>
      <c r="G5008">
        <v>0.19509199999999999</v>
      </c>
      <c r="H5008">
        <v>3.4928000000000001E-2</v>
      </c>
      <c r="I5008">
        <v>9.783E-3</v>
      </c>
      <c r="J5008">
        <v>-1.609E-2</v>
      </c>
      <c r="K5008">
        <v>1017.049988</v>
      </c>
      <c r="L5008">
        <v>36.011054999999999</v>
      </c>
    </row>
    <row r="5009" spans="1:12" x14ac:dyDescent="0.3">
      <c r="A5009">
        <v>116.83125</v>
      </c>
      <c r="B5009">
        <v>735.21478300000001</v>
      </c>
      <c r="C5009">
        <v>-52743.367187000003</v>
      </c>
      <c r="D5009">
        <v>19879.605468999998</v>
      </c>
      <c r="E5009">
        <v>-8.1502000000000005E-2</v>
      </c>
      <c r="F5009">
        <v>9.9316779999999998</v>
      </c>
      <c r="G5009">
        <v>0.21415999999999999</v>
      </c>
      <c r="H5009">
        <v>3.4002999999999999E-2</v>
      </c>
      <c r="I5009">
        <v>9.1160000000000008E-3</v>
      </c>
      <c r="J5009">
        <v>-1.6046999999999999E-2</v>
      </c>
      <c r="K5009">
        <v>1017.049988</v>
      </c>
      <c r="L5009">
        <v>36.011054999999999</v>
      </c>
    </row>
    <row r="5010" spans="1:12" x14ac:dyDescent="0.3">
      <c r="A5010">
        <v>116.8425</v>
      </c>
      <c r="B5010">
        <v>726.44928000000004</v>
      </c>
      <c r="C5010">
        <v>-52741.546875</v>
      </c>
      <c r="D5010">
        <v>19820.167968999998</v>
      </c>
      <c r="E5010">
        <v>-8.5599999999999996E-2</v>
      </c>
      <c r="F5010">
        <v>9.9467540000000003</v>
      </c>
      <c r="G5010">
        <v>0.212807</v>
      </c>
      <c r="H5010">
        <v>3.6577999999999999E-2</v>
      </c>
      <c r="I5010">
        <v>9.5230000000000002E-3</v>
      </c>
      <c r="J5010">
        <v>-1.6895E-2</v>
      </c>
      <c r="K5010">
        <v>1017.049988</v>
      </c>
      <c r="L5010">
        <v>36.011054999999999</v>
      </c>
    </row>
    <row r="5011" spans="1:12" x14ac:dyDescent="0.3">
      <c r="A5011">
        <v>116.85375000000001</v>
      </c>
      <c r="B5011">
        <v>868.81188999999995</v>
      </c>
      <c r="C5011">
        <v>-52765.753905999998</v>
      </c>
      <c r="D5011">
        <v>19771.884765999999</v>
      </c>
      <c r="E5011">
        <v>-8.8497000000000006E-2</v>
      </c>
      <c r="F5011">
        <v>9.9352319999999992</v>
      </c>
      <c r="G5011">
        <v>0.19755</v>
      </c>
      <c r="H5011">
        <v>3.1708E-2</v>
      </c>
      <c r="I5011">
        <v>8.8109999999999994E-3</v>
      </c>
      <c r="J5011">
        <v>-1.4947E-2</v>
      </c>
      <c r="K5011">
        <v>1017.049988</v>
      </c>
      <c r="L5011">
        <v>36.011054999999999</v>
      </c>
    </row>
    <row r="5012" spans="1:12" x14ac:dyDescent="0.3">
      <c r="A5012">
        <v>116.86499999999999</v>
      </c>
      <c r="B5012">
        <v>828.087219</v>
      </c>
      <c r="C5012">
        <v>-52732.902344000002</v>
      </c>
      <c r="D5012">
        <v>19852.447265999999</v>
      </c>
      <c r="E5012">
        <v>-9.1396000000000005E-2</v>
      </c>
      <c r="F5012">
        <v>9.9346990000000002</v>
      </c>
      <c r="G5012">
        <v>0.19547100000000001</v>
      </c>
      <c r="H5012">
        <v>3.1053000000000001E-2</v>
      </c>
      <c r="I5012">
        <v>8.1449999999999995E-3</v>
      </c>
      <c r="J5012">
        <v>-1.4983E-2</v>
      </c>
      <c r="K5012">
        <v>1017.049988</v>
      </c>
      <c r="L5012">
        <v>36.011054999999999</v>
      </c>
    </row>
    <row r="5013" spans="1:12" x14ac:dyDescent="0.3">
      <c r="A5013">
        <v>116.87625</v>
      </c>
      <c r="B5013">
        <v>805.80517599999996</v>
      </c>
      <c r="C5013">
        <v>-52774.867187000003</v>
      </c>
      <c r="D5013">
        <v>19881.408202999999</v>
      </c>
      <c r="E5013">
        <v>-9.4506000000000007E-2</v>
      </c>
      <c r="F5013">
        <v>9.9345269999999992</v>
      </c>
      <c r="G5013">
        <v>0.206452</v>
      </c>
      <c r="H5013">
        <v>3.2763E-2</v>
      </c>
      <c r="I5013">
        <v>8.8400000000000006E-3</v>
      </c>
      <c r="J5013">
        <v>-1.3165E-2</v>
      </c>
      <c r="K5013">
        <v>1017.049988</v>
      </c>
      <c r="L5013">
        <v>36.011054999999999</v>
      </c>
    </row>
    <row r="5014" spans="1:12" x14ac:dyDescent="0.3">
      <c r="A5014">
        <v>116.8875</v>
      </c>
      <c r="B5014">
        <v>937.28747599999997</v>
      </c>
      <c r="C5014">
        <v>-52773.132812000003</v>
      </c>
      <c r="D5014">
        <v>19854.142577999999</v>
      </c>
      <c r="E5014">
        <v>-9.5292000000000002E-2</v>
      </c>
      <c r="F5014">
        <v>9.9386119999999991</v>
      </c>
      <c r="G5014">
        <v>0.20313400000000001</v>
      </c>
      <c r="H5014">
        <v>3.3711999999999999E-2</v>
      </c>
      <c r="I5014">
        <v>9.6310000000000007E-3</v>
      </c>
      <c r="J5014">
        <v>-1.2050999999999999E-2</v>
      </c>
      <c r="K5014">
        <v>1017.049988</v>
      </c>
      <c r="L5014">
        <v>36.011054999999999</v>
      </c>
    </row>
    <row r="5015" spans="1:12" x14ac:dyDescent="0.3">
      <c r="A5015">
        <v>116.89875000000001</v>
      </c>
      <c r="B5015">
        <v>846.75567599999999</v>
      </c>
      <c r="C5015">
        <v>-52769.347655999998</v>
      </c>
      <c r="D5015">
        <v>19843.880859000001</v>
      </c>
      <c r="E5015">
        <v>-0.106236</v>
      </c>
      <c r="F5015">
        <v>9.9343400000000006</v>
      </c>
      <c r="G5015">
        <v>0.203099</v>
      </c>
      <c r="H5015">
        <v>2.8197E-2</v>
      </c>
      <c r="I5015">
        <v>7.1159999999999999E-3</v>
      </c>
      <c r="J5015">
        <v>-1.1011999999999999E-2</v>
      </c>
      <c r="K5015">
        <v>1017.049988</v>
      </c>
      <c r="L5015">
        <v>36.011054999999999</v>
      </c>
    </row>
    <row r="5016" spans="1:12" x14ac:dyDescent="0.3">
      <c r="A5016">
        <v>116.91</v>
      </c>
      <c r="B5016">
        <v>849.52825900000005</v>
      </c>
      <c r="C5016">
        <v>-52778.875</v>
      </c>
      <c r="D5016">
        <v>19911.181640999999</v>
      </c>
      <c r="E5016">
        <v>-9.3200000000000005E-2</v>
      </c>
      <c r="F5016">
        <v>9.9220020000000009</v>
      </c>
      <c r="G5016">
        <v>0.20332700000000001</v>
      </c>
      <c r="H5016">
        <v>2.5340999999999999E-2</v>
      </c>
      <c r="I5016">
        <v>7.2779999999999997E-3</v>
      </c>
      <c r="J5016">
        <v>-9.5099999999999994E-3</v>
      </c>
      <c r="K5016">
        <v>1017.009949</v>
      </c>
      <c r="L5016">
        <v>36.011054999999999</v>
      </c>
    </row>
    <row r="5017" spans="1:12" x14ac:dyDescent="0.3">
      <c r="A5017">
        <v>116.92125</v>
      </c>
      <c r="B5017">
        <v>796.25317399999994</v>
      </c>
      <c r="C5017">
        <v>-52776.878905999998</v>
      </c>
      <c r="D5017">
        <v>19709.404297000001</v>
      </c>
      <c r="E5017">
        <v>-8.3347000000000004E-2</v>
      </c>
      <c r="F5017">
        <v>9.9256100000000007</v>
      </c>
      <c r="G5017">
        <v>0.191467</v>
      </c>
      <c r="H5017">
        <v>1.9338999999999999E-2</v>
      </c>
      <c r="I5017">
        <v>6.1809999999999999E-3</v>
      </c>
      <c r="J5017">
        <v>-8.8249999999999995E-3</v>
      </c>
      <c r="K5017">
        <v>1017.009949</v>
      </c>
      <c r="L5017">
        <v>36.011054999999999</v>
      </c>
    </row>
    <row r="5018" spans="1:12" x14ac:dyDescent="0.3">
      <c r="A5018">
        <v>116.9325</v>
      </c>
      <c r="B5018">
        <v>825.98010299999999</v>
      </c>
      <c r="C5018">
        <v>-52771.207030999998</v>
      </c>
      <c r="D5018">
        <v>19854.230468999998</v>
      </c>
      <c r="E5018">
        <v>-8.2917000000000005E-2</v>
      </c>
      <c r="F5018">
        <v>9.9375479999999996</v>
      </c>
      <c r="G5018">
        <v>0.201039</v>
      </c>
      <c r="H5018">
        <v>1.4447E-2</v>
      </c>
      <c r="I5018">
        <v>5.8450000000000004E-3</v>
      </c>
      <c r="J5018">
        <v>-6.8989999999999998E-3</v>
      </c>
      <c r="K5018">
        <v>1017.009949</v>
      </c>
      <c r="L5018">
        <v>36.011054999999999</v>
      </c>
    </row>
    <row r="5019" spans="1:12" x14ac:dyDescent="0.3">
      <c r="A5019">
        <v>116.94374999999999</v>
      </c>
      <c r="B5019">
        <v>832.89269999999999</v>
      </c>
      <c r="C5019">
        <v>-52749.210937000003</v>
      </c>
      <c r="D5019">
        <v>19860.259765999999</v>
      </c>
      <c r="E5019">
        <v>-7.9975000000000004E-2</v>
      </c>
      <c r="F5019">
        <v>9.9495190000000004</v>
      </c>
      <c r="G5019">
        <v>0.19628799999999999</v>
      </c>
      <c r="H5019">
        <v>6.966E-3</v>
      </c>
      <c r="I5019">
        <v>5.4130000000000003E-3</v>
      </c>
      <c r="J5019">
        <v>-5.3239999999999997E-3</v>
      </c>
      <c r="K5019">
        <v>1017.009949</v>
      </c>
      <c r="L5019">
        <v>36.011054999999999</v>
      </c>
    </row>
    <row r="5020" spans="1:12" x14ac:dyDescent="0.3">
      <c r="A5020">
        <v>116.955</v>
      </c>
      <c r="B5020">
        <v>829.46234100000004</v>
      </c>
      <c r="C5020">
        <v>-52749.933594000002</v>
      </c>
      <c r="D5020">
        <v>19746.447265999999</v>
      </c>
      <c r="E5020">
        <v>-9.4519000000000006E-2</v>
      </c>
      <c r="F5020">
        <v>9.9360540000000004</v>
      </c>
      <c r="G5020">
        <v>0.195488</v>
      </c>
      <c r="H5020">
        <v>3.5569999999999998E-3</v>
      </c>
      <c r="I5020">
        <v>4.4479999999999997E-3</v>
      </c>
      <c r="J5020">
        <v>-4.0660000000000002E-3</v>
      </c>
      <c r="K5020">
        <v>1017.009949</v>
      </c>
      <c r="L5020">
        <v>36.011054999999999</v>
      </c>
    </row>
    <row r="5021" spans="1:12" x14ac:dyDescent="0.3">
      <c r="A5021">
        <v>116.96625</v>
      </c>
      <c r="B5021">
        <v>740.30932600000006</v>
      </c>
      <c r="C5021">
        <v>-52726.371094000002</v>
      </c>
      <c r="D5021">
        <v>19882.310547000001</v>
      </c>
      <c r="E5021">
        <v>-9.1090000000000004E-2</v>
      </c>
      <c r="F5021">
        <v>10.01188</v>
      </c>
      <c r="G5021">
        <v>0.18781999999999999</v>
      </c>
      <c r="H5021">
        <v>4.9899999999999996E-3</v>
      </c>
      <c r="I5021">
        <v>5.4260000000000003E-3</v>
      </c>
      <c r="J5021">
        <v>-3.1419999999999998E-3</v>
      </c>
      <c r="K5021">
        <v>1017.009949</v>
      </c>
      <c r="L5021">
        <v>36.011054999999999</v>
      </c>
    </row>
    <row r="5022" spans="1:12" x14ac:dyDescent="0.3">
      <c r="A5022">
        <v>116.97750000000001</v>
      </c>
      <c r="B5022">
        <v>721.96899399999995</v>
      </c>
      <c r="C5022">
        <v>-52727.472655999998</v>
      </c>
      <c r="D5022">
        <v>19863.029297000001</v>
      </c>
      <c r="E5022">
        <v>-8.9837E-2</v>
      </c>
      <c r="F5022">
        <v>10.009365000000001</v>
      </c>
      <c r="G5022">
        <v>0.19802</v>
      </c>
      <c r="H5022">
        <v>3.3399999999999999E-4</v>
      </c>
      <c r="I5022">
        <v>4.6759999999999996E-3</v>
      </c>
      <c r="J5022">
        <v>-2.787E-3</v>
      </c>
      <c r="K5022">
        <v>1017.009949</v>
      </c>
      <c r="L5022">
        <v>36.011054999999999</v>
      </c>
    </row>
    <row r="5023" spans="1:12" x14ac:dyDescent="0.3">
      <c r="A5023">
        <v>116.98875</v>
      </c>
      <c r="B5023">
        <v>759.68823199999997</v>
      </c>
      <c r="C5023">
        <v>-52743.300780999998</v>
      </c>
      <c r="D5023">
        <v>19833.046875</v>
      </c>
      <c r="E5023">
        <v>-8.9064000000000004E-2</v>
      </c>
      <c r="F5023">
        <v>10.022133999999999</v>
      </c>
      <c r="G5023">
        <v>0.20757600000000001</v>
      </c>
      <c r="H5023">
        <v>-5.9239999999999996E-3</v>
      </c>
      <c r="I5023">
        <v>3.7030000000000001E-3</v>
      </c>
      <c r="J5023">
        <v>-1.946E-3</v>
      </c>
      <c r="K5023">
        <v>1017.009949</v>
      </c>
      <c r="L5023">
        <v>36.011054999999999</v>
      </c>
    </row>
    <row r="5024" spans="1:12" x14ac:dyDescent="0.3">
      <c r="A5024">
        <v>117</v>
      </c>
      <c r="B5024">
        <v>723.15722700000003</v>
      </c>
      <c r="C5024">
        <v>-52739.433594000002</v>
      </c>
      <c r="D5024">
        <v>19847.248047000001</v>
      </c>
      <c r="E5024">
        <v>-0.10281700000000001</v>
      </c>
      <c r="F5024">
        <v>10.018508000000001</v>
      </c>
      <c r="G5024">
        <v>0.188303</v>
      </c>
      <c r="H5024">
        <v>-7.6509999999999998E-3</v>
      </c>
      <c r="I5024">
        <v>3.444E-3</v>
      </c>
      <c r="J5024">
        <v>-1.454E-3</v>
      </c>
      <c r="K5024">
        <v>1016.98999</v>
      </c>
      <c r="L5024">
        <v>36.013396999999998</v>
      </c>
    </row>
    <row r="5025" spans="1:12" x14ac:dyDescent="0.3">
      <c r="A5025">
        <v>117.01125</v>
      </c>
      <c r="B5025">
        <v>785.37921100000005</v>
      </c>
      <c r="C5025">
        <v>-52755.824219000002</v>
      </c>
      <c r="D5025">
        <v>19853.734375</v>
      </c>
      <c r="E5025">
        <v>-9.1426999999999994E-2</v>
      </c>
      <c r="F5025">
        <v>10.022031</v>
      </c>
      <c r="G5025">
        <v>0.20969199999999999</v>
      </c>
      <c r="H5025">
        <v>-1.1504E-2</v>
      </c>
      <c r="I5025">
        <v>3.408E-3</v>
      </c>
      <c r="J5025">
        <v>-2.6319999999999998E-3</v>
      </c>
      <c r="K5025">
        <v>1016.98999</v>
      </c>
      <c r="L5025">
        <v>36.013396999999998</v>
      </c>
    </row>
    <row r="5026" spans="1:12" x14ac:dyDescent="0.3">
      <c r="A5026">
        <v>117.02249999999999</v>
      </c>
      <c r="B5026">
        <v>842.88800000000003</v>
      </c>
      <c r="C5026">
        <v>-52734.292969000002</v>
      </c>
      <c r="D5026">
        <v>19754.582031000002</v>
      </c>
      <c r="E5026">
        <v>-9.6756999999999996E-2</v>
      </c>
      <c r="F5026">
        <v>10.017542000000001</v>
      </c>
      <c r="G5026">
        <v>0.20323099999999999</v>
      </c>
      <c r="H5026">
        <v>-1.6383999999999999E-2</v>
      </c>
      <c r="I5026">
        <v>2.8670000000000002E-3</v>
      </c>
      <c r="J5026">
        <v>-2.1489999999999999E-3</v>
      </c>
      <c r="K5026">
        <v>1016.98999</v>
      </c>
      <c r="L5026">
        <v>36.013396999999998</v>
      </c>
    </row>
    <row r="5027" spans="1:12" x14ac:dyDescent="0.3">
      <c r="A5027">
        <v>117.03375</v>
      </c>
      <c r="B5027">
        <v>823.84039299999995</v>
      </c>
      <c r="C5027">
        <v>-52739.117187000003</v>
      </c>
      <c r="D5027">
        <v>19944.541015999999</v>
      </c>
      <c r="E5027">
        <v>-0.10984099999999999</v>
      </c>
      <c r="F5027">
        <v>10.004754999999999</v>
      </c>
      <c r="G5027">
        <v>0.191499</v>
      </c>
      <c r="H5027">
        <v>-1.9966000000000001E-2</v>
      </c>
      <c r="I5027">
        <v>1.4009999999999999E-3</v>
      </c>
      <c r="J5027">
        <v>-2.9640000000000001E-3</v>
      </c>
      <c r="K5027">
        <v>1016.98999</v>
      </c>
      <c r="L5027">
        <v>36.013396999999998</v>
      </c>
    </row>
    <row r="5028" spans="1:12" x14ac:dyDescent="0.3">
      <c r="A5028">
        <v>117.045</v>
      </c>
      <c r="B5028">
        <v>718.44207800000004</v>
      </c>
      <c r="C5028">
        <v>-52754.167969000002</v>
      </c>
      <c r="D5028">
        <v>19770.873047000001</v>
      </c>
      <c r="E5028">
        <v>-9.5793000000000003E-2</v>
      </c>
      <c r="F5028">
        <v>10.018765999999999</v>
      </c>
      <c r="G5028">
        <v>0.19093499999999999</v>
      </c>
      <c r="H5028">
        <v>-2.0299000000000001E-2</v>
      </c>
      <c r="I5028">
        <v>7.1400000000000001E-4</v>
      </c>
      <c r="J5028">
        <v>-2.9220000000000001E-3</v>
      </c>
      <c r="K5028">
        <v>1016.98999</v>
      </c>
      <c r="L5028">
        <v>36.013396999999998</v>
      </c>
    </row>
    <row r="5029" spans="1:12" x14ac:dyDescent="0.3">
      <c r="A5029">
        <v>117.05625000000001</v>
      </c>
      <c r="B5029">
        <v>873.25817900000004</v>
      </c>
      <c r="C5029">
        <v>-52743.304687000003</v>
      </c>
      <c r="D5029">
        <v>19796.822265999999</v>
      </c>
      <c r="E5029">
        <v>-0.102296</v>
      </c>
      <c r="F5029">
        <v>10.020168</v>
      </c>
      <c r="G5029">
        <v>0.20829600000000001</v>
      </c>
      <c r="H5029">
        <v>-1.847E-2</v>
      </c>
      <c r="I5029">
        <v>1.2390000000000001E-3</v>
      </c>
      <c r="J5029">
        <v>-4.215E-3</v>
      </c>
      <c r="K5029">
        <v>1016.98999</v>
      </c>
      <c r="L5029">
        <v>36.013396999999998</v>
      </c>
    </row>
    <row r="5030" spans="1:12" x14ac:dyDescent="0.3">
      <c r="A5030">
        <v>117.0675</v>
      </c>
      <c r="B5030">
        <v>786.40466300000003</v>
      </c>
      <c r="C5030">
        <v>-52776.957030999998</v>
      </c>
      <c r="D5030">
        <v>19818.085937</v>
      </c>
      <c r="E5030">
        <v>-8.8532E-2</v>
      </c>
      <c r="F5030">
        <v>10.012302999999999</v>
      </c>
      <c r="G5030">
        <v>0.18994900000000001</v>
      </c>
      <c r="H5030">
        <v>-1.9668000000000001E-2</v>
      </c>
      <c r="I5030">
        <v>1.2049999999999999E-3</v>
      </c>
      <c r="J5030">
        <v>-3.689E-3</v>
      </c>
      <c r="K5030">
        <v>1016.98999</v>
      </c>
      <c r="L5030">
        <v>36.013396999999998</v>
      </c>
    </row>
    <row r="5031" spans="1:12" x14ac:dyDescent="0.3">
      <c r="A5031">
        <v>117.07875</v>
      </c>
      <c r="B5031">
        <v>957.01007100000004</v>
      </c>
      <c r="C5031">
        <v>-52767.753905999998</v>
      </c>
      <c r="D5031">
        <v>19885.978515999999</v>
      </c>
      <c r="E5031">
        <v>-8.5278000000000007E-2</v>
      </c>
      <c r="F5031">
        <v>10.018746999999999</v>
      </c>
      <c r="G5031">
        <v>0.20780999999999999</v>
      </c>
      <c r="H5031">
        <v>-2.2749999999999999E-2</v>
      </c>
      <c r="I5031">
        <v>7.9100000000000004E-4</v>
      </c>
      <c r="J5031">
        <v>-3.852E-3</v>
      </c>
      <c r="K5031">
        <v>1016.98999</v>
      </c>
      <c r="L5031">
        <v>36.013396999999998</v>
      </c>
    </row>
    <row r="5032" spans="1:12" x14ac:dyDescent="0.3">
      <c r="A5032">
        <v>117.09</v>
      </c>
      <c r="B5032">
        <v>828.08166500000004</v>
      </c>
      <c r="C5032">
        <v>-52741.152344000002</v>
      </c>
      <c r="D5032">
        <v>19894.121093999998</v>
      </c>
      <c r="E5032">
        <v>-9.0944999999999998E-2</v>
      </c>
      <c r="F5032">
        <v>10.021502</v>
      </c>
      <c r="G5032">
        <v>0.20405499999999999</v>
      </c>
      <c r="H5032">
        <v>-2.2162000000000001E-2</v>
      </c>
      <c r="I5032">
        <v>-1.16E-4</v>
      </c>
      <c r="J5032">
        <v>-4.8939999999999999E-3</v>
      </c>
      <c r="K5032">
        <v>1016.98999</v>
      </c>
      <c r="L5032">
        <v>36.013396999999998</v>
      </c>
    </row>
    <row r="5033" spans="1:12" x14ac:dyDescent="0.3">
      <c r="A5033">
        <v>117.10124999999999</v>
      </c>
      <c r="B5033">
        <v>933.01910399999997</v>
      </c>
      <c r="C5033">
        <v>-52748.8125</v>
      </c>
      <c r="D5033">
        <v>19821.886718999998</v>
      </c>
      <c r="E5033">
        <v>-9.2169000000000001E-2</v>
      </c>
      <c r="F5033">
        <v>10.025278</v>
      </c>
      <c r="G5033">
        <v>0.18974199999999999</v>
      </c>
      <c r="H5033">
        <v>-1.9109000000000001E-2</v>
      </c>
      <c r="I5033">
        <v>7.5360510000000005E-5</v>
      </c>
      <c r="J5033">
        <v>-4.4229999999999998E-3</v>
      </c>
      <c r="K5033">
        <v>1017.009949</v>
      </c>
      <c r="L5033">
        <v>36.015937999999998</v>
      </c>
    </row>
    <row r="5034" spans="1:12" x14ac:dyDescent="0.3">
      <c r="A5034">
        <v>117.1125</v>
      </c>
      <c r="B5034">
        <v>702.00976600000001</v>
      </c>
      <c r="C5034">
        <v>-52765.710937000003</v>
      </c>
      <c r="D5034">
        <v>19704.291015999999</v>
      </c>
      <c r="E5034">
        <v>-9.2509999999999995E-2</v>
      </c>
      <c r="F5034">
        <v>10.017749999999999</v>
      </c>
      <c r="G5034">
        <v>0.20941199999999999</v>
      </c>
      <c r="H5034">
        <v>-1.8207000000000001E-2</v>
      </c>
      <c r="I5034">
        <v>1.523E-3</v>
      </c>
      <c r="J5034">
        <v>-5.3990000000000002E-3</v>
      </c>
      <c r="K5034">
        <v>1017.009949</v>
      </c>
      <c r="L5034">
        <v>36.015937999999998</v>
      </c>
    </row>
    <row r="5035" spans="1:12" x14ac:dyDescent="0.3">
      <c r="A5035">
        <v>117.12375</v>
      </c>
      <c r="B5035">
        <v>688.35522500000002</v>
      </c>
      <c r="C5035">
        <v>-52747.242187000003</v>
      </c>
      <c r="D5035">
        <v>19844.960937</v>
      </c>
      <c r="E5035">
        <v>-8.3335000000000006E-2</v>
      </c>
      <c r="F5035">
        <v>10.014066</v>
      </c>
      <c r="G5035">
        <v>0.20918</v>
      </c>
      <c r="H5035">
        <v>-1.4088E-2</v>
      </c>
      <c r="I5035">
        <v>1.312E-3</v>
      </c>
      <c r="J5035">
        <v>-5.4070000000000003E-3</v>
      </c>
      <c r="K5035">
        <v>1017.009949</v>
      </c>
      <c r="L5035">
        <v>36.015937999999998</v>
      </c>
    </row>
    <row r="5036" spans="1:12" x14ac:dyDescent="0.3">
      <c r="A5036">
        <v>117.13500000000001</v>
      </c>
      <c r="B5036">
        <v>812.22204599999998</v>
      </c>
      <c r="C5036">
        <v>-52747.097655999998</v>
      </c>
      <c r="D5036">
        <v>19898.708984000001</v>
      </c>
      <c r="E5036">
        <v>-9.1707999999999998E-2</v>
      </c>
      <c r="F5036">
        <v>10.008365</v>
      </c>
      <c r="G5036">
        <v>0.209901</v>
      </c>
      <c r="H5036">
        <v>-9.0109999999999999E-3</v>
      </c>
      <c r="I5036">
        <v>2.336E-3</v>
      </c>
      <c r="J5036">
        <v>-6.4640000000000001E-3</v>
      </c>
      <c r="K5036">
        <v>1017.009949</v>
      </c>
      <c r="L5036">
        <v>36.015937999999998</v>
      </c>
    </row>
    <row r="5037" spans="1:12" x14ac:dyDescent="0.3">
      <c r="A5037">
        <v>117.14624999999999</v>
      </c>
      <c r="B5037">
        <v>657.02392599999996</v>
      </c>
      <c r="C5037">
        <v>-52742.535155999998</v>
      </c>
      <c r="D5037">
        <v>19822.642577999999</v>
      </c>
      <c r="E5037">
        <v>-9.3020000000000005E-2</v>
      </c>
      <c r="F5037">
        <v>9.9932440000000007</v>
      </c>
      <c r="G5037">
        <v>0.195738</v>
      </c>
      <c r="H5037">
        <v>-7.0140000000000003E-3</v>
      </c>
      <c r="I5037">
        <v>3.1749999999999999E-3</v>
      </c>
      <c r="J5037">
        <v>-7.3990000000000002E-3</v>
      </c>
      <c r="K5037">
        <v>1017.009949</v>
      </c>
      <c r="L5037">
        <v>36.015937999999998</v>
      </c>
    </row>
    <row r="5038" spans="1:12" x14ac:dyDescent="0.3">
      <c r="A5038">
        <v>117.1575</v>
      </c>
      <c r="B5038">
        <v>782.67596400000002</v>
      </c>
      <c r="C5038">
        <v>-52771.253905999998</v>
      </c>
      <c r="D5038">
        <v>19837.064452999999</v>
      </c>
      <c r="E5038">
        <v>-9.1846999999999998E-2</v>
      </c>
      <c r="F5038">
        <v>9.9307259999999999</v>
      </c>
      <c r="G5038">
        <v>0.20195299999999999</v>
      </c>
      <c r="H5038">
        <v>-5.3080000000000002E-3</v>
      </c>
      <c r="I5038">
        <v>2.1700000000000001E-3</v>
      </c>
      <c r="J5038">
        <v>-9.6399999999999993E-3</v>
      </c>
      <c r="K5038">
        <v>1017.009949</v>
      </c>
      <c r="L5038">
        <v>36.015937999999998</v>
      </c>
    </row>
    <row r="5039" spans="1:12" x14ac:dyDescent="0.3">
      <c r="A5039">
        <v>117.16875</v>
      </c>
      <c r="B5039">
        <v>809.05383300000005</v>
      </c>
      <c r="C5039">
        <v>-52752.820312000003</v>
      </c>
      <c r="D5039">
        <v>19850.015625</v>
      </c>
      <c r="E5039">
        <v>-8.8269E-2</v>
      </c>
      <c r="F5039">
        <v>9.9251590000000007</v>
      </c>
      <c r="G5039">
        <v>0.20825199999999999</v>
      </c>
      <c r="H5039">
        <v>-5.2630000000000003E-3</v>
      </c>
      <c r="I5039">
        <v>2.3479999999999998E-3</v>
      </c>
      <c r="J5039">
        <v>-9.2399999999999999E-3</v>
      </c>
      <c r="K5039">
        <v>1017.009949</v>
      </c>
      <c r="L5039">
        <v>36.015937999999998</v>
      </c>
    </row>
    <row r="5040" spans="1:12" x14ac:dyDescent="0.3">
      <c r="A5040">
        <v>117.18</v>
      </c>
      <c r="B5040">
        <v>828.83081100000004</v>
      </c>
      <c r="C5040">
        <v>-52736.75</v>
      </c>
      <c r="D5040">
        <v>19815.195312</v>
      </c>
      <c r="E5040">
        <v>-9.4581999999999999E-2</v>
      </c>
      <c r="F5040">
        <v>9.9279790000000006</v>
      </c>
      <c r="G5040">
        <v>0.206734</v>
      </c>
      <c r="H5040">
        <v>-8.8529649999999997E-5</v>
      </c>
      <c r="I5040">
        <v>3.0370000000000002E-3</v>
      </c>
      <c r="J5040">
        <v>-1.013E-2</v>
      </c>
      <c r="K5040">
        <v>1017.009949</v>
      </c>
      <c r="L5040">
        <v>36.015937999999998</v>
      </c>
    </row>
    <row r="5041" spans="1:12" x14ac:dyDescent="0.3">
      <c r="A5041">
        <v>117.19125</v>
      </c>
      <c r="B5041">
        <v>782.63330099999996</v>
      </c>
      <c r="C5041">
        <v>-52749.214844000002</v>
      </c>
      <c r="D5041">
        <v>19938.380859000001</v>
      </c>
      <c r="E5041">
        <v>-0.101184</v>
      </c>
      <c r="F5041">
        <v>9.9329599999999996</v>
      </c>
      <c r="G5041">
        <v>0.20493700000000001</v>
      </c>
      <c r="H5041">
        <v>7.0419999999999996E-3</v>
      </c>
      <c r="I5041">
        <v>4.5469999999999998E-3</v>
      </c>
      <c r="J5041">
        <v>-1.2147E-2</v>
      </c>
      <c r="K5041">
        <v>1017.009949</v>
      </c>
      <c r="L5041">
        <v>36.015937999999998</v>
      </c>
    </row>
    <row r="5042" spans="1:12" x14ac:dyDescent="0.3">
      <c r="A5042">
        <v>117.2025</v>
      </c>
      <c r="B5042">
        <v>765.27624500000002</v>
      </c>
      <c r="C5042">
        <v>-52809.867187000003</v>
      </c>
      <c r="D5042">
        <v>19906.105468999998</v>
      </c>
      <c r="E5042">
        <v>-0.10044599999999999</v>
      </c>
      <c r="F5042">
        <v>9.9267470000000007</v>
      </c>
      <c r="G5042">
        <v>0.196515</v>
      </c>
      <c r="H5042">
        <v>1.4425E-2</v>
      </c>
      <c r="I5042">
        <v>5.5310000000000003E-3</v>
      </c>
      <c r="J5042">
        <v>-1.2893999999999999E-2</v>
      </c>
      <c r="K5042">
        <v>1017.009949</v>
      </c>
      <c r="L5042">
        <v>36.023162999999997</v>
      </c>
    </row>
    <row r="5043" spans="1:12" x14ac:dyDescent="0.3">
      <c r="A5043">
        <v>117.21375</v>
      </c>
      <c r="B5043">
        <v>792.768372</v>
      </c>
      <c r="C5043">
        <v>-52793.203125</v>
      </c>
      <c r="D5043">
        <v>19831.048827999999</v>
      </c>
      <c r="E5043">
        <v>-8.7039000000000005E-2</v>
      </c>
      <c r="F5043">
        <v>9.9294820000000001</v>
      </c>
      <c r="G5043">
        <v>0.201487</v>
      </c>
      <c r="H5043">
        <v>1.6414999999999999E-2</v>
      </c>
      <c r="I5043">
        <v>6.646E-3</v>
      </c>
      <c r="J5043">
        <v>-1.2666999999999999E-2</v>
      </c>
      <c r="K5043">
        <v>1017.009949</v>
      </c>
      <c r="L5043">
        <v>36.023162999999997</v>
      </c>
    </row>
    <row r="5044" spans="1:12" x14ac:dyDescent="0.3">
      <c r="A5044">
        <v>117.22499999999999</v>
      </c>
      <c r="B5044">
        <v>926.05011000000002</v>
      </c>
      <c r="C5044">
        <v>-52756.046875</v>
      </c>
      <c r="D5044">
        <v>19757.896484000001</v>
      </c>
      <c r="E5044">
        <v>-9.3196000000000001E-2</v>
      </c>
      <c r="F5044">
        <v>9.9383599999999994</v>
      </c>
      <c r="G5044">
        <v>0.19473499999999999</v>
      </c>
      <c r="H5044">
        <v>2.2596000000000002E-2</v>
      </c>
      <c r="I5044">
        <v>7.9109999999999996E-3</v>
      </c>
      <c r="J5044">
        <v>-1.4055E-2</v>
      </c>
      <c r="K5044">
        <v>1017.009949</v>
      </c>
      <c r="L5044">
        <v>36.023162999999997</v>
      </c>
    </row>
    <row r="5045" spans="1:12" x14ac:dyDescent="0.3">
      <c r="A5045">
        <v>117.23625</v>
      </c>
      <c r="B5045">
        <v>1027.7308350000001</v>
      </c>
      <c r="C5045">
        <v>-52764.542969000002</v>
      </c>
      <c r="D5045">
        <v>19798.683593999998</v>
      </c>
      <c r="E5045">
        <v>-9.7598000000000004E-2</v>
      </c>
      <c r="F5045">
        <v>9.9374099999999999</v>
      </c>
      <c r="G5045">
        <v>0.19329099999999999</v>
      </c>
      <c r="H5045">
        <v>2.5843999999999999E-2</v>
      </c>
      <c r="I5045">
        <v>8.5520000000000006E-3</v>
      </c>
      <c r="J5045">
        <v>-1.5526E-2</v>
      </c>
      <c r="K5045">
        <v>1017.009949</v>
      </c>
      <c r="L5045">
        <v>36.023162999999997</v>
      </c>
    </row>
    <row r="5046" spans="1:12" x14ac:dyDescent="0.3">
      <c r="A5046">
        <v>117.2475</v>
      </c>
      <c r="B5046">
        <v>931.13214100000005</v>
      </c>
      <c r="C5046">
        <v>-52759.710937000003</v>
      </c>
      <c r="D5046">
        <v>19819.738281000002</v>
      </c>
      <c r="E5046">
        <v>-8.6194999999999994E-2</v>
      </c>
      <c r="F5046">
        <v>9.9279150000000005</v>
      </c>
      <c r="G5046">
        <v>0.201291</v>
      </c>
      <c r="H5046">
        <v>2.6780999999999999E-2</v>
      </c>
      <c r="I5046">
        <v>7.5880000000000001E-3</v>
      </c>
      <c r="J5046">
        <v>-1.4853999999999999E-2</v>
      </c>
      <c r="K5046">
        <v>1017.009949</v>
      </c>
      <c r="L5046">
        <v>36.023162999999997</v>
      </c>
    </row>
    <row r="5047" spans="1:12" x14ac:dyDescent="0.3">
      <c r="A5047">
        <v>117.25875000000001</v>
      </c>
      <c r="B5047">
        <v>873.94879200000003</v>
      </c>
      <c r="C5047">
        <v>-52760.59375</v>
      </c>
      <c r="D5047">
        <v>19864.345702999999</v>
      </c>
      <c r="E5047">
        <v>-9.5156000000000004E-2</v>
      </c>
      <c r="F5047">
        <v>9.940213</v>
      </c>
      <c r="G5047">
        <v>0.19319</v>
      </c>
      <c r="H5047">
        <v>3.0994000000000001E-2</v>
      </c>
      <c r="I5047">
        <v>8.7600000000000004E-3</v>
      </c>
      <c r="J5047">
        <v>-1.6562E-2</v>
      </c>
      <c r="K5047">
        <v>1017.009949</v>
      </c>
      <c r="L5047">
        <v>36.023162999999997</v>
      </c>
    </row>
    <row r="5048" spans="1:12" x14ac:dyDescent="0.3">
      <c r="A5048">
        <v>117.27</v>
      </c>
      <c r="B5048">
        <v>802.35821499999997</v>
      </c>
      <c r="C5048">
        <v>-52768.054687000003</v>
      </c>
      <c r="D5048">
        <v>19834.234375</v>
      </c>
      <c r="E5048">
        <v>-9.0864E-2</v>
      </c>
      <c r="F5048">
        <v>9.9378100000000007</v>
      </c>
      <c r="G5048">
        <v>0.2014</v>
      </c>
      <c r="H5048">
        <v>3.4271999999999997E-2</v>
      </c>
      <c r="I5048">
        <v>9.4959999999999992E-3</v>
      </c>
      <c r="J5048">
        <v>-1.6569E-2</v>
      </c>
      <c r="K5048">
        <v>1017.009949</v>
      </c>
      <c r="L5048">
        <v>36.023162999999997</v>
      </c>
    </row>
    <row r="5049" spans="1:12" x14ac:dyDescent="0.3">
      <c r="A5049">
        <v>117.28125</v>
      </c>
      <c r="B5049">
        <v>818.74096699999996</v>
      </c>
      <c r="C5049">
        <v>-52770.179687000003</v>
      </c>
      <c r="D5049">
        <v>19927.943359000001</v>
      </c>
      <c r="E5049">
        <v>-8.6418999999999996E-2</v>
      </c>
      <c r="F5049">
        <v>9.9426000000000005</v>
      </c>
      <c r="G5049">
        <v>0.21535099999999999</v>
      </c>
      <c r="H5049">
        <v>3.4079999999999999E-2</v>
      </c>
      <c r="I5049">
        <v>9.0860000000000003E-3</v>
      </c>
      <c r="J5049">
        <v>-1.6244000000000001E-2</v>
      </c>
      <c r="K5049">
        <v>1017.009949</v>
      </c>
      <c r="L5049">
        <v>36.023162999999997</v>
      </c>
    </row>
    <row r="5050" spans="1:12" x14ac:dyDescent="0.3">
      <c r="A5050">
        <v>117.2925</v>
      </c>
      <c r="B5050">
        <v>779.52392599999996</v>
      </c>
      <c r="C5050">
        <v>-52732.195312000003</v>
      </c>
      <c r="D5050">
        <v>19906.628906000002</v>
      </c>
      <c r="E5050">
        <v>-0.102938</v>
      </c>
      <c r="F5050">
        <v>9.9236000000000004</v>
      </c>
      <c r="G5050">
        <v>0.19719800000000001</v>
      </c>
      <c r="H5050">
        <v>3.4411999999999998E-2</v>
      </c>
      <c r="I5050">
        <v>8.7930000000000005E-3</v>
      </c>
      <c r="J5050">
        <v>-1.6015000000000001E-2</v>
      </c>
      <c r="K5050">
        <v>1017.009949</v>
      </c>
      <c r="L5050">
        <v>36.023162999999997</v>
      </c>
    </row>
    <row r="5051" spans="1:12" x14ac:dyDescent="0.3">
      <c r="A5051">
        <v>117.30374999999999</v>
      </c>
      <c r="B5051">
        <v>877.30767800000001</v>
      </c>
      <c r="C5051">
        <v>-52718.695312000003</v>
      </c>
      <c r="D5051">
        <v>19737.316406000002</v>
      </c>
      <c r="E5051">
        <v>-9.9162E-2</v>
      </c>
      <c r="F5051">
        <v>9.9405669999999997</v>
      </c>
      <c r="G5051">
        <v>0.19897599999999999</v>
      </c>
      <c r="H5051">
        <v>3.2478E-2</v>
      </c>
      <c r="I5051">
        <v>9.2160000000000002E-3</v>
      </c>
      <c r="J5051">
        <v>-1.4591E-2</v>
      </c>
      <c r="K5051">
        <v>1016.98999</v>
      </c>
      <c r="L5051">
        <v>36.025509</v>
      </c>
    </row>
    <row r="5052" spans="1:12" x14ac:dyDescent="0.3">
      <c r="A5052">
        <v>117.315</v>
      </c>
      <c r="B5052">
        <v>848.34558100000004</v>
      </c>
      <c r="C5052">
        <v>-52746.222655999998</v>
      </c>
      <c r="D5052">
        <v>19807.240234000001</v>
      </c>
      <c r="E5052">
        <v>-9.2984999999999998E-2</v>
      </c>
      <c r="F5052">
        <v>9.9441129999999998</v>
      </c>
      <c r="G5052">
        <v>0.19825899999999999</v>
      </c>
      <c r="H5052">
        <v>3.3790000000000001E-2</v>
      </c>
      <c r="I5052">
        <v>9.1800000000000007E-3</v>
      </c>
      <c r="J5052">
        <v>-1.4775E-2</v>
      </c>
      <c r="K5052">
        <v>1016.98999</v>
      </c>
      <c r="L5052">
        <v>36.025509</v>
      </c>
    </row>
    <row r="5053" spans="1:12" x14ac:dyDescent="0.3">
      <c r="A5053">
        <v>117.32625</v>
      </c>
      <c r="B5053">
        <v>785.57336399999997</v>
      </c>
      <c r="C5053">
        <v>-52744.945312000003</v>
      </c>
      <c r="D5053">
        <v>19821.197265999999</v>
      </c>
      <c r="E5053">
        <v>-8.8966000000000003E-2</v>
      </c>
      <c r="F5053">
        <v>9.9452309999999997</v>
      </c>
      <c r="G5053">
        <v>0.19756000000000001</v>
      </c>
      <c r="H5053">
        <v>3.1382E-2</v>
      </c>
      <c r="I5053">
        <v>8.6750000000000004E-3</v>
      </c>
      <c r="J5053">
        <v>-1.3687E-2</v>
      </c>
      <c r="K5053">
        <v>1016.98999</v>
      </c>
      <c r="L5053">
        <v>36.025509</v>
      </c>
    </row>
    <row r="5054" spans="1:12" x14ac:dyDescent="0.3">
      <c r="A5054">
        <v>117.33750000000001</v>
      </c>
      <c r="B5054">
        <v>895.12579300000004</v>
      </c>
      <c r="C5054">
        <v>-52752.097655999998</v>
      </c>
      <c r="D5054">
        <v>19928.929687</v>
      </c>
      <c r="E5054">
        <v>-8.9543999999999999E-2</v>
      </c>
      <c r="F5054">
        <v>9.9498169999999995</v>
      </c>
      <c r="G5054">
        <v>0.20067299999999999</v>
      </c>
      <c r="H5054">
        <v>3.0356000000000001E-2</v>
      </c>
      <c r="I5054">
        <v>9.0290000000000006E-3</v>
      </c>
      <c r="J5054">
        <v>-1.2487E-2</v>
      </c>
      <c r="K5054">
        <v>1016.98999</v>
      </c>
      <c r="L5054">
        <v>36.025509</v>
      </c>
    </row>
    <row r="5055" spans="1:12" x14ac:dyDescent="0.3">
      <c r="A5055">
        <v>117.34875</v>
      </c>
      <c r="B5055">
        <v>810.223206</v>
      </c>
      <c r="C5055">
        <v>-52758.367187000003</v>
      </c>
      <c r="D5055">
        <v>19866.433593999998</v>
      </c>
      <c r="E5055">
        <v>-8.1725999999999993E-2</v>
      </c>
      <c r="F5055">
        <v>10.02289</v>
      </c>
      <c r="G5055">
        <v>0.20755100000000001</v>
      </c>
      <c r="H5055">
        <v>3.0408000000000001E-2</v>
      </c>
      <c r="I5055">
        <v>8.5939999999999992E-3</v>
      </c>
      <c r="J5055">
        <v>-1.1509999999999999E-2</v>
      </c>
      <c r="K5055">
        <v>1016.98999</v>
      </c>
      <c r="L5055">
        <v>36.025509</v>
      </c>
    </row>
    <row r="5056" spans="1:12" x14ac:dyDescent="0.3">
      <c r="A5056">
        <v>117.36</v>
      </c>
      <c r="B5056">
        <v>824.778503</v>
      </c>
      <c r="C5056">
        <v>-52740.359375</v>
      </c>
      <c r="D5056">
        <v>19760.154297000001</v>
      </c>
      <c r="E5056">
        <v>-9.0036000000000005E-2</v>
      </c>
      <c r="F5056">
        <v>10.022705</v>
      </c>
      <c r="G5056">
        <v>0.199681</v>
      </c>
      <c r="H5056">
        <v>2.6647000000000001E-2</v>
      </c>
      <c r="I5056">
        <v>8.8780000000000005E-3</v>
      </c>
      <c r="J5056">
        <v>-9.8279999999999999E-3</v>
      </c>
      <c r="K5056">
        <v>1016.98999</v>
      </c>
      <c r="L5056">
        <v>36.025509</v>
      </c>
    </row>
    <row r="5057" spans="1:12" x14ac:dyDescent="0.3">
      <c r="A5057">
        <v>117.37125</v>
      </c>
      <c r="B5057">
        <v>791.442139</v>
      </c>
      <c r="C5057">
        <v>-52759.503905999998</v>
      </c>
      <c r="D5057">
        <v>19723.291015999999</v>
      </c>
      <c r="E5057">
        <v>-8.5752999999999996E-2</v>
      </c>
      <c r="F5057">
        <v>10.013826</v>
      </c>
      <c r="G5057">
        <v>0.19073399999999999</v>
      </c>
      <c r="H5057">
        <v>2.0256E-2</v>
      </c>
      <c r="I5057">
        <v>7.1329999999999996E-3</v>
      </c>
      <c r="J5057">
        <v>-7.7019999999999996E-3</v>
      </c>
      <c r="K5057">
        <v>1016.98999</v>
      </c>
      <c r="L5057">
        <v>36.025509</v>
      </c>
    </row>
    <row r="5058" spans="1:12" x14ac:dyDescent="0.3">
      <c r="A5058">
        <v>117.38249999999999</v>
      </c>
      <c r="B5058">
        <v>879.34606900000006</v>
      </c>
      <c r="C5058">
        <v>-52780.761719000002</v>
      </c>
      <c r="D5058">
        <v>19808.03125</v>
      </c>
      <c r="E5058">
        <v>-0.101616</v>
      </c>
      <c r="F5058">
        <v>10.012024</v>
      </c>
      <c r="G5058">
        <v>0.20285700000000001</v>
      </c>
      <c r="H5058">
        <v>1.899E-2</v>
      </c>
      <c r="I5058">
        <v>6.3769999999999999E-3</v>
      </c>
      <c r="J5058">
        <v>-6.6519999999999999E-3</v>
      </c>
      <c r="K5058">
        <v>1016.98999</v>
      </c>
      <c r="L5058">
        <v>36.025509</v>
      </c>
    </row>
    <row r="5059" spans="1:12" x14ac:dyDescent="0.3">
      <c r="A5059">
        <v>117.39375</v>
      </c>
      <c r="B5059">
        <v>775.69812000000002</v>
      </c>
      <c r="C5059">
        <v>-52766.363280999998</v>
      </c>
      <c r="D5059">
        <v>19889.40625</v>
      </c>
      <c r="E5059">
        <v>-9.0575000000000003E-2</v>
      </c>
      <c r="F5059">
        <v>10.00808</v>
      </c>
      <c r="G5059">
        <v>0.19443299999999999</v>
      </c>
      <c r="H5059">
        <v>1.5073E-2</v>
      </c>
      <c r="I5059">
        <v>5.5040000000000002E-3</v>
      </c>
      <c r="J5059">
        <v>-6.1310000000000002E-3</v>
      </c>
      <c r="K5059">
        <v>1016.98999</v>
      </c>
      <c r="L5059">
        <v>36.025509</v>
      </c>
    </row>
    <row r="5060" spans="1:12" x14ac:dyDescent="0.3">
      <c r="A5060">
        <v>117.405</v>
      </c>
      <c r="B5060">
        <v>698.29199200000005</v>
      </c>
      <c r="C5060">
        <v>-52761.257812000003</v>
      </c>
      <c r="D5060">
        <v>19768.074218999998</v>
      </c>
      <c r="E5060">
        <v>-0.10094500000000001</v>
      </c>
      <c r="F5060">
        <v>10.007146000000001</v>
      </c>
      <c r="G5060">
        <v>0.20058599999999999</v>
      </c>
      <c r="H5060">
        <v>9.3980000000000001E-3</v>
      </c>
      <c r="I5060">
        <v>5.9569999999999996E-3</v>
      </c>
      <c r="J5060">
        <v>-4.9449999999999997E-3</v>
      </c>
      <c r="K5060">
        <v>1016.97998</v>
      </c>
      <c r="L5060">
        <v>36.020626</v>
      </c>
    </row>
    <row r="5061" spans="1:12" x14ac:dyDescent="0.3">
      <c r="A5061">
        <v>117.41625000000001</v>
      </c>
      <c r="B5061">
        <v>619.95703100000003</v>
      </c>
      <c r="C5061">
        <v>-52767.488280999998</v>
      </c>
      <c r="D5061">
        <v>19701.171875</v>
      </c>
      <c r="E5061">
        <v>-0.10029299999999999</v>
      </c>
      <c r="F5061">
        <v>10.014405</v>
      </c>
      <c r="G5061">
        <v>0.203651</v>
      </c>
      <c r="H5061">
        <v>1.428E-3</v>
      </c>
      <c r="I5061">
        <v>3.859E-3</v>
      </c>
      <c r="J5061">
        <v>-3.5750000000000001E-3</v>
      </c>
      <c r="K5061">
        <v>1016.97998</v>
      </c>
      <c r="L5061">
        <v>36.020626</v>
      </c>
    </row>
    <row r="5062" spans="1:12" x14ac:dyDescent="0.3">
      <c r="A5062">
        <v>117.42749999999999</v>
      </c>
      <c r="B5062">
        <v>777.93719499999997</v>
      </c>
      <c r="C5062">
        <v>-52783.484375</v>
      </c>
      <c r="D5062">
        <v>19813.595702999999</v>
      </c>
      <c r="E5062">
        <v>-9.0595999999999996E-2</v>
      </c>
      <c r="F5062">
        <v>10.010484999999999</v>
      </c>
      <c r="G5062">
        <v>0.18898300000000001</v>
      </c>
      <c r="H5062">
        <v>-3.49E-3</v>
      </c>
      <c r="I5062">
        <v>3.1909999999999998E-3</v>
      </c>
      <c r="J5062">
        <v>-3.2109999999999999E-3</v>
      </c>
      <c r="K5062">
        <v>1016.97998</v>
      </c>
      <c r="L5062">
        <v>36.020626</v>
      </c>
    </row>
    <row r="5063" spans="1:12" x14ac:dyDescent="0.3">
      <c r="A5063">
        <v>117.43875</v>
      </c>
      <c r="B5063">
        <v>950.62640399999998</v>
      </c>
      <c r="C5063">
        <v>-52780.292969000002</v>
      </c>
      <c r="D5063">
        <v>19798.207031000002</v>
      </c>
      <c r="E5063">
        <v>-9.1202000000000005E-2</v>
      </c>
      <c r="F5063">
        <v>10.014862000000001</v>
      </c>
      <c r="G5063">
        <v>0.192333</v>
      </c>
      <c r="H5063">
        <v>-2.3410000000000002E-3</v>
      </c>
      <c r="I5063">
        <v>4.5580000000000004E-3</v>
      </c>
      <c r="J5063">
        <v>-1.4040000000000001E-3</v>
      </c>
      <c r="K5063">
        <v>1016.97998</v>
      </c>
      <c r="L5063">
        <v>36.020626</v>
      </c>
    </row>
    <row r="5064" spans="1:12" x14ac:dyDescent="0.3">
      <c r="A5064">
        <v>117.45</v>
      </c>
      <c r="B5064">
        <v>920.13317900000004</v>
      </c>
      <c r="C5064">
        <v>-52777.113280999998</v>
      </c>
      <c r="D5064">
        <v>19899.595702999999</v>
      </c>
      <c r="E5064">
        <v>-9.6232999999999999E-2</v>
      </c>
      <c r="F5064">
        <v>10.015305</v>
      </c>
      <c r="G5064">
        <v>0.19953499999999999</v>
      </c>
      <c r="H5064">
        <v>-4.1250000000000002E-3</v>
      </c>
      <c r="I5064">
        <v>3.3240000000000001E-3</v>
      </c>
      <c r="J5064">
        <v>-2.4009999999999999E-3</v>
      </c>
      <c r="K5064">
        <v>1016.97998</v>
      </c>
      <c r="L5064">
        <v>36.020626</v>
      </c>
    </row>
    <row r="5065" spans="1:12" x14ac:dyDescent="0.3">
      <c r="A5065">
        <v>117.46125000000001</v>
      </c>
      <c r="B5065">
        <v>927.56970200000001</v>
      </c>
      <c r="C5065">
        <v>-52777.257812000003</v>
      </c>
      <c r="D5065">
        <v>19876.017577999999</v>
      </c>
      <c r="E5065">
        <v>-9.3226000000000003E-2</v>
      </c>
      <c r="F5065">
        <v>10.019085</v>
      </c>
      <c r="G5065">
        <v>0.197494</v>
      </c>
      <c r="H5065">
        <v>-8.9219999999999994E-3</v>
      </c>
      <c r="I5065">
        <v>3.9150000000000001E-3</v>
      </c>
      <c r="J5065">
        <v>-3.0309999999999998E-3</v>
      </c>
      <c r="K5065">
        <v>1016.97998</v>
      </c>
      <c r="L5065">
        <v>36.020626</v>
      </c>
    </row>
    <row r="5066" spans="1:12" x14ac:dyDescent="0.3">
      <c r="A5066">
        <v>117.4725</v>
      </c>
      <c r="B5066">
        <v>738.99633800000004</v>
      </c>
      <c r="C5066">
        <v>-52745.132812000003</v>
      </c>
      <c r="D5066">
        <v>19783.472656000002</v>
      </c>
      <c r="E5066">
        <v>-8.8582999999999995E-2</v>
      </c>
      <c r="F5066">
        <v>10.009194000000001</v>
      </c>
      <c r="G5066">
        <v>0.200236</v>
      </c>
      <c r="H5066">
        <v>-1.585E-2</v>
      </c>
      <c r="I5066">
        <v>1.9789999999999999E-3</v>
      </c>
      <c r="J5066">
        <v>-2.336E-3</v>
      </c>
      <c r="K5066">
        <v>1016.97998</v>
      </c>
      <c r="L5066">
        <v>36.020626</v>
      </c>
    </row>
    <row r="5067" spans="1:12" x14ac:dyDescent="0.3">
      <c r="A5067">
        <v>117.48375</v>
      </c>
      <c r="B5067">
        <v>873.17053199999998</v>
      </c>
      <c r="C5067">
        <v>-52747.015625</v>
      </c>
      <c r="D5067">
        <v>19812.347656000002</v>
      </c>
      <c r="E5067">
        <v>-7.9752000000000003E-2</v>
      </c>
      <c r="F5067">
        <v>10.017352000000001</v>
      </c>
      <c r="G5067">
        <v>0.20979600000000001</v>
      </c>
      <c r="H5067">
        <v>-1.7958999999999999E-2</v>
      </c>
      <c r="I5067">
        <v>1.1440000000000001E-3</v>
      </c>
      <c r="J5067">
        <v>-1.75E-3</v>
      </c>
      <c r="K5067">
        <v>1016.97998</v>
      </c>
      <c r="L5067">
        <v>36.020626</v>
      </c>
    </row>
    <row r="5068" spans="1:12" x14ac:dyDescent="0.3">
      <c r="A5068">
        <v>117.495</v>
      </c>
      <c r="B5068">
        <v>792.78509499999996</v>
      </c>
      <c r="C5068">
        <v>-52734.90625</v>
      </c>
      <c r="D5068">
        <v>19826.791015999999</v>
      </c>
      <c r="E5068">
        <v>-7.5242000000000003E-2</v>
      </c>
      <c r="F5068">
        <v>10.017992</v>
      </c>
      <c r="G5068">
        <v>0.20114299999999999</v>
      </c>
      <c r="H5068">
        <v>-1.8030999999999998E-2</v>
      </c>
      <c r="I5068">
        <v>1.0460000000000001E-3</v>
      </c>
      <c r="J5068">
        <v>-3.2929999999999999E-3</v>
      </c>
      <c r="K5068">
        <v>1016.97998</v>
      </c>
      <c r="L5068">
        <v>36.020626</v>
      </c>
    </row>
    <row r="5069" spans="1:12" x14ac:dyDescent="0.3">
      <c r="A5069">
        <v>117.50624999999999</v>
      </c>
      <c r="B5069">
        <v>790.38818400000002</v>
      </c>
      <c r="C5069">
        <v>-52766.101562000003</v>
      </c>
      <c r="D5069">
        <v>19902.369140999999</v>
      </c>
      <c r="E5069">
        <v>-8.7377999999999997E-2</v>
      </c>
      <c r="F5069">
        <v>10.005508000000001</v>
      </c>
      <c r="G5069">
        <v>0.206896</v>
      </c>
      <c r="H5069">
        <v>-2.1573999999999999E-2</v>
      </c>
      <c r="I5069">
        <v>9.2800000000000001E-4</v>
      </c>
      <c r="J5069">
        <v>-3.101E-3</v>
      </c>
      <c r="K5069">
        <v>1017</v>
      </c>
      <c r="L5069">
        <v>36.025509</v>
      </c>
    </row>
    <row r="5070" spans="1:12" x14ac:dyDescent="0.3">
      <c r="A5070">
        <v>117.5175</v>
      </c>
      <c r="B5070">
        <v>812.66711399999997</v>
      </c>
      <c r="C5070">
        <v>-52756.59375</v>
      </c>
      <c r="D5070">
        <v>19765.605468999998</v>
      </c>
      <c r="E5070">
        <v>-9.4768000000000005E-2</v>
      </c>
      <c r="F5070">
        <v>10.007099</v>
      </c>
      <c r="G5070">
        <v>0.196351</v>
      </c>
      <c r="H5070">
        <v>-2.1009E-2</v>
      </c>
      <c r="I5070">
        <v>7.7800000000000005E-4</v>
      </c>
      <c r="J5070">
        <v>-4.0889999999999998E-3</v>
      </c>
      <c r="K5070">
        <v>1017</v>
      </c>
      <c r="L5070">
        <v>36.025509</v>
      </c>
    </row>
    <row r="5071" spans="1:12" x14ac:dyDescent="0.3">
      <c r="A5071">
        <v>117.52875</v>
      </c>
      <c r="B5071">
        <v>779.02941899999996</v>
      </c>
      <c r="C5071">
        <v>-52734.503905999998</v>
      </c>
      <c r="D5071">
        <v>19789.375</v>
      </c>
      <c r="E5071">
        <v>-9.6322000000000005E-2</v>
      </c>
      <c r="F5071">
        <v>9.9605990000000002</v>
      </c>
      <c r="G5071">
        <v>0.213981</v>
      </c>
      <c r="H5071">
        <v>-2.1405E-2</v>
      </c>
      <c r="I5071">
        <v>1.214E-3</v>
      </c>
      <c r="J5071">
        <v>-4.1710000000000002E-3</v>
      </c>
      <c r="K5071">
        <v>1017</v>
      </c>
      <c r="L5071">
        <v>36.025509</v>
      </c>
    </row>
    <row r="5072" spans="1:12" x14ac:dyDescent="0.3">
      <c r="A5072">
        <v>117.54</v>
      </c>
      <c r="B5072">
        <v>801.52581799999996</v>
      </c>
      <c r="C5072">
        <v>-52735.042969000002</v>
      </c>
      <c r="D5072">
        <v>19917.125</v>
      </c>
      <c r="E5072">
        <v>-8.6685999999999999E-2</v>
      </c>
      <c r="F5072">
        <v>9.9254460000000009</v>
      </c>
      <c r="G5072">
        <v>0.20016400000000001</v>
      </c>
      <c r="H5072">
        <v>-2.1647E-2</v>
      </c>
      <c r="I5072">
        <v>8.4800000000000001E-4</v>
      </c>
      <c r="J5072">
        <v>-4.9350000000000002E-3</v>
      </c>
      <c r="K5072">
        <v>1017</v>
      </c>
      <c r="L5072">
        <v>36.025509</v>
      </c>
    </row>
    <row r="5073" spans="1:12" x14ac:dyDescent="0.3">
      <c r="A5073">
        <v>117.55125</v>
      </c>
      <c r="B5073">
        <v>793.93310499999995</v>
      </c>
      <c r="C5073">
        <v>-52750.367187000003</v>
      </c>
      <c r="D5073">
        <v>19867.232422000001</v>
      </c>
      <c r="E5073">
        <v>-9.4435000000000005E-2</v>
      </c>
      <c r="F5073">
        <v>9.921049</v>
      </c>
      <c r="G5073">
        <v>0.20557</v>
      </c>
      <c r="H5073">
        <v>-2.0353E-2</v>
      </c>
      <c r="I5073">
        <v>1.1280000000000001E-3</v>
      </c>
      <c r="J5073">
        <v>-5.5050000000000003E-3</v>
      </c>
      <c r="K5073">
        <v>1017</v>
      </c>
      <c r="L5073">
        <v>36.025509</v>
      </c>
    </row>
    <row r="5074" spans="1:12" x14ac:dyDescent="0.3">
      <c r="A5074">
        <v>117.5625</v>
      </c>
      <c r="B5074">
        <v>694.10040300000003</v>
      </c>
      <c r="C5074">
        <v>-52748.46875</v>
      </c>
      <c r="D5074">
        <v>19967.21875</v>
      </c>
      <c r="E5074">
        <v>-9.8269999999999996E-2</v>
      </c>
      <c r="F5074">
        <v>9.9293429999999994</v>
      </c>
      <c r="G5074">
        <v>0.21465899999999999</v>
      </c>
      <c r="H5074">
        <v>-1.9591000000000001E-2</v>
      </c>
      <c r="I5074">
        <v>4.6900000000000002E-4</v>
      </c>
      <c r="J5074">
        <v>-5.561E-3</v>
      </c>
      <c r="K5074">
        <v>1017</v>
      </c>
      <c r="L5074">
        <v>36.025509</v>
      </c>
    </row>
    <row r="5075" spans="1:12" x14ac:dyDescent="0.3">
      <c r="A5075">
        <v>117.57375</v>
      </c>
      <c r="B5075">
        <v>858.65808100000004</v>
      </c>
      <c r="C5075">
        <v>-52768.796875</v>
      </c>
      <c r="D5075">
        <v>19794.892577999999</v>
      </c>
      <c r="E5075">
        <v>-9.7814999999999999E-2</v>
      </c>
      <c r="F5075">
        <v>9.928884</v>
      </c>
      <c r="G5075">
        <v>0.194245</v>
      </c>
      <c r="H5075">
        <v>-1.4985E-2</v>
      </c>
      <c r="I5075">
        <v>1.6249999999999999E-3</v>
      </c>
      <c r="J5075">
        <v>-5.568E-3</v>
      </c>
      <c r="K5075">
        <v>1017</v>
      </c>
      <c r="L5075">
        <v>36.025509</v>
      </c>
    </row>
    <row r="5076" spans="1:12" x14ac:dyDescent="0.3">
      <c r="A5076">
        <v>117.58499999999999</v>
      </c>
      <c r="B5076">
        <v>813.95941200000004</v>
      </c>
      <c r="C5076">
        <v>-52754.984375</v>
      </c>
      <c r="D5076">
        <v>19732.888672000001</v>
      </c>
      <c r="E5076">
        <v>-9.8955000000000001E-2</v>
      </c>
      <c r="F5076">
        <v>9.9163630000000005</v>
      </c>
      <c r="G5076">
        <v>0.20893800000000001</v>
      </c>
      <c r="H5076">
        <v>-1.4538000000000001E-2</v>
      </c>
      <c r="I5076">
        <v>1.9170000000000001E-3</v>
      </c>
      <c r="J5076">
        <v>-6.0330000000000002E-3</v>
      </c>
      <c r="K5076">
        <v>1017</v>
      </c>
      <c r="L5076">
        <v>36.025509</v>
      </c>
    </row>
    <row r="5077" spans="1:12" x14ac:dyDescent="0.3">
      <c r="A5077">
        <v>117.59625</v>
      </c>
      <c r="B5077">
        <v>874.14172399999995</v>
      </c>
      <c r="C5077">
        <v>-52789.839844000002</v>
      </c>
      <c r="D5077">
        <v>19739.699218999998</v>
      </c>
      <c r="E5077">
        <v>-8.0348000000000003E-2</v>
      </c>
      <c r="F5077">
        <v>9.9319170000000003</v>
      </c>
      <c r="G5077">
        <v>0.20349999999999999</v>
      </c>
      <c r="H5077">
        <v>-9.4109999999999992E-3</v>
      </c>
      <c r="I5077">
        <v>2.4269999999999999E-3</v>
      </c>
      <c r="J5077">
        <v>-7.2049999999999996E-3</v>
      </c>
      <c r="K5077">
        <v>1017</v>
      </c>
      <c r="L5077">
        <v>36.025509</v>
      </c>
    </row>
    <row r="5078" spans="1:12" x14ac:dyDescent="0.3">
      <c r="A5078">
        <v>117.6075</v>
      </c>
      <c r="B5078">
        <v>814.56304899999998</v>
      </c>
      <c r="C5078">
        <v>-52773.386719000002</v>
      </c>
      <c r="D5078">
        <v>19788.740234000001</v>
      </c>
      <c r="E5078">
        <v>-9.1727000000000003E-2</v>
      </c>
      <c r="F5078">
        <v>9.9356679999999997</v>
      </c>
      <c r="G5078">
        <v>0.197712</v>
      </c>
      <c r="H5078">
        <v>-5.8830000000000002E-3</v>
      </c>
      <c r="I5078">
        <v>3.0309999999999998E-3</v>
      </c>
      <c r="J5078">
        <v>-7.6039999999999996E-3</v>
      </c>
      <c r="K5078">
        <v>1017</v>
      </c>
      <c r="L5078">
        <v>36.030391999999999</v>
      </c>
    </row>
    <row r="5079" spans="1:12" x14ac:dyDescent="0.3">
      <c r="A5079">
        <v>117.61875000000001</v>
      </c>
      <c r="B5079">
        <v>875.36132799999996</v>
      </c>
      <c r="C5079">
        <v>-52780.929687000003</v>
      </c>
      <c r="D5079">
        <v>19775.783202999999</v>
      </c>
      <c r="E5079">
        <v>-8.9899000000000007E-2</v>
      </c>
      <c r="F5079">
        <v>9.9418059999999997</v>
      </c>
      <c r="G5079">
        <v>0.209258</v>
      </c>
      <c r="H5079">
        <v>-5.9119999999999997E-3</v>
      </c>
      <c r="I5079">
        <v>3.3279999999999998E-3</v>
      </c>
      <c r="J5079">
        <v>-8.4829999999999992E-3</v>
      </c>
      <c r="K5079">
        <v>1017</v>
      </c>
      <c r="L5079">
        <v>36.030391999999999</v>
      </c>
    </row>
    <row r="5080" spans="1:12" x14ac:dyDescent="0.3">
      <c r="A5080">
        <v>117.63</v>
      </c>
      <c r="B5080">
        <v>788.61279300000001</v>
      </c>
      <c r="C5080">
        <v>-52779.972655999998</v>
      </c>
      <c r="D5080">
        <v>19797.720702999999</v>
      </c>
      <c r="E5080">
        <v>-8.7947999999999998E-2</v>
      </c>
      <c r="F5080">
        <v>9.9331960000000006</v>
      </c>
      <c r="G5080">
        <v>0.20064499999999999</v>
      </c>
      <c r="H5080">
        <v>-2.4160000000000002E-3</v>
      </c>
      <c r="I5080">
        <v>2.843E-3</v>
      </c>
      <c r="J5080">
        <v>-9.1529999999999997E-3</v>
      </c>
      <c r="K5080">
        <v>1017</v>
      </c>
      <c r="L5080">
        <v>36.030391999999999</v>
      </c>
    </row>
    <row r="5081" spans="1:12" x14ac:dyDescent="0.3">
      <c r="A5081">
        <v>117.64125</v>
      </c>
      <c r="B5081">
        <v>749.44323699999995</v>
      </c>
      <c r="C5081">
        <v>-52783.695312000003</v>
      </c>
      <c r="D5081">
        <v>19768.367187</v>
      </c>
      <c r="E5081">
        <v>-8.8697999999999999E-2</v>
      </c>
      <c r="F5081">
        <v>9.9470919999999996</v>
      </c>
      <c r="G5081">
        <v>0.20569399999999999</v>
      </c>
      <c r="H5081">
        <v>4.4929999999999996E-3</v>
      </c>
      <c r="I5081">
        <v>5.0419999999999996E-3</v>
      </c>
      <c r="J5081">
        <v>-1.0539E-2</v>
      </c>
      <c r="K5081">
        <v>1017</v>
      </c>
      <c r="L5081">
        <v>36.030391999999999</v>
      </c>
    </row>
    <row r="5082" spans="1:12" x14ac:dyDescent="0.3">
      <c r="A5082">
        <v>117.6525</v>
      </c>
      <c r="B5082">
        <v>845.80926499999998</v>
      </c>
      <c r="C5082">
        <v>-52774.121094000002</v>
      </c>
      <c r="D5082">
        <v>19687.453125</v>
      </c>
      <c r="E5082">
        <v>-9.0500999999999998E-2</v>
      </c>
      <c r="F5082">
        <v>9.9385340000000006</v>
      </c>
      <c r="G5082">
        <v>0.19290499999999999</v>
      </c>
      <c r="H5082">
        <v>1.1719E-2</v>
      </c>
      <c r="I5082">
        <v>5.385E-3</v>
      </c>
      <c r="J5082">
        <v>-1.172E-2</v>
      </c>
      <c r="K5082">
        <v>1017</v>
      </c>
      <c r="L5082">
        <v>36.030391999999999</v>
      </c>
    </row>
    <row r="5083" spans="1:12" x14ac:dyDescent="0.3">
      <c r="A5083">
        <v>117.66374999999999</v>
      </c>
      <c r="B5083">
        <v>745.05841099999998</v>
      </c>
      <c r="C5083">
        <v>-52767.777344000002</v>
      </c>
      <c r="D5083">
        <v>19719.232422000001</v>
      </c>
      <c r="E5083">
        <v>-9.1555999999999998E-2</v>
      </c>
      <c r="F5083">
        <v>9.9345359999999996</v>
      </c>
      <c r="G5083">
        <v>0.198325</v>
      </c>
      <c r="H5083">
        <v>1.8887000000000001E-2</v>
      </c>
      <c r="I5083">
        <v>6.6670000000000002E-3</v>
      </c>
      <c r="J5083">
        <v>-1.4083E-2</v>
      </c>
      <c r="K5083">
        <v>1017</v>
      </c>
      <c r="L5083">
        <v>36.030391999999999</v>
      </c>
    </row>
    <row r="5084" spans="1:12" x14ac:dyDescent="0.3">
      <c r="A5084">
        <v>117.675</v>
      </c>
      <c r="B5084">
        <v>728.23895300000004</v>
      </c>
      <c r="C5084">
        <v>-52730.789062000003</v>
      </c>
      <c r="D5084">
        <v>19674.425781000002</v>
      </c>
      <c r="E5084">
        <v>-8.8541999999999996E-2</v>
      </c>
      <c r="F5084">
        <v>9.9143019999999993</v>
      </c>
      <c r="G5084">
        <v>0.19803200000000001</v>
      </c>
      <c r="H5084">
        <v>2.0331999999999999E-2</v>
      </c>
      <c r="I5084">
        <v>7.1789999999999996E-3</v>
      </c>
      <c r="J5084">
        <v>-1.3745E-2</v>
      </c>
      <c r="K5084">
        <v>1017</v>
      </c>
      <c r="L5084">
        <v>36.030391999999999</v>
      </c>
    </row>
    <row r="5085" spans="1:12" x14ac:dyDescent="0.3">
      <c r="A5085">
        <v>117.68625</v>
      </c>
      <c r="B5085">
        <v>713.69689900000003</v>
      </c>
      <c r="C5085">
        <v>-52744.441405999998</v>
      </c>
      <c r="D5085">
        <v>19775.884765999999</v>
      </c>
      <c r="E5085">
        <v>-0.10106</v>
      </c>
      <c r="F5085">
        <v>9.9442330000000005</v>
      </c>
      <c r="G5085">
        <v>0.20796700000000001</v>
      </c>
      <c r="H5085">
        <v>2.6832999999999999E-2</v>
      </c>
      <c r="I5085">
        <v>9.1800000000000007E-3</v>
      </c>
      <c r="J5085">
        <v>-1.5927E-2</v>
      </c>
      <c r="K5085">
        <v>1017</v>
      </c>
      <c r="L5085">
        <v>36.030391999999999</v>
      </c>
    </row>
    <row r="5086" spans="1:12" x14ac:dyDescent="0.3">
      <c r="A5086">
        <v>117.69750000000001</v>
      </c>
      <c r="B5086">
        <v>921.72699</v>
      </c>
      <c r="C5086">
        <v>-52747.828125</v>
      </c>
      <c r="D5086">
        <v>19833.738281000002</v>
      </c>
      <c r="E5086">
        <v>-8.9867000000000002E-2</v>
      </c>
      <c r="F5086">
        <v>9.9480780000000006</v>
      </c>
      <c r="G5086">
        <v>0.20166400000000001</v>
      </c>
      <c r="H5086">
        <v>2.7744999999999999E-2</v>
      </c>
      <c r="I5086">
        <v>9.5219999999999992E-3</v>
      </c>
      <c r="J5086">
        <v>-1.5383000000000001E-2</v>
      </c>
      <c r="K5086">
        <v>1017</v>
      </c>
      <c r="L5086">
        <v>36.030391999999999</v>
      </c>
    </row>
    <row r="5087" spans="1:12" x14ac:dyDescent="0.3">
      <c r="A5087">
        <v>117.70874999999999</v>
      </c>
      <c r="B5087">
        <v>770.34729000000004</v>
      </c>
      <c r="C5087">
        <v>-52744.644530999998</v>
      </c>
      <c r="D5087">
        <v>19914.503906000002</v>
      </c>
      <c r="E5087">
        <v>-7.7244999999999994E-2</v>
      </c>
      <c r="F5087">
        <v>9.9538469999999997</v>
      </c>
      <c r="G5087">
        <v>0.193077</v>
      </c>
      <c r="H5087">
        <v>2.8421999999999999E-2</v>
      </c>
      <c r="I5087">
        <v>9.1669999999999998E-3</v>
      </c>
      <c r="J5087">
        <v>-1.4751E-2</v>
      </c>
      <c r="K5087">
        <v>1016.98999</v>
      </c>
      <c r="L5087">
        <v>36.032927999999998</v>
      </c>
    </row>
    <row r="5088" spans="1:12" x14ac:dyDescent="0.3">
      <c r="A5088">
        <v>117.72</v>
      </c>
      <c r="B5088">
        <v>751.010132</v>
      </c>
      <c r="C5088">
        <v>-52730.027344000002</v>
      </c>
      <c r="D5088">
        <v>19850.962890999999</v>
      </c>
      <c r="E5088">
        <v>-8.3426E-2</v>
      </c>
      <c r="F5088">
        <v>10.016169</v>
      </c>
      <c r="G5088">
        <v>0.207811</v>
      </c>
      <c r="H5088">
        <v>3.1433000000000003E-2</v>
      </c>
      <c r="I5088">
        <v>8.8299999999999993E-3</v>
      </c>
      <c r="J5088">
        <v>-1.6237000000000001E-2</v>
      </c>
      <c r="K5088">
        <v>1016.98999</v>
      </c>
      <c r="L5088">
        <v>36.032927999999998</v>
      </c>
    </row>
    <row r="5089" spans="1:12" x14ac:dyDescent="0.3">
      <c r="A5089">
        <v>117.73125</v>
      </c>
      <c r="B5089">
        <v>802.44750999999997</v>
      </c>
      <c r="C5089">
        <v>-52736.925780999998</v>
      </c>
      <c r="D5089">
        <v>19742.021484000001</v>
      </c>
      <c r="E5089">
        <v>-9.3751000000000001E-2</v>
      </c>
      <c r="F5089">
        <v>10.031352</v>
      </c>
      <c r="G5089">
        <v>0.19635</v>
      </c>
      <c r="H5089">
        <v>3.2946000000000003E-2</v>
      </c>
      <c r="I5089">
        <v>8.5290000000000001E-3</v>
      </c>
      <c r="J5089">
        <v>-1.6802999999999998E-2</v>
      </c>
      <c r="K5089">
        <v>1016.98999</v>
      </c>
      <c r="L5089">
        <v>36.032927999999998</v>
      </c>
    </row>
    <row r="5090" spans="1:12" x14ac:dyDescent="0.3">
      <c r="A5090">
        <v>117.74250000000001</v>
      </c>
      <c r="B5090">
        <v>728.23132299999997</v>
      </c>
      <c r="C5090">
        <v>-52753.917969000002</v>
      </c>
      <c r="D5090">
        <v>19854.708984000001</v>
      </c>
      <c r="E5090">
        <v>-9.9495E-2</v>
      </c>
      <c r="F5090">
        <v>10.014745</v>
      </c>
      <c r="G5090">
        <v>0.20080400000000001</v>
      </c>
      <c r="H5090">
        <v>3.4136E-2</v>
      </c>
      <c r="I5090">
        <v>9.4940000000000007E-3</v>
      </c>
      <c r="J5090">
        <v>-1.6969000000000001E-2</v>
      </c>
      <c r="K5090">
        <v>1016.98999</v>
      </c>
      <c r="L5090">
        <v>36.032927999999998</v>
      </c>
    </row>
    <row r="5091" spans="1:12" x14ac:dyDescent="0.3">
      <c r="A5091">
        <v>117.75375</v>
      </c>
      <c r="B5091">
        <v>835.82519500000001</v>
      </c>
      <c r="C5091">
        <v>-52752.3125</v>
      </c>
      <c r="D5091">
        <v>19747.775390999999</v>
      </c>
      <c r="E5091">
        <v>-9.6338999999999994E-2</v>
      </c>
      <c r="F5091">
        <v>10.011967</v>
      </c>
      <c r="G5091">
        <v>0.19800599999999999</v>
      </c>
      <c r="H5091">
        <v>3.3727E-2</v>
      </c>
      <c r="I5091">
        <v>9.946E-3</v>
      </c>
      <c r="J5091">
        <v>-1.4732E-2</v>
      </c>
      <c r="K5091">
        <v>1016.98999</v>
      </c>
      <c r="L5091">
        <v>36.032927999999998</v>
      </c>
    </row>
    <row r="5092" spans="1:12" x14ac:dyDescent="0.3">
      <c r="A5092">
        <v>117.765</v>
      </c>
      <c r="B5092">
        <v>849.15008499999999</v>
      </c>
      <c r="C5092">
        <v>-52736.765625</v>
      </c>
      <c r="D5092">
        <v>19848.759765999999</v>
      </c>
      <c r="E5092">
        <v>-9.2246999999999996E-2</v>
      </c>
      <c r="F5092">
        <v>10.021046</v>
      </c>
      <c r="G5092">
        <v>0.196494</v>
      </c>
      <c r="H5092">
        <v>3.3845E-2</v>
      </c>
      <c r="I5092">
        <v>1.0246E-2</v>
      </c>
      <c r="J5092">
        <v>-1.4666999999999999E-2</v>
      </c>
      <c r="K5092">
        <v>1016.98999</v>
      </c>
      <c r="L5092">
        <v>36.032927999999998</v>
      </c>
    </row>
    <row r="5093" spans="1:12" x14ac:dyDescent="0.3">
      <c r="A5093">
        <v>117.77625</v>
      </c>
      <c r="B5093">
        <v>875.09912099999997</v>
      </c>
      <c r="C5093">
        <v>-52762.9375</v>
      </c>
      <c r="D5093">
        <v>19846.410156000002</v>
      </c>
      <c r="E5093">
        <v>-9.1271000000000005E-2</v>
      </c>
      <c r="F5093">
        <v>10.024074000000001</v>
      </c>
      <c r="G5093">
        <v>0.19454299999999999</v>
      </c>
      <c r="H5093">
        <v>3.3896000000000003E-2</v>
      </c>
      <c r="I5093">
        <v>9.384E-3</v>
      </c>
      <c r="J5093">
        <v>-1.4045E-2</v>
      </c>
      <c r="K5093">
        <v>1016.98999</v>
      </c>
      <c r="L5093">
        <v>36.032927999999998</v>
      </c>
    </row>
    <row r="5094" spans="1:12" x14ac:dyDescent="0.3">
      <c r="A5094">
        <v>117.78749999999999</v>
      </c>
      <c r="B5094">
        <v>732.16198699999995</v>
      </c>
      <c r="C5094">
        <v>-52779.71875</v>
      </c>
      <c r="D5094">
        <v>19828.75</v>
      </c>
      <c r="E5094">
        <v>-9.2917E-2</v>
      </c>
      <c r="F5094">
        <v>10.020156</v>
      </c>
      <c r="G5094">
        <v>0.202211</v>
      </c>
      <c r="H5094">
        <v>3.1181E-2</v>
      </c>
      <c r="I5094">
        <v>8.5859999999999999E-3</v>
      </c>
      <c r="J5094">
        <v>-1.247E-2</v>
      </c>
      <c r="K5094">
        <v>1016.98999</v>
      </c>
      <c r="L5094">
        <v>36.032927999999998</v>
      </c>
    </row>
    <row r="5095" spans="1:12" x14ac:dyDescent="0.3">
      <c r="A5095">
        <v>117.79875</v>
      </c>
      <c r="B5095">
        <v>797.51324499999998</v>
      </c>
      <c r="C5095">
        <v>-52771.265625</v>
      </c>
      <c r="D5095">
        <v>19785.314452999999</v>
      </c>
      <c r="E5095">
        <v>-9.3219999999999997E-2</v>
      </c>
      <c r="F5095">
        <v>10.01627</v>
      </c>
      <c r="G5095">
        <v>0.198014</v>
      </c>
      <c r="H5095">
        <v>2.724E-2</v>
      </c>
      <c r="I5095">
        <v>7.3499999999999998E-3</v>
      </c>
      <c r="J5095">
        <v>-1.0746E-2</v>
      </c>
      <c r="K5095">
        <v>1016.98999</v>
      </c>
      <c r="L5095">
        <v>36.032927999999998</v>
      </c>
    </row>
    <row r="5096" spans="1:12" x14ac:dyDescent="0.3">
      <c r="A5096">
        <v>117.81</v>
      </c>
      <c r="B5096">
        <v>837.66821300000004</v>
      </c>
      <c r="C5096">
        <v>-52766.929687000003</v>
      </c>
      <c r="D5096">
        <v>19857.269531000002</v>
      </c>
      <c r="E5096">
        <v>-9.0865000000000001E-2</v>
      </c>
      <c r="F5096">
        <v>10.007203000000001</v>
      </c>
      <c r="G5096">
        <v>0.204961</v>
      </c>
      <c r="H5096">
        <v>2.8115999999999999E-2</v>
      </c>
      <c r="I5096">
        <v>8.0529999999999994E-3</v>
      </c>
      <c r="J5096">
        <v>-9.7549999999999998E-3</v>
      </c>
      <c r="K5096">
        <v>1017.009949</v>
      </c>
      <c r="L5096">
        <v>36.037810999999998</v>
      </c>
    </row>
    <row r="5097" spans="1:12" x14ac:dyDescent="0.3">
      <c r="A5097">
        <v>117.82125000000001</v>
      </c>
      <c r="B5097">
        <v>806.36554000000001</v>
      </c>
      <c r="C5097">
        <v>-52739.664062000003</v>
      </c>
      <c r="D5097">
        <v>19985.048827999999</v>
      </c>
      <c r="E5097">
        <v>-8.2875000000000004E-2</v>
      </c>
      <c r="F5097">
        <v>10.029997</v>
      </c>
      <c r="G5097">
        <v>0.202927</v>
      </c>
      <c r="H5097">
        <v>2.6572999999999999E-2</v>
      </c>
      <c r="I5097">
        <v>7.7499999999999999E-3</v>
      </c>
      <c r="J5097">
        <v>-8.9589999999999999E-3</v>
      </c>
      <c r="K5097">
        <v>1017.009949</v>
      </c>
      <c r="L5097">
        <v>36.037810999999998</v>
      </c>
    </row>
    <row r="5098" spans="1:12" x14ac:dyDescent="0.3">
      <c r="A5098">
        <v>117.8325</v>
      </c>
      <c r="B5098">
        <v>784.40069600000004</v>
      </c>
      <c r="C5098">
        <v>-52778.679687000003</v>
      </c>
      <c r="D5098">
        <v>19835.291015999999</v>
      </c>
      <c r="E5098">
        <v>-9.0374999999999997E-2</v>
      </c>
      <c r="F5098">
        <v>10.008812000000001</v>
      </c>
      <c r="G5098">
        <v>0.205014</v>
      </c>
      <c r="H5098">
        <v>2.2318999999999999E-2</v>
      </c>
      <c r="I5098">
        <v>7.2049999999999996E-3</v>
      </c>
      <c r="J5098">
        <v>-7.7159999999999998E-3</v>
      </c>
      <c r="K5098">
        <v>1017.009949</v>
      </c>
      <c r="L5098">
        <v>36.037810999999998</v>
      </c>
    </row>
    <row r="5099" spans="1:12" x14ac:dyDescent="0.3">
      <c r="A5099">
        <v>117.84375</v>
      </c>
      <c r="B5099">
        <v>768.12725799999998</v>
      </c>
      <c r="C5099">
        <v>-52753.6875</v>
      </c>
      <c r="D5099">
        <v>19880.369140999999</v>
      </c>
      <c r="E5099">
        <v>-0.100994</v>
      </c>
      <c r="F5099">
        <v>10.011501000000001</v>
      </c>
      <c r="G5099">
        <v>0.19179299999999999</v>
      </c>
      <c r="H5099">
        <v>1.8509999999999999E-2</v>
      </c>
      <c r="I5099">
        <v>6.4980000000000003E-3</v>
      </c>
      <c r="J5099">
        <v>-7.6839999999999999E-3</v>
      </c>
      <c r="K5099">
        <v>1017.009949</v>
      </c>
      <c r="L5099">
        <v>36.037810999999998</v>
      </c>
    </row>
    <row r="5100" spans="1:12" x14ac:dyDescent="0.3">
      <c r="A5100">
        <v>117.855</v>
      </c>
      <c r="B5100">
        <v>753.97570800000005</v>
      </c>
      <c r="C5100">
        <v>-52769.308594000002</v>
      </c>
      <c r="D5100">
        <v>19784.345702999999</v>
      </c>
      <c r="E5100">
        <v>-9.1645000000000004E-2</v>
      </c>
      <c r="F5100">
        <v>10.016235</v>
      </c>
      <c r="G5100">
        <v>0.19612099999999999</v>
      </c>
      <c r="H5100">
        <v>1.2598E-2</v>
      </c>
      <c r="I5100">
        <v>5.3429999999999997E-3</v>
      </c>
      <c r="J5100">
        <v>-4.8139999999999997E-3</v>
      </c>
      <c r="K5100">
        <v>1017.009949</v>
      </c>
      <c r="L5100">
        <v>36.037810999999998</v>
      </c>
    </row>
    <row r="5101" spans="1:12" x14ac:dyDescent="0.3">
      <c r="A5101">
        <v>117.86624999999999</v>
      </c>
      <c r="B5101">
        <v>682.22955300000001</v>
      </c>
      <c r="C5101">
        <v>-52751.792969000002</v>
      </c>
      <c r="D5101">
        <v>19675.685547000001</v>
      </c>
      <c r="E5101">
        <v>-0.100283</v>
      </c>
      <c r="F5101">
        <v>10.031075</v>
      </c>
      <c r="G5101">
        <v>0.194382</v>
      </c>
      <c r="H5101">
        <v>4.5620000000000001E-3</v>
      </c>
      <c r="I5101">
        <v>4.6430000000000004E-3</v>
      </c>
      <c r="J5101">
        <v>-4.5100000000000001E-3</v>
      </c>
      <c r="K5101">
        <v>1017.009949</v>
      </c>
      <c r="L5101">
        <v>36.037810999999998</v>
      </c>
    </row>
    <row r="5102" spans="1:12" x14ac:dyDescent="0.3">
      <c r="A5102">
        <v>117.8775</v>
      </c>
      <c r="B5102">
        <v>715.25323500000002</v>
      </c>
      <c r="C5102">
        <v>-52753.785155999998</v>
      </c>
      <c r="D5102">
        <v>19785.900390999999</v>
      </c>
      <c r="E5102">
        <v>-9.8688999999999999E-2</v>
      </c>
      <c r="F5102">
        <v>10.013982</v>
      </c>
      <c r="G5102">
        <v>0.20203299999999999</v>
      </c>
      <c r="H5102">
        <v>-5.9800000000000001E-4</v>
      </c>
      <c r="I5102">
        <v>3.718E-3</v>
      </c>
      <c r="J5102">
        <v>-3.2450000000000001E-3</v>
      </c>
      <c r="K5102">
        <v>1017.009949</v>
      </c>
      <c r="L5102">
        <v>36.037810999999998</v>
      </c>
    </row>
    <row r="5103" spans="1:12" x14ac:dyDescent="0.3">
      <c r="A5103">
        <v>117.88875</v>
      </c>
      <c r="B5103">
        <v>834.27154499999995</v>
      </c>
      <c r="C5103">
        <v>-52735.105469000002</v>
      </c>
      <c r="D5103">
        <v>19731.589843999998</v>
      </c>
      <c r="E5103">
        <v>-9.2969999999999997E-2</v>
      </c>
      <c r="F5103">
        <v>10.008034</v>
      </c>
      <c r="G5103">
        <v>0.21152299999999999</v>
      </c>
      <c r="H5103">
        <v>-6.032E-3</v>
      </c>
      <c r="I5103">
        <v>3.2109999999999999E-3</v>
      </c>
      <c r="J5103">
        <v>-3.1029999999999999E-3</v>
      </c>
      <c r="K5103">
        <v>1017.009949</v>
      </c>
      <c r="L5103">
        <v>36.037810999999998</v>
      </c>
    </row>
    <row r="5104" spans="1:12" x14ac:dyDescent="0.3">
      <c r="A5104">
        <v>117.9</v>
      </c>
      <c r="B5104">
        <v>798.09576400000003</v>
      </c>
      <c r="C5104">
        <v>-52726.503905999998</v>
      </c>
      <c r="D5104">
        <v>19761.003906000002</v>
      </c>
      <c r="E5104">
        <v>-8.6957000000000007E-2</v>
      </c>
      <c r="F5104">
        <v>9.9676670000000005</v>
      </c>
      <c r="G5104">
        <v>0.203566</v>
      </c>
      <c r="H5104">
        <v>-7.3889999999999997E-3</v>
      </c>
      <c r="I5104">
        <v>3.5000000000000001E-3</v>
      </c>
      <c r="J5104">
        <v>-2.8939999999999999E-3</v>
      </c>
      <c r="K5104">
        <v>1017.009949</v>
      </c>
      <c r="L5104">
        <v>36.040157000000001</v>
      </c>
    </row>
    <row r="5105" spans="1:12" x14ac:dyDescent="0.3">
      <c r="A5105">
        <v>117.91125</v>
      </c>
      <c r="B5105">
        <v>933.00897199999997</v>
      </c>
      <c r="C5105">
        <v>-52746.285155999998</v>
      </c>
      <c r="D5105">
        <v>19903.867187</v>
      </c>
      <c r="E5105">
        <v>-9.1643000000000002E-2</v>
      </c>
      <c r="F5105">
        <v>9.9340279999999996</v>
      </c>
      <c r="G5105">
        <v>0.204681</v>
      </c>
      <c r="H5105">
        <v>-8.2070000000000008E-3</v>
      </c>
      <c r="I5105">
        <v>3.774E-3</v>
      </c>
      <c r="J5105">
        <v>-2.6840000000000002E-3</v>
      </c>
      <c r="K5105">
        <v>1017.009949</v>
      </c>
      <c r="L5105">
        <v>36.040157000000001</v>
      </c>
    </row>
    <row r="5106" spans="1:12" x14ac:dyDescent="0.3">
      <c r="A5106">
        <v>117.9225</v>
      </c>
      <c r="B5106">
        <v>888.33355700000004</v>
      </c>
      <c r="C5106">
        <v>-52783.714844000002</v>
      </c>
      <c r="D5106">
        <v>19916.191406000002</v>
      </c>
      <c r="E5106">
        <v>-8.7506E-2</v>
      </c>
      <c r="F5106">
        <v>9.9108839999999994</v>
      </c>
      <c r="G5106">
        <v>0.211759</v>
      </c>
      <c r="H5106">
        <v>-1.1195E-2</v>
      </c>
      <c r="I5106">
        <v>3.4770000000000001E-3</v>
      </c>
      <c r="J5106">
        <v>-2.3530000000000001E-3</v>
      </c>
      <c r="K5106">
        <v>1017.009949</v>
      </c>
      <c r="L5106">
        <v>36.040157000000001</v>
      </c>
    </row>
    <row r="5107" spans="1:12" x14ac:dyDescent="0.3">
      <c r="A5107">
        <v>117.93375</v>
      </c>
      <c r="B5107">
        <v>826.51733400000001</v>
      </c>
      <c r="C5107">
        <v>-52786.46875</v>
      </c>
      <c r="D5107">
        <v>19805.580077999999</v>
      </c>
      <c r="E5107">
        <v>-9.1764999999999999E-2</v>
      </c>
      <c r="F5107">
        <v>9.9338060000000006</v>
      </c>
      <c r="G5107">
        <v>0.194524</v>
      </c>
      <c r="H5107">
        <v>-1.7121999999999998E-2</v>
      </c>
      <c r="I5107">
        <v>1.6149999999999999E-3</v>
      </c>
      <c r="J5107">
        <v>-2.5730000000000002E-3</v>
      </c>
      <c r="K5107">
        <v>1017.009949</v>
      </c>
      <c r="L5107">
        <v>36.040157000000001</v>
      </c>
    </row>
    <row r="5108" spans="1:12" x14ac:dyDescent="0.3">
      <c r="A5108">
        <v>117.94499999999999</v>
      </c>
      <c r="B5108">
        <v>818.66815199999996</v>
      </c>
      <c r="C5108">
        <v>-52787.53125</v>
      </c>
      <c r="D5108">
        <v>19746.865234000001</v>
      </c>
      <c r="E5108">
        <v>-9.0540999999999996E-2</v>
      </c>
      <c r="F5108">
        <v>9.9372969999999992</v>
      </c>
      <c r="G5108">
        <v>0.192193</v>
      </c>
      <c r="H5108">
        <v>-2.0036999999999999E-2</v>
      </c>
      <c r="I5108">
        <v>1.1429999999999999E-3</v>
      </c>
      <c r="J5108">
        <v>-2.8310000000000002E-3</v>
      </c>
      <c r="K5108">
        <v>1017.009949</v>
      </c>
      <c r="L5108">
        <v>36.040157000000001</v>
      </c>
    </row>
    <row r="5109" spans="1:12" x14ac:dyDescent="0.3">
      <c r="A5109">
        <v>117.95625</v>
      </c>
      <c r="B5109">
        <v>823.70147699999995</v>
      </c>
      <c r="C5109">
        <v>-52764.320312000003</v>
      </c>
      <c r="D5109">
        <v>19821.294922000001</v>
      </c>
      <c r="E5109">
        <v>-9.0065999999999993E-2</v>
      </c>
      <c r="F5109">
        <v>9.9384929999999994</v>
      </c>
      <c r="G5109">
        <v>0.19461400000000001</v>
      </c>
      <c r="H5109">
        <v>-1.9862000000000001E-2</v>
      </c>
      <c r="I5109">
        <v>1.4189999999999999E-3</v>
      </c>
      <c r="J5109">
        <v>-1.5640000000000001E-3</v>
      </c>
      <c r="K5109">
        <v>1017.009949</v>
      </c>
      <c r="L5109">
        <v>36.040157000000001</v>
      </c>
    </row>
    <row r="5110" spans="1:12" x14ac:dyDescent="0.3">
      <c r="A5110">
        <v>117.9675</v>
      </c>
      <c r="B5110">
        <v>733.68798800000002</v>
      </c>
      <c r="C5110">
        <v>-52779.441405999998</v>
      </c>
      <c r="D5110">
        <v>19849.808593999998</v>
      </c>
      <c r="E5110">
        <v>-8.6862999999999996E-2</v>
      </c>
      <c r="F5110">
        <v>9.9280080000000002</v>
      </c>
      <c r="G5110">
        <v>0.20531199999999999</v>
      </c>
      <c r="H5110">
        <v>-2.0175999999999999E-2</v>
      </c>
      <c r="I5110">
        <v>1.09E-3</v>
      </c>
      <c r="J5110">
        <v>-3.771E-3</v>
      </c>
      <c r="K5110">
        <v>1017.009949</v>
      </c>
      <c r="L5110">
        <v>36.040157000000001</v>
      </c>
    </row>
    <row r="5111" spans="1:12" x14ac:dyDescent="0.3">
      <c r="A5111">
        <v>117.97875000000001</v>
      </c>
      <c r="B5111">
        <v>794.52288799999997</v>
      </c>
      <c r="C5111">
        <v>-52783.347655999998</v>
      </c>
      <c r="D5111">
        <v>19797.197265999999</v>
      </c>
      <c r="E5111">
        <v>-8.9179999999999995E-2</v>
      </c>
      <c r="F5111">
        <v>9.9334559999999996</v>
      </c>
      <c r="G5111">
        <v>0.208567</v>
      </c>
      <c r="H5111">
        <v>-2.2318000000000001E-2</v>
      </c>
      <c r="I5111">
        <v>6.8000000000000005E-4</v>
      </c>
      <c r="J5111">
        <v>-3.6809999999999998E-3</v>
      </c>
      <c r="K5111">
        <v>1017.009949</v>
      </c>
      <c r="L5111">
        <v>36.040157000000001</v>
      </c>
    </row>
    <row r="5112" spans="1:12" x14ac:dyDescent="0.3">
      <c r="A5112">
        <v>117.99</v>
      </c>
      <c r="B5112">
        <v>791.20721400000002</v>
      </c>
      <c r="C5112">
        <v>-52796.425780999998</v>
      </c>
      <c r="D5112">
        <v>19782.550781000002</v>
      </c>
      <c r="E5112">
        <v>-9.6388000000000001E-2</v>
      </c>
      <c r="F5112">
        <v>9.9359889999999993</v>
      </c>
      <c r="G5112">
        <v>0.19914100000000001</v>
      </c>
      <c r="H5112">
        <v>-2.1635999999999999E-2</v>
      </c>
      <c r="I5112">
        <v>-6.3800349999999998E-6</v>
      </c>
      <c r="J5112">
        <v>-4.0530000000000002E-3</v>
      </c>
      <c r="K5112">
        <v>1017.009949</v>
      </c>
      <c r="L5112">
        <v>36.040157000000001</v>
      </c>
    </row>
    <row r="5113" spans="1:12" x14ac:dyDescent="0.3">
      <c r="A5113">
        <v>118.00125</v>
      </c>
      <c r="B5113">
        <v>817.50872800000002</v>
      </c>
      <c r="C5113">
        <v>-52814.691405999998</v>
      </c>
      <c r="D5113">
        <v>19851.660156000002</v>
      </c>
      <c r="E5113">
        <v>-9.2974000000000001E-2</v>
      </c>
      <c r="F5113">
        <v>9.9268269999999994</v>
      </c>
      <c r="G5113">
        <v>0.20685200000000001</v>
      </c>
      <c r="H5113">
        <v>-2.1727E-2</v>
      </c>
      <c r="I5113">
        <v>7.5699999999999997E-4</v>
      </c>
      <c r="J5113">
        <v>-4.9620000000000003E-3</v>
      </c>
      <c r="K5113">
        <v>1017</v>
      </c>
      <c r="L5113">
        <v>36.042693999999997</v>
      </c>
    </row>
    <row r="5114" spans="1:12" x14ac:dyDescent="0.3">
      <c r="A5114">
        <v>118.0125</v>
      </c>
      <c r="B5114">
        <v>855.06738299999995</v>
      </c>
      <c r="C5114">
        <v>-52825.371094000002</v>
      </c>
      <c r="D5114">
        <v>19656.046875</v>
      </c>
      <c r="E5114">
        <v>-8.6789000000000005E-2</v>
      </c>
      <c r="F5114">
        <v>9.9183990000000009</v>
      </c>
      <c r="G5114">
        <v>0.21221000000000001</v>
      </c>
      <c r="H5114">
        <v>-2.0681000000000001E-2</v>
      </c>
      <c r="I5114">
        <v>8.0400000000000003E-4</v>
      </c>
      <c r="J5114">
        <v>-6.4440000000000001E-3</v>
      </c>
      <c r="K5114">
        <v>1017</v>
      </c>
      <c r="L5114">
        <v>36.042693999999997</v>
      </c>
    </row>
    <row r="5115" spans="1:12" x14ac:dyDescent="0.3">
      <c r="A5115">
        <v>118.02375000000001</v>
      </c>
      <c r="B5115">
        <v>833.72393799999998</v>
      </c>
      <c r="C5115">
        <v>-52767.582030999998</v>
      </c>
      <c r="D5115">
        <v>19774.396484000001</v>
      </c>
      <c r="E5115">
        <v>-9.3859999999999999E-2</v>
      </c>
      <c r="F5115">
        <v>9.9295550000000006</v>
      </c>
      <c r="G5115">
        <v>0.205816</v>
      </c>
      <c r="H5115">
        <v>-1.7559000000000002E-2</v>
      </c>
      <c r="I5115">
        <v>9.8999999999999999E-4</v>
      </c>
      <c r="J5115">
        <v>-6.1970000000000003E-3</v>
      </c>
      <c r="K5115">
        <v>1017</v>
      </c>
      <c r="L5115">
        <v>36.042693999999997</v>
      </c>
    </row>
    <row r="5116" spans="1:12" x14ac:dyDescent="0.3">
      <c r="A5116">
        <v>118.035</v>
      </c>
      <c r="B5116">
        <v>763.01226799999995</v>
      </c>
      <c r="C5116">
        <v>-52794.878905999998</v>
      </c>
      <c r="D5116">
        <v>19733.169922000001</v>
      </c>
      <c r="E5116">
        <v>-8.7581000000000006E-2</v>
      </c>
      <c r="F5116">
        <v>9.9445999999999994</v>
      </c>
      <c r="G5116">
        <v>0.200049</v>
      </c>
      <c r="H5116">
        <v>-1.5415999999999999E-2</v>
      </c>
      <c r="I5116">
        <v>1.957E-3</v>
      </c>
      <c r="J5116">
        <v>-6.8469999999999998E-3</v>
      </c>
      <c r="K5116">
        <v>1017</v>
      </c>
      <c r="L5116">
        <v>36.042693999999997</v>
      </c>
    </row>
    <row r="5117" spans="1:12" x14ac:dyDescent="0.3">
      <c r="A5117">
        <v>118.04625</v>
      </c>
      <c r="B5117">
        <v>650.20910600000002</v>
      </c>
      <c r="C5117">
        <v>-52748.597655999998</v>
      </c>
      <c r="D5117">
        <v>19752.013672000001</v>
      </c>
      <c r="E5117">
        <v>-8.8773000000000005E-2</v>
      </c>
      <c r="F5117">
        <v>9.9391160000000003</v>
      </c>
      <c r="G5117">
        <v>0.197688</v>
      </c>
      <c r="H5117">
        <v>-1.2356000000000001E-2</v>
      </c>
      <c r="I5117">
        <v>2.3259999999999999E-3</v>
      </c>
      <c r="J5117">
        <v>-6.0889999999999998E-3</v>
      </c>
      <c r="K5117">
        <v>1017</v>
      </c>
      <c r="L5117">
        <v>36.042693999999997</v>
      </c>
    </row>
    <row r="5118" spans="1:12" x14ac:dyDescent="0.3">
      <c r="A5118">
        <v>118.0575</v>
      </c>
      <c r="B5118">
        <v>731.21215800000004</v>
      </c>
      <c r="C5118">
        <v>-52768.109375</v>
      </c>
      <c r="D5118">
        <v>19737.503906000002</v>
      </c>
      <c r="E5118">
        <v>-9.2220999999999997E-2</v>
      </c>
      <c r="F5118">
        <v>9.9316139999999997</v>
      </c>
      <c r="G5118">
        <v>0.20572199999999999</v>
      </c>
      <c r="H5118">
        <v>-5.8440000000000002E-3</v>
      </c>
      <c r="I5118">
        <v>2.5379999999999999E-3</v>
      </c>
      <c r="J5118">
        <v>-7.803E-3</v>
      </c>
      <c r="K5118">
        <v>1017</v>
      </c>
      <c r="L5118">
        <v>36.042693999999997</v>
      </c>
    </row>
    <row r="5119" spans="1:12" x14ac:dyDescent="0.3">
      <c r="A5119">
        <v>118.06874999999999</v>
      </c>
      <c r="B5119">
        <v>758.47125200000005</v>
      </c>
      <c r="C5119">
        <v>-52717.265625</v>
      </c>
      <c r="D5119">
        <v>19630.148437</v>
      </c>
      <c r="E5119">
        <v>-9.4867999999999994E-2</v>
      </c>
      <c r="F5119">
        <v>9.9382800000000007</v>
      </c>
      <c r="G5119">
        <v>0.19786500000000001</v>
      </c>
      <c r="H5119">
        <v>-1.6969999999999999E-3</v>
      </c>
      <c r="I5119">
        <v>4.6449999999999998E-3</v>
      </c>
      <c r="J5119">
        <v>-8.3409999999999995E-3</v>
      </c>
      <c r="K5119">
        <v>1017</v>
      </c>
      <c r="L5119">
        <v>36.042693999999997</v>
      </c>
    </row>
    <row r="5120" spans="1:12" x14ac:dyDescent="0.3">
      <c r="A5120">
        <v>118.08</v>
      </c>
      <c r="B5120">
        <v>635.97009300000002</v>
      </c>
      <c r="C5120">
        <v>-52721.8125</v>
      </c>
      <c r="D5120">
        <v>19803.150390999999</v>
      </c>
      <c r="E5120">
        <v>-8.6108000000000004E-2</v>
      </c>
      <c r="F5120">
        <v>9.9406529999999993</v>
      </c>
      <c r="G5120">
        <v>0.20192599999999999</v>
      </c>
      <c r="H5120">
        <v>3.7729999999999999E-3</v>
      </c>
      <c r="I5120">
        <v>5.4270000000000004E-3</v>
      </c>
      <c r="J5120">
        <v>-9.0699999999999999E-3</v>
      </c>
      <c r="K5120">
        <v>1017</v>
      </c>
      <c r="L5120">
        <v>36.042693999999997</v>
      </c>
    </row>
    <row r="5121" spans="1:12" x14ac:dyDescent="0.3">
      <c r="A5121">
        <v>118.09125</v>
      </c>
      <c r="B5121">
        <v>902.85571300000004</v>
      </c>
      <c r="C5121">
        <v>-52704.585937000003</v>
      </c>
      <c r="D5121">
        <v>19748.117187</v>
      </c>
      <c r="E5121">
        <v>-9.1845999999999997E-2</v>
      </c>
      <c r="F5121">
        <v>9.9828910000000004</v>
      </c>
      <c r="G5121">
        <v>0.210066</v>
      </c>
      <c r="H5121">
        <v>3.0999999999999999E-3</v>
      </c>
      <c r="I5121">
        <v>3.6570000000000001E-3</v>
      </c>
      <c r="J5121">
        <v>-9.2029999999999994E-3</v>
      </c>
      <c r="K5121">
        <v>1017</v>
      </c>
      <c r="L5121">
        <v>36.042693999999997</v>
      </c>
    </row>
    <row r="5122" spans="1:12" x14ac:dyDescent="0.3">
      <c r="A5122">
        <v>118.10250000000001</v>
      </c>
      <c r="B5122">
        <v>824.91564900000003</v>
      </c>
      <c r="C5122">
        <v>-52726.472655999998</v>
      </c>
      <c r="D5122">
        <v>19833.09375</v>
      </c>
      <c r="E5122">
        <v>-9.6411999999999998E-2</v>
      </c>
      <c r="F5122">
        <v>10.016208000000001</v>
      </c>
      <c r="G5122">
        <v>0.205845</v>
      </c>
      <c r="H5122">
        <v>4.7260000000000002E-3</v>
      </c>
      <c r="I5122">
        <v>3.689E-3</v>
      </c>
      <c r="J5122">
        <v>-1.0817E-2</v>
      </c>
      <c r="K5122">
        <v>1016.98999</v>
      </c>
      <c r="L5122">
        <v>36.042693999999997</v>
      </c>
    </row>
    <row r="5123" spans="1:12" x14ac:dyDescent="0.3">
      <c r="A5123">
        <v>118.11375</v>
      </c>
      <c r="B5123">
        <v>828.24847399999999</v>
      </c>
      <c r="C5123">
        <v>-52764.355469000002</v>
      </c>
      <c r="D5123">
        <v>19863.111327999999</v>
      </c>
      <c r="E5123">
        <v>-0.102357</v>
      </c>
      <c r="F5123">
        <v>10.019837000000001</v>
      </c>
      <c r="G5123">
        <v>0.193411</v>
      </c>
      <c r="H5123">
        <v>1.2194999999999999E-2</v>
      </c>
      <c r="I5123">
        <v>5.0800000000000003E-3</v>
      </c>
      <c r="J5123">
        <v>-1.1995E-2</v>
      </c>
      <c r="K5123">
        <v>1016.98999</v>
      </c>
      <c r="L5123">
        <v>36.042693999999997</v>
      </c>
    </row>
    <row r="5124" spans="1:12" x14ac:dyDescent="0.3">
      <c r="A5124">
        <v>118.125</v>
      </c>
      <c r="B5124">
        <v>770.73596199999997</v>
      </c>
      <c r="C5124">
        <v>-52791.066405999998</v>
      </c>
      <c r="D5124">
        <v>19980.146484000001</v>
      </c>
      <c r="E5124">
        <v>-0.10051</v>
      </c>
      <c r="F5124">
        <v>10.023949999999999</v>
      </c>
      <c r="G5124">
        <v>0.20267399999999999</v>
      </c>
      <c r="H5124">
        <v>1.7222000000000001E-2</v>
      </c>
      <c r="I5124">
        <v>6.1970000000000003E-3</v>
      </c>
      <c r="J5124">
        <v>-1.2919999999999999E-2</v>
      </c>
      <c r="K5124">
        <v>1016.98999</v>
      </c>
      <c r="L5124">
        <v>36.042693999999997</v>
      </c>
    </row>
    <row r="5125" spans="1:12" x14ac:dyDescent="0.3">
      <c r="A5125">
        <v>118.13625</v>
      </c>
      <c r="B5125">
        <v>801.38354500000003</v>
      </c>
      <c r="C5125">
        <v>-52806.777344000002</v>
      </c>
      <c r="D5125">
        <v>19877.232422000001</v>
      </c>
      <c r="E5125">
        <v>-9.7545999999999994E-2</v>
      </c>
      <c r="F5125">
        <v>10.021221000000001</v>
      </c>
      <c r="G5125">
        <v>0.2041</v>
      </c>
      <c r="H5125">
        <v>2.3501000000000001E-2</v>
      </c>
      <c r="I5125">
        <v>7.3969999999999999E-3</v>
      </c>
      <c r="J5125">
        <v>-1.3996E-2</v>
      </c>
      <c r="K5125">
        <v>1016.98999</v>
      </c>
      <c r="L5125">
        <v>36.042693999999997</v>
      </c>
    </row>
    <row r="5126" spans="1:12" x14ac:dyDescent="0.3">
      <c r="A5126">
        <v>118.14749999999999</v>
      </c>
      <c r="B5126">
        <v>724.27886999999998</v>
      </c>
      <c r="C5126">
        <v>-52811.324219000002</v>
      </c>
      <c r="D5126">
        <v>19732.314452999999</v>
      </c>
      <c r="E5126">
        <v>-8.2559999999999995E-2</v>
      </c>
      <c r="F5126">
        <v>10.017913999999999</v>
      </c>
      <c r="G5126">
        <v>0.22045400000000001</v>
      </c>
      <c r="H5126">
        <v>2.7997000000000001E-2</v>
      </c>
      <c r="I5126">
        <v>8.1080000000000006E-3</v>
      </c>
      <c r="J5126">
        <v>-1.5432E-2</v>
      </c>
      <c r="K5126">
        <v>1016.98999</v>
      </c>
      <c r="L5126">
        <v>36.042693999999997</v>
      </c>
    </row>
    <row r="5127" spans="1:12" x14ac:dyDescent="0.3">
      <c r="A5127">
        <v>118.15875</v>
      </c>
      <c r="B5127">
        <v>774.27392599999996</v>
      </c>
      <c r="C5127">
        <v>-52791.402344000002</v>
      </c>
      <c r="D5127">
        <v>19809.039062</v>
      </c>
      <c r="E5127">
        <v>-9.1717000000000007E-2</v>
      </c>
      <c r="F5127">
        <v>10.034959000000001</v>
      </c>
      <c r="G5127">
        <v>0.20247699999999999</v>
      </c>
      <c r="H5127">
        <v>3.1566999999999998E-2</v>
      </c>
      <c r="I5127">
        <v>8.7039999999999999E-3</v>
      </c>
      <c r="J5127">
        <v>-1.6254000000000001E-2</v>
      </c>
      <c r="K5127">
        <v>1016.98999</v>
      </c>
      <c r="L5127">
        <v>36.042693999999997</v>
      </c>
    </row>
    <row r="5128" spans="1:12" x14ac:dyDescent="0.3">
      <c r="A5128">
        <v>118.17</v>
      </c>
      <c r="B5128">
        <v>806.63836700000002</v>
      </c>
      <c r="C5128">
        <v>-52797.546875</v>
      </c>
      <c r="D5128">
        <v>19731.234375</v>
      </c>
      <c r="E5128">
        <v>-9.2673000000000005E-2</v>
      </c>
      <c r="F5128">
        <v>10.016968</v>
      </c>
      <c r="G5128">
        <v>0.20005999999999999</v>
      </c>
      <c r="H5128">
        <v>3.1711000000000003E-2</v>
      </c>
      <c r="I5128">
        <v>9.1319999999999995E-3</v>
      </c>
      <c r="J5128">
        <v>-1.5785E-2</v>
      </c>
      <c r="K5128">
        <v>1016.98999</v>
      </c>
      <c r="L5128">
        <v>36.042693999999997</v>
      </c>
    </row>
    <row r="5129" spans="1:12" x14ac:dyDescent="0.3">
      <c r="A5129">
        <v>118.18125000000001</v>
      </c>
      <c r="B5129">
        <v>770.23559599999999</v>
      </c>
      <c r="C5129">
        <v>-52785.898437000003</v>
      </c>
      <c r="D5129">
        <v>19690.484375</v>
      </c>
      <c r="E5129">
        <v>-8.9805999999999997E-2</v>
      </c>
      <c r="F5129">
        <v>10.010579</v>
      </c>
      <c r="G5129">
        <v>0.20900299999999999</v>
      </c>
      <c r="H5129">
        <v>3.1431000000000001E-2</v>
      </c>
      <c r="I5129">
        <v>9.3469999999999994E-3</v>
      </c>
      <c r="J5129">
        <v>-1.6261000000000001E-2</v>
      </c>
      <c r="K5129">
        <v>1016.98999</v>
      </c>
      <c r="L5129">
        <v>36.042693999999997</v>
      </c>
    </row>
    <row r="5130" spans="1:12" x14ac:dyDescent="0.3">
      <c r="A5130">
        <v>118.1925</v>
      </c>
      <c r="B5130">
        <v>959.47125200000005</v>
      </c>
      <c r="C5130">
        <v>-52798.722655999998</v>
      </c>
      <c r="D5130">
        <v>19904.242187</v>
      </c>
      <c r="E5130">
        <v>-9.2362E-2</v>
      </c>
      <c r="F5130">
        <v>10.016444999999999</v>
      </c>
      <c r="G5130">
        <v>0.19909199999999999</v>
      </c>
      <c r="H5130">
        <v>3.1712999999999998E-2</v>
      </c>
      <c r="I5130">
        <v>9.58E-3</v>
      </c>
      <c r="J5130">
        <v>-1.6337999999999998E-2</v>
      </c>
      <c r="K5130">
        <v>1016.98999</v>
      </c>
      <c r="L5130">
        <v>36.042693999999997</v>
      </c>
    </row>
    <row r="5131" spans="1:12" x14ac:dyDescent="0.3">
      <c r="A5131">
        <v>118.20375</v>
      </c>
      <c r="B5131">
        <v>814.61132799999996</v>
      </c>
      <c r="C5131">
        <v>-52788.648437000003</v>
      </c>
      <c r="D5131">
        <v>19878.716797000001</v>
      </c>
      <c r="E5131">
        <v>-8.5164000000000004E-2</v>
      </c>
      <c r="F5131">
        <v>10.019715</v>
      </c>
      <c r="G5131">
        <v>0.19095899999999999</v>
      </c>
      <c r="H5131">
        <v>3.4047000000000001E-2</v>
      </c>
      <c r="I5131">
        <v>9.1559999999999992E-3</v>
      </c>
      <c r="J5131">
        <v>-1.5841000000000001E-2</v>
      </c>
      <c r="K5131">
        <v>1017.0299680000001</v>
      </c>
      <c r="L5131">
        <v>36.049923</v>
      </c>
    </row>
    <row r="5132" spans="1:12" x14ac:dyDescent="0.3">
      <c r="A5132">
        <v>118.215</v>
      </c>
      <c r="B5132">
        <v>723.54070999999999</v>
      </c>
      <c r="C5132">
        <v>-52771.386719000002</v>
      </c>
      <c r="D5132">
        <v>19751.205077999999</v>
      </c>
      <c r="E5132">
        <v>-8.6863999999999997E-2</v>
      </c>
      <c r="F5132">
        <v>10.012674000000001</v>
      </c>
      <c r="G5132">
        <v>0.19984399999999999</v>
      </c>
      <c r="H5132">
        <v>3.5992000000000003E-2</v>
      </c>
      <c r="I5132">
        <v>9.8840000000000004E-3</v>
      </c>
      <c r="J5132">
        <v>-1.5313E-2</v>
      </c>
      <c r="K5132">
        <v>1017.0299680000001</v>
      </c>
      <c r="L5132">
        <v>36.049923</v>
      </c>
    </row>
    <row r="5133" spans="1:12" x14ac:dyDescent="0.3">
      <c r="A5133">
        <v>118.22624999999999</v>
      </c>
      <c r="B5133">
        <v>689.03558299999997</v>
      </c>
      <c r="C5133">
        <v>-52724.167969000002</v>
      </c>
      <c r="D5133">
        <v>19975.197265999999</v>
      </c>
      <c r="E5133">
        <v>-9.4911999999999996E-2</v>
      </c>
      <c r="F5133">
        <v>10.008329</v>
      </c>
      <c r="G5133">
        <v>0.20824400000000001</v>
      </c>
      <c r="H5133">
        <v>3.3893E-2</v>
      </c>
      <c r="I5133">
        <v>9.4820000000000008E-3</v>
      </c>
      <c r="J5133">
        <v>-1.4485E-2</v>
      </c>
      <c r="K5133">
        <v>1017.0299680000001</v>
      </c>
      <c r="L5133">
        <v>36.049923</v>
      </c>
    </row>
    <row r="5134" spans="1:12" x14ac:dyDescent="0.3">
      <c r="A5134">
        <v>118.2375</v>
      </c>
      <c r="B5134">
        <v>819.70373500000005</v>
      </c>
      <c r="C5134">
        <v>-52734.316405999998</v>
      </c>
      <c r="D5134">
        <v>19871.275390999999</v>
      </c>
      <c r="E5134">
        <v>-8.7633000000000003E-2</v>
      </c>
      <c r="F5134">
        <v>10.004847</v>
      </c>
      <c r="G5134">
        <v>0.194713</v>
      </c>
      <c r="H5134">
        <v>3.1997999999999999E-2</v>
      </c>
      <c r="I5134">
        <v>8.94E-3</v>
      </c>
      <c r="J5134">
        <v>-1.2538000000000001E-2</v>
      </c>
      <c r="K5134">
        <v>1017.0299680000001</v>
      </c>
      <c r="L5134">
        <v>36.049923</v>
      </c>
    </row>
    <row r="5135" spans="1:12" x14ac:dyDescent="0.3">
      <c r="A5135">
        <v>118.24875</v>
      </c>
      <c r="B5135">
        <v>802.75622599999997</v>
      </c>
      <c r="C5135">
        <v>-52747.035155999998</v>
      </c>
      <c r="D5135">
        <v>19817.933593999998</v>
      </c>
      <c r="E5135">
        <v>-8.9704000000000006E-2</v>
      </c>
      <c r="F5135">
        <v>10.018616</v>
      </c>
      <c r="G5135">
        <v>0.21113999999999999</v>
      </c>
      <c r="H5135">
        <v>2.8997999999999999E-2</v>
      </c>
      <c r="I5135">
        <v>8.5620000000000002E-3</v>
      </c>
      <c r="J5135">
        <v>-1.0968E-2</v>
      </c>
      <c r="K5135">
        <v>1017.0299680000001</v>
      </c>
      <c r="L5135">
        <v>36.049923</v>
      </c>
    </row>
    <row r="5136" spans="1:12" x14ac:dyDescent="0.3">
      <c r="A5136">
        <v>118.26</v>
      </c>
      <c r="B5136">
        <v>770.88745100000006</v>
      </c>
      <c r="C5136">
        <v>-52746.398437000003</v>
      </c>
      <c r="D5136">
        <v>19832.615234000001</v>
      </c>
      <c r="E5136">
        <v>-9.2859999999999998E-2</v>
      </c>
      <c r="F5136">
        <v>9.998132</v>
      </c>
      <c r="G5136">
        <v>0.19986100000000001</v>
      </c>
      <c r="H5136">
        <v>2.5572999999999999E-2</v>
      </c>
      <c r="I5136">
        <v>7.6920000000000001E-3</v>
      </c>
      <c r="J5136">
        <v>-9.3010000000000002E-3</v>
      </c>
      <c r="K5136">
        <v>1017.0299680000001</v>
      </c>
      <c r="L5136">
        <v>36.049923</v>
      </c>
    </row>
    <row r="5137" spans="1:12" x14ac:dyDescent="0.3">
      <c r="A5137">
        <v>118.27124999999999</v>
      </c>
      <c r="B5137">
        <v>795.03845200000001</v>
      </c>
      <c r="C5137">
        <v>-52753.085937000003</v>
      </c>
      <c r="D5137">
        <v>19731.992187</v>
      </c>
      <c r="E5137">
        <v>-8.3792000000000005E-2</v>
      </c>
      <c r="F5137">
        <v>9.9993510000000008</v>
      </c>
      <c r="G5137">
        <v>0.198436</v>
      </c>
      <c r="H5137">
        <v>1.9828999999999999E-2</v>
      </c>
      <c r="I5137">
        <v>6.6389999999999999E-3</v>
      </c>
      <c r="J5137">
        <v>-8.9239999999999996E-3</v>
      </c>
      <c r="K5137">
        <v>1017.0299680000001</v>
      </c>
      <c r="L5137">
        <v>36.049923</v>
      </c>
    </row>
    <row r="5138" spans="1:12" x14ac:dyDescent="0.3">
      <c r="A5138">
        <v>118.2825</v>
      </c>
      <c r="B5138">
        <v>756.44561799999997</v>
      </c>
      <c r="C5138">
        <v>-52770.535155999998</v>
      </c>
      <c r="D5138">
        <v>19898.576172000001</v>
      </c>
      <c r="E5138">
        <v>-9.8985000000000004E-2</v>
      </c>
      <c r="F5138">
        <v>9.9339619999999993</v>
      </c>
      <c r="G5138">
        <v>0.20616899999999999</v>
      </c>
      <c r="H5138">
        <v>2.2838000000000001E-2</v>
      </c>
      <c r="I5138">
        <v>8.3110000000000007E-3</v>
      </c>
      <c r="J5138">
        <v>-9.0320000000000001E-3</v>
      </c>
      <c r="K5138">
        <v>1017.0299680000001</v>
      </c>
      <c r="L5138">
        <v>36.049923</v>
      </c>
    </row>
    <row r="5139" spans="1:12" x14ac:dyDescent="0.3">
      <c r="A5139">
        <v>118.29375</v>
      </c>
      <c r="B5139">
        <v>862.01367200000004</v>
      </c>
      <c r="C5139">
        <v>-52771.449219000002</v>
      </c>
      <c r="D5139">
        <v>19933</v>
      </c>
      <c r="E5139">
        <v>-9.2941999999999997E-2</v>
      </c>
      <c r="F5139">
        <v>9.9419400000000007</v>
      </c>
      <c r="G5139">
        <v>0.20149900000000001</v>
      </c>
      <c r="H5139">
        <v>1.8624999999999999E-2</v>
      </c>
      <c r="I5139">
        <v>7.3889999999999997E-3</v>
      </c>
      <c r="J5139">
        <v>-6.4790000000000004E-3</v>
      </c>
      <c r="K5139">
        <v>1017.0299680000001</v>
      </c>
      <c r="L5139">
        <v>36.049923</v>
      </c>
    </row>
    <row r="5140" spans="1:12" x14ac:dyDescent="0.3">
      <c r="A5140">
        <v>118.30500000000001</v>
      </c>
      <c r="B5140">
        <v>791.36908000000005</v>
      </c>
      <c r="C5140">
        <v>-52760.765625</v>
      </c>
      <c r="D5140">
        <v>19857.324218999998</v>
      </c>
      <c r="E5140">
        <v>-9.1267000000000001E-2</v>
      </c>
      <c r="F5140">
        <v>9.9287410000000005</v>
      </c>
      <c r="G5140">
        <v>0.19337599999999999</v>
      </c>
      <c r="H5140">
        <v>1.3514E-2</v>
      </c>
      <c r="I5140">
        <v>7.0980000000000001E-3</v>
      </c>
      <c r="J5140">
        <v>-4.9620000000000003E-3</v>
      </c>
      <c r="K5140">
        <v>1017.0299680000001</v>
      </c>
      <c r="L5140">
        <v>36.054805999999999</v>
      </c>
    </row>
    <row r="5141" spans="1:12" x14ac:dyDescent="0.3">
      <c r="A5141">
        <v>118.31625</v>
      </c>
      <c r="B5141">
        <v>858.86053500000003</v>
      </c>
      <c r="C5141">
        <v>-52751.796875</v>
      </c>
      <c r="D5141">
        <v>19877.183593999998</v>
      </c>
      <c r="E5141">
        <v>-9.6426999999999999E-2</v>
      </c>
      <c r="F5141">
        <v>9.9284520000000001</v>
      </c>
      <c r="G5141">
        <v>0.19425700000000001</v>
      </c>
      <c r="H5141">
        <v>7.5259999999999997E-3</v>
      </c>
      <c r="I5141">
        <v>5.9930000000000001E-3</v>
      </c>
      <c r="J5141">
        <v>-5.3949999999999996E-3</v>
      </c>
      <c r="K5141">
        <v>1017.0299680000001</v>
      </c>
      <c r="L5141">
        <v>36.054805999999999</v>
      </c>
    </row>
    <row r="5142" spans="1:12" x14ac:dyDescent="0.3">
      <c r="A5142">
        <v>118.3275</v>
      </c>
      <c r="B5142">
        <v>861.18817100000001</v>
      </c>
      <c r="C5142">
        <v>-52776.324219000002</v>
      </c>
      <c r="D5142">
        <v>19853.060547000001</v>
      </c>
      <c r="E5142">
        <v>-9.1788999999999996E-2</v>
      </c>
      <c r="F5142">
        <v>9.9352520000000002</v>
      </c>
      <c r="G5142">
        <v>0.202601</v>
      </c>
      <c r="H5142">
        <v>1.4679999999999999E-3</v>
      </c>
      <c r="I5142">
        <v>4.5409999999999999E-3</v>
      </c>
      <c r="J5142">
        <v>-3.6740000000000002E-3</v>
      </c>
      <c r="K5142">
        <v>1017.0299680000001</v>
      </c>
      <c r="L5142">
        <v>36.054805999999999</v>
      </c>
    </row>
    <row r="5143" spans="1:12" x14ac:dyDescent="0.3">
      <c r="A5143">
        <v>118.33875</v>
      </c>
      <c r="B5143">
        <v>928.78851299999997</v>
      </c>
      <c r="C5143">
        <v>-52764.128905999998</v>
      </c>
      <c r="D5143">
        <v>19784.53125</v>
      </c>
      <c r="E5143">
        <v>-9.0944999999999998E-2</v>
      </c>
      <c r="F5143">
        <v>9.9432740000000006</v>
      </c>
      <c r="G5143">
        <v>0.203621</v>
      </c>
      <c r="H5143">
        <v>-4.8430000000000001E-3</v>
      </c>
      <c r="I5143">
        <v>3.2929999999999999E-3</v>
      </c>
      <c r="J5143">
        <v>-2.8440000000000002E-3</v>
      </c>
      <c r="K5143">
        <v>1017.0299680000001</v>
      </c>
      <c r="L5143">
        <v>36.054805999999999</v>
      </c>
    </row>
    <row r="5144" spans="1:12" x14ac:dyDescent="0.3">
      <c r="A5144">
        <v>118.35</v>
      </c>
      <c r="B5144">
        <v>850.45794699999999</v>
      </c>
      <c r="C5144">
        <v>-52763.023437000003</v>
      </c>
      <c r="D5144">
        <v>19808.585937</v>
      </c>
      <c r="E5144">
        <v>-8.5273000000000002E-2</v>
      </c>
      <c r="F5144">
        <v>9.9246309999999998</v>
      </c>
      <c r="G5144">
        <v>0.199212</v>
      </c>
      <c r="H5144">
        <v>-1.1861999999999999E-2</v>
      </c>
      <c r="I5144">
        <v>2.6700000000000001E-3</v>
      </c>
      <c r="J5144">
        <v>-3.3739999999999998E-3</v>
      </c>
      <c r="K5144">
        <v>1017.0299680000001</v>
      </c>
      <c r="L5144">
        <v>36.054805999999999</v>
      </c>
    </row>
    <row r="5145" spans="1:12" x14ac:dyDescent="0.3">
      <c r="A5145">
        <v>118.36125</v>
      </c>
      <c r="B5145">
        <v>735.72546399999999</v>
      </c>
      <c r="C5145">
        <v>-52791.910155999998</v>
      </c>
      <c r="D5145">
        <v>19857.640625</v>
      </c>
      <c r="E5145">
        <v>-8.8691000000000006E-2</v>
      </c>
      <c r="F5145">
        <v>9.9257489999999997</v>
      </c>
      <c r="G5145">
        <v>0.21299699999999999</v>
      </c>
      <c r="H5145">
        <v>-1.4249E-2</v>
      </c>
      <c r="I5145">
        <v>1.9120000000000001E-3</v>
      </c>
      <c r="J5145">
        <v>-3.901E-3</v>
      </c>
      <c r="K5145">
        <v>1017.0299680000001</v>
      </c>
      <c r="L5145">
        <v>36.054805999999999</v>
      </c>
    </row>
    <row r="5146" spans="1:12" x14ac:dyDescent="0.3">
      <c r="A5146">
        <v>118.3725</v>
      </c>
      <c r="B5146">
        <v>818.90338099999997</v>
      </c>
      <c r="C5146">
        <v>-52784.070312000003</v>
      </c>
      <c r="D5146">
        <v>19780.835937</v>
      </c>
      <c r="E5146">
        <v>-9.7253000000000006E-2</v>
      </c>
      <c r="F5146">
        <v>9.9408110000000001</v>
      </c>
      <c r="G5146">
        <v>0.19769400000000001</v>
      </c>
      <c r="H5146">
        <v>-1.2987E-2</v>
      </c>
      <c r="I5146">
        <v>2.7409999999999999E-3</v>
      </c>
      <c r="J5146">
        <v>-1.073E-3</v>
      </c>
      <c r="K5146">
        <v>1017.0299680000001</v>
      </c>
      <c r="L5146">
        <v>36.054805999999999</v>
      </c>
    </row>
    <row r="5147" spans="1:12" x14ac:dyDescent="0.3">
      <c r="A5147">
        <v>118.38375000000001</v>
      </c>
      <c r="B5147">
        <v>729.42303500000003</v>
      </c>
      <c r="C5147">
        <v>-52776.867187000003</v>
      </c>
      <c r="D5147">
        <v>19896.410156000002</v>
      </c>
      <c r="E5147">
        <v>-8.6416000000000007E-2</v>
      </c>
      <c r="F5147">
        <v>9.9416980000000006</v>
      </c>
      <c r="G5147">
        <v>0.19236200000000001</v>
      </c>
      <c r="H5147">
        <v>-1.3363E-2</v>
      </c>
      <c r="I5147">
        <v>2.1949999999999999E-3</v>
      </c>
      <c r="J5147">
        <v>-1.7830000000000001E-3</v>
      </c>
      <c r="K5147">
        <v>1017.0299680000001</v>
      </c>
      <c r="L5147">
        <v>36.054805999999999</v>
      </c>
    </row>
    <row r="5148" spans="1:12" x14ac:dyDescent="0.3">
      <c r="A5148">
        <v>118.395</v>
      </c>
      <c r="B5148">
        <v>776.69006300000001</v>
      </c>
      <c r="C5148">
        <v>-52762.582030999998</v>
      </c>
      <c r="D5148">
        <v>19816.376952999999</v>
      </c>
      <c r="E5148">
        <v>-8.5177000000000003E-2</v>
      </c>
      <c r="F5148">
        <v>9.9199889999999993</v>
      </c>
      <c r="G5148">
        <v>0.19373599999999999</v>
      </c>
      <c r="H5148">
        <v>-1.8634999999999999E-2</v>
      </c>
      <c r="I5148">
        <v>1.9109999999999999E-3</v>
      </c>
      <c r="J5148">
        <v>-2.7789999999999998E-3</v>
      </c>
      <c r="K5148">
        <v>1017.0299680000001</v>
      </c>
      <c r="L5148">
        <v>36.054805999999999</v>
      </c>
    </row>
    <row r="5149" spans="1:12" x14ac:dyDescent="0.3">
      <c r="A5149">
        <v>118.40625</v>
      </c>
      <c r="B5149">
        <v>749.89306599999998</v>
      </c>
      <c r="C5149">
        <v>-52746.558594000002</v>
      </c>
      <c r="D5149">
        <v>19706.367187</v>
      </c>
      <c r="E5149">
        <v>-9.5804E-2</v>
      </c>
      <c r="F5149">
        <v>9.9291830000000001</v>
      </c>
      <c r="G5149">
        <v>0.202102</v>
      </c>
      <c r="H5149">
        <v>-1.9904000000000002E-2</v>
      </c>
      <c r="I5149">
        <v>1.549E-3</v>
      </c>
      <c r="J5149">
        <v>-2.9529999999999999E-3</v>
      </c>
      <c r="K5149">
        <v>1017.0299680000001</v>
      </c>
      <c r="L5149">
        <v>36.057147999999998</v>
      </c>
    </row>
    <row r="5150" spans="1:12" x14ac:dyDescent="0.3">
      <c r="A5150">
        <v>118.4175</v>
      </c>
      <c r="B5150">
        <v>989.15966800000001</v>
      </c>
      <c r="C5150">
        <v>-52739.066405999998</v>
      </c>
      <c r="D5150">
        <v>19700.710937</v>
      </c>
      <c r="E5150">
        <v>-0.101853</v>
      </c>
      <c r="F5150">
        <v>9.9330090000000002</v>
      </c>
      <c r="G5150">
        <v>0.19221199999999999</v>
      </c>
      <c r="H5150">
        <v>-2.2756999999999999E-2</v>
      </c>
      <c r="I5150">
        <v>-1.5799999999999999E-4</v>
      </c>
      <c r="J5150">
        <v>-3.4229999999999998E-3</v>
      </c>
      <c r="K5150">
        <v>1017.0299680000001</v>
      </c>
      <c r="L5150">
        <v>36.057147999999998</v>
      </c>
    </row>
    <row r="5151" spans="1:12" x14ac:dyDescent="0.3">
      <c r="A5151">
        <v>118.42874999999999</v>
      </c>
      <c r="B5151">
        <v>870.62835700000005</v>
      </c>
      <c r="C5151">
        <v>-52756.386719000002</v>
      </c>
      <c r="D5151">
        <v>19785.984375</v>
      </c>
      <c r="E5151">
        <v>-9.7742999999999997E-2</v>
      </c>
      <c r="F5151">
        <v>9.9309740000000009</v>
      </c>
      <c r="G5151">
        <v>0.205818</v>
      </c>
      <c r="H5151">
        <v>-2.1000000000000001E-2</v>
      </c>
      <c r="I5151">
        <v>9.9500000000000001E-4</v>
      </c>
      <c r="J5151">
        <v>-4.8269999999999997E-3</v>
      </c>
      <c r="K5151">
        <v>1017.0299680000001</v>
      </c>
      <c r="L5151">
        <v>36.057147999999998</v>
      </c>
    </row>
    <row r="5152" spans="1:12" x14ac:dyDescent="0.3">
      <c r="A5152">
        <v>118.44</v>
      </c>
      <c r="B5152">
        <v>730.726135</v>
      </c>
      <c r="C5152">
        <v>-52746.140625</v>
      </c>
      <c r="D5152">
        <v>19723.205077999999</v>
      </c>
      <c r="E5152">
        <v>-9.4440999999999997E-2</v>
      </c>
      <c r="F5152">
        <v>9.941058</v>
      </c>
      <c r="G5152">
        <v>0.20169400000000001</v>
      </c>
      <c r="H5152">
        <v>-2.1958999999999999E-2</v>
      </c>
      <c r="I5152">
        <v>9.7300000000000002E-4</v>
      </c>
      <c r="J5152">
        <v>-4.2760000000000003E-3</v>
      </c>
      <c r="K5152">
        <v>1017.0299680000001</v>
      </c>
      <c r="L5152">
        <v>36.057147999999998</v>
      </c>
    </row>
    <row r="5153" spans="1:12" x14ac:dyDescent="0.3">
      <c r="A5153">
        <v>118.45125</v>
      </c>
      <c r="B5153">
        <v>726.29107699999997</v>
      </c>
      <c r="C5153">
        <v>-52730.167969000002</v>
      </c>
      <c r="D5153">
        <v>19914.048827999999</v>
      </c>
      <c r="E5153">
        <v>-9.0750999999999998E-2</v>
      </c>
      <c r="F5153">
        <v>9.9454379999999993</v>
      </c>
      <c r="G5153">
        <v>0.21087800000000001</v>
      </c>
      <c r="H5153">
        <v>-2.0740999999999999E-2</v>
      </c>
      <c r="I5153">
        <v>4.06E-4</v>
      </c>
      <c r="J5153">
        <v>-4.0619999999999996E-3</v>
      </c>
      <c r="K5153">
        <v>1017.0299680000001</v>
      </c>
      <c r="L5153">
        <v>36.057147999999998</v>
      </c>
    </row>
    <row r="5154" spans="1:12" x14ac:dyDescent="0.3">
      <c r="A5154">
        <v>118.46250000000001</v>
      </c>
      <c r="B5154">
        <v>907.88317900000004</v>
      </c>
      <c r="C5154">
        <v>-52751.589844000002</v>
      </c>
      <c r="D5154">
        <v>19806.652343999998</v>
      </c>
      <c r="E5154">
        <v>-0.102391</v>
      </c>
      <c r="F5154">
        <v>9.9763680000000008</v>
      </c>
      <c r="G5154">
        <v>0.192298</v>
      </c>
      <c r="H5154">
        <v>-1.984E-2</v>
      </c>
      <c r="I5154">
        <v>1.0820000000000001E-3</v>
      </c>
      <c r="J5154">
        <v>-4.9240000000000004E-3</v>
      </c>
      <c r="K5154">
        <v>1017.0299680000001</v>
      </c>
      <c r="L5154">
        <v>36.057147999999998</v>
      </c>
    </row>
    <row r="5155" spans="1:12" x14ac:dyDescent="0.3">
      <c r="A5155">
        <v>118.47375</v>
      </c>
      <c r="B5155">
        <v>833.34161400000005</v>
      </c>
      <c r="C5155">
        <v>-52742.265625</v>
      </c>
      <c r="D5155">
        <v>19778.154297000001</v>
      </c>
      <c r="E5155">
        <v>-8.2105999999999998E-2</v>
      </c>
      <c r="F5155">
        <v>10.005405</v>
      </c>
      <c r="G5155">
        <v>0.189247</v>
      </c>
      <c r="H5155">
        <v>-1.7694999999999999E-2</v>
      </c>
      <c r="I5155">
        <v>1.2160000000000001E-3</v>
      </c>
      <c r="J5155">
        <v>-6.8869999999999999E-3</v>
      </c>
      <c r="K5155">
        <v>1017.0299680000001</v>
      </c>
      <c r="L5155">
        <v>36.057147999999998</v>
      </c>
    </row>
    <row r="5156" spans="1:12" x14ac:dyDescent="0.3">
      <c r="A5156">
        <v>118.485</v>
      </c>
      <c r="B5156">
        <v>863.11547900000005</v>
      </c>
      <c r="C5156">
        <v>-52737.390625</v>
      </c>
      <c r="D5156">
        <v>19871.267577999999</v>
      </c>
      <c r="E5156">
        <v>-8.4269999999999998E-2</v>
      </c>
      <c r="F5156">
        <v>10.014635999999999</v>
      </c>
      <c r="G5156">
        <v>0.20499999999999999</v>
      </c>
      <c r="H5156">
        <v>-1.5254999999999999E-2</v>
      </c>
      <c r="I5156">
        <v>1.7129999999999999E-3</v>
      </c>
      <c r="J5156">
        <v>-7.025E-3</v>
      </c>
      <c r="K5156">
        <v>1017.0299680000001</v>
      </c>
      <c r="L5156">
        <v>36.057147999999998</v>
      </c>
    </row>
    <row r="5157" spans="1:12" x14ac:dyDescent="0.3">
      <c r="A5157">
        <v>118.49625</v>
      </c>
      <c r="B5157">
        <v>901.91595500000005</v>
      </c>
      <c r="C5157">
        <v>-52747.742187000003</v>
      </c>
      <c r="D5157">
        <v>19804.425781000002</v>
      </c>
      <c r="E5157">
        <v>-9.3281000000000003E-2</v>
      </c>
      <c r="F5157">
        <v>10.029420999999999</v>
      </c>
      <c r="G5157">
        <v>0.206925</v>
      </c>
      <c r="H5157">
        <v>-1.3978000000000001E-2</v>
      </c>
      <c r="I5157">
        <v>2.0019999999999999E-3</v>
      </c>
      <c r="J5157">
        <v>-7.1419999999999999E-3</v>
      </c>
      <c r="K5157">
        <v>1017.0299680000001</v>
      </c>
      <c r="L5157">
        <v>36.057147999999998</v>
      </c>
    </row>
    <row r="5158" spans="1:12" x14ac:dyDescent="0.3">
      <c r="A5158">
        <v>118.50749999999999</v>
      </c>
      <c r="B5158">
        <v>820.07000700000003</v>
      </c>
      <c r="C5158">
        <v>-52781.3125</v>
      </c>
      <c r="D5158">
        <v>19764.621093999998</v>
      </c>
      <c r="E5158">
        <v>-9.3464000000000005E-2</v>
      </c>
      <c r="F5158">
        <v>10.021769000000001</v>
      </c>
      <c r="G5158">
        <v>0.210426</v>
      </c>
      <c r="H5158">
        <v>-8.4150000000000006E-3</v>
      </c>
      <c r="I5158">
        <v>1.4890000000000001E-3</v>
      </c>
      <c r="J5158">
        <v>-7.0359999999999997E-3</v>
      </c>
      <c r="K5158">
        <v>1017.0299680000001</v>
      </c>
      <c r="L5158">
        <v>36.062030999999998</v>
      </c>
    </row>
    <row r="5159" spans="1:12" x14ac:dyDescent="0.3">
      <c r="A5159">
        <v>118.51875</v>
      </c>
      <c r="B5159">
        <v>738.30175799999995</v>
      </c>
      <c r="C5159">
        <v>-52795.308594000002</v>
      </c>
      <c r="D5159">
        <v>19795.009765999999</v>
      </c>
      <c r="E5159">
        <v>-8.9140999999999998E-2</v>
      </c>
      <c r="F5159">
        <v>10.018352999999999</v>
      </c>
      <c r="G5159">
        <v>0.19572000000000001</v>
      </c>
      <c r="H5159">
        <v>-5.738E-3</v>
      </c>
      <c r="I5159">
        <v>2.8210000000000002E-3</v>
      </c>
      <c r="J5159">
        <v>-7.1640000000000002E-3</v>
      </c>
      <c r="K5159">
        <v>1017.0299680000001</v>
      </c>
      <c r="L5159">
        <v>36.062030999999998</v>
      </c>
    </row>
    <row r="5160" spans="1:12" x14ac:dyDescent="0.3">
      <c r="A5160">
        <v>118.53</v>
      </c>
      <c r="B5160">
        <v>794.56817599999999</v>
      </c>
      <c r="C5160">
        <v>-52788.242187000003</v>
      </c>
      <c r="D5160">
        <v>19723.478515999999</v>
      </c>
      <c r="E5160">
        <v>-9.2879000000000003E-2</v>
      </c>
      <c r="F5160">
        <v>10.004602999999999</v>
      </c>
      <c r="G5160">
        <v>0.20014299999999999</v>
      </c>
      <c r="H5160">
        <v>2.3999999999999998E-3</v>
      </c>
      <c r="I5160">
        <v>4.9649999999999998E-3</v>
      </c>
      <c r="J5160">
        <v>-7.9670000000000001E-3</v>
      </c>
      <c r="K5160">
        <v>1017.0299680000001</v>
      </c>
      <c r="L5160">
        <v>36.062030999999998</v>
      </c>
    </row>
    <row r="5161" spans="1:12" x14ac:dyDescent="0.3">
      <c r="A5161">
        <v>118.54125000000001</v>
      </c>
      <c r="B5161">
        <v>885.21350099999995</v>
      </c>
      <c r="C5161">
        <v>-52808.902344000002</v>
      </c>
      <c r="D5161">
        <v>19738.244140999999</v>
      </c>
      <c r="E5161">
        <v>-9.3193999999999999E-2</v>
      </c>
      <c r="F5161">
        <v>10.017056999999999</v>
      </c>
      <c r="G5161">
        <v>0.201849</v>
      </c>
      <c r="H5161">
        <v>9.1120000000000003E-3</v>
      </c>
      <c r="I5161">
        <v>5.0080000000000003E-3</v>
      </c>
      <c r="J5161">
        <v>-1.0062E-2</v>
      </c>
      <c r="K5161">
        <v>1017.0299680000001</v>
      </c>
      <c r="L5161">
        <v>36.062030999999998</v>
      </c>
    </row>
    <row r="5162" spans="1:12" x14ac:dyDescent="0.3">
      <c r="A5162">
        <v>118.55249999999999</v>
      </c>
      <c r="B5162">
        <v>790.42034899999999</v>
      </c>
      <c r="C5162">
        <v>-52757.429687000003</v>
      </c>
      <c r="D5162">
        <v>19720.484375</v>
      </c>
      <c r="E5162">
        <v>-9.9584000000000006E-2</v>
      </c>
      <c r="F5162">
        <v>10.020557</v>
      </c>
      <c r="G5162">
        <v>0.19448199999999999</v>
      </c>
      <c r="H5162">
        <v>1.5247999999999999E-2</v>
      </c>
      <c r="I5162">
        <v>6.5709999999999996E-3</v>
      </c>
      <c r="J5162">
        <v>-1.0877E-2</v>
      </c>
      <c r="K5162">
        <v>1017.0299680000001</v>
      </c>
      <c r="L5162">
        <v>36.062030999999998</v>
      </c>
    </row>
    <row r="5163" spans="1:12" x14ac:dyDescent="0.3">
      <c r="A5163">
        <v>118.56375</v>
      </c>
      <c r="B5163">
        <v>728.45117200000004</v>
      </c>
      <c r="C5163">
        <v>-52748.402344000002</v>
      </c>
      <c r="D5163">
        <v>19806.060547000001</v>
      </c>
      <c r="E5163">
        <v>-8.9959999999999998E-2</v>
      </c>
      <c r="F5163">
        <v>10.013434999999999</v>
      </c>
      <c r="G5163">
        <v>0.201874</v>
      </c>
      <c r="H5163">
        <v>1.0151E-2</v>
      </c>
      <c r="I5163">
        <v>5.6100000000000004E-3</v>
      </c>
      <c r="J5163">
        <v>-1.1341E-2</v>
      </c>
      <c r="K5163">
        <v>1017.0299680000001</v>
      </c>
      <c r="L5163">
        <v>36.062030999999998</v>
      </c>
    </row>
    <row r="5164" spans="1:12" x14ac:dyDescent="0.3">
      <c r="A5164">
        <v>118.575</v>
      </c>
      <c r="B5164">
        <v>806.01806599999998</v>
      </c>
      <c r="C5164">
        <v>-52784.875</v>
      </c>
      <c r="D5164">
        <v>19829.728515999999</v>
      </c>
      <c r="E5164">
        <v>-9.3699000000000005E-2</v>
      </c>
      <c r="F5164">
        <v>10.009022</v>
      </c>
      <c r="G5164">
        <v>0.194105</v>
      </c>
      <c r="H5164">
        <v>1.5758000000000001E-2</v>
      </c>
      <c r="I5164">
        <v>6.5979999999999997E-3</v>
      </c>
      <c r="J5164">
        <v>-1.244E-2</v>
      </c>
      <c r="K5164">
        <v>1017.0299680000001</v>
      </c>
      <c r="L5164">
        <v>36.062030999999998</v>
      </c>
    </row>
    <row r="5165" spans="1:12" x14ac:dyDescent="0.3">
      <c r="A5165">
        <v>118.58625000000001</v>
      </c>
      <c r="B5165">
        <v>852.44915800000001</v>
      </c>
      <c r="C5165">
        <v>-52755.460937000003</v>
      </c>
      <c r="D5165">
        <v>19869.511718999998</v>
      </c>
      <c r="E5165">
        <v>-8.1608E-2</v>
      </c>
      <c r="F5165">
        <v>10.021140000000001</v>
      </c>
      <c r="G5165">
        <v>0.19522100000000001</v>
      </c>
      <c r="H5165">
        <v>2.0232E-2</v>
      </c>
      <c r="I5165">
        <v>6.6439999999999997E-3</v>
      </c>
      <c r="J5165">
        <v>-1.304E-2</v>
      </c>
      <c r="K5165">
        <v>1017.0299680000001</v>
      </c>
      <c r="L5165">
        <v>36.062030999999998</v>
      </c>
    </row>
    <row r="5166" spans="1:12" x14ac:dyDescent="0.3">
      <c r="A5166">
        <v>118.5975</v>
      </c>
      <c r="B5166">
        <v>879.48644999999999</v>
      </c>
      <c r="C5166">
        <v>-52745.878905999998</v>
      </c>
      <c r="D5166">
        <v>19856.833984000001</v>
      </c>
      <c r="E5166">
        <v>-9.4053999999999999E-2</v>
      </c>
      <c r="F5166">
        <v>10.009765</v>
      </c>
      <c r="G5166">
        <v>0.20033000000000001</v>
      </c>
      <c r="H5166">
        <v>2.8795999999999999E-2</v>
      </c>
      <c r="I5166">
        <v>8.4370000000000001E-3</v>
      </c>
      <c r="J5166">
        <v>-1.5481E-2</v>
      </c>
      <c r="K5166">
        <v>1017.0299680000001</v>
      </c>
      <c r="L5166">
        <v>36.062030999999998</v>
      </c>
    </row>
    <row r="5167" spans="1:12" x14ac:dyDescent="0.3">
      <c r="A5167">
        <v>118.60875</v>
      </c>
      <c r="B5167">
        <v>874.91119400000002</v>
      </c>
      <c r="C5167">
        <v>-52728.308594000002</v>
      </c>
      <c r="D5167">
        <v>19814.857422000001</v>
      </c>
      <c r="E5167">
        <v>-9.5467999999999997E-2</v>
      </c>
      <c r="F5167">
        <v>10.004913999999999</v>
      </c>
      <c r="G5167">
        <v>0.20139699999999999</v>
      </c>
      <c r="H5167">
        <v>3.1386999999999998E-2</v>
      </c>
      <c r="I5167">
        <v>8.9569999999999997E-3</v>
      </c>
      <c r="J5167">
        <v>-1.6239E-2</v>
      </c>
      <c r="K5167">
        <v>1017.039978</v>
      </c>
      <c r="L5167">
        <v>36.062030999999998</v>
      </c>
    </row>
    <row r="5168" spans="1:12" x14ac:dyDescent="0.3">
      <c r="A5168">
        <v>118.62</v>
      </c>
      <c r="B5168">
        <v>806.75103799999999</v>
      </c>
      <c r="C5168">
        <v>-52745.59375</v>
      </c>
      <c r="D5168">
        <v>19770.595702999999</v>
      </c>
      <c r="E5168">
        <v>-9.6274999999999999E-2</v>
      </c>
      <c r="F5168">
        <v>10.004376000000001</v>
      </c>
      <c r="G5168">
        <v>0.191329</v>
      </c>
      <c r="H5168">
        <v>3.4549999999999997E-2</v>
      </c>
      <c r="I5168">
        <v>9.6259999999999991E-3</v>
      </c>
      <c r="J5168">
        <v>-1.5570000000000001E-2</v>
      </c>
      <c r="K5168">
        <v>1017.039978</v>
      </c>
      <c r="L5168">
        <v>36.062030999999998</v>
      </c>
    </row>
    <row r="5169" spans="1:12" x14ac:dyDescent="0.3">
      <c r="A5169">
        <v>118.63124999999999</v>
      </c>
      <c r="B5169">
        <v>777.01709000000005</v>
      </c>
      <c r="C5169">
        <v>-52814.507812000003</v>
      </c>
      <c r="D5169">
        <v>19782.15625</v>
      </c>
      <c r="E5169">
        <v>-8.4622000000000003E-2</v>
      </c>
      <c r="F5169">
        <v>10.02304</v>
      </c>
      <c r="G5169">
        <v>0.20829</v>
      </c>
      <c r="H5169">
        <v>3.5026000000000002E-2</v>
      </c>
      <c r="I5169">
        <v>9.665E-3</v>
      </c>
      <c r="J5169">
        <v>-1.6815E-2</v>
      </c>
      <c r="K5169">
        <v>1017.039978</v>
      </c>
      <c r="L5169">
        <v>36.062030999999998</v>
      </c>
    </row>
    <row r="5170" spans="1:12" x14ac:dyDescent="0.3">
      <c r="A5170">
        <v>118.6425</v>
      </c>
      <c r="B5170">
        <v>866.89892599999996</v>
      </c>
      <c r="C5170">
        <v>-52756.660155999998</v>
      </c>
      <c r="D5170">
        <v>19706.888672000001</v>
      </c>
      <c r="E5170">
        <v>-8.6474999999999996E-2</v>
      </c>
      <c r="F5170">
        <v>10.008615000000001</v>
      </c>
      <c r="G5170">
        <v>0.19433900000000001</v>
      </c>
      <c r="H5170">
        <v>3.5253E-2</v>
      </c>
      <c r="I5170">
        <v>9.5219999999999992E-3</v>
      </c>
      <c r="J5170">
        <v>-1.6483999999999999E-2</v>
      </c>
      <c r="K5170">
        <v>1017.039978</v>
      </c>
      <c r="L5170">
        <v>36.062030999999998</v>
      </c>
    </row>
    <row r="5171" spans="1:12" x14ac:dyDescent="0.3">
      <c r="A5171">
        <v>118.65375</v>
      </c>
      <c r="B5171">
        <v>693.54730199999995</v>
      </c>
      <c r="C5171">
        <v>-52739.136719000002</v>
      </c>
      <c r="D5171">
        <v>19782.068359000001</v>
      </c>
      <c r="E5171">
        <v>-9.8628999999999994E-2</v>
      </c>
      <c r="F5171">
        <v>9.961214</v>
      </c>
      <c r="G5171">
        <v>0.20791799999999999</v>
      </c>
      <c r="H5171">
        <v>3.2694000000000001E-2</v>
      </c>
      <c r="I5171">
        <v>8.8050000000000003E-3</v>
      </c>
      <c r="J5171">
        <v>-1.5407000000000001E-2</v>
      </c>
      <c r="K5171">
        <v>1017.039978</v>
      </c>
      <c r="L5171">
        <v>36.062030999999998</v>
      </c>
    </row>
    <row r="5172" spans="1:12" x14ac:dyDescent="0.3">
      <c r="A5172">
        <v>118.66500000000001</v>
      </c>
      <c r="B5172">
        <v>659.622253</v>
      </c>
      <c r="C5172">
        <v>-52732.140625</v>
      </c>
      <c r="D5172">
        <v>19809.009765999999</v>
      </c>
      <c r="E5172">
        <v>-0.110427</v>
      </c>
      <c r="F5172">
        <v>9.9336900000000004</v>
      </c>
      <c r="G5172">
        <v>0.19245699999999999</v>
      </c>
      <c r="H5172">
        <v>3.5963000000000002E-2</v>
      </c>
      <c r="I5172">
        <v>9.5270000000000007E-3</v>
      </c>
      <c r="J5172">
        <v>-1.6885000000000001E-2</v>
      </c>
      <c r="K5172">
        <v>1017.039978</v>
      </c>
      <c r="L5172">
        <v>36.062030999999998</v>
      </c>
    </row>
    <row r="5173" spans="1:12" x14ac:dyDescent="0.3">
      <c r="A5173">
        <v>118.67625</v>
      </c>
      <c r="B5173">
        <v>804.92242399999998</v>
      </c>
      <c r="C5173">
        <v>-52729.484375</v>
      </c>
      <c r="D5173">
        <v>19803.525390999999</v>
      </c>
      <c r="E5173">
        <v>-9.9740999999999996E-2</v>
      </c>
      <c r="F5173">
        <v>9.9388529999999999</v>
      </c>
      <c r="G5173">
        <v>0.19955800000000001</v>
      </c>
      <c r="H5173">
        <v>3.4202999999999997E-2</v>
      </c>
      <c r="I5173">
        <v>9.9190000000000007E-3</v>
      </c>
      <c r="J5173">
        <v>-1.4930000000000001E-2</v>
      </c>
      <c r="K5173">
        <v>1017.039978</v>
      </c>
      <c r="L5173">
        <v>36.062030999999998</v>
      </c>
    </row>
    <row r="5174" spans="1:12" x14ac:dyDescent="0.3">
      <c r="A5174">
        <v>118.6875</v>
      </c>
      <c r="B5174">
        <v>806.93139599999995</v>
      </c>
      <c r="C5174">
        <v>-52746.875</v>
      </c>
      <c r="D5174">
        <v>19842.363281000002</v>
      </c>
      <c r="E5174">
        <v>-9.2163999999999996E-2</v>
      </c>
      <c r="F5174">
        <v>9.9220360000000003</v>
      </c>
      <c r="G5174">
        <v>0.20394200000000001</v>
      </c>
      <c r="H5174">
        <v>3.3848999999999997E-2</v>
      </c>
      <c r="I5174">
        <v>9.5010000000000008E-3</v>
      </c>
      <c r="J5174">
        <v>-1.3532000000000001E-2</v>
      </c>
      <c r="K5174">
        <v>1017.039978</v>
      </c>
      <c r="L5174">
        <v>36.062030999999998</v>
      </c>
    </row>
    <row r="5175" spans="1:12" x14ac:dyDescent="0.3">
      <c r="A5175">
        <v>118.69875</v>
      </c>
      <c r="B5175">
        <v>834.21673599999997</v>
      </c>
      <c r="C5175">
        <v>-52769.207030999998</v>
      </c>
      <c r="D5175">
        <v>19765.402343999998</v>
      </c>
      <c r="E5175">
        <v>-0.100536</v>
      </c>
      <c r="F5175">
        <v>9.9284920000000003</v>
      </c>
      <c r="G5175">
        <v>0.19778000000000001</v>
      </c>
      <c r="H5175">
        <v>3.0721999999999999E-2</v>
      </c>
      <c r="I5175">
        <v>7.718E-3</v>
      </c>
      <c r="J5175">
        <v>-1.1715E-2</v>
      </c>
      <c r="K5175">
        <v>1017.039978</v>
      </c>
      <c r="L5175">
        <v>36.062030999999998</v>
      </c>
    </row>
    <row r="5176" spans="1:12" x14ac:dyDescent="0.3">
      <c r="A5176">
        <v>118.71</v>
      </c>
      <c r="B5176">
        <v>793.16705300000001</v>
      </c>
      <c r="C5176">
        <v>-52785.703125</v>
      </c>
      <c r="D5176">
        <v>19829.166015999999</v>
      </c>
      <c r="E5176">
        <v>-9.2232999999999996E-2</v>
      </c>
      <c r="F5176">
        <v>9.93764</v>
      </c>
      <c r="G5176">
        <v>0.20253199999999999</v>
      </c>
      <c r="H5176">
        <v>2.9042999999999999E-2</v>
      </c>
      <c r="I5176">
        <v>7.6930000000000002E-3</v>
      </c>
      <c r="J5176">
        <v>-1.0123E-2</v>
      </c>
      <c r="K5176">
        <v>1017.070007</v>
      </c>
      <c r="L5176">
        <v>36.069454</v>
      </c>
    </row>
    <row r="5177" spans="1:12" x14ac:dyDescent="0.3">
      <c r="A5177">
        <v>118.72125</v>
      </c>
      <c r="B5177">
        <v>906.74505599999998</v>
      </c>
      <c r="C5177">
        <v>-52779.609375</v>
      </c>
      <c r="D5177">
        <v>19846.994140999999</v>
      </c>
      <c r="E5177">
        <v>-9.3671000000000004E-2</v>
      </c>
      <c r="F5177">
        <v>9.9302209999999995</v>
      </c>
      <c r="G5177">
        <v>0.20796200000000001</v>
      </c>
      <c r="H5177">
        <v>2.3248000000000001E-2</v>
      </c>
      <c r="I5177">
        <v>6.6080000000000002E-3</v>
      </c>
      <c r="J5177">
        <v>-9.0959999999999999E-3</v>
      </c>
      <c r="K5177">
        <v>1017.070007</v>
      </c>
      <c r="L5177">
        <v>36.069454</v>
      </c>
    </row>
    <row r="5178" spans="1:12" x14ac:dyDescent="0.3">
      <c r="A5178">
        <v>118.7325</v>
      </c>
      <c r="B5178">
        <v>802.25280799999996</v>
      </c>
      <c r="C5178">
        <v>-52762.476562000003</v>
      </c>
      <c r="D5178">
        <v>19713.384765999999</v>
      </c>
      <c r="E5178">
        <v>-9.2723E-2</v>
      </c>
      <c r="F5178">
        <v>9.9250690000000006</v>
      </c>
      <c r="G5178">
        <v>0.216895</v>
      </c>
      <c r="H5178">
        <v>1.6559999999999998E-2</v>
      </c>
      <c r="I5178">
        <v>5.6319999999999999E-3</v>
      </c>
      <c r="J5178">
        <v>-7.7530000000000003E-3</v>
      </c>
      <c r="K5178">
        <v>1017.070007</v>
      </c>
      <c r="L5178">
        <v>36.069454</v>
      </c>
    </row>
    <row r="5179" spans="1:12" x14ac:dyDescent="0.3">
      <c r="A5179">
        <v>118.74375000000001</v>
      </c>
      <c r="B5179">
        <v>848.34588599999995</v>
      </c>
      <c r="C5179">
        <v>-52766.699219000002</v>
      </c>
      <c r="D5179">
        <v>19776.820312</v>
      </c>
      <c r="E5179">
        <v>-8.5433999999999996E-2</v>
      </c>
      <c r="F5179">
        <v>9.9194770000000005</v>
      </c>
      <c r="G5179">
        <v>0.20624500000000001</v>
      </c>
      <c r="H5179">
        <v>1.3202999999999999E-2</v>
      </c>
      <c r="I5179">
        <v>6.0200000000000002E-3</v>
      </c>
      <c r="J5179">
        <v>-6.581E-3</v>
      </c>
      <c r="K5179">
        <v>1017.070007</v>
      </c>
      <c r="L5179">
        <v>36.069454</v>
      </c>
    </row>
    <row r="5180" spans="1:12" x14ac:dyDescent="0.3">
      <c r="A5180">
        <v>118.755</v>
      </c>
      <c r="B5180">
        <v>880.86248799999998</v>
      </c>
      <c r="C5180">
        <v>-52755.375</v>
      </c>
      <c r="D5180">
        <v>19882.341797000001</v>
      </c>
      <c r="E5180">
        <v>-9.0715000000000004E-2</v>
      </c>
      <c r="F5180">
        <v>9.9327900000000007</v>
      </c>
      <c r="G5180">
        <v>0.18784000000000001</v>
      </c>
      <c r="H5180">
        <v>1.5533E-2</v>
      </c>
      <c r="I5180">
        <v>7.2880000000000002E-3</v>
      </c>
      <c r="J5180">
        <v>-4.4169999999999999E-3</v>
      </c>
      <c r="K5180">
        <v>1017.070007</v>
      </c>
      <c r="L5180">
        <v>36.069454</v>
      </c>
    </row>
    <row r="5181" spans="1:12" x14ac:dyDescent="0.3">
      <c r="A5181">
        <v>118.76625</v>
      </c>
      <c r="B5181">
        <v>824.09027100000003</v>
      </c>
      <c r="C5181">
        <v>-52750.359375</v>
      </c>
      <c r="D5181">
        <v>19852.107422000001</v>
      </c>
      <c r="E5181">
        <v>-0.103311</v>
      </c>
      <c r="F5181">
        <v>9.9268219999999996</v>
      </c>
      <c r="G5181">
        <v>0.194359</v>
      </c>
      <c r="H5181">
        <v>8.4880000000000008E-3</v>
      </c>
      <c r="I5181">
        <v>6.2360000000000002E-3</v>
      </c>
      <c r="J5181">
        <v>-3.9509999999999997E-3</v>
      </c>
      <c r="K5181">
        <v>1017.070007</v>
      </c>
      <c r="L5181">
        <v>36.069454</v>
      </c>
    </row>
    <row r="5182" spans="1:12" x14ac:dyDescent="0.3">
      <c r="A5182">
        <v>118.7775</v>
      </c>
      <c r="B5182">
        <v>803.60742200000004</v>
      </c>
      <c r="C5182">
        <v>-52720.785155999998</v>
      </c>
      <c r="D5182">
        <v>19906.177734000001</v>
      </c>
      <c r="E5182">
        <v>-9.0077000000000004E-2</v>
      </c>
      <c r="F5182">
        <v>9.9297740000000001</v>
      </c>
      <c r="G5182">
        <v>0.18901100000000001</v>
      </c>
      <c r="H5182">
        <v>4.176E-3</v>
      </c>
      <c r="I5182">
        <v>4.1910000000000003E-3</v>
      </c>
      <c r="J5182">
        <v>-2.6640000000000001E-3</v>
      </c>
      <c r="K5182">
        <v>1017.070007</v>
      </c>
      <c r="L5182">
        <v>36.069454</v>
      </c>
    </row>
    <row r="5183" spans="1:12" x14ac:dyDescent="0.3">
      <c r="A5183">
        <v>118.78874999999999</v>
      </c>
      <c r="B5183">
        <v>730.03546100000005</v>
      </c>
      <c r="C5183">
        <v>-52752.261719000002</v>
      </c>
      <c r="D5183">
        <v>19870.115234000001</v>
      </c>
      <c r="E5183">
        <v>-8.9648000000000005E-2</v>
      </c>
      <c r="F5183">
        <v>9.9336859999999998</v>
      </c>
      <c r="G5183">
        <v>0.19298999999999999</v>
      </c>
      <c r="H5183">
        <v>-5.8999999999999999E-3</v>
      </c>
      <c r="I5183">
        <v>3.8279999999999998E-3</v>
      </c>
      <c r="J5183">
        <v>-2.5110000000000002E-3</v>
      </c>
      <c r="K5183">
        <v>1017.070007</v>
      </c>
      <c r="L5183">
        <v>36.069454</v>
      </c>
    </row>
    <row r="5184" spans="1:12" x14ac:dyDescent="0.3">
      <c r="A5184">
        <v>118.8</v>
      </c>
      <c r="B5184">
        <v>881.75707999999997</v>
      </c>
      <c r="C5184">
        <v>-52734.75</v>
      </c>
      <c r="D5184">
        <v>19794.267577999999</v>
      </c>
      <c r="E5184">
        <v>-9.1899999999999996E-2</v>
      </c>
      <c r="F5184">
        <v>9.9411749999999994</v>
      </c>
      <c r="G5184">
        <v>0.20429600000000001</v>
      </c>
      <c r="H5184">
        <v>-9.2230000000000003E-3</v>
      </c>
      <c r="I5184">
        <v>2.6489999999999999E-3</v>
      </c>
      <c r="J5184">
        <v>-2.7169999999999998E-3</v>
      </c>
      <c r="K5184">
        <v>1017.039978</v>
      </c>
      <c r="L5184">
        <v>36.066913999999997</v>
      </c>
    </row>
    <row r="5185" spans="1:12" x14ac:dyDescent="0.3">
      <c r="A5185">
        <v>118.81125</v>
      </c>
      <c r="B5185">
        <v>910.10778800000003</v>
      </c>
      <c r="C5185">
        <v>-52726.980469000002</v>
      </c>
      <c r="D5185">
        <v>19874.886718999998</v>
      </c>
      <c r="E5185">
        <v>-0.105015</v>
      </c>
      <c r="F5185">
        <v>9.9455050000000007</v>
      </c>
      <c r="G5185">
        <v>0.210505</v>
      </c>
      <c r="H5185">
        <v>-1.1958E-2</v>
      </c>
      <c r="I5185">
        <v>2.271E-3</v>
      </c>
      <c r="J5185">
        <v>-3.7399999999999998E-3</v>
      </c>
      <c r="K5185">
        <v>1017.039978</v>
      </c>
      <c r="L5185">
        <v>36.066913999999997</v>
      </c>
    </row>
    <row r="5186" spans="1:12" x14ac:dyDescent="0.3">
      <c r="A5186">
        <v>118.82250000000001</v>
      </c>
      <c r="B5186">
        <v>880.67913799999997</v>
      </c>
      <c r="C5186">
        <v>-52714.765625</v>
      </c>
      <c r="D5186">
        <v>19897.013672000001</v>
      </c>
      <c r="E5186">
        <v>-9.6841999999999998E-2</v>
      </c>
      <c r="F5186">
        <v>9.9394080000000002</v>
      </c>
      <c r="G5186">
        <v>0.20754800000000001</v>
      </c>
      <c r="H5186">
        <v>-1.3691E-2</v>
      </c>
      <c r="I5186">
        <v>9.5500000000000001E-4</v>
      </c>
      <c r="J5186">
        <v>-3.1710000000000002E-3</v>
      </c>
      <c r="K5186">
        <v>1017.039978</v>
      </c>
      <c r="L5186">
        <v>36.066913999999997</v>
      </c>
    </row>
    <row r="5187" spans="1:12" x14ac:dyDescent="0.3">
      <c r="A5187">
        <v>118.83374999999999</v>
      </c>
      <c r="B5187">
        <v>798.35906999999997</v>
      </c>
      <c r="C5187">
        <v>-52757.496094000002</v>
      </c>
      <c r="D5187">
        <v>19937.144531000002</v>
      </c>
      <c r="E5187">
        <v>-9.3307000000000001E-2</v>
      </c>
      <c r="F5187">
        <v>9.9409559999999999</v>
      </c>
      <c r="G5187">
        <v>0.20965200000000001</v>
      </c>
      <c r="H5187">
        <v>-2.0074999999999999E-2</v>
      </c>
      <c r="I5187">
        <v>9.1600000000000004E-4</v>
      </c>
      <c r="J5187">
        <v>-4.0229999999999997E-3</v>
      </c>
      <c r="K5187">
        <v>1017.039978</v>
      </c>
      <c r="L5187">
        <v>36.066913999999997</v>
      </c>
    </row>
    <row r="5188" spans="1:12" x14ac:dyDescent="0.3">
      <c r="A5188">
        <v>118.845</v>
      </c>
      <c r="B5188">
        <v>801.01916500000004</v>
      </c>
      <c r="C5188">
        <v>-52778.625</v>
      </c>
      <c r="D5188">
        <v>19842.201172000001</v>
      </c>
      <c r="E5188">
        <v>-9.6737000000000004E-2</v>
      </c>
      <c r="F5188">
        <v>10.010538</v>
      </c>
      <c r="G5188">
        <v>0.21071200000000001</v>
      </c>
      <c r="H5188">
        <v>-1.9236E-2</v>
      </c>
      <c r="I5188">
        <v>2.0790000000000001E-3</v>
      </c>
      <c r="J5188">
        <v>-1.7780000000000001E-3</v>
      </c>
      <c r="K5188">
        <v>1017.039978</v>
      </c>
      <c r="L5188">
        <v>36.066913999999997</v>
      </c>
    </row>
    <row r="5189" spans="1:12" x14ac:dyDescent="0.3">
      <c r="A5189">
        <v>118.85625</v>
      </c>
      <c r="B5189">
        <v>909.98809800000004</v>
      </c>
      <c r="C5189">
        <v>-52761.664062000003</v>
      </c>
      <c r="D5189">
        <v>19874.974609000001</v>
      </c>
      <c r="E5189">
        <v>-9.6329999999999999E-2</v>
      </c>
      <c r="F5189">
        <v>10.013064</v>
      </c>
      <c r="G5189">
        <v>0.20105999999999999</v>
      </c>
      <c r="H5189">
        <v>-1.7933999999999999E-2</v>
      </c>
      <c r="I5189">
        <v>1.1529999999999999E-3</v>
      </c>
      <c r="J5189">
        <v>-3.1870000000000002E-3</v>
      </c>
      <c r="K5189">
        <v>1017.039978</v>
      </c>
      <c r="L5189">
        <v>36.066913999999997</v>
      </c>
    </row>
    <row r="5190" spans="1:12" x14ac:dyDescent="0.3">
      <c r="A5190">
        <v>118.86750000000001</v>
      </c>
      <c r="B5190">
        <v>818.77392599999996</v>
      </c>
      <c r="C5190">
        <v>-52764.925780999998</v>
      </c>
      <c r="D5190">
        <v>19825.755859000001</v>
      </c>
      <c r="E5190">
        <v>-8.6726999999999999E-2</v>
      </c>
      <c r="F5190">
        <v>10.007707999999999</v>
      </c>
      <c r="G5190">
        <v>0.20096800000000001</v>
      </c>
      <c r="H5190">
        <v>-2.0250000000000001E-2</v>
      </c>
      <c r="I5190">
        <v>5.3700000000000004E-4</v>
      </c>
      <c r="J5190">
        <v>-3.6740000000000002E-3</v>
      </c>
      <c r="K5190">
        <v>1017.039978</v>
      </c>
      <c r="L5190">
        <v>36.066913999999997</v>
      </c>
    </row>
    <row r="5191" spans="1:12" x14ac:dyDescent="0.3">
      <c r="A5191">
        <v>118.87875</v>
      </c>
      <c r="B5191">
        <v>858.55224599999997</v>
      </c>
      <c r="C5191">
        <v>-52772.855469000002</v>
      </c>
      <c r="D5191">
        <v>19784.306640999999</v>
      </c>
      <c r="E5191">
        <v>-9.2706999999999998E-2</v>
      </c>
      <c r="F5191">
        <v>10.027182</v>
      </c>
      <c r="G5191">
        <v>0.21351800000000001</v>
      </c>
      <c r="H5191">
        <v>-2.2034000000000002E-2</v>
      </c>
      <c r="I5191">
        <v>3.4600000000000001E-4</v>
      </c>
      <c r="J5191">
        <v>-4.0419999999999996E-3</v>
      </c>
      <c r="K5191">
        <v>1017.039978</v>
      </c>
      <c r="L5191">
        <v>36.066913999999997</v>
      </c>
    </row>
    <row r="5192" spans="1:12" x14ac:dyDescent="0.3">
      <c r="A5192">
        <v>118.89</v>
      </c>
      <c r="B5192">
        <v>810.16125499999998</v>
      </c>
      <c r="C5192">
        <v>-52780.140625</v>
      </c>
      <c r="D5192">
        <v>19894.921875</v>
      </c>
      <c r="E5192">
        <v>-9.5947000000000005E-2</v>
      </c>
      <c r="F5192">
        <v>10.019026</v>
      </c>
      <c r="G5192">
        <v>0.20501800000000001</v>
      </c>
      <c r="H5192">
        <v>-2.1576999999999999E-2</v>
      </c>
      <c r="I5192">
        <v>7.7144879999999999E-5</v>
      </c>
      <c r="J5192">
        <v>-3.297E-3</v>
      </c>
      <c r="K5192">
        <v>1017.039978</v>
      </c>
      <c r="L5192">
        <v>36.066913999999997</v>
      </c>
    </row>
    <row r="5193" spans="1:12" x14ac:dyDescent="0.3">
      <c r="A5193">
        <v>118.90125</v>
      </c>
      <c r="B5193">
        <v>989.923767</v>
      </c>
      <c r="C5193">
        <v>-52785.480469000002</v>
      </c>
      <c r="D5193">
        <v>19785.337890999999</v>
      </c>
      <c r="E5193">
        <v>-9.0275999999999995E-2</v>
      </c>
      <c r="F5193">
        <v>10.006961</v>
      </c>
      <c r="G5193">
        <v>0.21515799999999999</v>
      </c>
      <c r="H5193">
        <v>-1.9685999999999999E-2</v>
      </c>
      <c r="I5193">
        <v>1.013E-3</v>
      </c>
      <c r="J5193">
        <v>-4.2709999999999996E-3</v>
      </c>
      <c r="K5193">
        <v>1017.059998</v>
      </c>
      <c r="L5193">
        <v>36.069454</v>
      </c>
    </row>
    <row r="5194" spans="1:12" x14ac:dyDescent="0.3">
      <c r="A5194">
        <v>118.91249999999999</v>
      </c>
      <c r="B5194">
        <v>888.77630599999998</v>
      </c>
      <c r="C5194">
        <v>-52770.339844000002</v>
      </c>
      <c r="D5194">
        <v>19751.728515999999</v>
      </c>
      <c r="E5194">
        <v>-0.10031</v>
      </c>
      <c r="F5194">
        <v>10.005725999999999</v>
      </c>
      <c r="G5194">
        <v>0.189419</v>
      </c>
      <c r="H5194">
        <v>-1.6965000000000001E-2</v>
      </c>
      <c r="I5194">
        <v>1.9269999999999999E-3</v>
      </c>
      <c r="J5194">
        <v>-4.6129999999999999E-3</v>
      </c>
      <c r="K5194">
        <v>1017.059998</v>
      </c>
      <c r="L5194">
        <v>36.069454</v>
      </c>
    </row>
    <row r="5195" spans="1:12" x14ac:dyDescent="0.3">
      <c r="A5195">
        <v>118.92375</v>
      </c>
      <c r="B5195">
        <v>841.24108899999999</v>
      </c>
      <c r="C5195">
        <v>-52762.871094000002</v>
      </c>
      <c r="D5195">
        <v>19786.244140999999</v>
      </c>
      <c r="E5195">
        <v>-0.101886</v>
      </c>
      <c r="F5195">
        <v>10.025537</v>
      </c>
      <c r="G5195">
        <v>0.19419900000000001</v>
      </c>
      <c r="H5195">
        <v>-1.4274E-2</v>
      </c>
      <c r="I5195">
        <v>2.1870000000000001E-3</v>
      </c>
      <c r="J5195">
        <v>-4.2560000000000002E-3</v>
      </c>
      <c r="K5195">
        <v>1017.059998</v>
      </c>
      <c r="L5195">
        <v>36.069454</v>
      </c>
    </row>
    <row r="5196" spans="1:12" x14ac:dyDescent="0.3">
      <c r="A5196">
        <v>118.935</v>
      </c>
      <c r="B5196">
        <v>833.07763699999998</v>
      </c>
      <c r="C5196">
        <v>-52759.863280999998</v>
      </c>
      <c r="D5196">
        <v>19840.900390999999</v>
      </c>
      <c r="E5196">
        <v>-0.100729</v>
      </c>
      <c r="F5196">
        <v>10.02</v>
      </c>
      <c r="G5196">
        <v>0.21144299999999999</v>
      </c>
      <c r="H5196">
        <v>-1.4586999999999999E-2</v>
      </c>
      <c r="I5196">
        <v>1.838E-3</v>
      </c>
      <c r="J5196">
        <v>-6.9950000000000003E-3</v>
      </c>
      <c r="K5196">
        <v>1017.059998</v>
      </c>
      <c r="L5196">
        <v>36.069454</v>
      </c>
    </row>
    <row r="5197" spans="1:12" x14ac:dyDescent="0.3">
      <c r="A5197">
        <v>118.94625000000001</v>
      </c>
      <c r="B5197">
        <v>747.24426300000005</v>
      </c>
      <c r="C5197">
        <v>-52760.34375</v>
      </c>
      <c r="D5197">
        <v>19866.951172000001</v>
      </c>
      <c r="E5197">
        <v>-8.9746999999999993E-2</v>
      </c>
      <c r="F5197">
        <v>10.011668</v>
      </c>
      <c r="G5197">
        <v>0.20769699999999999</v>
      </c>
      <c r="H5197">
        <v>-1.2995E-2</v>
      </c>
      <c r="I5197">
        <v>1.6440000000000001E-3</v>
      </c>
      <c r="J5197">
        <v>-7.3130000000000001E-3</v>
      </c>
      <c r="K5197">
        <v>1017.059998</v>
      </c>
      <c r="L5197">
        <v>36.069454</v>
      </c>
    </row>
    <row r="5198" spans="1:12" x14ac:dyDescent="0.3">
      <c r="A5198">
        <v>118.9575</v>
      </c>
      <c r="B5198">
        <v>728.235229</v>
      </c>
      <c r="C5198">
        <v>-52735.109375</v>
      </c>
      <c r="D5198">
        <v>19770.960937</v>
      </c>
      <c r="E5198">
        <v>-0.10438500000000001</v>
      </c>
      <c r="F5198">
        <v>10.01573</v>
      </c>
      <c r="G5198">
        <v>0.19781599999999999</v>
      </c>
      <c r="H5198">
        <v>-9.4889999999999992E-3</v>
      </c>
      <c r="I5198">
        <v>1.717E-3</v>
      </c>
      <c r="J5198">
        <v>-8.3669999999999994E-3</v>
      </c>
      <c r="K5198">
        <v>1017.059998</v>
      </c>
      <c r="L5198">
        <v>36.069454</v>
      </c>
    </row>
    <row r="5199" spans="1:12" x14ac:dyDescent="0.3">
      <c r="A5199">
        <v>118.96875</v>
      </c>
      <c r="B5199">
        <v>921.70111099999997</v>
      </c>
      <c r="C5199">
        <v>-52727.511719000002</v>
      </c>
      <c r="D5199">
        <v>19805.400390999999</v>
      </c>
      <c r="E5199">
        <v>-9.6163999999999999E-2</v>
      </c>
      <c r="F5199">
        <v>10.019196000000001</v>
      </c>
      <c r="G5199">
        <v>0.19569</v>
      </c>
      <c r="H5199">
        <v>-5.6750000000000004E-3</v>
      </c>
      <c r="I5199">
        <v>2.6410000000000001E-3</v>
      </c>
      <c r="J5199">
        <v>-7.718E-3</v>
      </c>
      <c r="K5199">
        <v>1017.059998</v>
      </c>
      <c r="L5199">
        <v>36.069454</v>
      </c>
    </row>
    <row r="5200" spans="1:12" x14ac:dyDescent="0.3">
      <c r="A5200">
        <v>118.98</v>
      </c>
      <c r="B5200">
        <v>827.82037400000002</v>
      </c>
      <c r="C5200">
        <v>-52744.632812000003</v>
      </c>
      <c r="D5200">
        <v>19875.980468999998</v>
      </c>
      <c r="E5200">
        <v>-9.8570000000000005E-2</v>
      </c>
      <c r="F5200">
        <v>10.014528</v>
      </c>
      <c r="G5200">
        <v>0.20177400000000001</v>
      </c>
      <c r="H5200">
        <v>3.1679999999999998E-3</v>
      </c>
      <c r="I5200">
        <v>3.9179999999999996E-3</v>
      </c>
      <c r="J5200">
        <v>-1.0031E-2</v>
      </c>
      <c r="K5200">
        <v>1017.059998</v>
      </c>
      <c r="L5200">
        <v>36.069454</v>
      </c>
    </row>
    <row r="5201" spans="1:12" x14ac:dyDescent="0.3">
      <c r="A5201">
        <v>118.99124999999999</v>
      </c>
      <c r="B5201">
        <v>831.24865699999998</v>
      </c>
      <c r="C5201">
        <v>-52746.394530999998</v>
      </c>
      <c r="D5201">
        <v>19741.240234000001</v>
      </c>
      <c r="E5201">
        <v>-9.3969999999999998E-2</v>
      </c>
      <c r="F5201">
        <v>10.012655000000001</v>
      </c>
      <c r="G5201">
        <v>0.20874599999999999</v>
      </c>
      <c r="H5201">
        <v>8.7860000000000004E-3</v>
      </c>
      <c r="I5201">
        <v>4.0629999999999998E-3</v>
      </c>
      <c r="J5201">
        <v>-1.0661E-2</v>
      </c>
      <c r="K5201">
        <v>1017.059998</v>
      </c>
      <c r="L5201">
        <v>36.069454</v>
      </c>
    </row>
    <row r="5202" spans="1:12" x14ac:dyDescent="0.3">
      <c r="A5202">
        <v>119.0025</v>
      </c>
      <c r="B5202">
        <v>854.19512899999995</v>
      </c>
      <c r="C5202">
        <v>-52750.949219000002</v>
      </c>
      <c r="D5202">
        <v>19762.708984000001</v>
      </c>
      <c r="E5202">
        <v>-0.103183</v>
      </c>
      <c r="F5202">
        <v>10.010478000000001</v>
      </c>
      <c r="G5202">
        <v>0.19955500000000001</v>
      </c>
      <c r="H5202">
        <v>1.2463E-2</v>
      </c>
      <c r="I5202">
        <v>5.2480000000000001E-3</v>
      </c>
      <c r="J5202">
        <v>-1.1186E-2</v>
      </c>
      <c r="K5202">
        <v>1017.059998</v>
      </c>
      <c r="L5202">
        <v>36.074337</v>
      </c>
    </row>
    <row r="5203" spans="1:12" x14ac:dyDescent="0.3">
      <c r="A5203">
        <v>119.01375</v>
      </c>
      <c r="B5203">
        <v>882.60858199999996</v>
      </c>
      <c r="C5203">
        <v>-52750.46875</v>
      </c>
      <c r="D5203">
        <v>19695.263672000001</v>
      </c>
      <c r="E5203">
        <v>-9.0327000000000005E-2</v>
      </c>
      <c r="F5203">
        <v>10.008800000000001</v>
      </c>
      <c r="G5203">
        <v>0.197494</v>
      </c>
      <c r="H5203">
        <v>1.9199000000000001E-2</v>
      </c>
      <c r="I5203">
        <v>7.1760000000000001E-3</v>
      </c>
      <c r="J5203">
        <v>-1.304E-2</v>
      </c>
      <c r="K5203">
        <v>1017.059998</v>
      </c>
      <c r="L5203">
        <v>36.074337</v>
      </c>
    </row>
    <row r="5204" spans="1:12" x14ac:dyDescent="0.3">
      <c r="A5204">
        <v>119.02500000000001</v>
      </c>
      <c r="B5204">
        <v>779.53253199999995</v>
      </c>
      <c r="C5204">
        <v>-52778.839844000002</v>
      </c>
      <c r="D5204">
        <v>19832.292968999998</v>
      </c>
      <c r="E5204">
        <v>-9.5927999999999999E-2</v>
      </c>
      <c r="F5204">
        <v>9.9727479999999993</v>
      </c>
      <c r="G5204">
        <v>0.20111799999999999</v>
      </c>
      <c r="H5204">
        <v>1.7350999999999998E-2</v>
      </c>
      <c r="I5204">
        <v>6.8370000000000002E-3</v>
      </c>
      <c r="J5204">
        <v>-1.2983E-2</v>
      </c>
      <c r="K5204">
        <v>1017.059998</v>
      </c>
      <c r="L5204">
        <v>36.074337</v>
      </c>
    </row>
    <row r="5205" spans="1:12" x14ac:dyDescent="0.3">
      <c r="A5205">
        <v>119.03625</v>
      </c>
      <c r="B5205">
        <v>804.33093299999996</v>
      </c>
      <c r="C5205">
        <v>-52765.808594000002</v>
      </c>
      <c r="D5205">
        <v>19772.746093999998</v>
      </c>
      <c r="E5205">
        <v>-8.2487000000000005E-2</v>
      </c>
      <c r="F5205">
        <v>9.9351520000000004</v>
      </c>
      <c r="G5205">
        <v>0.21088999999999999</v>
      </c>
      <c r="H5205">
        <v>1.9241999999999999E-2</v>
      </c>
      <c r="I5205">
        <v>6.2729999999999999E-3</v>
      </c>
      <c r="J5205">
        <v>-1.3632E-2</v>
      </c>
      <c r="K5205">
        <v>1017.059998</v>
      </c>
      <c r="L5205">
        <v>36.074337</v>
      </c>
    </row>
    <row r="5206" spans="1:12" x14ac:dyDescent="0.3">
      <c r="A5206">
        <v>119.0475</v>
      </c>
      <c r="B5206">
        <v>837.94164999999998</v>
      </c>
      <c r="C5206">
        <v>-52776.335937000003</v>
      </c>
      <c r="D5206">
        <v>19830.169922000001</v>
      </c>
      <c r="E5206">
        <v>-9.5514000000000002E-2</v>
      </c>
      <c r="F5206">
        <v>9.940652</v>
      </c>
      <c r="G5206">
        <v>0.18745700000000001</v>
      </c>
      <c r="H5206">
        <v>2.4534E-2</v>
      </c>
      <c r="I5206">
        <v>7.5110000000000003E-3</v>
      </c>
      <c r="J5206">
        <v>-1.4914E-2</v>
      </c>
      <c r="K5206">
        <v>1017.059998</v>
      </c>
      <c r="L5206">
        <v>36.074337</v>
      </c>
    </row>
    <row r="5207" spans="1:12" x14ac:dyDescent="0.3">
      <c r="A5207">
        <v>119.05875</v>
      </c>
      <c r="B5207">
        <v>767.10369900000001</v>
      </c>
      <c r="C5207">
        <v>-52760.378905999998</v>
      </c>
      <c r="D5207">
        <v>19811.226562</v>
      </c>
      <c r="E5207">
        <v>-9.0189000000000005E-2</v>
      </c>
      <c r="F5207">
        <v>9.9283330000000003</v>
      </c>
      <c r="G5207">
        <v>0.18732699999999999</v>
      </c>
      <c r="H5207">
        <v>3.0495999999999999E-2</v>
      </c>
      <c r="I5207">
        <v>8.3180000000000007E-3</v>
      </c>
      <c r="J5207">
        <v>-1.5499000000000001E-2</v>
      </c>
      <c r="K5207">
        <v>1017.059998</v>
      </c>
      <c r="L5207">
        <v>36.074337</v>
      </c>
    </row>
    <row r="5208" spans="1:12" x14ac:dyDescent="0.3">
      <c r="A5208">
        <v>119.07</v>
      </c>
      <c r="B5208">
        <v>845.854736</v>
      </c>
      <c r="C5208">
        <v>-52750.394530999998</v>
      </c>
      <c r="D5208">
        <v>19719.119140999999</v>
      </c>
      <c r="E5208">
        <v>-9.0004000000000001E-2</v>
      </c>
      <c r="F5208">
        <v>9.9221800000000009</v>
      </c>
      <c r="G5208">
        <v>0.207257</v>
      </c>
      <c r="H5208">
        <v>3.3671E-2</v>
      </c>
      <c r="I5208">
        <v>9.2010000000000008E-3</v>
      </c>
      <c r="J5208">
        <v>-1.7145000000000001E-2</v>
      </c>
      <c r="K5208">
        <v>1017.059998</v>
      </c>
      <c r="L5208">
        <v>36.074337</v>
      </c>
    </row>
    <row r="5209" spans="1:12" x14ac:dyDescent="0.3">
      <c r="A5209">
        <v>119.08125</v>
      </c>
      <c r="B5209">
        <v>724.83691399999998</v>
      </c>
      <c r="C5209">
        <v>-52767.5625</v>
      </c>
      <c r="D5209">
        <v>19770.027343999998</v>
      </c>
      <c r="E5209">
        <v>-9.4125E-2</v>
      </c>
      <c r="F5209">
        <v>9.9341709999999992</v>
      </c>
      <c r="G5209">
        <v>0.195129</v>
      </c>
      <c r="H5209">
        <v>3.3294999999999998E-2</v>
      </c>
      <c r="I5209">
        <v>9.1710000000000003E-3</v>
      </c>
      <c r="J5209">
        <v>-1.6614E-2</v>
      </c>
      <c r="K5209">
        <v>1017.059998</v>
      </c>
      <c r="L5209">
        <v>36.074337</v>
      </c>
    </row>
    <row r="5210" spans="1:12" x14ac:dyDescent="0.3">
      <c r="A5210">
        <v>119.0925</v>
      </c>
      <c r="B5210">
        <v>801.01507600000002</v>
      </c>
      <c r="C5210">
        <v>-52758.019530999998</v>
      </c>
      <c r="D5210">
        <v>19852.775390999999</v>
      </c>
      <c r="E5210">
        <v>-7.7998999999999999E-2</v>
      </c>
      <c r="F5210">
        <v>9.9341919999999995</v>
      </c>
      <c r="G5210">
        <v>0.20775399999999999</v>
      </c>
      <c r="H5210">
        <v>3.5118000000000003E-2</v>
      </c>
      <c r="I5210">
        <v>9.4470000000000005E-3</v>
      </c>
      <c r="J5210">
        <v>-1.6038E-2</v>
      </c>
      <c r="K5210">
        <v>1017.059998</v>
      </c>
      <c r="L5210">
        <v>36.074337</v>
      </c>
    </row>
    <row r="5211" spans="1:12" x14ac:dyDescent="0.3">
      <c r="A5211">
        <v>119.10375000000001</v>
      </c>
      <c r="B5211">
        <v>709.79827899999998</v>
      </c>
      <c r="C5211">
        <v>-52749.160155999998</v>
      </c>
      <c r="D5211">
        <v>19754.603515999999</v>
      </c>
      <c r="E5211">
        <v>-8.6704000000000003E-2</v>
      </c>
      <c r="F5211">
        <v>9.9483250000000005</v>
      </c>
      <c r="G5211">
        <v>0.19381599999999999</v>
      </c>
      <c r="H5211">
        <v>3.3685E-2</v>
      </c>
      <c r="I5211">
        <v>8.9130000000000008E-3</v>
      </c>
      <c r="J5211">
        <v>-1.5649E-2</v>
      </c>
      <c r="K5211">
        <v>1017.0299680000001</v>
      </c>
      <c r="L5211">
        <v>36.071795999999999</v>
      </c>
    </row>
    <row r="5212" spans="1:12" x14ac:dyDescent="0.3">
      <c r="A5212">
        <v>119.11499999999999</v>
      </c>
      <c r="B5212">
        <v>661.95086700000002</v>
      </c>
      <c r="C5212">
        <v>-52732.347655999998</v>
      </c>
      <c r="D5212">
        <v>19621.96875</v>
      </c>
      <c r="E5212">
        <v>-0.101328</v>
      </c>
      <c r="F5212">
        <v>9.9158760000000008</v>
      </c>
      <c r="G5212">
        <v>0.18757799999999999</v>
      </c>
      <c r="H5212">
        <v>3.2800999999999997E-2</v>
      </c>
      <c r="I5212">
        <v>8.7390000000000002E-3</v>
      </c>
      <c r="J5212">
        <v>-1.3939999999999999E-2</v>
      </c>
      <c r="K5212">
        <v>1017.0299680000001</v>
      </c>
      <c r="L5212">
        <v>36.071795999999999</v>
      </c>
    </row>
    <row r="5213" spans="1:12" x14ac:dyDescent="0.3">
      <c r="A5213">
        <v>119.12625</v>
      </c>
      <c r="B5213">
        <v>807.980774</v>
      </c>
      <c r="C5213">
        <v>-52757.480469000002</v>
      </c>
      <c r="D5213">
        <v>19720.878906000002</v>
      </c>
      <c r="E5213">
        <v>-0.107238</v>
      </c>
      <c r="F5213">
        <v>9.9307499999999997</v>
      </c>
      <c r="G5213">
        <v>0.20585899999999999</v>
      </c>
      <c r="H5213">
        <v>3.0929000000000002E-2</v>
      </c>
      <c r="I5213">
        <v>9.0329999999999994E-3</v>
      </c>
      <c r="J5213">
        <v>-1.2796999999999999E-2</v>
      </c>
      <c r="K5213">
        <v>1017.0299680000001</v>
      </c>
      <c r="L5213">
        <v>36.071795999999999</v>
      </c>
    </row>
    <row r="5214" spans="1:12" x14ac:dyDescent="0.3">
      <c r="A5214">
        <v>119.1375</v>
      </c>
      <c r="B5214">
        <v>827.40741000000003</v>
      </c>
      <c r="C5214">
        <v>-52745.945312000003</v>
      </c>
      <c r="D5214">
        <v>19685.023437</v>
      </c>
      <c r="E5214">
        <v>-8.6331000000000005E-2</v>
      </c>
      <c r="F5214">
        <v>9.9452649999999991</v>
      </c>
      <c r="G5214">
        <v>0.20194500000000001</v>
      </c>
      <c r="H5214">
        <v>3.3472000000000002E-2</v>
      </c>
      <c r="I5214">
        <v>9.4610000000000007E-3</v>
      </c>
      <c r="J5214">
        <v>-1.2737E-2</v>
      </c>
      <c r="K5214">
        <v>1017.0299680000001</v>
      </c>
      <c r="L5214">
        <v>36.071795999999999</v>
      </c>
    </row>
    <row r="5215" spans="1:12" x14ac:dyDescent="0.3">
      <c r="A5215">
        <v>119.14875000000001</v>
      </c>
      <c r="B5215">
        <v>755.46337900000003</v>
      </c>
      <c r="C5215">
        <v>-52745.601562000003</v>
      </c>
      <c r="D5215">
        <v>19793.501952999999</v>
      </c>
      <c r="E5215">
        <v>-8.8857000000000005E-2</v>
      </c>
      <c r="F5215">
        <v>9.9410819999999998</v>
      </c>
      <c r="G5215">
        <v>0.20998600000000001</v>
      </c>
      <c r="H5215">
        <v>2.9005E-2</v>
      </c>
      <c r="I5215">
        <v>8.7379999999999992E-3</v>
      </c>
      <c r="J5215">
        <v>-1.2827E-2</v>
      </c>
      <c r="K5215">
        <v>1017.0299680000001</v>
      </c>
      <c r="L5215">
        <v>36.071795999999999</v>
      </c>
    </row>
    <row r="5216" spans="1:12" x14ac:dyDescent="0.3">
      <c r="A5216">
        <v>119.16</v>
      </c>
      <c r="B5216">
        <v>906.97100799999998</v>
      </c>
      <c r="C5216">
        <v>-52754.808594000002</v>
      </c>
      <c r="D5216">
        <v>19904.324218999998</v>
      </c>
      <c r="E5216">
        <v>-8.2007999999999998E-2</v>
      </c>
      <c r="F5216">
        <v>9.9238730000000004</v>
      </c>
      <c r="G5216">
        <v>0.218554</v>
      </c>
      <c r="H5216">
        <v>2.8208E-2</v>
      </c>
      <c r="I5216">
        <v>8.1810000000000008E-3</v>
      </c>
      <c r="J5216">
        <v>-1.1013E-2</v>
      </c>
      <c r="K5216">
        <v>1017.0299680000001</v>
      </c>
      <c r="L5216">
        <v>36.071795999999999</v>
      </c>
    </row>
    <row r="5217" spans="1:12" x14ac:dyDescent="0.3">
      <c r="A5217">
        <v>119.17125</v>
      </c>
      <c r="B5217">
        <v>666.62841800000001</v>
      </c>
      <c r="C5217">
        <v>-52754.789062000003</v>
      </c>
      <c r="D5217">
        <v>19830.132812</v>
      </c>
      <c r="E5217">
        <v>-8.8183999999999998E-2</v>
      </c>
      <c r="F5217">
        <v>9.930078</v>
      </c>
      <c r="G5217">
        <v>0.208425</v>
      </c>
      <c r="H5217">
        <v>2.2592000000000001E-2</v>
      </c>
      <c r="I5217">
        <v>6.8170000000000001E-3</v>
      </c>
      <c r="J5217">
        <v>-9.4000000000000004E-3</v>
      </c>
      <c r="K5217">
        <v>1017.0299680000001</v>
      </c>
      <c r="L5217">
        <v>36.071795999999999</v>
      </c>
    </row>
    <row r="5218" spans="1:12" x14ac:dyDescent="0.3">
      <c r="A5218">
        <v>119.1825</v>
      </c>
      <c r="B5218">
        <v>794.95343000000003</v>
      </c>
      <c r="C5218">
        <v>-52741.808594000002</v>
      </c>
      <c r="D5218">
        <v>19826.761718999998</v>
      </c>
      <c r="E5218">
        <v>-9.7249000000000002E-2</v>
      </c>
      <c r="F5218">
        <v>9.9410720000000001</v>
      </c>
      <c r="G5218">
        <v>0.197687</v>
      </c>
      <c r="H5218">
        <v>1.7427999999999999E-2</v>
      </c>
      <c r="I5218">
        <v>6.4349999999999997E-3</v>
      </c>
      <c r="J5218">
        <v>-6.659E-3</v>
      </c>
      <c r="K5218">
        <v>1017.0299680000001</v>
      </c>
      <c r="L5218">
        <v>36.071795999999999</v>
      </c>
    </row>
    <row r="5219" spans="1:12" x14ac:dyDescent="0.3">
      <c r="A5219">
        <v>119.19374999999999</v>
      </c>
      <c r="B5219">
        <v>823.86938499999997</v>
      </c>
      <c r="C5219">
        <v>-52739.597655999998</v>
      </c>
      <c r="D5219">
        <v>19874.240234000001</v>
      </c>
      <c r="E5219">
        <v>-0.10458099999999999</v>
      </c>
      <c r="F5219">
        <v>9.9398959999999992</v>
      </c>
      <c r="G5219">
        <v>0.201594</v>
      </c>
      <c r="H5219">
        <v>1.0047E-2</v>
      </c>
      <c r="I5219">
        <v>5.3290000000000004E-3</v>
      </c>
      <c r="J5219">
        <v>-6.0619999999999997E-3</v>
      </c>
      <c r="K5219">
        <v>1017.0299680000001</v>
      </c>
      <c r="L5219">
        <v>36.071795999999999</v>
      </c>
    </row>
    <row r="5220" spans="1:12" x14ac:dyDescent="0.3">
      <c r="A5220">
        <v>119.205</v>
      </c>
      <c r="B5220">
        <v>682.84222399999999</v>
      </c>
      <c r="C5220">
        <v>-52778.519530999998</v>
      </c>
      <c r="D5220">
        <v>19791.130859000001</v>
      </c>
      <c r="E5220">
        <v>-9.5361000000000001E-2</v>
      </c>
      <c r="F5220">
        <v>9.9395319999999998</v>
      </c>
      <c r="G5220">
        <v>0.210673</v>
      </c>
      <c r="H5220">
        <v>5.0650000000000001E-3</v>
      </c>
      <c r="I5220">
        <v>4.6439999999999997E-3</v>
      </c>
      <c r="J5220">
        <v>-3.7529999999999998E-3</v>
      </c>
      <c r="K5220">
        <v>1017.0299680000001</v>
      </c>
      <c r="L5220">
        <v>36.084102999999999</v>
      </c>
    </row>
    <row r="5221" spans="1:12" x14ac:dyDescent="0.3">
      <c r="A5221">
        <v>119.21625</v>
      </c>
      <c r="B5221">
        <v>740.94903599999998</v>
      </c>
      <c r="C5221">
        <v>-52764.0625</v>
      </c>
      <c r="D5221">
        <v>19862.369140999999</v>
      </c>
      <c r="E5221">
        <v>-8.5611999999999994E-2</v>
      </c>
      <c r="F5221">
        <v>10.003308000000001</v>
      </c>
      <c r="G5221">
        <v>0.202319</v>
      </c>
      <c r="H5221">
        <v>7.8759999999999993E-3</v>
      </c>
      <c r="I5221">
        <v>5.5409999999999999E-3</v>
      </c>
      <c r="J5221">
        <v>-4.2750000000000002E-3</v>
      </c>
      <c r="K5221">
        <v>1017.0299680000001</v>
      </c>
      <c r="L5221">
        <v>36.084102999999999</v>
      </c>
    </row>
    <row r="5222" spans="1:12" x14ac:dyDescent="0.3">
      <c r="A5222">
        <v>119.22750000000001</v>
      </c>
      <c r="B5222">
        <v>771.39129600000001</v>
      </c>
      <c r="C5222">
        <v>-52761.542969000002</v>
      </c>
      <c r="D5222">
        <v>19854.644531000002</v>
      </c>
      <c r="E5222">
        <v>-7.3622000000000007E-2</v>
      </c>
      <c r="F5222">
        <v>10.019007</v>
      </c>
      <c r="G5222">
        <v>0.19861200000000001</v>
      </c>
      <c r="H5222">
        <v>2.3999999999999998E-3</v>
      </c>
      <c r="I5222">
        <v>5.1679999999999999E-3</v>
      </c>
      <c r="J5222">
        <v>-1.82E-3</v>
      </c>
      <c r="K5222">
        <v>1017.0299680000001</v>
      </c>
      <c r="L5222">
        <v>36.084102999999999</v>
      </c>
    </row>
    <row r="5223" spans="1:12" x14ac:dyDescent="0.3">
      <c r="A5223">
        <v>119.23875</v>
      </c>
      <c r="B5223">
        <v>787.54949999999997</v>
      </c>
      <c r="C5223">
        <v>-52779.957030999998</v>
      </c>
      <c r="D5223">
        <v>19943.216797000001</v>
      </c>
      <c r="E5223">
        <v>-8.7628999999999999E-2</v>
      </c>
      <c r="F5223">
        <v>10.007025000000001</v>
      </c>
      <c r="G5223">
        <v>0.210174</v>
      </c>
      <c r="H5223">
        <v>-1.451E-3</v>
      </c>
      <c r="I5223">
        <v>4.5199999999999997E-3</v>
      </c>
      <c r="J5223">
        <v>-2.679E-3</v>
      </c>
      <c r="K5223">
        <v>1017.0299680000001</v>
      </c>
      <c r="L5223">
        <v>36.084102999999999</v>
      </c>
    </row>
    <row r="5224" spans="1:12" x14ac:dyDescent="0.3">
      <c r="A5224">
        <v>119.25</v>
      </c>
      <c r="B5224">
        <v>744.785034</v>
      </c>
      <c r="C5224">
        <v>-52774.621094000002</v>
      </c>
      <c r="D5224">
        <v>19796.083984000001</v>
      </c>
      <c r="E5224">
        <v>-0.104195</v>
      </c>
      <c r="F5224">
        <v>10.009884</v>
      </c>
      <c r="G5224">
        <v>0.19687099999999999</v>
      </c>
      <c r="H5224">
        <v>-1.0089000000000001E-2</v>
      </c>
      <c r="I5224">
        <v>2.4659999999999999E-3</v>
      </c>
      <c r="J5224">
        <v>-1.3860000000000001E-3</v>
      </c>
      <c r="K5224">
        <v>1017.0299680000001</v>
      </c>
      <c r="L5224">
        <v>36.084102999999999</v>
      </c>
    </row>
    <row r="5225" spans="1:12" x14ac:dyDescent="0.3">
      <c r="A5225">
        <v>119.26125</v>
      </c>
      <c r="B5225">
        <v>783.95874000000003</v>
      </c>
      <c r="C5225">
        <v>-52797.949219000002</v>
      </c>
      <c r="D5225">
        <v>19908.105468999998</v>
      </c>
      <c r="E5225">
        <v>-9.1999999999999998E-2</v>
      </c>
      <c r="F5225">
        <v>10.02951</v>
      </c>
      <c r="G5225">
        <v>0.20404900000000001</v>
      </c>
      <c r="H5225">
        <v>-1.0976E-2</v>
      </c>
      <c r="I5225">
        <v>2.5829999999999998E-3</v>
      </c>
      <c r="J5225">
        <v>-2.709E-3</v>
      </c>
      <c r="K5225">
        <v>1017.0299680000001</v>
      </c>
      <c r="L5225">
        <v>36.084102999999999</v>
      </c>
    </row>
    <row r="5226" spans="1:12" x14ac:dyDescent="0.3">
      <c r="A5226">
        <v>119.27249999999999</v>
      </c>
      <c r="B5226">
        <v>873.84521500000005</v>
      </c>
      <c r="C5226">
        <v>-52788.371094000002</v>
      </c>
      <c r="D5226">
        <v>19825.138672000001</v>
      </c>
      <c r="E5226">
        <v>-8.9428999999999995E-2</v>
      </c>
      <c r="F5226">
        <v>10.014462</v>
      </c>
      <c r="G5226">
        <v>0.20430300000000001</v>
      </c>
      <c r="H5226">
        <v>-1.4333E-2</v>
      </c>
      <c r="I5226">
        <v>2.0830000000000002E-3</v>
      </c>
      <c r="J5226">
        <v>-2.6930000000000001E-3</v>
      </c>
      <c r="K5226">
        <v>1017.0299680000001</v>
      </c>
      <c r="L5226">
        <v>36.084102999999999</v>
      </c>
    </row>
    <row r="5227" spans="1:12" x14ac:dyDescent="0.3">
      <c r="A5227">
        <v>119.28375</v>
      </c>
      <c r="B5227">
        <v>883.76989700000001</v>
      </c>
      <c r="C5227">
        <v>-52778.425780999998</v>
      </c>
      <c r="D5227">
        <v>19871.132812</v>
      </c>
      <c r="E5227">
        <v>-8.5936999999999999E-2</v>
      </c>
      <c r="F5227">
        <v>10.007069</v>
      </c>
      <c r="G5227">
        <v>0.20345099999999999</v>
      </c>
      <c r="H5227">
        <v>-1.8401000000000001E-2</v>
      </c>
      <c r="I5227">
        <v>1.139E-3</v>
      </c>
      <c r="J5227">
        <v>-3.8899999999999998E-3</v>
      </c>
      <c r="K5227">
        <v>1017.0299680000001</v>
      </c>
      <c r="L5227">
        <v>36.084102999999999</v>
      </c>
    </row>
    <row r="5228" spans="1:12" x14ac:dyDescent="0.3">
      <c r="A5228">
        <v>119.295</v>
      </c>
      <c r="B5228">
        <v>763.36358600000005</v>
      </c>
      <c r="C5228">
        <v>-52785.789062000003</v>
      </c>
      <c r="D5228">
        <v>19777.505859000001</v>
      </c>
      <c r="E5228">
        <v>-8.5892999999999997E-2</v>
      </c>
      <c r="F5228">
        <v>10.018561999999999</v>
      </c>
      <c r="G5228">
        <v>0.20445199999999999</v>
      </c>
      <c r="H5228">
        <v>-2.0461E-2</v>
      </c>
      <c r="I5228">
        <v>6.7100000000000005E-4</v>
      </c>
      <c r="J5228">
        <v>-3.6800000000000001E-3</v>
      </c>
      <c r="K5228">
        <v>1017.0299680000001</v>
      </c>
      <c r="L5228">
        <v>36.084102999999999</v>
      </c>
    </row>
    <row r="5229" spans="1:12" x14ac:dyDescent="0.3">
      <c r="A5229">
        <v>119.30625000000001</v>
      </c>
      <c r="B5229">
        <v>853.86822500000005</v>
      </c>
      <c r="C5229">
        <v>-52787.464844000002</v>
      </c>
      <c r="D5229">
        <v>19780.076172000001</v>
      </c>
      <c r="E5229">
        <v>-9.0945999999999999E-2</v>
      </c>
      <c r="F5229">
        <v>10.026449</v>
      </c>
      <c r="G5229">
        <v>0.20294000000000001</v>
      </c>
      <c r="H5229">
        <v>-2.2768E-2</v>
      </c>
      <c r="I5229">
        <v>5.3499999999999999E-4</v>
      </c>
      <c r="J5229">
        <v>-2.6020000000000001E-3</v>
      </c>
      <c r="K5229">
        <v>1017.049988</v>
      </c>
      <c r="L5229">
        <v>36.081561999999998</v>
      </c>
    </row>
    <row r="5230" spans="1:12" x14ac:dyDescent="0.3">
      <c r="A5230">
        <v>119.3175</v>
      </c>
      <c r="B5230">
        <v>887.31878700000004</v>
      </c>
      <c r="C5230">
        <v>-52777.5</v>
      </c>
      <c r="D5230">
        <v>19866.306640999999</v>
      </c>
      <c r="E5230">
        <v>-9.1951000000000005E-2</v>
      </c>
      <c r="F5230">
        <v>10.019685000000001</v>
      </c>
      <c r="G5230">
        <v>0.21486</v>
      </c>
      <c r="H5230">
        <v>-2.1243999999999999E-2</v>
      </c>
      <c r="I5230">
        <v>1.2800000000000001E-3</v>
      </c>
      <c r="J5230">
        <v>-4.8250000000000003E-3</v>
      </c>
      <c r="K5230">
        <v>1017.049988</v>
      </c>
      <c r="L5230">
        <v>36.081561999999998</v>
      </c>
    </row>
    <row r="5231" spans="1:12" x14ac:dyDescent="0.3">
      <c r="A5231">
        <v>119.32875</v>
      </c>
      <c r="B5231">
        <v>927.61090100000001</v>
      </c>
      <c r="C5231">
        <v>-52782.144530999998</v>
      </c>
      <c r="D5231">
        <v>19695.203125</v>
      </c>
      <c r="E5231">
        <v>-8.3694000000000005E-2</v>
      </c>
      <c r="F5231">
        <v>10.011678</v>
      </c>
      <c r="G5231">
        <v>0.216366</v>
      </c>
      <c r="H5231">
        <v>-2.2093999999999999E-2</v>
      </c>
      <c r="I5231">
        <v>8.5800000000000004E-4</v>
      </c>
      <c r="J5231">
        <v>-4.2069999999999998E-3</v>
      </c>
      <c r="K5231">
        <v>1017.049988</v>
      </c>
      <c r="L5231">
        <v>36.081561999999998</v>
      </c>
    </row>
    <row r="5232" spans="1:12" x14ac:dyDescent="0.3">
      <c r="A5232">
        <v>119.34</v>
      </c>
      <c r="B5232">
        <v>801.13098100000002</v>
      </c>
      <c r="C5232">
        <v>-52758.007812000003</v>
      </c>
      <c r="D5232">
        <v>19720.984375</v>
      </c>
      <c r="E5232">
        <v>-9.6698000000000006E-2</v>
      </c>
      <c r="F5232">
        <v>10.018236</v>
      </c>
      <c r="G5232">
        <v>0.212396</v>
      </c>
      <c r="H5232">
        <v>-2.2481000000000001E-2</v>
      </c>
      <c r="I5232">
        <v>8.0599999999999997E-4</v>
      </c>
      <c r="J5232">
        <v>-5.1349999999999998E-3</v>
      </c>
      <c r="K5232">
        <v>1017.049988</v>
      </c>
      <c r="L5232">
        <v>36.081561999999998</v>
      </c>
    </row>
    <row r="5233" spans="1:12" x14ac:dyDescent="0.3">
      <c r="A5233">
        <v>119.35124999999999</v>
      </c>
      <c r="B5233">
        <v>876.10668899999996</v>
      </c>
      <c r="C5233">
        <v>-52785.851562000003</v>
      </c>
      <c r="D5233">
        <v>19812.689452999999</v>
      </c>
      <c r="E5233">
        <v>-8.7945999999999996E-2</v>
      </c>
      <c r="F5233">
        <v>10.030481</v>
      </c>
      <c r="G5233">
        <v>0.20940800000000001</v>
      </c>
      <c r="H5233">
        <v>-1.8903E-2</v>
      </c>
      <c r="I5233">
        <v>5.9400000000000002E-4</v>
      </c>
      <c r="J5233">
        <v>-5.2069999999999998E-3</v>
      </c>
      <c r="K5233">
        <v>1017.049988</v>
      </c>
      <c r="L5233">
        <v>36.081561999999998</v>
      </c>
    </row>
    <row r="5234" spans="1:12" x14ac:dyDescent="0.3">
      <c r="A5234">
        <v>119.3625</v>
      </c>
      <c r="B5234">
        <v>822.29852300000005</v>
      </c>
      <c r="C5234">
        <v>-52777.089844000002</v>
      </c>
      <c r="D5234">
        <v>19714.478515999999</v>
      </c>
      <c r="E5234">
        <v>-9.2111999999999999E-2</v>
      </c>
      <c r="F5234">
        <v>10.0175</v>
      </c>
      <c r="G5234">
        <v>0.19594900000000001</v>
      </c>
      <c r="H5234">
        <v>-1.5934E-2</v>
      </c>
      <c r="I5234">
        <v>7.6499999999999995E-4</v>
      </c>
      <c r="J5234">
        <v>-6.0730000000000003E-3</v>
      </c>
      <c r="K5234">
        <v>1017.049988</v>
      </c>
      <c r="L5234">
        <v>36.081561999999998</v>
      </c>
    </row>
    <row r="5235" spans="1:12" x14ac:dyDescent="0.3">
      <c r="A5235">
        <v>119.37375</v>
      </c>
      <c r="B5235">
        <v>896.59631300000001</v>
      </c>
      <c r="C5235">
        <v>-52777.160155999998</v>
      </c>
      <c r="D5235">
        <v>19753.472656000002</v>
      </c>
      <c r="E5235">
        <v>-9.2348E-2</v>
      </c>
      <c r="F5235">
        <v>10.007809999999999</v>
      </c>
      <c r="G5235">
        <v>0.19123000000000001</v>
      </c>
      <c r="H5235">
        <v>-1.5291000000000001E-2</v>
      </c>
      <c r="I5235">
        <v>1.0820000000000001E-3</v>
      </c>
      <c r="J5235">
        <v>-5.7949999999999998E-3</v>
      </c>
      <c r="K5235">
        <v>1017.049988</v>
      </c>
      <c r="L5235">
        <v>36.081561999999998</v>
      </c>
    </row>
    <row r="5236" spans="1:12" x14ac:dyDescent="0.3">
      <c r="A5236">
        <v>119.38500000000001</v>
      </c>
      <c r="B5236">
        <v>746.60955799999999</v>
      </c>
      <c r="C5236">
        <v>-52781.085937000003</v>
      </c>
      <c r="D5236">
        <v>19733.003906000002</v>
      </c>
      <c r="E5236">
        <v>-9.2256000000000005E-2</v>
      </c>
      <c r="F5236">
        <v>10.012282000000001</v>
      </c>
      <c r="G5236">
        <v>0.20680899999999999</v>
      </c>
      <c r="H5236">
        <v>-1.1949E-2</v>
      </c>
      <c r="I5236">
        <v>2.6900000000000001E-3</v>
      </c>
      <c r="J5236">
        <v>-6.4359999999999999E-3</v>
      </c>
      <c r="K5236">
        <v>1017.049988</v>
      </c>
      <c r="L5236">
        <v>36.081561999999998</v>
      </c>
    </row>
    <row r="5237" spans="1:12" x14ac:dyDescent="0.3">
      <c r="A5237">
        <v>119.39624999999999</v>
      </c>
      <c r="B5237">
        <v>970.17449999999997</v>
      </c>
      <c r="C5237">
        <v>-52769.195312000003</v>
      </c>
      <c r="D5237">
        <v>19775.271484000001</v>
      </c>
      <c r="E5237">
        <v>-0.10120899999999999</v>
      </c>
      <c r="F5237">
        <v>10.011996999999999</v>
      </c>
      <c r="G5237">
        <v>0.203071</v>
      </c>
      <c r="H5237">
        <v>-9.0349999999999996E-3</v>
      </c>
      <c r="I5237">
        <v>3.591E-3</v>
      </c>
      <c r="J5237">
        <v>-5.4130000000000003E-3</v>
      </c>
      <c r="K5237">
        <v>1017.049988</v>
      </c>
      <c r="L5237">
        <v>36.081561999999998</v>
      </c>
    </row>
    <row r="5238" spans="1:12" x14ac:dyDescent="0.3">
      <c r="A5238">
        <v>119.4075</v>
      </c>
      <c r="B5238">
        <v>808.79406700000004</v>
      </c>
      <c r="C5238">
        <v>-52796.683594000002</v>
      </c>
      <c r="D5238">
        <v>19883.226562</v>
      </c>
      <c r="E5238">
        <v>-9.5499000000000001E-2</v>
      </c>
      <c r="F5238">
        <v>9.9430420000000002</v>
      </c>
      <c r="G5238">
        <v>0.195967</v>
      </c>
      <c r="H5238">
        <v>-8.5880000000000001E-3</v>
      </c>
      <c r="I5238">
        <v>1.817E-3</v>
      </c>
      <c r="J5238">
        <v>-7.9620000000000003E-3</v>
      </c>
      <c r="K5238">
        <v>1017.039978</v>
      </c>
      <c r="L5238">
        <v>36.086444999999998</v>
      </c>
    </row>
    <row r="5239" spans="1:12" x14ac:dyDescent="0.3">
      <c r="A5239">
        <v>119.41875</v>
      </c>
      <c r="B5239">
        <v>929.30523700000003</v>
      </c>
      <c r="C5239">
        <v>-52777.429687000003</v>
      </c>
      <c r="D5239">
        <v>19761.435547000001</v>
      </c>
      <c r="E5239">
        <v>-9.1023000000000007E-2</v>
      </c>
      <c r="F5239">
        <v>9.9272580000000001</v>
      </c>
      <c r="G5239">
        <v>0.200268</v>
      </c>
      <c r="H5239">
        <v>-5.7580000000000001E-3</v>
      </c>
      <c r="I5239">
        <v>2.647E-3</v>
      </c>
      <c r="J5239">
        <v>-7.3540000000000003E-3</v>
      </c>
      <c r="K5239">
        <v>1017.039978</v>
      </c>
      <c r="L5239">
        <v>36.086444999999998</v>
      </c>
    </row>
    <row r="5240" spans="1:12" x14ac:dyDescent="0.3">
      <c r="A5240">
        <v>119.43</v>
      </c>
      <c r="B5240">
        <v>915.25366199999996</v>
      </c>
      <c r="C5240">
        <v>-52750.039062000003</v>
      </c>
      <c r="D5240">
        <v>19716.021484000001</v>
      </c>
      <c r="E5240">
        <v>-9.7379999999999994E-2</v>
      </c>
      <c r="F5240">
        <v>9.9408410000000007</v>
      </c>
      <c r="G5240">
        <v>0.20474300000000001</v>
      </c>
      <c r="H5240">
        <v>-6.3000000000000003E-4</v>
      </c>
      <c r="I5240">
        <v>3.5149999999999999E-3</v>
      </c>
      <c r="J5240">
        <v>-1.0267E-2</v>
      </c>
      <c r="K5240">
        <v>1017.039978</v>
      </c>
      <c r="L5240">
        <v>36.086444999999998</v>
      </c>
    </row>
    <row r="5241" spans="1:12" x14ac:dyDescent="0.3">
      <c r="A5241">
        <v>119.44125</v>
      </c>
      <c r="B5241">
        <v>881.50183100000004</v>
      </c>
      <c r="C5241">
        <v>-52792.859375</v>
      </c>
      <c r="D5241">
        <v>19721.757812</v>
      </c>
      <c r="E5241">
        <v>-9.0688000000000005E-2</v>
      </c>
      <c r="F5241">
        <v>9.9369359999999993</v>
      </c>
      <c r="G5241">
        <v>0.204705</v>
      </c>
      <c r="H5241">
        <v>9.4369999999999992E-3</v>
      </c>
      <c r="I5241">
        <v>4.4070000000000003E-3</v>
      </c>
      <c r="J5241">
        <v>-1.1152E-2</v>
      </c>
      <c r="K5241">
        <v>1017.039978</v>
      </c>
      <c r="L5241">
        <v>36.086444999999998</v>
      </c>
    </row>
    <row r="5242" spans="1:12" x14ac:dyDescent="0.3">
      <c r="A5242">
        <v>119.4525</v>
      </c>
      <c r="B5242">
        <v>701.70172100000002</v>
      </c>
      <c r="C5242">
        <v>-52783.292969000002</v>
      </c>
      <c r="D5242">
        <v>19783.240234000001</v>
      </c>
      <c r="E5242">
        <v>-9.3881999999999993E-2</v>
      </c>
      <c r="F5242">
        <v>9.9216090000000001</v>
      </c>
      <c r="G5242">
        <v>0.19750599999999999</v>
      </c>
      <c r="H5242">
        <v>1.4902E-2</v>
      </c>
      <c r="I5242">
        <v>5.6369999999999996E-3</v>
      </c>
      <c r="J5242">
        <v>-1.2357999999999999E-2</v>
      </c>
      <c r="K5242">
        <v>1017.039978</v>
      </c>
      <c r="L5242">
        <v>36.086444999999998</v>
      </c>
    </row>
    <row r="5243" spans="1:12" x14ac:dyDescent="0.3">
      <c r="A5243">
        <v>119.46375</v>
      </c>
      <c r="B5243">
        <v>859.24408000000005</v>
      </c>
      <c r="C5243">
        <v>-52773.101562000003</v>
      </c>
      <c r="D5243">
        <v>19740.384765999999</v>
      </c>
      <c r="E5243">
        <v>-9.0608999999999995E-2</v>
      </c>
      <c r="F5243">
        <v>9.9207160000000005</v>
      </c>
      <c r="G5243">
        <v>0.197301</v>
      </c>
      <c r="H5243">
        <v>1.9928999999999999E-2</v>
      </c>
      <c r="I5243">
        <v>7.051E-3</v>
      </c>
      <c r="J5243">
        <v>-1.2952999999999999E-2</v>
      </c>
      <c r="K5243">
        <v>1017.039978</v>
      </c>
      <c r="L5243">
        <v>36.086444999999998</v>
      </c>
    </row>
    <row r="5244" spans="1:12" x14ac:dyDescent="0.3">
      <c r="A5244">
        <v>119.47499999999999</v>
      </c>
      <c r="B5244">
        <v>914.87744099999998</v>
      </c>
      <c r="C5244">
        <v>-52781.519530999998</v>
      </c>
      <c r="D5244">
        <v>19713.990234000001</v>
      </c>
      <c r="E5244">
        <v>-0.10222100000000001</v>
      </c>
      <c r="F5244">
        <v>9.9228050000000003</v>
      </c>
      <c r="G5244">
        <v>0.21568300000000001</v>
      </c>
      <c r="H5244">
        <v>2.2228999999999999E-2</v>
      </c>
      <c r="I5244">
        <v>7.9109999999999996E-3</v>
      </c>
      <c r="J5244">
        <v>-1.4055E-2</v>
      </c>
      <c r="K5244">
        <v>1017.039978</v>
      </c>
      <c r="L5244">
        <v>36.086444999999998</v>
      </c>
    </row>
    <row r="5245" spans="1:12" x14ac:dyDescent="0.3">
      <c r="A5245">
        <v>119.48625</v>
      </c>
      <c r="B5245">
        <v>804.40686000000005</v>
      </c>
      <c r="C5245">
        <v>-52783.367187000003</v>
      </c>
      <c r="D5245">
        <v>19952.947265999999</v>
      </c>
      <c r="E5245">
        <v>-9.6735000000000002E-2</v>
      </c>
      <c r="F5245">
        <v>9.9159020000000009</v>
      </c>
      <c r="G5245">
        <v>0.21110000000000001</v>
      </c>
      <c r="H5245">
        <v>2.5624000000000001E-2</v>
      </c>
      <c r="I5245">
        <v>8.7569999999999992E-3</v>
      </c>
      <c r="J5245">
        <v>-1.5765999999999999E-2</v>
      </c>
      <c r="K5245">
        <v>1017.039978</v>
      </c>
      <c r="L5245">
        <v>36.086444999999998</v>
      </c>
    </row>
    <row r="5246" spans="1:12" x14ac:dyDescent="0.3">
      <c r="A5246">
        <v>119.4975</v>
      </c>
      <c r="B5246">
        <v>886.57781999999997</v>
      </c>
      <c r="C5246">
        <v>-52773.320312000003</v>
      </c>
      <c r="D5246">
        <v>19907.875</v>
      </c>
      <c r="E5246">
        <v>-9.0886999999999996E-2</v>
      </c>
      <c r="F5246">
        <v>9.9220229999999994</v>
      </c>
      <c r="G5246">
        <v>0.201679</v>
      </c>
      <c r="H5246">
        <v>2.5995000000000001E-2</v>
      </c>
      <c r="I5246">
        <v>7.9500000000000005E-3</v>
      </c>
      <c r="J5246">
        <v>-1.5727000000000001E-2</v>
      </c>
      <c r="K5246">
        <v>1017.039978</v>
      </c>
      <c r="L5246">
        <v>36.086444999999998</v>
      </c>
    </row>
    <row r="5247" spans="1:12" x14ac:dyDescent="0.3">
      <c r="A5247">
        <v>119.50875000000001</v>
      </c>
      <c r="B5247">
        <v>871.56762700000002</v>
      </c>
      <c r="C5247">
        <v>-52770.523437000003</v>
      </c>
      <c r="D5247">
        <v>19941.828125</v>
      </c>
      <c r="E5247">
        <v>-9.8219000000000001E-2</v>
      </c>
      <c r="F5247">
        <v>9.938015</v>
      </c>
      <c r="G5247">
        <v>0.19972799999999999</v>
      </c>
      <c r="H5247">
        <v>2.7668000000000002E-2</v>
      </c>
      <c r="I5247">
        <v>8.7519999999999994E-3</v>
      </c>
      <c r="J5247">
        <v>-1.5572000000000001E-2</v>
      </c>
      <c r="K5247">
        <v>1017.049988</v>
      </c>
      <c r="L5247">
        <v>36.091327999999997</v>
      </c>
    </row>
    <row r="5248" spans="1:12" x14ac:dyDescent="0.3">
      <c r="A5248">
        <v>119.52</v>
      </c>
      <c r="B5248">
        <v>887.02770999999996</v>
      </c>
      <c r="C5248">
        <v>-52779.992187000003</v>
      </c>
      <c r="D5248">
        <v>19872.001952999999</v>
      </c>
      <c r="E5248">
        <v>-9.7297999999999996E-2</v>
      </c>
      <c r="F5248">
        <v>9.9504400000000004</v>
      </c>
      <c r="G5248">
        <v>0.20164099999999999</v>
      </c>
      <c r="H5248">
        <v>3.3158E-2</v>
      </c>
      <c r="I5248">
        <v>9.9330000000000009E-3</v>
      </c>
      <c r="J5248">
        <v>-1.6721E-2</v>
      </c>
      <c r="K5248">
        <v>1017.049988</v>
      </c>
      <c r="L5248">
        <v>36.091327999999997</v>
      </c>
    </row>
    <row r="5249" spans="1:12" x14ac:dyDescent="0.3">
      <c r="A5249">
        <v>119.53125</v>
      </c>
      <c r="B5249">
        <v>865.569885</v>
      </c>
      <c r="C5249">
        <v>-52763.300780999998</v>
      </c>
      <c r="D5249">
        <v>19799.511718999998</v>
      </c>
      <c r="E5249">
        <v>-8.7169999999999997E-2</v>
      </c>
      <c r="F5249">
        <v>9.9411339999999999</v>
      </c>
      <c r="G5249">
        <v>0.20541799999999999</v>
      </c>
      <c r="H5249">
        <v>3.4849999999999999E-2</v>
      </c>
      <c r="I5249">
        <v>8.9189999999999998E-3</v>
      </c>
      <c r="J5249">
        <v>-1.7340999999999999E-2</v>
      </c>
      <c r="K5249">
        <v>1017.049988</v>
      </c>
      <c r="L5249">
        <v>36.091327999999997</v>
      </c>
    </row>
    <row r="5250" spans="1:12" x14ac:dyDescent="0.3">
      <c r="A5250">
        <v>119.5425</v>
      </c>
      <c r="B5250">
        <v>942.426331</v>
      </c>
      <c r="C5250">
        <v>-52806.582030999998</v>
      </c>
      <c r="D5250">
        <v>19762.226562</v>
      </c>
      <c r="E5250">
        <v>-9.8321000000000006E-2</v>
      </c>
      <c r="F5250">
        <v>9.921754</v>
      </c>
      <c r="G5250">
        <v>0.21037400000000001</v>
      </c>
      <c r="H5250">
        <v>3.6489000000000001E-2</v>
      </c>
      <c r="I5250">
        <v>9.5560000000000003E-3</v>
      </c>
      <c r="J5250">
        <v>-1.6528999999999999E-2</v>
      </c>
      <c r="K5250">
        <v>1017.049988</v>
      </c>
      <c r="L5250">
        <v>36.091327999999997</v>
      </c>
    </row>
    <row r="5251" spans="1:12" x14ac:dyDescent="0.3">
      <c r="A5251">
        <v>119.55374999999999</v>
      </c>
      <c r="B5251">
        <v>743.263733</v>
      </c>
      <c r="C5251">
        <v>-52781.6875</v>
      </c>
      <c r="D5251">
        <v>19809.279297000001</v>
      </c>
      <c r="E5251">
        <v>-9.5753000000000005E-2</v>
      </c>
      <c r="F5251">
        <v>9.9394130000000001</v>
      </c>
      <c r="G5251">
        <v>0.213893</v>
      </c>
      <c r="H5251">
        <v>3.4647999999999998E-2</v>
      </c>
      <c r="I5251">
        <v>9.6419999999999995E-3</v>
      </c>
      <c r="J5251">
        <v>-1.5962E-2</v>
      </c>
      <c r="K5251">
        <v>1017.049988</v>
      </c>
      <c r="L5251">
        <v>36.091327999999997</v>
      </c>
    </row>
    <row r="5252" spans="1:12" x14ac:dyDescent="0.3">
      <c r="A5252">
        <v>119.565</v>
      </c>
      <c r="B5252">
        <v>804.80310099999997</v>
      </c>
      <c r="C5252">
        <v>-52757.640625</v>
      </c>
      <c r="D5252">
        <v>19865.244140999999</v>
      </c>
      <c r="E5252">
        <v>-9.4021999999999994E-2</v>
      </c>
      <c r="F5252">
        <v>9.9333650000000002</v>
      </c>
      <c r="G5252">
        <v>0.20127999999999999</v>
      </c>
      <c r="H5252">
        <v>3.1655000000000003E-2</v>
      </c>
      <c r="I5252">
        <v>8.8909999999999996E-3</v>
      </c>
      <c r="J5252">
        <v>-1.4628E-2</v>
      </c>
      <c r="K5252">
        <v>1017.049988</v>
      </c>
      <c r="L5252">
        <v>36.091327999999997</v>
      </c>
    </row>
    <row r="5253" spans="1:12" x14ac:dyDescent="0.3">
      <c r="A5253">
        <v>119.57625</v>
      </c>
      <c r="B5253">
        <v>838.40173300000004</v>
      </c>
      <c r="C5253">
        <v>-52754.894530999998</v>
      </c>
      <c r="D5253">
        <v>19815.869140999999</v>
      </c>
      <c r="E5253">
        <v>-9.7626000000000004E-2</v>
      </c>
      <c r="F5253">
        <v>9.9443280000000005</v>
      </c>
      <c r="G5253">
        <v>0.20614399999999999</v>
      </c>
      <c r="H5253">
        <v>3.0675000000000001E-2</v>
      </c>
      <c r="I5253">
        <v>8.26E-3</v>
      </c>
      <c r="J5253">
        <v>-1.3082999999999999E-2</v>
      </c>
      <c r="K5253">
        <v>1017.049988</v>
      </c>
      <c r="L5253">
        <v>36.091327999999997</v>
      </c>
    </row>
    <row r="5254" spans="1:12" x14ac:dyDescent="0.3">
      <c r="A5254">
        <v>119.58750000000001</v>
      </c>
      <c r="B5254">
        <v>663.91442900000004</v>
      </c>
      <c r="C5254">
        <v>-52742.027344000002</v>
      </c>
      <c r="D5254">
        <v>19810.595702999999</v>
      </c>
      <c r="E5254">
        <v>-0.10070900000000001</v>
      </c>
      <c r="F5254">
        <v>9.9625430000000001</v>
      </c>
      <c r="G5254">
        <v>0.20676600000000001</v>
      </c>
      <c r="H5254">
        <v>3.0023999999999999E-2</v>
      </c>
      <c r="I5254">
        <v>7.9509999999999997E-3</v>
      </c>
      <c r="J5254">
        <v>-1.1841000000000001E-2</v>
      </c>
      <c r="K5254">
        <v>1017.049988</v>
      </c>
      <c r="L5254">
        <v>36.091327999999997</v>
      </c>
    </row>
    <row r="5255" spans="1:12" x14ac:dyDescent="0.3">
      <c r="A5255">
        <v>119.59875</v>
      </c>
      <c r="B5255">
        <v>717.51513699999998</v>
      </c>
      <c r="C5255">
        <v>-52710.699219000002</v>
      </c>
      <c r="D5255">
        <v>19653.228515999999</v>
      </c>
      <c r="E5255">
        <v>-9.6795999999999993E-2</v>
      </c>
      <c r="F5255">
        <v>10.015199000000001</v>
      </c>
      <c r="G5255">
        <v>0.19293299999999999</v>
      </c>
      <c r="H5255">
        <v>2.9419000000000001E-2</v>
      </c>
      <c r="I5255">
        <v>9.1959999999999993E-3</v>
      </c>
      <c r="J5255">
        <v>-1.1435000000000001E-2</v>
      </c>
      <c r="K5255">
        <v>1017.049988</v>
      </c>
      <c r="L5255">
        <v>36.091327999999997</v>
      </c>
    </row>
    <row r="5256" spans="1:12" x14ac:dyDescent="0.3">
      <c r="A5256">
        <v>119.61</v>
      </c>
      <c r="B5256">
        <v>789.99804700000004</v>
      </c>
      <c r="C5256">
        <v>-52742.667969000002</v>
      </c>
      <c r="D5256">
        <v>19723.783202999999</v>
      </c>
      <c r="E5256">
        <v>-8.8332999999999995E-2</v>
      </c>
      <c r="F5256">
        <v>10.014201</v>
      </c>
      <c r="G5256">
        <v>0.199656</v>
      </c>
      <c r="H5256">
        <v>2.7789999999999999E-2</v>
      </c>
      <c r="I5256">
        <v>8.3639999999999999E-3</v>
      </c>
      <c r="J5256">
        <v>-1.0485E-2</v>
      </c>
      <c r="K5256">
        <v>1017.0299680000001</v>
      </c>
      <c r="L5256">
        <v>36.091327999999997</v>
      </c>
    </row>
    <row r="5257" spans="1:12" x14ac:dyDescent="0.3">
      <c r="A5257">
        <v>119.62125</v>
      </c>
      <c r="B5257">
        <v>900.13159199999996</v>
      </c>
      <c r="C5257">
        <v>-52767.847655999998</v>
      </c>
      <c r="D5257">
        <v>19912.285156000002</v>
      </c>
      <c r="E5257">
        <v>-9.3636999999999998E-2</v>
      </c>
      <c r="F5257">
        <v>10.011578999999999</v>
      </c>
      <c r="G5257">
        <v>0.194325</v>
      </c>
      <c r="H5257">
        <v>2.1541999999999999E-2</v>
      </c>
      <c r="I5257">
        <v>8.1110000000000002E-3</v>
      </c>
      <c r="J5257">
        <v>-8.1630000000000001E-3</v>
      </c>
      <c r="K5257">
        <v>1017.0299680000001</v>
      </c>
      <c r="L5257">
        <v>36.091327999999997</v>
      </c>
    </row>
    <row r="5258" spans="1:12" x14ac:dyDescent="0.3">
      <c r="A5258">
        <v>119.63249999999999</v>
      </c>
      <c r="B5258">
        <v>826.90741000000003</v>
      </c>
      <c r="C5258">
        <v>-52763.414062000003</v>
      </c>
      <c r="D5258">
        <v>19982.947265999999</v>
      </c>
      <c r="E5258">
        <v>-9.4818E-2</v>
      </c>
      <c r="F5258">
        <v>10.019876</v>
      </c>
      <c r="G5258">
        <v>0.21146599999999999</v>
      </c>
      <c r="H5258">
        <v>1.7419E-2</v>
      </c>
      <c r="I5258">
        <v>6.3920000000000001E-3</v>
      </c>
      <c r="J5258">
        <v>-6.1710000000000003E-3</v>
      </c>
      <c r="K5258">
        <v>1017.0299680000001</v>
      </c>
      <c r="L5258">
        <v>36.091327999999997</v>
      </c>
    </row>
    <row r="5259" spans="1:12" x14ac:dyDescent="0.3">
      <c r="A5259">
        <v>119.64375</v>
      </c>
      <c r="B5259">
        <v>844.20721400000002</v>
      </c>
      <c r="C5259">
        <v>-52769.269530999998</v>
      </c>
      <c r="D5259">
        <v>19862.794922000001</v>
      </c>
      <c r="E5259">
        <v>-9.7597000000000003E-2</v>
      </c>
      <c r="F5259">
        <v>10.035067</v>
      </c>
      <c r="G5259">
        <v>0.19875100000000001</v>
      </c>
      <c r="H5259">
        <v>9.6900000000000007E-3</v>
      </c>
      <c r="I5259">
        <v>5.8129999999999996E-3</v>
      </c>
      <c r="J5259">
        <v>-4.9220000000000002E-3</v>
      </c>
      <c r="K5259">
        <v>1017.0299680000001</v>
      </c>
      <c r="L5259">
        <v>36.091327999999997</v>
      </c>
    </row>
    <row r="5260" spans="1:12" x14ac:dyDescent="0.3">
      <c r="A5260">
        <v>119.655</v>
      </c>
      <c r="B5260">
        <v>882.43176300000005</v>
      </c>
      <c r="C5260">
        <v>-52758.640625</v>
      </c>
      <c r="D5260">
        <v>19803.880859000001</v>
      </c>
      <c r="E5260">
        <v>-9.0097999999999998E-2</v>
      </c>
      <c r="F5260">
        <v>10.010507</v>
      </c>
      <c r="G5260">
        <v>0.20442099999999999</v>
      </c>
      <c r="H5260">
        <v>3.7369999999999999E-3</v>
      </c>
      <c r="I5260">
        <v>4.104E-3</v>
      </c>
      <c r="J5260">
        <v>-3.0890000000000002E-3</v>
      </c>
      <c r="K5260">
        <v>1017.0299680000001</v>
      </c>
      <c r="L5260">
        <v>36.091327999999997</v>
      </c>
    </row>
    <row r="5261" spans="1:12" x14ac:dyDescent="0.3">
      <c r="A5261">
        <v>119.66625000000001</v>
      </c>
      <c r="B5261">
        <v>816.19397000000004</v>
      </c>
      <c r="C5261">
        <v>-52752.183594000002</v>
      </c>
      <c r="D5261">
        <v>19736.355468999998</v>
      </c>
      <c r="E5261">
        <v>-9.0556999999999999E-2</v>
      </c>
      <c r="F5261">
        <v>10.011531</v>
      </c>
      <c r="G5261">
        <v>0.19503200000000001</v>
      </c>
      <c r="H5261">
        <v>-8.6899999999999998E-4</v>
      </c>
      <c r="I5261">
        <v>4.1580000000000002E-3</v>
      </c>
      <c r="J5261">
        <v>-2.9129999999999998E-3</v>
      </c>
      <c r="K5261">
        <v>1017.0299680000001</v>
      </c>
      <c r="L5261">
        <v>36.091327999999997</v>
      </c>
    </row>
    <row r="5262" spans="1:12" x14ac:dyDescent="0.3">
      <c r="A5262">
        <v>119.67749999999999</v>
      </c>
      <c r="B5262">
        <v>868.158997</v>
      </c>
      <c r="C5262">
        <v>-52714.460937000003</v>
      </c>
      <c r="D5262">
        <v>19794.167968999998</v>
      </c>
      <c r="E5262">
        <v>-9.9790000000000004E-2</v>
      </c>
      <c r="F5262">
        <v>10.010172000000001</v>
      </c>
      <c r="G5262">
        <v>0.19809599999999999</v>
      </c>
      <c r="H5262">
        <v>-4.9249999999999997E-3</v>
      </c>
      <c r="I5262">
        <v>3.7269999999999998E-3</v>
      </c>
      <c r="J5262">
        <v>-2.9039999999999999E-3</v>
      </c>
      <c r="K5262">
        <v>1017.0299680000001</v>
      </c>
      <c r="L5262">
        <v>36.091327999999997</v>
      </c>
    </row>
    <row r="5263" spans="1:12" x14ac:dyDescent="0.3">
      <c r="A5263">
        <v>119.68875</v>
      </c>
      <c r="B5263">
        <v>838.20025599999997</v>
      </c>
      <c r="C5263">
        <v>-52763.324219000002</v>
      </c>
      <c r="D5263">
        <v>19837.677734000001</v>
      </c>
      <c r="E5263">
        <v>-9.1574000000000003E-2</v>
      </c>
      <c r="F5263">
        <v>10.031637999999999</v>
      </c>
      <c r="G5263">
        <v>0.211616</v>
      </c>
      <c r="H5263">
        <v>-2.0839999999999999E-3</v>
      </c>
      <c r="I5263">
        <v>4.1339999999999997E-3</v>
      </c>
      <c r="J5263">
        <v>-2.849E-3</v>
      </c>
      <c r="K5263">
        <v>1017.0299680000001</v>
      </c>
      <c r="L5263">
        <v>36.091327999999997</v>
      </c>
    </row>
    <row r="5264" spans="1:12" x14ac:dyDescent="0.3">
      <c r="A5264">
        <v>119.7</v>
      </c>
      <c r="B5264">
        <v>795.31256099999996</v>
      </c>
      <c r="C5264">
        <v>-52741.09375</v>
      </c>
      <c r="D5264">
        <v>19793.386718999998</v>
      </c>
      <c r="E5264">
        <v>-9.7666000000000003E-2</v>
      </c>
      <c r="F5264">
        <v>10.022491</v>
      </c>
      <c r="G5264">
        <v>0.20470099999999999</v>
      </c>
      <c r="H5264">
        <v>-8.992E-3</v>
      </c>
      <c r="I5264">
        <v>3.8449999999999999E-3</v>
      </c>
      <c r="J5264">
        <v>-2.6510000000000001E-3</v>
      </c>
      <c r="K5264">
        <v>1017.009949</v>
      </c>
      <c r="L5264">
        <v>36.096209999999999</v>
      </c>
    </row>
    <row r="5265" spans="1:12" x14ac:dyDescent="0.3">
      <c r="A5265">
        <v>119.71125000000001</v>
      </c>
      <c r="B5265">
        <v>870.91216999999995</v>
      </c>
      <c r="C5265">
        <v>-52761.25</v>
      </c>
      <c r="D5265">
        <v>19892.78125</v>
      </c>
      <c r="E5265">
        <v>-0.104575</v>
      </c>
      <c r="F5265">
        <v>10.010076</v>
      </c>
      <c r="G5265">
        <v>0.20471400000000001</v>
      </c>
      <c r="H5265">
        <v>-1.1934E-2</v>
      </c>
      <c r="I5265">
        <v>3.2590000000000002E-3</v>
      </c>
      <c r="J5265">
        <v>-2.1770000000000001E-3</v>
      </c>
      <c r="K5265">
        <v>1017.009949</v>
      </c>
      <c r="L5265">
        <v>36.096209999999999</v>
      </c>
    </row>
    <row r="5266" spans="1:12" x14ac:dyDescent="0.3">
      <c r="A5266">
        <v>119.7225</v>
      </c>
      <c r="B5266">
        <v>833.22869900000001</v>
      </c>
      <c r="C5266">
        <v>-52781.453125</v>
      </c>
      <c r="D5266">
        <v>19825.498047000001</v>
      </c>
      <c r="E5266">
        <v>-9.3505000000000005E-2</v>
      </c>
      <c r="F5266">
        <v>10.009474000000001</v>
      </c>
      <c r="G5266">
        <v>0.198549</v>
      </c>
      <c r="H5266">
        <v>-1.5044999999999999E-2</v>
      </c>
      <c r="I5266">
        <v>2.3730000000000001E-3</v>
      </c>
      <c r="J5266">
        <v>-1.944E-3</v>
      </c>
      <c r="K5266">
        <v>1017.009949</v>
      </c>
      <c r="L5266">
        <v>36.096209999999999</v>
      </c>
    </row>
    <row r="5267" spans="1:12" x14ac:dyDescent="0.3">
      <c r="A5267">
        <v>119.73375</v>
      </c>
      <c r="B5267">
        <v>738.59277299999997</v>
      </c>
      <c r="C5267">
        <v>-52791.160155999998</v>
      </c>
      <c r="D5267">
        <v>19722.96875</v>
      </c>
      <c r="E5267">
        <v>-9.0435000000000001E-2</v>
      </c>
      <c r="F5267">
        <v>10.017912000000001</v>
      </c>
      <c r="G5267">
        <v>0.199794</v>
      </c>
      <c r="H5267">
        <v>-1.8915999999999999E-2</v>
      </c>
      <c r="I5267">
        <v>1.7619999999999999E-3</v>
      </c>
      <c r="J5267">
        <v>-2.2880000000000001E-3</v>
      </c>
      <c r="K5267">
        <v>1017.009949</v>
      </c>
      <c r="L5267">
        <v>36.096209999999999</v>
      </c>
    </row>
    <row r="5268" spans="1:12" x14ac:dyDescent="0.3">
      <c r="A5268">
        <v>119.745</v>
      </c>
      <c r="B5268">
        <v>708.32330300000001</v>
      </c>
      <c r="C5268">
        <v>-52752.554687000003</v>
      </c>
      <c r="D5268">
        <v>19866.087890999999</v>
      </c>
      <c r="E5268">
        <v>-8.3155000000000007E-2</v>
      </c>
      <c r="F5268">
        <v>9.9961599999999997</v>
      </c>
      <c r="G5268">
        <v>0.207983</v>
      </c>
      <c r="H5268">
        <v>-1.9997999999999998E-2</v>
      </c>
      <c r="I5268">
        <v>1.534E-3</v>
      </c>
      <c r="J5268">
        <v>-3.179E-3</v>
      </c>
      <c r="K5268">
        <v>1017.009949</v>
      </c>
      <c r="L5268">
        <v>36.096209999999999</v>
      </c>
    </row>
    <row r="5269" spans="1:12" x14ac:dyDescent="0.3">
      <c r="A5269">
        <v>119.75624999999999</v>
      </c>
      <c r="B5269">
        <v>831.84277299999997</v>
      </c>
      <c r="C5269">
        <v>-52763.820312000003</v>
      </c>
      <c r="D5269">
        <v>19843.570312</v>
      </c>
      <c r="E5269">
        <v>-9.3272999999999995E-2</v>
      </c>
      <c r="F5269">
        <v>10.004689000000001</v>
      </c>
      <c r="G5269">
        <v>0.19448599999999999</v>
      </c>
      <c r="H5269">
        <v>-2.1177000000000001E-2</v>
      </c>
      <c r="I5269">
        <v>8.61E-4</v>
      </c>
      <c r="J5269">
        <v>-3.7959999999999999E-3</v>
      </c>
      <c r="K5269">
        <v>1017.009949</v>
      </c>
      <c r="L5269">
        <v>36.096209999999999</v>
      </c>
    </row>
    <row r="5270" spans="1:12" x14ac:dyDescent="0.3">
      <c r="A5270">
        <v>119.7675</v>
      </c>
      <c r="B5270">
        <v>830.94915800000001</v>
      </c>
      <c r="C5270">
        <v>-52777.15625</v>
      </c>
      <c r="D5270">
        <v>19810.769531000002</v>
      </c>
      <c r="E5270">
        <v>-9.3515000000000001E-2</v>
      </c>
      <c r="F5270">
        <v>10.010135999999999</v>
      </c>
      <c r="G5270">
        <v>0.20991299999999999</v>
      </c>
      <c r="H5270">
        <v>-2.1947000000000001E-2</v>
      </c>
      <c r="I5270">
        <v>7.7200000000000001E-4</v>
      </c>
      <c r="J5270">
        <v>-3.669E-3</v>
      </c>
      <c r="K5270">
        <v>1017.009949</v>
      </c>
      <c r="L5270">
        <v>36.096209999999999</v>
      </c>
    </row>
    <row r="5271" spans="1:12" x14ac:dyDescent="0.3">
      <c r="A5271">
        <v>119.77875</v>
      </c>
      <c r="B5271">
        <v>892.67926</v>
      </c>
      <c r="C5271">
        <v>-52789.148437000003</v>
      </c>
      <c r="D5271">
        <v>19813.478515999999</v>
      </c>
      <c r="E5271">
        <v>-9.0533000000000002E-2</v>
      </c>
      <c r="F5271">
        <v>9.9546980000000005</v>
      </c>
      <c r="G5271">
        <v>0.19517000000000001</v>
      </c>
      <c r="H5271">
        <v>-1.9465E-2</v>
      </c>
      <c r="I5271">
        <v>1.3630000000000001E-3</v>
      </c>
      <c r="J5271">
        <v>-4.4539999999999996E-3</v>
      </c>
      <c r="K5271">
        <v>1017.009949</v>
      </c>
      <c r="L5271">
        <v>36.096209999999999</v>
      </c>
    </row>
    <row r="5272" spans="1:12" x14ac:dyDescent="0.3">
      <c r="A5272">
        <v>119.79</v>
      </c>
      <c r="B5272">
        <v>741.61657700000001</v>
      </c>
      <c r="C5272">
        <v>-52773.316405999998</v>
      </c>
      <c r="D5272">
        <v>19735.925781000002</v>
      </c>
      <c r="E5272">
        <v>-9.8875000000000005E-2</v>
      </c>
      <c r="F5272">
        <v>9.9295469999999995</v>
      </c>
      <c r="G5272">
        <v>0.197911</v>
      </c>
      <c r="H5272">
        <v>-2.0375999999999998E-2</v>
      </c>
      <c r="I5272">
        <v>1.1479999999999999E-3</v>
      </c>
      <c r="J5272">
        <v>-5.6210000000000001E-3</v>
      </c>
      <c r="K5272">
        <v>1017.009949</v>
      </c>
      <c r="L5272">
        <v>36.096209999999999</v>
      </c>
    </row>
    <row r="5273" spans="1:12" x14ac:dyDescent="0.3">
      <c r="A5273">
        <v>119.80125</v>
      </c>
      <c r="B5273">
        <v>752.09869400000002</v>
      </c>
      <c r="C5273">
        <v>-52770.585937000003</v>
      </c>
      <c r="D5273">
        <v>19727.416015999999</v>
      </c>
      <c r="E5273">
        <v>-9.5989000000000005E-2</v>
      </c>
      <c r="F5273">
        <v>9.9364240000000006</v>
      </c>
      <c r="G5273">
        <v>0.19957900000000001</v>
      </c>
      <c r="H5273">
        <v>-2.0945999999999999E-2</v>
      </c>
      <c r="I5273">
        <v>3.2600000000000001E-4</v>
      </c>
      <c r="J5273">
        <v>-5.555E-3</v>
      </c>
      <c r="K5273">
        <v>1017.0299680000001</v>
      </c>
      <c r="L5273">
        <v>36.098553000000003</v>
      </c>
    </row>
    <row r="5274" spans="1:12" x14ac:dyDescent="0.3">
      <c r="A5274">
        <v>119.8125</v>
      </c>
      <c r="B5274">
        <v>747.39276099999995</v>
      </c>
      <c r="C5274">
        <v>-52778.175780999998</v>
      </c>
      <c r="D5274">
        <v>19800.697265999999</v>
      </c>
      <c r="E5274">
        <v>-8.9221999999999996E-2</v>
      </c>
      <c r="F5274">
        <v>9.9344950000000001</v>
      </c>
      <c r="G5274">
        <v>0.19855700000000001</v>
      </c>
      <c r="H5274">
        <v>-1.9030999999999999E-2</v>
      </c>
      <c r="I5274">
        <v>1.039E-3</v>
      </c>
      <c r="J5274">
        <v>-5.9899999999999997E-3</v>
      </c>
      <c r="K5274">
        <v>1017.0299680000001</v>
      </c>
      <c r="L5274">
        <v>36.098553000000003</v>
      </c>
    </row>
    <row r="5275" spans="1:12" x14ac:dyDescent="0.3">
      <c r="A5275">
        <v>119.82375</v>
      </c>
      <c r="B5275">
        <v>766.92193599999996</v>
      </c>
      <c r="C5275">
        <v>-52781.367187000003</v>
      </c>
      <c r="D5275">
        <v>19738.376952999999</v>
      </c>
      <c r="E5275">
        <v>-0.108435</v>
      </c>
      <c r="F5275">
        <v>9.9317949999999993</v>
      </c>
      <c r="G5275">
        <v>0.19761000000000001</v>
      </c>
      <c r="H5275">
        <v>-1.6711E-2</v>
      </c>
      <c r="I5275">
        <v>2.212E-3</v>
      </c>
      <c r="J5275">
        <v>-7.8989999999999998E-3</v>
      </c>
      <c r="K5275">
        <v>1017.0299680000001</v>
      </c>
      <c r="L5275">
        <v>36.098553000000003</v>
      </c>
    </row>
    <row r="5276" spans="1:12" x14ac:dyDescent="0.3">
      <c r="A5276">
        <v>119.83499999999999</v>
      </c>
      <c r="B5276">
        <v>784.77160600000002</v>
      </c>
      <c r="C5276">
        <v>-52798.0625</v>
      </c>
      <c r="D5276">
        <v>19723.896484000001</v>
      </c>
      <c r="E5276">
        <v>-8.9604000000000003E-2</v>
      </c>
      <c r="F5276">
        <v>9.9209879999999995</v>
      </c>
      <c r="G5276">
        <v>0.20347799999999999</v>
      </c>
      <c r="H5276">
        <v>-1.1474E-2</v>
      </c>
      <c r="I5276">
        <v>2.1429999999999999E-3</v>
      </c>
      <c r="J5276">
        <v>-7.2740000000000001E-3</v>
      </c>
      <c r="K5276">
        <v>1017.0299680000001</v>
      </c>
      <c r="L5276">
        <v>36.098553000000003</v>
      </c>
    </row>
    <row r="5277" spans="1:12" x14ac:dyDescent="0.3">
      <c r="A5277">
        <v>119.84625</v>
      </c>
      <c r="B5277">
        <v>705.93811000000005</v>
      </c>
      <c r="C5277">
        <v>-52779.464844000002</v>
      </c>
      <c r="D5277">
        <v>19811.449218999998</v>
      </c>
      <c r="E5277">
        <v>-0.105846</v>
      </c>
      <c r="F5277">
        <v>9.9293569999999995</v>
      </c>
      <c r="G5277">
        <v>0.206035</v>
      </c>
      <c r="H5277">
        <v>-5.8609999999999999E-3</v>
      </c>
      <c r="I5277">
        <v>3.0360000000000001E-3</v>
      </c>
      <c r="J5277">
        <v>-7.5189999999999996E-3</v>
      </c>
      <c r="K5277">
        <v>1017.0299680000001</v>
      </c>
      <c r="L5277">
        <v>36.098553000000003</v>
      </c>
    </row>
    <row r="5278" spans="1:12" x14ac:dyDescent="0.3">
      <c r="A5278">
        <v>119.8575</v>
      </c>
      <c r="B5278">
        <v>792.78387499999997</v>
      </c>
      <c r="C5278">
        <v>-52789.148437000003</v>
      </c>
      <c r="D5278">
        <v>19885.425781000002</v>
      </c>
      <c r="E5278">
        <v>-0.106088</v>
      </c>
      <c r="F5278">
        <v>9.9266509999999997</v>
      </c>
      <c r="G5278">
        <v>0.19731699999999999</v>
      </c>
      <c r="H5278">
        <v>-1.7279999999999999E-3</v>
      </c>
      <c r="I5278">
        <v>3.6129999999999999E-3</v>
      </c>
      <c r="J5278">
        <v>-7.8429999999999993E-3</v>
      </c>
      <c r="K5278">
        <v>1017.0299680000001</v>
      </c>
      <c r="L5278">
        <v>36.098553000000003</v>
      </c>
    </row>
    <row r="5279" spans="1:12" x14ac:dyDescent="0.3">
      <c r="A5279">
        <v>119.86875000000001</v>
      </c>
      <c r="B5279">
        <v>801.74169900000004</v>
      </c>
      <c r="C5279">
        <v>-52773.398437000003</v>
      </c>
      <c r="D5279">
        <v>19879.078125</v>
      </c>
      <c r="E5279">
        <v>-0.100298</v>
      </c>
      <c r="F5279">
        <v>9.9393740000000008</v>
      </c>
      <c r="G5279">
        <v>0.20458699999999999</v>
      </c>
      <c r="H5279">
        <v>6.2329999999999998E-3</v>
      </c>
      <c r="I5279">
        <v>4.8279999999999998E-3</v>
      </c>
      <c r="J5279">
        <v>-8.2179999999999996E-3</v>
      </c>
      <c r="K5279">
        <v>1017.0299680000001</v>
      </c>
      <c r="L5279">
        <v>36.098553000000003</v>
      </c>
    </row>
    <row r="5280" spans="1:12" x14ac:dyDescent="0.3">
      <c r="A5280">
        <v>119.88</v>
      </c>
      <c r="B5280">
        <v>844.73309300000005</v>
      </c>
      <c r="C5280">
        <v>-52769.628905999998</v>
      </c>
      <c r="D5280">
        <v>19828.771484000001</v>
      </c>
      <c r="E5280">
        <v>-9.2026999999999998E-2</v>
      </c>
      <c r="F5280">
        <v>9.9086569999999998</v>
      </c>
      <c r="G5280">
        <v>0.207427</v>
      </c>
      <c r="H5280">
        <v>5.5900000000000004E-3</v>
      </c>
      <c r="I5280">
        <v>4.7590000000000002E-3</v>
      </c>
      <c r="J5280">
        <v>-1.0873000000000001E-2</v>
      </c>
      <c r="K5280">
        <v>1017.0299680000001</v>
      </c>
      <c r="L5280">
        <v>36.098553000000003</v>
      </c>
    </row>
    <row r="5281" spans="1:12" x14ac:dyDescent="0.3">
      <c r="A5281">
        <v>119.89125</v>
      </c>
      <c r="B5281">
        <v>732.81323199999997</v>
      </c>
      <c r="C5281">
        <v>-52775.433594000002</v>
      </c>
      <c r="D5281">
        <v>19790.189452999999</v>
      </c>
      <c r="E5281">
        <v>-8.7972999999999996E-2</v>
      </c>
      <c r="F5281">
        <v>9.9325419999999998</v>
      </c>
      <c r="G5281">
        <v>0.20683599999999999</v>
      </c>
      <c r="H5281">
        <v>8.3529999999999993E-3</v>
      </c>
      <c r="I5281">
        <v>4.7619999999999997E-3</v>
      </c>
      <c r="J5281">
        <v>-1.1481999999999999E-2</v>
      </c>
      <c r="K5281">
        <v>1017.0299680000001</v>
      </c>
      <c r="L5281">
        <v>36.098553000000003</v>
      </c>
    </row>
    <row r="5282" spans="1:12" x14ac:dyDescent="0.3">
      <c r="A5282">
        <v>119.9025</v>
      </c>
      <c r="B5282">
        <v>763.96154799999999</v>
      </c>
      <c r="C5282">
        <v>-52758.796875</v>
      </c>
      <c r="D5282">
        <v>19788.128906000002</v>
      </c>
      <c r="E5282">
        <v>-7.7170000000000002E-2</v>
      </c>
      <c r="F5282">
        <v>9.9376929999999994</v>
      </c>
      <c r="G5282">
        <v>0.20805699999999999</v>
      </c>
      <c r="H5282">
        <v>1.3381000000000001E-2</v>
      </c>
      <c r="I5282">
        <v>5.4299999999999999E-3</v>
      </c>
      <c r="J5282">
        <v>-1.2869E-2</v>
      </c>
      <c r="K5282">
        <v>1017.0299680000001</v>
      </c>
      <c r="L5282">
        <v>36.098553000000003</v>
      </c>
    </row>
    <row r="5283" spans="1:12" x14ac:dyDescent="0.3">
      <c r="A5283">
        <v>119.91374999999999</v>
      </c>
      <c r="B5283">
        <v>744.65661599999999</v>
      </c>
      <c r="C5283">
        <v>-52755.414062000003</v>
      </c>
      <c r="D5283">
        <v>19823.703125</v>
      </c>
      <c r="E5283">
        <v>-9.5560000000000006E-2</v>
      </c>
      <c r="F5283">
        <v>9.9340259999999994</v>
      </c>
      <c r="G5283">
        <v>0.202047</v>
      </c>
      <c r="H5283">
        <v>2.0008999999999999E-2</v>
      </c>
      <c r="I5283">
        <v>7.1549999999999999E-3</v>
      </c>
      <c r="J5283">
        <v>-1.3409000000000001E-2</v>
      </c>
      <c r="K5283">
        <v>1017.0299680000001</v>
      </c>
      <c r="L5283">
        <v>36.098553000000003</v>
      </c>
    </row>
    <row r="5284" spans="1:12" x14ac:dyDescent="0.3">
      <c r="A5284">
        <v>119.925</v>
      </c>
      <c r="B5284">
        <v>774.46215800000004</v>
      </c>
      <c r="C5284">
        <v>-52760.742187000003</v>
      </c>
      <c r="D5284">
        <v>19844.255859000001</v>
      </c>
      <c r="E5284">
        <v>-0.100966</v>
      </c>
      <c r="F5284">
        <v>9.9341209999999993</v>
      </c>
      <c r="G5284">
        <v>0.197575</v>
      </c>
      <c r="H5284">
        <v>2.4795999999999999E-2</v>
      </c>
      <c r="I5284">
        <v>9.1990000000000006E-3</v>
      </c>
      <c r="J5284">
        <v>-1.4702E-2</v>
      </c>
      <c r="K5284">
        <v>1017.0299680000001</v>
      </c>
      <c r="L5284">
        <v>36.098553000000003</v>
      </c>
    </row>
    <row r="5285" spans="1:12" x14ac:dyDescent="0.3">
      <c r="A5285">
        <v>119.93625</v>
      </c>
      <c r="B5285">
        <v>789.89282200000002</v>
      </c>
      <c r="C5285">
        <v>-52771.09375</v>
      </c>
      <c r="D5285">
        <v>19839.505859000001</v>
      </c>
      <c r="E5285">
        <v>-9.4854999999999995E-2</v>
      </c>
      <c r="F5285">
        <v>9.9377519999999997</v>
      </c>
      <c r="G5285">
        <v>0.20286399999999999</v>
      </c>
      <c r="H5285">
        <v>2.6360000000000001E-2</v>
      </c>
      <c r="I5285">
        <v>8.4159999999999999E-3</v>
      </c>
      <c r="J5285">
        <v>-1.5758000000000001E-2</v>
      </c>
      <c r="K5285">
        <v>1017.0299680000001</v>
      </c>
      <c r="L5285">
        <v>36.098553000000003</v>
      </c>
    </row>
    <row r="5286" spans="1:12" x14ac:dyDescent="0.3">
      <c r="A5286">
        <v>119.94750000000001</v>
      </c>
      <c r="B5286">
        <v>754.41412400000002</v>
      </c>
      <c r="C5286">
        <v>-52774.359375</v>
      </c>
      <c r="D5286">
        <v>19782.402343999998</v>
      </c>
      <c r="E5286">
        <v>-8.9848999999999998E-2</v>
      </c>
      <c r="F5286">
        <v>9.9478010000000001</v>
      </c>
      <c r="G5286">
        <v>0.19975399999999999</v>
      </c>
      <c r="H5286">
        <v>3.2185999999999999E-2</v>
      </c>
      <c r="I5286">
        <v>8.94E-3</v>
      </c>
      <c r="J5286">
        <v>-1.6261999999999999E-2</v>
      </c>
      <c r="K5286">
        <v>1017.0299680000001</v>
      </c>
      <c r="L5286">
        <v>36.098553000000003</v>
      </c>
    </row>
    <row r="5287" spans="1:12" x14ac:dyDescent="0.3">
      <c r="A5287">
        <v>119.95874999999999</v>
      </c>
      <c r="B5287">
        <v>709.93084699999997</v>
      </c>
      <c r="C5287">
        <v>-52771.910155999998</v>
      </c>
      <c r="D5287">
        <v>19799.521484000001</v>
      </c>
      <c r="E5287">
        <v>-8.3949999999999997E-2</v>
      </c>
      <c r="F5287">
        <v>9.9359870000000008</v>
      </c>
      <c r="G5287">
        <v>0.21329000000000001</v>
      </c>
      <c r="H5287">
        <v>3.1150000000000001E-2</v>
      </c>
      <c r="I5287">
        <v>9.1970000000000003E-3</v>
      </c>
      <c r="J5287">
        <v>-1.6222E-2</v>
      </c>
      <c r="K5287">
        <v>1017.0299680000001</v>
      </c>
      <c r="L5287">
        <v>36.098553000000003</v>
      </c>
    </row>
    <row r="5288" spans="1:12" x14ac:dyDescent="0.3">
      <c r="A5288">
        <v>119.97</v>
      </c>
      <c r="B5288">
        <v>801.79894999999999</v>
      </c>
      <c r="C5288">
        <v>-52781.457030999998</v>
      </c>
      <c r="D5288">
        <v>19793.619140999999</v>
      </c>
      <c r="E5288">
        <v>-9.5658999999999994E-2</v>
      </c>
      <c r="F5288">
        <v>9.9947920000000003</v>
      </c>
      <c r="G5288">
        <v>0.19359799999999999</v>
      </c>
      <c r="H5288">
        <v>3.3364999999999999E-2</v>
      </c>
      <c r="I5288">
        <v>8.8690000000000001E-3</v>
      </c>
      <c r="J5288">
        <v>-1.6379999999999999E-2</v>
      </c>
      <c r="K5288">
        <v>1017.0299680000001</v>
      </c>
      <c r="L5288">
        <v>36.098553000000003</v>
      </c>
    </row>
    <row r="5289" spans="1:12" x14ac:dyDescent="0.3">
      <c r="A5289">
        <v>119.98125</v>
      </c>
      <c r="B5289">
        <v>655.43786599999999</v>
      </c>
      <c r="C5289">
        <v>-52808.480469000002</v>
      </c>
      <c r="D5289">
        <v>19805.679687</v>
      </c>
      <c r="E5289">
        <v>-9.3149999999999997E-2</v>
      </c>
      <c r="F5289">
        <v>10.034032</v>
      </c>
      <c r="G5289">
        <v>0.20746800000000001</v>
      </c>
      <c r="H5289">
        <v>3.3090000000000001E-2</v>
      </c>
      <c r="I5289">
        <v>9.2230000000000003E-3</v>
      </c>
      <c r="J5289">
        <v>-1.5887999999999999E-2</v>
      </c>
      <c r="K5289">
        <v>1017.0299680000001</v>
      </c>
      <c r="L5289">
        <v>36.098553000000003</v>
      </c>
    </row>
    <row r="5290" spans="1:12" x14ac:dyDescent="0.3">
      <c r="A5290">
        <v>119.99250000000001</v>
      </c>
      <c r="B5290">
        <v>902.504456</v>
      </c>
      <c r="C5290">
        <v>-52794.152344000002</v>
      </c>
      <c r="D5290">
        <v>19843.113281000002</v>
      </c>
      <c r="E5290">
        <v>-9.7064999999999999E-2</v>
      </c>
      <c r="F5290">
        <v>10.014707</v>
      </c>
      <c r="G5290">
        <v>0.20034099999999999</v>
      </c>
      <c r="H5290">
        <v>3.6991999999999997E-2</v>
      </c>
      <c r="I5290">
        <v>9.6100000000000005E-3</v>
      </c>
      <c r="J5290">
        <v>-1.5803000000000001E-2</v>
      </c>
      <c r="K5290">
        <v>1017.0299680000001</v>
      </c>
      <c r="L5290">
        <v>36.098553000000003</v>
      </c>
    </row>
    <row r="5291" spans="1:12" x14ac:dyDescent="0.3">
      <c r="A5291">
        <v>120.00375</v>
      </c>
      <c r="B5291">
        <v>743.24200399999995</v>
      </c>
      <c r="C5291">
        <v>-52790.949219000002</v>
      </c>
      <c r="D5291">
        <v>19814.033202999999</v>
      </c>
      <c r="E5291">
        <v>-8.4659999999999999E-2</v>
      </c>
      <c r="F5291">
        <v>10.007956</v>
      </c>
      <c r="G5291">
        <v>0.20840700000000001</v>
      </c>
      <c r="H5291">
        <v>3.5680000000000003E-2</v>
      </c>
      <c r="I5291">
        <v>9.6480000000000003E-3</v>
      </c>
      <c r="J5291">
        <v>-1.4822999999999999E-2</v>
      </c>
      <c r="K5291">
        <v>1017.009949</v>
      </c>
      <c r="L5291">
        <v>36.101092999999999</v>
      </c>
    </row>
    <row r="5292" spans="1:12" x14ac:dyDescent="0.3">
      <c r="A5292">
        <v>120.015</v>
      </c>
      <c r="B5292">
        <v>762.53405799999996</v>
      </c>
      <c r="C5292">
        <v>-52764.40625</v>
      </c>
      <c r="D5292">
        <v>19766.724609000001</v>
      </c>
      <c r="E5292">
        <v>-9.0629000000000001E-2</v>
      </c>
      <c r="F5292">
        <v>10.011898</v>
      </c>
      <c r="G5292">
        <v>0.20275799999999999</v>
      </c>
      <c r="H5292">
        <v>3.0453999999999998E-2</v>
      </c>
      <c r="I5292">
        <v>8.1880000000000008E-3</v>
      </c>
      <c r="J5292">
        <v>-1.2696000000000001E-2</v>
      </c>
      <c r="K5292">
        <v>1017.009949</v>
      </c>
      <c r="L5292">
        <v>36.101092999999999</v>
      </c>
    </row>
    <row r="5293" spans="1:12" x14ac:dyDescent="0.3">
      <c r="A5293">
        <v>120.02625</v>
      </c>
      <c r="B5293">
        <v>787.55932600000006</v>
      </c>
      <c r="C5293">
        <v>-52782</v>
      </c>
      <c r="D5293">
        <v>19824.851562</v>
      </c>
      <c r="E5293">
        <v>-0.100184</v>
      </c>
      <c r="F5293">
        <v>10.018919</v>
      </c>
      <c r="G5293">
        <v>0.21240800000000001</v>
      </c>
      <c r="H5293">
        <v>3.1088000000000001E-2</v>
      </c>
      <c r="I5293">
        <v>8.8660000000000006E-3</v>
      </c>
      <c r="J5293">
        <v>-1.3205E-2</v>
      </c>
      <c r="K5293">
        <v>1017.009949</v>
      </c>
      <c r="L5293">
        <v>36.101092999999999</v>
      </c>
    </row>
    <row r="5294" spans="1:12" x14ac:dyDescent="0.3">
      <c r="A5294">
        <v>120.03749999999999</v>
      </c>
      <c r="B5294">
        <v>803.201233</v>
      </c>
      <c r="C5294">
        <v>-52787.796875</v>
      </c>
      <c r="D5294">
        <v>19852.410156000002</v>
      </c>
      <c r="E5294">
        <v>-9.9268999999999996E-2</v>
      </c>
      <c r="F5294">
        <v>10.015694999999999</v>
      </c>
      <c r="G5294">
        <v>0.20203099999999999</v>
      </c>
      <c r="H5294">
        <v>2.9087999999999999E-2</v>
      </c>
      <c r="I5294">
        <v>8.5929999999999999E-3</v>
      </c>
      <c r="J5294">
        <v>-1.1802999999999999E-2</v>
      </c>
      <c r="K5294">
        <v>1017.009949</v>
      </c>
      <c r="L5294">
        <v>36.101092999999999</v>
      </c>
    </row>
    <row r="5295" spans="1:12" x14ac:dyDescent="0.3">
      <c r="A5295">
        <v>120.04875</v>
      </c>
      <c r="B5295">
        <v>802.81738299999995</v>
      </c>
      <c r="C5295">
        <v>-52797.875</v>
      </c>
      <c r="D5295">
        <v>19854.201172000001</v>
      </c>
      <c r="E5295">
        <v>-9.0365000000000001E-2</v>
      </c>
      <c r="F5295">
        <v>10.015752000000001</v>
      </c>
      <c r="G5295">
        <v>0.200876</v>
      </c>
      <c r="H5295">
        <v>2.2939000000000001E-2</v>
      </c>
      <c r="I5295">
        <v>6.3660000000000001E-3</v>
      </c>
      <c r="J5295">
        <v>-1.0442999999999999E-2</v>
      </c>
      <c r="K5295">
        <v>1017.009949</v>
      </c>
      <c r="L5295">
        <v>36.101092999999999</v>
      </c>
    </row>
    <row r="5296" spans="1:12" x14ac:dyDescent="0.3">
      <c r="A5296">
        <v>120.06</v>
      </c>
      <c r="B5296">
        <v>708.95245399999999</v>
      </c>
      <c r="C5296">
        <v>-52782.058594000002</v>
      </c>
      <c r="D5296">
        <v>19792.886718999998</v>
      </c>
      <c r="E5296">
        <v>-9.5977999999999994E-2</v>
      </c>
      <c r="F5296">
        <v>10.01571</v>
      </c>
      <c r="G5296">
        <v>0.210393</v>
      </c>
      <c r="H5296">
        <v>2.3359999999999999E-2</v>
      </c>
      <c r="I5296">
        <v>7.2830000000000004E-3</v>
      </c>
      <c r="J5296">
        <v>-8.6160000000000004E-3</v>
      </c>
      <c r="K5296">
        <v>1017.009949</v>
      </c>
      <c r="L5296">
        <v>36.101092999999999</v>
      </c>
    </row>
    <row r="5297" spans="1:12" x14ac:dyDescent="0.3">
      <c r="A5297">
        <v>120.07125000000001</v>
      </c>
      <c r="B5297">
        <v>866.64520300000004</v>
      </c>
      <c r="C5297">
        <v>-52760.765625</v>
      </c>
      <c r="D5297">
        <v>19828.974609000001</v>
      </c>
      <c r="E5297">
        <v>-9.2152999999999999E-2</v>
      </c>
      <c r="F5297">
        <v>10.019170000000001</v>
      </c>
      <c r="G5297">
        <v>0.21129000000000001</v>
      </c>
      <c r="H5297">
        <v>1.8380000000000001E-2</v>
      </c>
      <c r="I5297">
        <v>6.8820000000000001E-3</v>
      </c>
      <c r="J5297">
        <v>-7.0790000000000002E-3</v>
      </c>
      <c r="K5297">
        <v>1017.009949</v>
      </c>
      <c r="L5297">
        <v>36.101092999999999</v>
      </c>
    </row>
    <row r="5298" spans="1:12" x14ac:dyDescent="0.3">
      <c r="A5298">
        <v>120.0825</v>
      </c>
      <c r="B5298">
        <v>760.77923599999997</v>
      </c>
      <c r="C5298">
        <v>-52751.292969000002</v>
      </c>
      <c r="D5298">
        <v>19866.015625</v>
      </c>
      <c r="E5298">
        <v>-9.5670000000000005E-2</v>
      </c>
      <c r="F5298">
        <v>10.013894000000001</v>
      </c>
      <c r="G5298">
        <v>0.20249200000000001</v>
      </c>
      <c r="H5298">
        <v>1.1342E-2</v>
      </c>
      <c r="I5298">
        <v>6.6959999999999997E-3</v>
      </c>
      <c r="J5298">
        <v>-4.7369999999999999E-3</v>
      </c>
      <c r="K5298">
        <v>1017.009949</v>
      </c>
      <c r="L5298">
        <v>36.101092999999999</v>
      </c>
    </row>
    <row r="5299" spans="1:12" x14ac:dyDescent="0.3">
      <c r="A5299">
        <v>120.09375</v>
      </c>
      <c r="B5299">
        <v>866.42126499999995</v>
      </c>
      <c r="C5299">
        <v>-52728.515625</v>
      </c>
      <c r="D5299">
        <v>19797.791015999999</v>
      </c>
      <c r="E5299">
        <v>-9.5907000000000006E-2</v>
      </c>
      <c r="F5299">
        <v>10.012287000000001</v>
      </c>
      <c r="G5299">
        <v>0.20675499999999999</v>
      </c>
      <c r="H5299">
        <v>9.2350000000000002E-3</v>
      </c>
      <c r="I5299">
        <v>5.2550000000000001E-3</v>
      </c>
      <c r="J5299">
        <v>-5.4450000000000002E-3</v>
      </c>
      <c r="K5299">
        <v>1017.009949</v>
      </c>
      <c r="L5299">
        <v>36.101092999999999</v>
      </c>
    </row>
    <row r="5300" spans="1:12" x14ac:dyDescent="0.3">
      <c r="A5300">
        <v>120.105</v>
      </c>
      <c r="B5300">
        <v>771.61566200000004</v>
      </c>
      <c r="C5300">
        <v>-52750.761719000002</v>
      </c>
      <c r="D5300">
        <v>19855.132812</v>
      </c>
      <c r="E5300">
        <v>-9.7303000000000001E-2</v>
      </c>
      <c r="F5300">
        <v>10.017422</v>
      </c>
      <c r="G5300">
        <v>0.204844</v>
      </c>
      <c r="H5300">
        <v>2.398E-3</v>
      </c>
      <c r="I5300">
        <v>5.0270000000000002E-3</v>
      </c>
      <c r="J5300">
        <v>-3.1710000000000002E-3</v>
      </c>
      <c r="K5300">
        <v>1017.059998</v>
      </c>
      <c r="L5300">
        <v>36.108317999999997</v>
      </c>
    </row>
    <row r="5301" spans="1:12" x14ac:dyDescent="0.3">
      <c r="A5301">
        <v>120.11624999999999</v>
      </c>
      <c r="B5301">
        <v>821.60833700000001</v>
      </c>
      <c r="C5301">
        <v>-52774.886719000002</v>
      </c>
      <c r="D5301">
        <v>19760.681640999999</v>
      </c>
      <c r="E5301">
        <v>-9.1896000000000005E-2</v>
      </c>
      <c r="F5301">
        <v>10.034696</v>
      </c>
      <c r="G5301">
        <v>0.20017799999999999</v>
      </c>
      <c r="H5301">
        <v>-3.7469999999999999E-3</v>
      </c>
      <c r="I5301">
        <v>3.2569999999999999E-3</v>
      </c>
      <c r="J5301">
        <v>-3.6020000000000002E-3</v>
      </c>
      <c r="K5301">
        <v>1017.059998</v>
      </c>
      <c r="L5301">
        <v>36.108317999999997</v>
      </c>
    </row>
    <row r="5302" spans="1:12" x14ac:dyDescent="0.3">
      <c r="A5302">
        <v>120.1275</v>
      </c>
      <c r="B5302">
        <v>741.26824999999997</v>
      </c>
      <c r="C5302">
        <v>-52771.542969000002</v>
      </c>
      <c r="D5302">
        <v>19752.867187</v>
      </c>
      <c r="E5302">
        <v>-9.5911999999999997E-2</v>
      </c>
      <c r="F5302">
        <v>10.012025</v>
      </c>
      <c r="G5302">
        <v>0.19406799999999999</v>
      </c>
      <c r="H5302">
        <v>-7.1590000000000004E-3</v>
      </c>
      <c r="I5302">
        <v>2.9480000000000001E-3</v>
      </c>
      <c r="J5302">
        <v>-3.4390000000000002E-3</v>
      </c>
      <c r="K5302">
        <v>1017.059998</v>
      </c>
      <c r="L5302">
        <v>36.108317999999997</v>
      </c>
    </row>
    <row r="5303" spans="1:12" x14ac:dyDescent="0.3">
      <c r="A5303">
        <v>120.13875</v>
      </c>
      <c r="B5303">
        <v>723.93353300000001</v>
      </c>
      <c r="C5303">
        <v>-52794.632812000003</v>
      </c>
      <c r="D5303">
        <v>19745.933593999998</v>
      </c>
      <c r="E5303">
        <v>-9.6601000000000006E-2</v>
      </c>
      <c r="F5303">
        <v>10.013045</v>
      </c>
      <c r="G5303">
        <v>0.193166</v>
      </c>
      <c r="H5303">
        <v>-1.1431E-2</v>
      </c>
      <c r="I5303">
        <v>1.488E-3</v>
      </c>
      <c r="J5303">
        <v>-4.28E-3</v>
      </c>
      <c r="K5303">
        <v>1017.059998</v>
      </c>
      <c r="L5303">
        <v>36.108317999999997</v>
      </c>
    </row>
    <row r="5304" spans="1:12" x14ac:dyDescent="0.3">
      <c r="A5304">
        <v>120.15</v>
      </c>
      <c r="B5304">
        <v>729.89947500000005</v>
      </c>
      <c r="C5304">
        <v>-52776.433594000002</v>
      </c>
      <c r="D5304">
        <v>19763.267577999999</v>
      </c>
      <c r="E5304">
        <v>-9.4775999999999999E-2</v>
      </c>
      <c r="F5304">
        <v>10.007173999999999</v>
      </c>
      <c r="G5304">
        <v>0.21024699999999999</v>
      </c>
      <c r="H5304">
        <v>-1.4097999999999999E-2</v>
      </c>
      <c r="I5304">
        <v>2.1900000000000001E-3</v>
      </c>
      <c r="J5304">
        <v>-3.5460000000000001E-3</v>
      </c>
      <c r="K5304">
        <v>1017.059998</v>
      </c>
      <c r="L5304">
        <v>36.108317999999997</v>
      </c>
    </row>
    <row r="5305" spans="1:12" x14ac:dyDescent="0.3">
      <c r="A5305">
        <v>120.16125</v>
      </c>
      <c r="B5305">
        <v>652.65411400000005</v>
      </c>
      <c r="C5305">
        <v>-52805.453125</v>
      </c>
      <c r="D5305">
        <v>19748.726562</v>
      </c>
      <c r="E5305">
        <v>-0.103135</v>
      </c>
      <c r="F5305">
        <v>9.938625</v>
      </c>
      <c r="G5305">
        <v>0.205119</v>
      </c>
      <c r="H5305">
        <v>-1.5393E-2</v>
      </c>
      <c r="I5305">
        <v>2.3410000000000002E-3</v>
      </c>
      <c r="J5305">
        <v>-1.147E-3</v>
      </c>
      <c r="K5305">
        <v>1017.059998</v>
      </c>
      <c r="L5305">
        <v>36.108317999999997</v>
      </c>
    </row>
    <row r="5306" spans="1:12" x14ac:dyDescent="0.3">
      <c r="A5306">
        <v>120.1725</v>
      </c>
      <c r="B5306">
        <v>708.91589399999998</v>
      </c>
      <c r="C5306">
        <v>-52789.328125</v>
      </c>
      <c r="D5306">
        <v>19831.498047000001</v>
      </c>
      <c r="E5306">
        <v>-8.9853000000000002E-2</v>
      </c>
      <c r="F5306">
        <v>9.9226430000000008</v>
      </c>
      <c r="G5306">
        <v>0.19983699999999999</v>
      </c>
      <c r="H5306">
        <v>-1.8912999999999999E-2</v>
      </c>
      <c r="I5306">
        <v>1.812E-3</v>
      </c>
      <c r="J5306">
        <v>-9.0600000000000001E-4</v>
      </c>
      <c r="K5306">
        <v>1017.059998</v>
      </c>
      <c r="L5306">
        <v>36.108317999999997</v>
      </c>
    </row>
    <row r="5307" spans="1:12" x14ac:dyDescent="0.3">
      <c r="A5307">
        <v>120.18375</v>
      </c>
      <c r="B5307">
        <v>761.52142300000003</v>
      </c>
      <c r="C5307">
        <v>-52795.628905999998</v>
      </c>
      <c r="D5307">
        <v>19692.671875</v>
      </c>
      <c r="E5307">
        <v>-8.3881999999999998E-2</v>
      </c>
      <c r="F5307">
        <v>9.9314529999999994</v>
      </c>
      <c r="G5307">
        <v>0.19634499999999999</v>
      </c>
      <c r="H5307">
        <v>-2.0892999999999998E-2</v>
      </c>
      <c r="I5307">
        <v>1.372E-3</v>
      </c>
      <c r="J5307">
        <v>-2.8379999999999998E-3</v>
      </c>
      <c r="K5307">
        <v>1017.059998</v>
      </c>
      <c r="L5307">
        <v>36.108317999999997</v>
      </c>
    </row>
    <row r="5308" spans="1:12" x14ac:dyDescent="0.3">
      <c r="A5308">
        <v>120.19499999999999</v>
      </c>
      <c r="B5308">
        <v>853.181152</v>
      </c>
      <c r="C5308">
        <v>-52781.347655999998</v>
      </c>
      <c r="D5308">
        <v>19728.722656000002</v>
      </c>
      <c r="E5308">
        <v>-9.0273000000000006E-2</v>
      </c>
      <c r="F5308">
        <v>9.9369379999999996</v>
      </c>
      <c r="G5308">
        <v>0.20103299999999999</v>
      </c>
      <c r="H5308">
        <v>-2.0611999999999998E-2</v>
      </c>
      <c r="I5308">
        <v>1.0430000000000001E-3</v>
      </c>
      <c r="J5308">
        <v>-3.1749999999999999E-3</v>
      </c>
      <c r="K5308">
        <v>1017.059998</v>
      </c>
      <c r="L5308">
        <v>36.108317999999997</v>
      </c>
    </row>
    <row r="5309" spans="1:12" x14ac:dyDescent="0.3">
      <c r="A5309">
        <v>120.20625</v>
      </c>
      <c r="B5309">
        <v>883.37616000000003</v>
      </c>
      <c r="C5309">
        <v>-52792.183594000002</v>
      </c>
      <c r="D5309">
        <v>19805.634765999999</v>
      </c>
      <c r="E5309">
        <v>-8.8958999999999996E-2</v>
      </c>
      <c r="F5309">
        <v>9.9270779999999998</v>
      </c>
      <c r="G5309">
        <v>0.193439</v>
      </c>
      <c r="H5309">
        <v>-2.0784E-2</v>
      </c>
      <c r="I5309">
        <v>7.0299999999999996E-4</v>
      </c>
      <c r="J5309">
        <v>-4.3750000000000004E-3</v>
      </c>
      <c r="K5309">
        <v>1017.039978</v>
      </c>
      <c r="L5309">
        <v>36.110858999999998</v>
      </c>
    </row>
    <row r="5310" spans="1:12" x14ac:dyDescent="0.3">
      <c r="A5310">
        <v>120.2175</v>
      </c>
      <c r="B5310">
        <v>830.79937700000005</v>
      </c>
      <c r="C5310">
        <v>-52787.234375</v>
      </c>
      <c r="D5310">
        <v>19979.376952999999</v>
      </c>
      <c r="E5310">
        <v>-8.9872999999999995E-2</v>
      </c>
      <c r="F5310">
        <v>9.9122210000000006</v>
      </c>
      <c r="G5310">
        <v>0.19315199999999999</v>
      </c>
      <c r="H5310">
        <v>-2.1024000000000001E-2</v>
      </c>
      <c r="I5310">
        <v>9.1500000000000001E-4</v>
      </c>
      <c r="J5310">
        <v>-4.0150000000000003E-3</v>
      </c>
      <c r="K5310">
        <v>1017.039978</v>
      </c>
      <c r="L5310">
        <v>36.110858999999998</v>
      </c>
    </row>
    <row r="5311" spans="1:12" x14ac:dyDescent="0.3">
      <c r="A5311">
        <v>120.22875000000001</v>
      </c>
      <c r="B5311">
        <v>796.37725799999998</v>
      </c>
      <c r="C5311">
        <v>-52781.609375</v>
      </c>
      <c r="D5311">
        <v>19749.158202999999</v>
      </c>
      <c r="E5311">
        <v>-8.4711999999999996E-2</v>
      </c>
      <c r="F5311">
        <v>9.9240390000000005</v>
      </c>
      <c r="G5311">
        <v>0.20707200000000001</v>
      </c>
      <c r="H5311">
        <v>-1.6989000000000001E-2</v>
      </c>
      <c r="I5311">
        <v>1.583E-3</v>
      </c>
      <c r="J5311">
        <v>-4.7340000000000004E-3</v>
      </c>
      <c r="K5311">
        <v>1017.039978</v>
      </c>
      <c r="L5311">
        <v>36.110858999999998</v>
      </c>
    </row>
    <row r="5312" spans="1:12" x14ac:dyDescent="0.3">
      <c r="A5312">
        <v>120.24</v>
      </c>
      <c r="B5312">
        <v>717.66888400000005</v>
      </c>
      <c r="C5312">
        <v>-52768.339844000002</v>
      </c>
      <c r="D5312">
        <v>19781.054687</v>
      </c>
      <c r="E5312">
        <v>-9.5213000000000006E-2</v>
      </c>
      <c r="F5312">
        <v>9.9250640000000008</v>
      </c>
      <c r="G5312">
        <v>0.20260500000000001</v>
      </c>
      <c r="H5312">
        <v>-1.7579000000000001E-2</v>
      </c>
      <c r="I5312">
        <v>1.593E-3</v>
      </c>
      <c r="J5312">
        <v>-5.1450000000000003E-3</v>
      </c>
      <c r="K5312">
        <v>1017.039978</v>
      </c>
      <c r="L5312">
        <v>36.110858999999998</v>
      </c>
    </row>
    <row r="5313" spans="1:12" x14ac:dyDescent="0.3">
      <c r="A5313">
        <v>120.25125</v>
      </c>
      <c r="B5313">
        <v>757.15087900000003</v>
      </c>
      <c r="C5313">
        <v>-52747.550780999998</v>
      </c>
      <c r="D5313">
        <v>19732.966797000001</v>
      </c>
      <c r="E5313">
        <v>-8.6407999999999999E-2</v>
      </c>
      <c r="F5313">
        <v>9.9390289999999997</v>
      </c>
      <c r="G5313">
        <v>0.198298</v>
      </c>
      <c r="H5313">
        <v>-2.0043999999999999E-2</v>
      </c>
      <c r="I5313">
        <v>1.616E-3</v>
      </c>
      <c r="J5313">
        <v>-6.2179999999999996E-3</v>
      </c>
      <c r="K5313">
        <v>1017.039978</v>
      </c>
      <c r="L5313">
        <v>36.110858999999998</v>
      </c>
    </row>
    <row r="5314" spans="1:12" x14ac:dyDescent="0.3">
      <c r="A5314">
        <v>120.2625</v>
      </c>
      <c r="B5314">
        <v>748.32647699999995</v>
      </c>
      <c r="C5314">
        <v>-52753.625</v>
      </c>
      <c r="D5314">
        <v>19959.818359000001</v>
      </c>
      <c r="E5314">
        <v>-8.7442000000000006E-2</v>
      </c>
      <c r="F5314">
        <v>9.9163320000000006</v>
      </c>
      <c r="G5314">
        <v>0.203899</v>
      </c>
      <c r="H5314">
        <v>-2.0105000000000001E-2</v>
      </c>
      <c r="I5314">
        <v>8.1400000000000005E-4</v>
      </c>
      <c r="J5314">
        <v>-6.731E-3</v>
      </c>
      <c r="K5314">
        <v>1017.039978</v>
      </c>
      <c r="L5314">
        <v>36.110858999999998</v>
      </c>
    </row>
    <row r="5315" spans="1:12" x14ac:dyDescent="0.3">
      <c r="A5315">
        <v>120.27375000000001</v>
      </c>
      <c r="B5315">
        <v>789.65545699999996</v>
      </c>
      <c r="C5315">
        <v>-52763.65625</v>
      </c>
      <c r="D5315">
        <v>19738.986327999999</v>
      </c>
      <c r="E5315">
        <v>-8.4280999999999995E-2</v>
      </c>
      <c r="F5315">
        <v>9.9380059999999997</v>
      </c>
      <c r="G5315">
        <v>0.20260300000000001</v>
      </c>
      <c r="H5315">
        <v>-1.4445E-2</v>
      </c>
      <c r="I5315">
        <v>2.2920000000000002E-3</v>
      </c>
      <c r="J5315">
        <v>-7.7929999999999996E-3</v>
      </c>
      <c r="K5315">
        <v>1017.039978</v>
      </c>
      <c r="L5315">
        <v>36.110858999999998</v>
      </c>
    </row>
    <row r="5316" spans="1:12" x14ac:dyDescent="0.3">
      <c r="A5316">
        <v>120.285</v>
      </c>
      <c r="B5316">
        <v>839.66778599999998</v>
      </c>
      <c r="C5316">
        <v>-52764.796875</v>
      </c>
      <c r="D5316">
        <v>19801.226562</v>
      </c>
      <c r="E5316">
        <v>-8.6564000000000002E-2</v>
      </c>
      <c r="F5316">
        <v>9.9450040000000008</v>
      </c>
      <c r="G5316">
        <v>0.21051</v>
      </c>
      <c r="H5316">
        <v>-1.0848999999999999E-2</v>
      </c>
      <c r="I5316">
        <v>1.9819999999999998E-3</v>
      </c>
      <c r="J5316">
        <v>-7.8639999999999995E-3</v>
      </c>
      <c r="K5316">
        <v>1017.039978</v>
      </c>
      <c r="L5316">
        <v>36.110858999999998</v>
      </c>
    </row>
    <row r="5317" spans="1:12" x14ac:dyDescent="0.3">
      <c r="A5317">
        <v>120.29625</v>
      </c>
      <c r="B5317">
        <v>796.63445999999999</v>
      </c>
      <c r="C5317">
        <v>-52740.1875</v>
      </c>
      <c r="D5317">
        <v>19814.433593999998</v>
      </c>
      <c r="E5317">
        <v>-9.4412999999999997E-2</v>
      </c>
      <c r="F5317">
        <v>9.9423750000000002</v>
      </c>
      <c r="G5317">
        <v>0.21254899999999999</v>
      </c>
      <c r="H5317">
        <v>-3.63E-3</v>
      </c>
      <c r="I5317">
        <v>3.2650000000000001E-3</v>
      </c>
      <c r="J5317">
        <v>-8.9969999999999998E-3</v>
      </c>
      <c r="K5317">
        <v>1017.039978</v>
      </c>
      <c r="L5317">
        <v>36.110858999999998</v>
      </c>
    </row>
    <row r="5318" spans="1:12" x14ac:dyDescent="0.3">
      <c r="A5318">
        <v>120.3075</v>
      </c>
      <c r="B5318">
        <v>893.32733199999996</v>
      </c>
      <c r="C5318">
        <v>-52780.605469000002</v>
      </c>
      <c r="D5318">
        <v>19738.470702999999</v>
      </c>
      <c r="E5318">
        <v>-9.9944000000000005E-2</v>
      </c>
      <c r="F5318">
        <v>9.9219609999999996</v>
      </c>
      <c r="G5318">
        <v>0.21007999999999999</v>
      </c>
      <c r="H5318">
        <v>2.0070000000000001E-3</v>
      </c>
      <c r="I5318">
        <v>3.437E-3</v>
      </c>
      <c r="J5318">
        <v>-9.5329999999999998E-3</v>
      </c>
      <c r="K5318">
        <v>1017</v>
      </c>
      <c r="L5318">
        <v>36.110858999999998</v>
      </c>
    </row>
    <row r="5319" spans="1:12" x14ac:dyDescent="0.3">
      <c r="A5319">
        <v>120.31874999999999</v>
      </c>
      <c r="B5319">
        <v>789.38366699999995</v>
      </c>
      <c r="C5319">
        <v>-52770.753905999998</v>
      </c>
      <c r="D5319">
        <v>19815.121093999998</v>
      </c>
      <c r="E5319">
        <v>-9.5027E-2</v>
      </c>
      <c r="F5319">
        <v>9.9396109999999993</v>
      </c>
      <c r="G5319">
        <v>0.20718</v>
      </c>
      <c r="H5319">
        <v>1.0663000000000001E-2</v>
      </c>
      <c r="I5319">
        <v>5.6319999999999999E-3</v>
      </c>
      <c r="J5319">
        <v>-1.0302E-2</v>
      </c>
      <c r="K5319">
        <v>1017</v>
      </c>
      <c r="L5319">
        <v>36.110858999999998</v>
      </c>
    </row>
    <row r="5320" spans="1:12" x14ac:dyDescent="0.3">
      <c r="A5320">
        <v>120.33</v>
      </c>
      <c r="B5320">
        <v>802.32879600000001</v>
      </c>
      <c r="C5320">
        <v>-52776.992187000003</v>
      </c>
      <c r="D5320">
        <v>19848.638672000001</v>
      </c>
      <c r="E5320">
        <v>-8.7453000000000003E-2</v>
      </c>
      <c r="F5320">
        <v>9.9384689999999996</v>
      </c>
      <c r="G5320">
        <v>0.20793800000000001</v>
      </c>
      <c r="H5320">
        <v>1.4302E-2</v>
      </c>
      <c r="I5320">
        <v>6.4479999999999997E-3</v>
      </c>
      <c r="J5320">
        <v>-1.2253999999999999E-2</v>
      </c>
      <c r="K5320">
        <v>1017</v>
      </c>
      <c r="L5320">
        <v>36.110858999999998</v>
      </c>
    </row>
    <row r="5321" spans="1:12" x14ac:dyDescent="0.3">
      <c r="A5321">
        <v>120.34125</v>
      </c>
      <c r="B5321">
        <v>840.813354</v>
      </c>
      <c r="C5321">
        <v>-52774.542969000002</v>
      </c>
      <c r="D5321">
        <v>19632.433593999998</v>
      </c>
      <c r="E5321">
        <v>-8.6528999999999995E-2</v>
      </c>
      <c r="F5321">
        <v>9.9791039999999995</v>
      </c>
      <c r="G5321">
        <v>0.20269400000000001</v>
      </c>
      <c r="H5321">
        <v>1.1756000000000001E-2</v>
      </c>
      <c r="I5321">
        <v>5.9430000000000004E-3</v>
      </c>
      <c r="J5321">
        <v>-1.2292000000000001E-2</v>
      </c>
      <c r="K5321">
        <v>1017</v>
      </c>
      <c r="L5321">
        <v>36.110858999999998</v>
      </c>
    </row>
    <row r="5322" spans="1:12" x14ac:dyDescent="0.3">
      <c r="A5322">
        <v>120.35250000000001</v>
      </c>
      <c r="B5322">
        <v>814.03533900000002</v>
      </c>
      <c r="C5322">
        <v>-52771.273437000003</v>
      </c>
      <c r="D5322">
        <v>19740.884765999999</v>
      </c>
      <c r="E5322">
        <v>-7.9630999999999993E-2</v>
      </c>
      <c r="F5322">
        <v>10.009461999999999</v>
      </c>
      <c r="G5322">
        <v>0.20110500000000001</v>
      </c>
      <c r="H5322">
        <v>1.3903E-2</v>
      </c>
      <c r="I5322">
        <v>5.1310000000000001E-3</v>
      </c>
      <c r="J5322">
        <v>-1.3016E-2</v>
      </c>
      <c r="K5322">
        <v>1017</v>
      </c>
      <c r="L5322">
        <v>36.110858999999998</v>
      </c>
    </row>
    <row r="5323" spans="1:12" x14ac:dyDescent="0.3">
      <c r="A5323">
        <v>120.36375</v>
      </c>
      <c r="B5323">
        <v>744.14776600000005</v>
      </c>
      <c r="C5323">
        <v>-52806.339844000002</v>
      </c>
      <c r="D5323">
        <v>19686.525390999999</v>
      </c>
      <c r="E5323">
        <v>-9.2342999999999995E-2</v>
      </c>
      <c r="F5323">
        <v>10.026109</v>
      </c>
      <c r="G5323">
        <v>0.18996099999999999</v>
      </c>
      <c r="H5323">
        <v>2.0681999999999999E-2</v>
      </c>
      <c r="I5323">
        <v>6.7390000000000002E-3</v>
      </c>
      <c r="J5323">
        <v>-1.3655E-2</v>
      </c>
      <c r="K5323">
        <v>1017</v>
      </c>
      <c r="L5323">
        <v>36.110858999999998</v>
      </c>
    </row>
    <row r="5324" spans="1:12" x14ac:dyDescent="0.3">
      <c r="A5324">
        <v>120.375</v>
      </c>
      <c r="B5324">
        <v>760.256348</v>
      </c>
      <c r="C5324">
        <v>-52790.613280999998</v>
      </c>
      <c r="D5324">
        <v>19726.583984000001</v>
      </c>
      <c r="E5324">
        <v>-8.3778000000000005E-2</v>
      </c>
      <c r="F5324">
        <v>10.023659</v>
      </c>
      <c r="G5324">
        <v>0.19588800000000001</v>
      </c>
      <c r="H5324">
        <v>2.6905999999999999E-2</v>
      </c>
      <c r="I5324">
        <v>7.1780000000000004E-3</v>
      </c>
      <c r="J5324">
        <v>-1.4563E-2</v>
      </c>
      <c r="K5324">
        <v>1017</v>
      </c>
      <c r="L5324">
        <v>36.110858999999998</v>
      </c>
    </row>
    <row r="5325" spans="1:12" x14ac:dyDescent="0.3">
      <c r="A5325">
        <v>120.38625</v>
      </c>
      <c r="B5325">
        <v>683.34088099999997</v>
      </c>
      <c r="C5325">
        <v>-52782.214844000002</v>
      </c>
      <c r="D5325">
        <v>19833.175781000002</v>
      </c>
      <c r="E5325">
        <v>-9.9094000000000002E-2</v>
      </c>
      <c r="F5325">
        <v>10.014532000000001</v>
      </c>
      <c r="G5325">
        <v>0.187168</v>
      </c>
      <c r="H5325">
        <v>2.7993000000000001E-2</v>
      </c>
      <c r="I5325">
        <v>8.8900000000000003E-3</v>
      </c>
      <c r="J5325">
        <v>-1.4656000000000001E-2</v>
      </c>
      <c r="K5325">
        <v>1017</v>
      </c>
      <c r="L5325">
        <v>36.110858999999998</v>
      </c>
    </row>
    <row r="5326" spans="1:12" x14ac:dyDescent="0.3">
      <c r="A5326">
        <v>120.39749999999999</v>
      </c>
      <c r="B5326">
        <v>827.42901600000005</v>
      </c>
      <c r="C5326">
        <v>-52800.253905999998</v>
      </c>
      <c r="D5326">
        <v>19803.367187</v>
      </c>
      <c r="E5326">
        <v>-8.1247E-2</v>
      </c>
      <c r="F5326">
        <v>10.006634999999999</v>
      </c>
      <c r="G5326">
        <v>0.19679099999999999</v>
      </c>
      <c r="H5326">
        <v>3.1745000000000002E-2</v>
      </c>
      <c r="I5326">
        <v>9.0620000000000006E-3</v>
      </c>
      <c r="J5326">
        <v>-1.6542000000000001E-2</v>
      </c>
      <c r="K5326">
        <v>1017</v>
      </c>
      <c r="L5326">
        <v>36.110858999999998</v>
      </c>
    </row>
    <row r="5327" spans="1:12" x14ac:dyDescent="0.3">
      <c r="A5327">
        <v>120.40875</v>
      </c>
      <c r="B5327">
        <v>753.28973399999995</v>
      </c>
      <c r="C5327">
        <v>-52800</v>
      </c>
      <c r="D5327">
        <v>19715.007812</v>
      </c>
      <c r="E5327">
        <v>-8.7599999999999997E-2</v>
      </c>
      <c r="F5327">
        <v>10.024365</v>
      </c>
      <c r="G5327">
        <v>0.19876099999999999</v>
      </c>
      <c r="H5327">
        <v>3.3367000000000001E-2</v>
      </c>
      <c r="I5327">
        <v>9.8469999999999999E-3</v>
      </c>
      <c r="J5327">
        <v>-1.7142000000000001E-2</v>
      </c>
      <c r="K5327">
        <v>1017.039978</v>
      </c>
      <c r="L5327">
        <v>36.118084000000003</v>
      </c>
    </row>
    <row r="5328" spans="1:12" x14ac:dyDescent="0.3">
      <c r="A5328">
        <v>120.42</v>
      </c>
      <c r="B5328">
        <v>788.94232199999999</v>
      </c>
      <c r="C5328">
        <v>-52786.859375</v>
      </c>
      <c r="D5328">
        <v>19812.640625</v>
      </c>
      <c r="E5328">
        <v>-9.7459000000000004E-2</v>
      </c>
      <c r="F5328">
        <v>10.023211</v>
      </c>
      <c r="G5328">
        <v>0.21420400000000001</v>
      </c>
      <c r="H5328">
        <v>3.6479999999999999E-2</v>
      </c>
      <c r="I5328">
        <v>9.8729999999999998E-3</v>
      </c>
      <c r="J5328">
        <v>-1.7531000000000001E-2</v>
      </c>
      <c r="K5328">
        <v>1017.039978</v>
      </c>
      <c r="L5328">
        <v>36.118084000000003</v>
      </c>
    </row>
    <row r="5329" spans="1:12" x14ac:dyDescent="0.3">
      <c r="A5329">
        <v>120.43125000000001</v>
      </c>
      <c r="B5329">
        <v>697.86236599999995</v>
      </c>
      <c r="C5329">
        <v>-52793.207030999998</v>
      </c>
      <c r="D5329">
        <v>19804.40625</v>
      </c>
      <c r="E5329">
        <v>-8.2005999999999996E-2</v>
      </c>
      <c r="F5329">
        <v>10.017158999999999</v>
      </c>
      <c r="G5329">
        <v>0.202596</v>
      </c>
      <c r="H5329">
        <v>3.397E-2</v>
      </c>
      <c r="I5329">
        <v>8.5220000000000001E-3</v>
      </c>
      <c r="J5329">
        <v>-1.6938999999999999E-2</v>
      </c>
      <c r="K5329">
        <v>1017.039978</v>
      </c>
      <c r="L5329">
        <v>36.118084000000003</v>
      </c>
    </row>
    <row r="5330" spans="1:12" x14ac:dyDescent="0.3">
      <c r="A5330">
        <v>120.4425</v>
      </c>
      <c r="B5330">
        <v>676.51898200000005</v>
      </c>
      <c r="C5330">
        <v>-52784.980469000002</v>
      </c>
      <c r="D5330">
        <v>19750.298827999999</v>
      </c>
      <c r="E5330">
        <v>-9.0726000000000001E-2</v>
      </c>
      <c r="F5330">
        <v>10.01629</v>
      </c>
      <c r="G5330">
        <v>0.21004700000000001</v>
      </c>
      <c r="H5330">
        <v>3.4811000000000002E-2</v>
      </c>
      <c r="I5330">
        <v>1.025E-2</v>
      </c>
      <c r="J5330">
        <v>-1.5706999999999999E-2</v>
      </c>
      <c r="K5330">
        <v>1017.039978</v>
      </c>
      <c r="L5330">
        <v>36.118084000000003</v>
      </c>
    </row>
    <row r="5331" spans="1:12" x14ac:dyDescent="0.3">
      <c r="A5331">
        <v>120.45375</v>
      </c>
      <c r="B5331">
        <v>833.39318800000001</v>
      </c>
      <c r="C5331">
        <v>-52772.433594000002</v>
      </c>
      <c r="D5331">
        <v>19825.625</v>
      </c>
      <c r="E5331">
        <v>-8.7875999999999996E-2</v>
      </c>
      <c r="F5331">
        <v>10.028153</v>
      </c>
      <c r="G5331">
        <v>0.209762</v>
      </c>
      <c r="H5331">
        <v>3.2327000000000002E-2</v>
      </c>
      <c r="I5331">
        <v>9.7219999999999997E-3</v>
      </c>
      <c r="J5331">
        <v>-1.401E-2</v>
      </c>
      <c r="K5331">
        <v>1017.039978</v>
      </c>
      <c r="L5331">
        <v>36.118084000000003</v>
      </c>
    </row>
    <row r="5332" spans="1:12" x14ac:dyDescent="0.3">
      <c r="A5332">
        <v>120.465</v>
      </c>
      <c r="B5332">
        <v>738.49633800000004</v>
      </c>
      <c r="C5332">
        <v>-52749.175780999998</v>
      </c>
      <c r="D5332">
        <v>19845.537109000001</v>
      </c>
      <c r="E5332">
        <v>-9.2619000000000007E-2</v>
      </c>
      <c r="F5332">
        <v>10.024290000000001</v>
      </c>
      <c r="G5332">
        <v>0.21120900000000001</v>
      </c>
      <c r="H5332">
        <v>3.322E-2</v>
      </c>
      <c r="I5332">
        <v>9.4210000000000006E-3</v>
      </c>
      <c r="J5332">
        <v>-1.3408E-2</v>
      </c>
      <c r="K5332">
        <v>1017.039978</v>
      </c>
      <c r="L5332">
        <v>36.118084000000003</v>
      </c>
    </row>
    <row r="5333" spans="1:12" x14ac:dyDescent="0.3">
      <c r="A5333">
        <v>120.47624999999999</v>
      </c>
      <c r="B5333">
        <v>835.97491500000001</v>
      </c>
      <c r="C5333">
        <v>-52760.351562000003</v>
      </c>
      <c r="D5333">
        <v>19846.853515999999</v>
      </c>
      <c r="E5333">
        <v>-7.4925000000000005E-2</v>
      </c>
      <c r="F5333">
        <v>10.006872</v>
      </c>
      <c r="G5333">
        <v>0.20510100000000001</v>
      </c>
      <c r="H5333">
        <v>3.0657E-2</v>
      </c>
      <c r="I5333">
        <v>8.3619999999999996E-3</v>
      </c>
      <c r="J5333">
        <v>-1.108E-2</v>
      </c>
      <c r="K5333">
        <v>1017.039978</v>
      </c>
      <c r="L5333">
        <v>36.118084000000003</v>
      </c>
    </row>
    <row r="5334" spans="1:12" x14ac:dyDescent="0.3">
      <c r="A5334">
        <v>120.4875</v>
      </c>
      <c r="B5334">
        <v>908.24200399999995</v>
      </c>
      <c r="C5334">
        <v>-52766.367187000003</v>
      </c>
      <c r="D5334">
        <v>19878.537109000001</v>
      </c>
      <c r="E5334">
        <v>-8.7322999999999998E-2</v>
      </c>
      <c r="F5334">
        <v>9.9991020000000006</v>
      </c>
      <c r="G5334">
        <v>0.197134</v>
      </c>
      <c r="H5334">
        <v>2.5401E-2</v>
      </c>
      <c r="I5334">
        <v>7.4809999999999998E-3</v>
      </c>
      <c r="J5334">
        <v>-1.018E-2</v>
      </c>
      <c r="K5334">
        <v>1017.039978</v>
      </c>
      <c r="L5334">
        <v>36.118084000000003</v>
      </c>
    </row>
    <row r="5335" spans="1:12" x14ac:dyDescent="0.3">
      <c r="A5335">
        <v>120.49875</v>
      </c>
      <c r="B5335">
        <v>785.60650599999997</v>
      </c>
      <c r="C5335">
        <v>-52789.535155999998</v>
      </c>
      <c r="D5335">
        <v>19798.982422000001</v>
      </c>
      <c r="E5335">
        <v>-0.102408</v>
      </c>
      <c r="F5335">
        <v>10.016335</v>
      </c>
      <c r="G5335">
        <v>0.20650499999999999</v>
      </c>
      <c r="H5335">
        <v>2.0871000000000001E-2</v>
      </c>
      <c r="I5335">
        <v>6.8060000000000004E-3</v>
      </c>
      <c r="J5335">
        <v>-8.1510000000000003E-3</v>
      </c>
      <c r="K5335">
        <v>1017.039978</v>
      </c>
      <c r="L5335">
        <v>36.118084000000003</v>
      </c>
    </row>
    <row r="5336" spans="1:12" x14ac:dyDescent="0.3">
      <c r="A5336">
        <v>120.51</v>
      </c>
      <c r="B5336">
        <v>719.32470699999999</v>
      </c>
      <c r="C5336">
        <v>-52808.027344000002</v>
      </c>
      <c r="D5336">
        <v>19864.863281000002</v>
      </c>
      <c r="E5336">
        <v>-8.6369000000000001E-2</v>
      </c>
      <c r="F5336">
        <v>10.021843000000001</v>
      </c>
      <c r="G5336">
        <v>0.19824700000000001</v>
      </c>
      <c r="H5336">
        <v>1.507E-2</v>
      </c>
      <c r="I5336">
        <v>6.0569999999999999E-3</v>
      </c>
      <c r="J5336">
        <v>-6.8560000000000001E-3</v>
      </c>
      <c r="K5336">
        <v>1017.009949</v>
      </c>
      <c r="L5336">
        <v>36.115741999999997</v>
      </c>
    </row>
    <row r="5337" spans="1:12" x14ac:dyDescent="0.3">
      <c r="A5337">
        <v>120.52124999999999</v>
      </c>
      <c r="B5337">
        <v>843.598206</v>
      </c>
      <c r="C5337">
        <v>-52766.769530999998</v>
      </c>
      <c r="D5337">
        <v>19697.109375</v>
      </c>
      <c r="E5337">
        <v>-9.1639999999999999E-2</v>
      </c>
      <c r="F5337">
        <v>10.014068999999999</v>
      </c>
      <c r="G5337">
        <v>0.20421600000000001</v>
      </c>
      <c r="H5337">
        <v>8.7049999999999992E-3</v>
      </c>
      <c r="I5337">
        <v>4.6480000000000002E-3</v>
      </c>
      <c r="J5337">
        <v>-4.6629999999999996E-3</v>
      </c>
      <c r="K5337">
        <v>1017.009949</v>
      </c>
      <c r="L5337">
        <v>36.115741999999997</v>
      </c>
    </row>
    <row r="5338" spans="1:12" x14ac:dyDescent="0.3">
      <c r="A5338">
        <v>120.5325</v>
      </c>
      <c r="B5338">
        <v>812.29791299999999</v>
      </c>
      <c r="C5338">
        <v>-52780.484375</v>
      </c>
      <c r="D5338">
        <v>19840.679687</v>
      </c>
      <c r="E5338">
        <v>-8.7970999999999994E-2</v>
      </c>
      <c r="F5338">
        <v>9.9401480000000006</v>
      </c>
      <c r="G5338">
        <v>0.212564</v>
      </c>
      <c r="H5338">
        <v>1.3971000000000001E-2</v>
      </c>
      <c r="I5338">
        <v>6.2529999999999999E-3</v>
      </c>
      <c r="J5338">
        <v>-3.934E-3</v>
      </c>
      <c r="K5338">
        <v>1017.009949</v>
      </c>
      <c r="L5338">
        <v>36.115741999999997</v>
      </c>
    </row>
    <row r="5339" spans="1:12" x14ac:dyDescent="0.3">
      <c r="A5339">
        <v>120.54375</v>
      </c>
      <c r="B5339">
        <v>787.86444100000006</v>
      </c>
      <c r="C5339">
        <v>-52792.226562000003</v>
      </c>
      <c r="D5339">
        <v>19676.322265999999</v>
      </c>
      <c r="E5339">
        <v>-8.6430000000000007E-2</v>
      </c>
      <c r="F5339">
        <v>9.9320500000000003</v>
      </c>
      <c r="G5339">
        <v>0.200428</v>
      </c>
      <c r="H5339">
        <v>5.1469999999999997E-3</v>
      </c>
      <c r="I5339">
        <v>5.555E-3</v>
      </c>
      <c r="J5339">
        <v>-3.032E-3</v>
      </c>
      <c r="K5339">
        <v>1017.009949</v>
      </c>
      <c r="L5339">
        <v>36.115741999999997</v>
      </c>
    </row>
    <row r="5340" spans="1:12" x14ac:dyDescent="0.3">
      <c r="A5340">
        <v>120.55500000000001</v>
      </c>
      <c r="B5340">
        <v>729.93743900000004</v>
      </c>
      <c r="C5340">
        <v>-52779.460937000003</v>
      </c>
      <c r="D5340">
        <v>19675.039062</v>
      </c>
      <c r="E5340">
        <v>-9.0731000000000006E-2</v>
      </c>
      <c r="F5340">
        <v>9.9231669999999994</v>
      </c>
      <c r="G5340">
        <v>0.204462</v>
      </c>
      <c r="H5340">
        <v>3.7079999999999999E-3</v>
      </c>
      <c r="I5340">
        <v>5.8849999999999996E-3</v>
      </c>
      <c r="J5340">
        <v>-2.2820000000000002E-3</v>
      </c>
      <c r="K5340">
        <v>1017.009949</v>
      </c>
      <c r="L5340">
        <v>36.115741999999997</v>
      </c>
    </row>
    <row r="5341" spans="1:12" x14ac:dyDescent="0.3">
      <c r="A5341">
        <v>120.56625</v>
      </c>
      <c r="B5341">
        <v>742.99114999999995</v>
      </c>
      <c r="C5341">
        <v>-52783.507812000003</v>
      </c>
      <c r="D5341">
        <v>19740.523437</v>
      </c>
      <c r="E5341">
        <v>-8.6092000000000002E-2</v>
      </c>
      <c r="F5341">
        <v>9.9220240000000004</v>
      </c>
      <c r="G5341">
        <v>0.19805200000000001</v>
      </c>
      <c r="H5341">
        <v>-4.6389999999999999E-3</v>
      </c>
      <c r="I5341">
        <v>4.5259999999999996E-3</v>
      </c>
      <c r="J5341">
        <v>-2.0079999999999998E-3</v>
      </c>
      <c r="K5341">
        <v>1017.009949</v>
      </c>
      <c r="L5341">
        <v>36.115741999999997</v>
      </c>
    </row>
    <row r="5342" spans="1:12" x14ac:dyDescent="0.3">
      <c r="A5342">
        <v>120.5775</v>
      </c>
      <c r="B5342">
        <v>748.10467500000004</v>
      </c>
      <c r="C5342">
        <v>-52758.261719000002</v>
      </c>
      <c r="D5342">
        <v>19723.25</v>
      </c>
      <c r="E5342">
        <v>-8.6150000000000004E-2</v>
      </c>
      <c r="F5342">
        <v>9.9387220000000003</v>
      </c>
      <c r="G5342">
        <v>0.18673200000000001</v>
      </c>
      <c r="H5342">
        <v>-1.1207E-2</v>
      </c>
      <c r="I5342">
        <v>2.5070000000000001E-3</v>
      </c>
      <c r="J5342">
        <v>-2.8119999999999998E-3</v>
      </c>
      <c r="K5342">
        <v>1017.009949</v>
      </c>
      <c r="L5342">
        <v>36.115741999999997</v>
      </c>
    </row>
    <row r="5343" spans="1:12" x14ac:dyDescent="0.3">
      <c r="A5343">
        <v>120.58875</v>
      </c>
      <c r="B5343">
        <v>865.15118399999994</v>
      </c>
      <c r="C5343">
        <v>-52792.019530999998</v>
      </c>
      <c r="D5343">
        <v>19766.546875</v>
      </c>
      <c r="E5343">
        <v>-0.100411</v>
      </c>
      <c r="F5343">
        <v>9.9294209999999996</v>
      </c>
      <c r="G5343">
        <v>0.19769900000000001</v>
      </c>
      <c r="H5343">
        <v>-1.5013E-2</v>
      </c>
      <c r="I5343">
        <v>1.8910000000000001E-3</v>
      </c>
      <c r="J5343">
        <v>-2.6919999999999999E-3</v>
      </c>
      <c r="K5343">
        <v>1017.009949</v>
      </c>
      <c r="L5343">
        <v>36.115741999999997</v>
      </c>
    </row>
    <row r="5344" spans="1:12" x14ac:dyDescent="0.3">
      <c r="A5344">
        <v>120.6</v>
      </c>
      <c r="B5344">
        <v>767.41192599999999</v>
      </c>
      <c r="C5344">
        <v>-52786.042969000002</v>
      </c>
      <c r="D5344">
        <v>19808.236327999999</v>
      </c>
      <c r="E5344">
        <v>-0.104786</v>
      </c>
      <c r="F5344">
        <v>9.9229620000000001</v>
      </c>
      <c r="G5344">
        <v>0.19703000000000001</v>
      </c>
      <c r="H5344">
        <v>-1.6934999999999999E-2</v>
      </c>
      <c r="I5344">
        <v>9.2900000000000003E-4</v>
      </c>
      <c r="J5344">
        <v>-1.8550000000000001E-3</v>
      </c>
      <c r="K5344">
        <v>1017.009949</v>
      </c>
      <c r="L5344">
        <v>36.120624999999997</v>
      </c>
    </row>
    <row r="5345" spans="1:12" x14ac:dyDescent="0.3">
      <c r="A5345">
        <v>120.61125</v>
      </c>
      <c r="B5345">
        <v>766.39569100000006</v>
      </c>
      <c r="C5345">
        <v>-52812.316405999998</v>
      </c>
      <c r="D5345">
        <v>19793.533202999999</v>
      </c>
      <c r="E5345">
        <v>-9.1527999999999998E-2</v>
      </c>
      <c r="F5345">
        <v>9.9326640000000008</v>
      </c>
      <c r="G5345">
        <v>0.20198099999999999</v>
      </c>
      <c r="H5345">
        <v>-1.8200000000000001E-2</v>
      </c>
      <c r="I5345">
        <v>4.5100000000000001E-4</v>
      </c>
      <c r="J5345">
        <v>-3.094E-3</v>
      </c>
      <c r="K5345">
        <v>1017.009949</v>
      </c>
      <c r="L5345">
        <v>36.120624999999997</v>
      </c>
    </row>
    <row r="5346" spans="1:12" x14ac:dyDescent="0.3">
      <c r="A5346">
        <v>120.6225</v>
      </c>
      <c r="B5346">
        <v>762.60870399999999</v>
      </c>
      <c r="C5346">
        <v>-52802.710937000003</v>
      </c>
      <c r="D5346">
        <v>19723.279297000001</v>
      </c>
      <c r="E5346">
        <v>-9.6809999999999993E-2</v>
      </c>
      <c r="F5346">
        <v>9.9367129999999992</v>
      </c>
      <c r="G5346">
        <v>0.211201</v>
      </c>
      <c r="H5346">
        <v>-1.8499999999999999E-2</v>
      </c>
      <c r="I5346">
        <v>1.5299999999999999E-3</v>
      </c>
      <c r="J5346">
        <v>-2.725E-3</v>
      </c>
      <c r="K5346">
        <v>1017.009949</v>
      </c>
      <c r="L5346">
        <v>36.120624999999997</v>
      </c>
    </row>
    <row r="5347" spans="1:12" x14ac:dyDescent="0.3">
      <c r="A5347">
        <v>120.63375000000001</v>
      </c>
      <c r="B5347">
        <v>837.83239700000001</v>
      </c>
      <c r="C5347">
        <v>-52777.421875</v>
      </c>
      <c r="D5347">
        <v>19776.714843999998</v>
      </c>
      <c r="E5347">
        <v>-8.8780999999999999E-2</v>
      </c>
      <c r="F5347">
        <v>9.9414879999999997</v>
      </c>
      <c r="G5347">
        <v>0.199437</v>
      </c>
      <c r="H5347">
        <v>-1.8738999999999999E-2</v>
      </c>
      <c r="I5347">
        <v>1.6149999999999999E-3</v>
      </c>
      <c r="J5347">
        <v>-4.0730000000000002E-3</v>
      </c>
      <c r="K5347">
        <v>1017.009949</v>
      </c>
      <c r="L5347">
        <v>36.120624999999997</v>
      </c>
    </row>
    <row r="5348" spans="1:12" x14ac:dyDescent="0.3">
      <c r="A5348">
        <v>120.645</v>
      </c>
      <c r="B5348">
        <v>870.20825200000002</v>
      </c>
      <c r="C5348">
        <v>-52758.664062000003</v>
      </c>
      <c r="D5348">
        <v>19776.720702999999</v>
      </c>
      <c r="E5348">
        <v>-0.10924399999999999</v>
      </c>
      <c r="F5348">
        <v>9.9214970000000005</v>
      </c>
      <c r="G5348">
        <v>0.19695499999999999</v>
      </c>
      <c r="H5348">
        <v>-1.9403E-2</v>
      </c>
      <c r="I5348">
        <v>5.31E-4</v>
      </c>
      <c r="J5348">
        <v>-4.6730000000000001E-3</v>
      </c>
      <c r="K5348">
        <v>1017.009949</v>
      </c>
      <c r="L5348">
        <v>36.120624999999997</v>
      </c>
    </row>
    <row r="5349" spans="1:12" x14ac:dyDescent="0.3">
      <c r="A5349">
        <v>120.65625</v>
      </c>
      <c r="B5349">
        <v>782.10827600000005</v>
      </c>
      <c r="C5349">
        <v>-52723.839844000002</v>
      </c>
      <c r="D5349">
        <v>19751.664062</v>
      </c>
      <c r="E5349">
        <v>-9.8030999999999993E-2</v>
      </c>
      <c r="F5349">
        <v>9.9281570000000006</v>
      </c>
      <c r="G5349">
        <v>0.20524999999999999</v>
      </c>
      <c r="H5349">
        <v>-2.3968E-2</v>
      </c>
      <c r="I5349">
        <v>3.6000000000000002E-4</v>
      </c>
      <c r="J5349">
        <v>-3.46E-3</v>
      </c>
      <c r="K5349">
        <v>1017.009949</v>
      </c>
      <c r="L5349">
        <v>36.120624999999997</v>
      </c>
    </row>
    <row r="5350" spans="1:12" x14ac:dyDescent="0.3">
      <c r="A5350">
        <v>120.6675</v>
      </c>
      <c r="B5350">
        <v>840.67529300000001</v>
      </c>
      <c r="C5350">
        <v>-52773.746094000002</v>
      </c>
      <c r="D5350">
        <v>19700.183593999998</v>
      </c>
      <c r="E5350">
        <v>-9.3922000000000005E-2</v>
      </c>
      <c r="F5350">
        <v>9.942399</v>
      </c>
      <c r="G5350">
        <v>0.20022999999999999</v>
      </c>
      <c r="H5350">
        <v>-2.3827999999999998E-2</v>
      </c>
      <c r="I5350">
        <v>1.2999999999999999E-4</v>
      </c>
      <c r="J5350">
        <v>-4.581E-3</v>
      </c>
      <c r="K5350">
        <v>1017.009949</v>
      </c>
      <c r="L5350">
        <v>36.120624999999997</v>
      </c>
    </row>
    <row r="5351" spans="1:12" x14ac:dyDescent="0.3">
      <c r="A5351">
        <v>120.67874999999999</v>
      </c>
      <c r="B5351">
        <v>826.39373799999998</v>
      </c>
      <c r="C5351">
        <v>-52751.023437000003</v>
      </c>
      <c r="D5351">
        <v>19714.0625</v>
      </c>
      <c r="E5351">
        <v>-8.9598999999999998E-2</v>
      </c>
      <c r="F5351">
        <v>9.9415859999999991</v>
      </c>
      <c r="G5351">
        <v>0.207701</v>
      </c>
      <c r="H5351">
        <v>-1.8969E-2</v>
      </c>
      <c r="I5351">
        <v>1.011E-3</v>
      </c>
      <c r="J5351">
        <v>-5.4380000000000001E-3</v>
      </c>
      <c r="K5351">
        <v>1017.009949</v>
      </c>
      <c r="L5351">
        <v>36.120624999999997</v>
      </c>
    </row>
    <row r="5352" spans="1:12" x14ac:dyDescent="0.3">
      <c r="A5352">
        <v>120.69</v>
      </c>
      <c r="B5352">
        <v>905.11975099999995</v>
      </c>
      <c r="C5352">
        <v>-52750.796875</v>
      </c>
      <c r="D5352">
        <v>19727.945312</v>
      </c>
      <c r="E5352">
        <v>-9.2193999999999998E-2</v>
      </c>
      <c r="F5352">
        <v>9.9370440000000002</v>
      </c>
      <c r="G5352">
        <v>0.207089</v>
      </c>
      <c r="H5352">
        <v>-1.7606E-2</v>
      </c>
      <c r="I5352">
        <v>1.758E-3</v>
      </c>
      <c r="J5352">
        <v>-5.0489999999999997E-3</v>
      </c>
      <c r="K5352">
        <v>1017.009949</v>
      </c>
      <c r="L5352">
        <v>36.120624999999997</v>
      </c>
    </row>
    <row r="5353" spans="1:12" x14ac:dyDescent="0.3">
      <c r="A5353">
        <v>120.70125</v>
      </c>
      <c r="B5353">
        <v>681.80261199999995</v>
      </c>
      <c r="C5353">
        <v>-52762.511719000002</v>
      </c>
      <c r="D5353">
        <v>19839.996093999998</v>
      </c>
      <c r="E5353">
        <v>-9.6629000000000007E-2</v>
      </c>
      <c r="F5353">
        <v>9.9332030000000007</v>
      </c>
      <c r="G5353">
        <v>0.215082</v>
      </c>
      <c r="H5353">
        <v>-1.4017E-2</v>
      </c>
      <c r="I5353">
        <v>1.9380000000000001E-3</v>
      </c>
      <c r="J5353">
        <v>-5.339E-3</v>
      </c>
      <c r="K5353">
        <v>1016.98999</v>
      </c>
      <c r="L5353">
        <v>36.120624999999997</v>
      </c>
    </row>
    <row r="5354" spans="1:12" x14ac:dyDescent="0.3">
      <c r="A5354">
        <v>120.71250000000001</v>
      </c>
      <c r="B5354">
        <v>747.38622999999995</v>
      </c>
      <c r="C5354">
        <v>-52761.449219000002</v>
      </c>
      <c r="D5354">
        <v>19886.533202999999</v>
      </c>
      <c r="E5354">
        <v>-9.7630999999999996E-2</v>
      </c>
      <c r="F5354">
        <v>9.9375909999999994</v>
      </c>
      <c r="G5354">
        <v>0.196107</v>
      </c>
      <c r="H5354">
        <v>-9.972E-3</v>
      </c>
      <c r="I5354">
        <v>2.4650000000000002E-3</v>
      </c>
      <c r="J5354">
        <v>-6.8370000000000002E-3</v>
      </c>
      <c r="K5354">
        <v>1016.98999</v>
      </c>
      <c r="L5354">
        <v>36.120624999999997</v>
      </c>
    </row>
    <row r="5355" spans="1:12" x14ac:dyDescent="0.3">
      <c r="A5355">
        <v>120.72375</v>
      </c>
      <c r="B5355">
        <v>836.98919699999999</v>
      </c>
      <c r="C5355">
        <v>-52751.535155999998</v>
      </c>
      <c r="D5355">
        <v>19845.373047000001</v>
      </c>
      <c r="E5355">
        <v>-9.4349000000000002E-2</v>
      </c>
      <c r="F5355">
        <v>10.003727</v>
      </c>
      <c r="G5355">
        <v>0.200262</v>
      </c>
      <c r="H5355">
        <v>-1.3283E-2</v>
      </c>
      <c r="I5355">
        <v>1.1150000000000001E-3</v>
      </c>
      <c r="J5355">
        <v>-7.1999999999999998E-3</v>
      </c>
      <c r="K5355">
        <v>1016.98999</v>
      </c>
      <c r="L5355">
        <v>36.120624999999997</v>
      </c>
    </row>
    <row r="5356" spans="1:12" x14ac:dyDescent="0.3">
      <c r="A5356">
        <v>120.735</v>
      </c>
      <c r="B5356">
        <v>786.94702099999995</v>
      </c>
      <c r="C5356">
        <v>-52764.925780999998</v>
      </c>
      <c r="D5356">
        <v>19788.888672000001</v>
      </c>
      <c r="E5356">
        <v>-9.4025999999999998E-2</v>
      </c>
      <c r="F5356">
        <v>10.007539</v>
      </c>
      <c r="G5356">
        <v>0.19656100000000001</v>
      </c>
      <c r="H5356">
        <v>-9.4219999999999998E-3</v>
      </c>
      <c r="I5356">
        <v>2.6069999999999999E-3</v>
      </c>
      <c r="J5356">
        <v>-8.7620000000000007E-3</v>
      </c>
      <c r="K5356">
        <v>1016.98999</v>
      </c>
      <c r="L5356">
        <v>36.120624999999997</v>
      </c>
    </row>
    <row r="5357" spans="1:12" x14ac:dyDescent="0.3">
      <c r="A5357">
        <v>120.74625</v>
      </c>
      <c r="B5357">
        <v>742.27691700000003</v>
      </c>
      <c r="C5357">
        <v>-52773.117187000003</v>
      </c>
      <c r="D5357">
        <v>19733.037109000001</v>
      </c>
      <c r="E5357">
        <v>-9.7779000000000005E-2</v>
      </c>
      <c r="F5357">
        <v>10.024426</v>
      </c>
      <c r="G5357">
        <v>0.20932000000000001</v>
      </c>
      <c r="H5357">
        <v>-1.76E-4</v>
      </c>
      <c r="I5357">
        <v>3.392E-3</v>
      </c>
      <c r="J5357">
        <v>-9.6089999999999995E-3</v>
      </c>
      <c r="K5357">
        <v>1016.98999</v>
      </c>
      <c r="L5357">
        <v>36.120624999999997</v>
      </c>
    </row>
    <row r="5358" spans="1:12" x14ac:dyDescent="0.3">
      <c r="A5358">
        <v>120.75749999999999</v>
      </c>
      <c r="B5358">
        <v>817.43615699999998</v>
      </c>
      <c r="C5358">
        <v>-52807.875</v>
      </c>
      <c r="D5358">
        <v>19860.773437</v>
      </c>
      <c r="E5358">
        <v>-9.7198000000000007E-2</v>
      </c>
      <c r="F5358">
        <v>10.013304</v>
      </c>
      <c r="G5358">
        <v>0.196715</v>
      </c>
      <c r="H5358">
        <v>5.2290000000000001E-3</v>
      </c>
      <c r="I5358">
        <v>5.3010000000000002E-3</v>
      </c>
      <c r="J5358">
        <v>-1.0772E-2</v>
      </c>
      <c r="K5358">
        <v>1016.98999</v>
      </c>
      <c r="L5358">
        <v>36.120624999999997</v>
      </c>
    </row>
    <row r="5359" spans="1:12" x14ac:dyDescent="0.3">
      <c r="A5359">
        <v>120.76875</v>
      </c>
      <c r="B5359">
        <v>746.24945100000002</v>
      </c>
      <c r="C5359">
        <v>-52775.472655999998</v>
      </c>
      <c r="D5359">
        <v>19827.257812</v>
      </c>
      <c r="E5359">
        <v>-9.6471000000000001E-2</v>
      </c>
      <c r="F5359">
        <v>10.006812999999999</v>
      </c>
      <c r="G5359">
        <v>0.20184099999999999</v>
      </c>
      <c r="H5359">
        <v>1.2494E-2</v>
      </c>
      <c r="I5359">
        <v>6.4780000000000003E-3</v>
      </c>
      <c r="J5359">
        <v>-1.1906999999999999E-2</v>
      </c>
      <c r="K5359">
        <v>1016.98999</v>
      </c>
      <c r="L5359">
        <v>36.120624999999997</v>
      </c>
    </row>
    <row r="5360" spans="1:12" x14ac:dyDescent="0.3">
      <c r="A5360">
        <v>120.78</v>
      </c>
      <c r="B5360">
        <v>884.67559800000004</v>
      </c>
      <c r="C5360">
        <v>-52795.292969000002</v>
      </c>
      <c r="D5360">
        <v>19866.503906000002</v>
      </c>
      <c r="E5360">
        <v>-9.5144000000000006E-2</v>
      </c>
      <c r="F5360">
        <v>10.015427000000001</v>
      </c>
      <c r="G5360">
        <v>0.21390600000000001</v>
      </c>
      <c r="H5360">
        <v>1.6855999999999999E-2</v>
      </c>
      <c r="I5360">
        <v>6.2599999999999999E-3</v>
      </c>
      <c r="J5360">
        <v>-1.3192000000000001E-2</v>
      </c>
      <c r="K5360">
        <v>1016.98999</v>
      </c>
      <c r="L5360">
        <v>36.120624999999997</v>
      </c>
    </row>
    <row r="5361" spans="1:12" x14ac:dyDescent="0.3">
      <c r="A5361">
        <v>120.79125000000001</v>
      </c>
      <c r="B5361">
        <v>812.11425799999995</v>
      </c>
      <c r="C5361">
        <v>-52788.410155999998</v>
      </c>
      <c r="D5361">
        <v>19822.076172000001</v>
      </c>
      <c r="E5361">
        <v>-8.9954999999999993E-2</v>
      </c>
      <c r="F5361">
        <v>10.026241000000001</v>
      </c>
      <c r="G5361">
        <v>0.20453199999999999</v>
      </c>
      <c r="H5361">
        <v>2.2128999999999999E-2</v>
      </c>
      <c r="I5361">
        <v>6.829E-3</v>
      </c>
      <c r="J5361">
        <v>-1.4042000000000001E-2</v>
      </c>
      <c r="K5361">
        <v>1016.98999</v>
      </c>
      <c r="L5361">
        <v>36.120624999999997</v>
      </c>
    </row>
    <row r="5362" spans="1:12" x14ac:dyDescent="0.3">
      <c r="A5362">
        <v>120.80249999999999</v>
      </c>
      <c r="B5362">
        <v>821.12957800000004</v>
      </c>
      <c r="C5362">
        <v>-52781.308594000002</v>
      </c>
      <c r="D5362">
        <v>19807.943359000001</v>
      </c>
      <c r="E5362">
        <v>-8.6455000000000004E-2</v>
      </c>
      <c r="F5362">
        <v>10.019487</v>
      </c>
      <c r="G5362">
        <v>0.201569</v>
      </c>
      <c r="H5362">
        <v>2.826E-2</v>
      </c>
      <c r="I5362">
        <v>8.7119999999999993E-3</v>
      </c>
      <c r="J5362">
        <v>-1.5733E-2</v>
      </c>
      <c r="K5362">
        <v>1017.009949</v>
      </c>
      <c r="L5362">
        <v>36.127850000000002</v>
      </c>
    </row>
    <row r="5363" spans="1:12" x14ac:dyDescent="0.3">
      <c r="A5363">
        <v>120.81375</v>
      </c>
      <c r="B5363">
        <v>806.53277600000001</v>
      </c>
      <c r="C5363">
        <v>-52741.226562000003</v>
      </c>
      <c r="D5363">
        <v>19854.71875</v>
      </c>
      <c r="E5363">
        <v>-9.1891E-2</v>
      </c>
      <c r="F5363">
        <v>10.010712</v>
      </c>
      <c r="G5363">
        <v>0.19766600000000001</v>
      </c>
      <c r="H5363">
        <v>2.5658E-2</v>
      </c>
      <c r="I5363">
        <v>8.1469999999999997E-3</v>
      </c>
      <c r="J5363">
        <v>-1.5107000000000001E-2</v>
      </c>
      <c r="K5363">
        <v>1017.009949</v>
      </c>
      <c r="L5363">
        <v>36.127850000000002</v>
      </c>
    </row>
    <row r="5364" spans="1:12" x14ac:dyDescent="0.3">
      <c r="A5364">
        <v>120.825</v>
      </c>
      <c r="B5364">
        <v>873.03143299999999</v>
      </c>
      <c r="C5364">
        <v>-52750.761719000002</v>
      </c>
      <c r="D5364">
        <v>19862.988281000002</v>
      </c>
      <c r="E5364">
        <v>-9.0119000000000005E-2</v>
      </c>
      <c r="F5364">
        <v>10.013876</v>
      </c>
      <c r="G5364">
        <v>0.19949800000000001</v>
      </c>
      <c r="H5364">
        <v>2.5592E-2</v>
      </c>
      <c r="I5364">
        <v>7.868E-3</v>
      </c>
      <c r="J5364">
        <v>-1.4073E-2</v>
      </c>
      <c r="K5364">
        <v>1017.009949</v>
      </c>
      <c r="L5364">
        <v>36.127850000000002</v>
      </c>
    </row>
    <row r="5365" spans="1:12" x14ac:dyDescent="0.3">
      <c r="A5365">
        <v>120.83625000000001</v>
      </c>
      <c r="B5365">
        <v>888.40893600000004</v>
      </c>
      <c r="C5365">
        <v>-52753.984375</v>
      </c>
      <c r="D5365">
        <v>19681.654297000001</v>
      </c>
      <c r="E5365">
        <v>-8.7262000000000006E-2</v>
      </c>
      <c r="F5365">
        <v>10.024823</v>
      </c>
      <c r="G5365">
        <v>0.196321</v>
      </c>
      <c r="H5365">
        <v>3.2801999999999998E-2</v>
      </c>
      <c r="I5365">
        <v>9.8189999999999996E-3</v>
      </c>
      <c r="J5365">
        <v>-1.6240000000000001E-2</v>
      </c>
      <c r="K5365">
        <v>1017.009949</v>
      </c>
      <c r="L5365">
        <v>36.127850000000002</v>
      </c>
    </row>
    <row r="5366" spans="1:12" x14ac:dyDescent="0.3">
      <c r="A5366">
        <v>120.8475</v>
      </c>
      <c r="B5366">
        <v>855.87713599999995</v>
      </c>
      <c r="C5366">
        <v>-52726.859375</v>
      </c>
      <c r="D5366">
        <v>19758.355468999998</v>
      </c>
      <c r="E5366">
        <v>-9.6772999999999998E-2</v>
      </c>
      <c r="F5366">
        <v>10.009888999999999</v>
      </c>
      <c r="G5366">
        <v>0.20880000000000001</v>
      </c>
      <c r="H5366">
        <v>3.3772000000000003E-2</v>
      </c>
      <c r="I5366">
        <v>9.4549999999999999E-3</v>
      </c>
      <c r="J5366">
        <v>-1.7021000000000001E-2</v>
      </c>
      <c r="K5366">
        <v>1017.009949</v>
      </c>
      <c r="L5366">
        <v>36.127850000000002</v>
      </c>
    </row>
    <row r="5367" spans="1:12" x14ac:dyDescent="0.3">
      <c r="A5367">
        <v>120.85875</v>
      </c>
      <c r="B5367">
        <v>770.21301300000005</v>
      </c>
      <c r="C5367">
        <v>-52736.21875</v>
      </c>
      <c r="D5367">
        <v>19929.605468999998</v>
      </c>
      <c r="E5367">
        <v>-0.101925</v>
      </c>
      <c r="F5367">
        <v>9.9947929999999996</v>
      </c>
      <c r="G5367">
        <v>0.215999</v>
      </c>
      <c r="H5367">
        <v>3.5236000000000003E-2</v>
      </c>
      <c r="I5367">
        <v>1.0123999999999999E-2</v>
      </c>
      <c r="J5367">
        <v>-1.6930000000000001E-2</v>
      </c>
      <c r="K5367">
        <v>1017.009949</v>
      </c>
      <c r="L5367">
        <v>36.127850000000002</v>
      </c>
    </row>
    <row r="5368" spans="1:12" x14ac:dyDescent="0.3">
      <c r="A5368">
        <v>120.87</v>
      </c>
      <c r="B5368">
        <v>783.72662400000002</v>
      </c>
      <c r="C5368">
        <v>-52777.179687000003</v>
      </c>
      <c r="D5368">
        <v>19913.978515999999</v>
      </c>
      <c r="E5368">
        <v>-8.6655999999999997E-2</v>
      </c>
      <c r="F5368">
        <v>9.9964490000000001</v>
      </c>
      <c r="G5368">
        <v>0.201844</v>
      </c>
      <c r="H5368">
        <v>3.6893000000000002E-2</v>
      </c>
      <c r="I5368">
        <v>9.7780000000000002E-3</v>
      </c>
      <c r="J5368">
        <v>-1.6736000000000001E-2</v>
      </c>
      <c r="K5368">
        <v>1017.009949</v>
      </c>
      <c r="L5368">
        <v>36.127850000000002</v>
      </c>
    </row>
    <row r="5369" spans="1:12" x14ac:dyDescent="0.3">
      <c r="A5369">
        <v>120.88124999999999</v>
      </c>
      <c r="B5369">
        <v>778.17089799999997</v>
      </c>
      <c r="C5369">
        <v>-52771.347655999998</v>
      </c>
      <c r="D5369">
        <v>19805.191406000002</v>
      </c>
      <c r="E5369">
        <v>-8.6878999999999998E-2</v>
      </c>
      <c r="F5369">
        <v>10.021984</v>
      </c>
      <c r="G5369">
        <v>0.209365</v>
      </c>
      <c r="H5369">
        <v>3.2391999999999997E-2</v>
      </c>
      <c r="I5369">
        <v>9.0349999999999996E-3</v>
      </c>
      <c r="J5369">
        <v>-1.4897000000000001E-2</v>
      </c>
      <c r="K5369">
        <v>1017.009949</v>
      </c>
      <c r="L5369">
        <v>36.127850000000002</v>
      </c>
    </row>
    <row r="5370" spans="1:12" x14ac:dyDescent="0.3">
      <c r="A5370">
        <v>120.8925</v>
      </c>
      <c r="B5370">
        <v>771.588257</v>
      </c>
      <c r="C5370">
        <v>-52784.371094000002</v>
      </c>
      <c r="D5370">
        <v>19856.470702999999</v>
      </c>
      <c r="E5370">
        <v>-9.1134999999999994E-2</v>
      </c>
      <c r="F5370">
        <v>10.006309</v>
      </c>
      <c r="G5370">
        <v>0.207868</v>
      </c>
      <c r="H5370">
        <v>3.125E-2</v>
      </c>
      <c r="I5370">
        <v>8.5900000000000004E-3</v>
      </c>
      <c r="J5370">
        <v>-1.4054000000000001E-2</v>
      </c>
      <c r="K5370">
        <v>1017.009949</v>
      </c>
      <c r="L5370">
        <v>36.127850000000002</v>
      </c>
    </row>
    <row r="5371" spans="1:12" x14ac:dyDescent="0.3">
      <c r="A5371">
        <v>120.90375</v>
      </c>
      <c r="B5371">
        <v>764.53686500000003</v>
      </c>
      <c r="C5371">
        <v>-52781.066405999998</v>
      </c>
      <c r="D5371">
        <v>19905.953125</v>
      </c>
      <c r="E5371">
        <v>-9.0798000000000004E-2</v>
      </c>
      <c r="F5371">
        <v>9.9652530000000006</v>
      </c>
      <c r="G5371">
        <v>0.20930000000000001</v>
      </c>
      <c r="H5371">
        <v>3.1206999999999999E-2</v>
      </c>
      <c r="I5371">
        <v>8.2310000000000005E-3</v>
      </c>
      <c r="J5371">
        <v>-1.3176E-2</v>
      </c>
      <c r="K5371">
        <v>1017.0299680000001</v>
      </c>
      <c r="L5371">
        <v>36.127850000000002</v>
      </c>
    </row>
    <row r="5372" spans="1:12" x14ac:dyDescent="0.3">
      <c r="A5372">
        <v>120.91500000000001</v>
      </c>
      <c r="B5372">
        <v>805.01965299999995</v>
      </c>
      <c r="C5372">
        <v>-52770.300780999998</v>
      </c>
      <c r="D5372">
        <v>19719.363281000002</v>
      </c>
      <c r="E5372">
        <v>-9.3906000000000003E-2</v>
      </c>
      <c r="F5372">
        <v>9.9384949999999996</v>
      </c>
      <c r="G5372">
        <v>0.20458399999999999</v>
      </c>
      <c r="H5372">
        <v>3.0724000000000001E-2</v>
      </c>
      <c r="I5372">
        <v>9.0119999999999992E-3</v>
      </c>
      <c r="J5372">
        <v>-1.1502E-2</v>
      </c>
      <c r="K5372">
        <v>1017.0299680000001</v>
      </c>
      <c r="L5372">
        <v>36.127850000000002</v>
      </c>
    </row>
    <row r="5373" spans="1:12" x14ac:dyDescent="0.3">
      <c r="A5373">
        <v>120.92625</v>
      </c>
      <c r="B5373">
        <v>1010.046692</v>
      </c>
      <c r="C5373">
        <v>-52779.214844000002</v>
      </c>
      <c r="D5373">
        <v>19693.53125</v>
      </c>
      <c r="E5373">
        <v>-8.9125999999999997E-2</v>
      </c>
      <c r="F5373">
        <v>9.9265380000000007</v>
      </c>
      <c r="G5373">
        <v>0.20583599999999999</v>
      </c>
      <c r="H5373">
        <v>2.9649999999999999E-2</v>
      </c>
      <c r="I5373">
        <v>8.5249999999999996E-3</v>
      </c>
      <c r="J5373">
        <v>-1.0862E-2</v>
      </c>
      <c r="K5373">
        <v>1017.0299680000001</v>
      </c>
      <c r="L5373">
        <v>36.127850000000002</v>
      </c>
    </row>
    <row r="5374" spans="1:12" x14ac:dyDescent="0.3">
      <c r="A5374">
        <v>120.9375</v>
      </c>
      <c r="B5374">
        <v>860.05371100000002</v>
      </c>
      <c r="C5374">
        <v>-52769.488280999998</v>
      </c>
      <c r="D5374">
        <v>19734.402343999998</v>
      </c>
      <c r="E5374">
        <v>-8.6804999999999993E-2</v>
      </c>
      <c r="F5374">
        <v>9.9274489999999993</v>
      </c>
      <c r="G5374">
        <v>0.205646</v>
      </c>
      <c r="H5374">
        <v>2.5315000000000001E-2</v>
      </c>
      <c r="I5374">
        <v>7.4450000000000002E-3</v>
      </c>
      <c r="J5374">
        <v>-8.7510000000000001E-3</v>
      </c>
      <c r="K5374">
        <v>1017.0299680000001</v>
      </c>
      <c r="L5374">
        <v>36.127850000000002</v>
      </c>
    </row>
    <row r="5375" spans="1:12" x14ac:dyDescent="0.3">
      <c r="A5375">
        <v>120.94875</v>
      </c>
      <c r="B5375">
        <v>867.43414299999995</v>
      </c>
      <c r="C5375">
        <v>-52777.660155999998</v>
      </c>
      <c r="D5375">
        <v>19740.117187</v>
      </c>
      <c r="E5375">
        <v>-0.10592500000000001</v>
      </c>
      <c r="F5375">
        <v>9.9434100000000001</v>
      </c>
      <c r="G5375">
        <v>0.20877499999999999</v>
      </c>
      <c r="H5375">
        <v>2.0116999999999999E-2</v>
      </c>
      <c r="I5375">
        <v>6.6730000000000001E-3</v>
      </c>
      <c r="J5375">
        <v>-8.0689999999999998E-3</v>
      </c>
      <c r="K5375">
        <v>1017.0299680000001</v>
      </c>
      <c r="L5375">
        <v>36.127850000000002</v>
      </c>
    </row>
    <row r="5376" spans="1:12" x14ac:dyDescent="0.3">
      <c r="A5376">
        <v>120.96</v>
      </c>
      <c r="B5376">
        <v>819.11932400000001</v>
      </c>
      <c r="C5376">
        <v>-52786.574219000002</v>
      </c>
      <c r="D5376">
        <v>19730.019531000002</v>
      </c>
      <c r="E5376">
        <v>-9.7612000000000004E-2</v>
      </c>
      <c r="F5376">
        <v>9.9332999999999991</v>
      </c>
      <c r="G5376">
        <v>0.19756799999999999</v>
      </c>
      <c r="H5376">
        <v>1.2558E-2</v>
      </c>
      <c r="I5376">
        <v>5.4409999999999997E-3</v>
      </c>
      <c r="J5376">
        <v>-6.0140000000000002E-3</v>
      </c>
      <c r="K5376">
        <v>1017.0299680000001</v>
      </c>
      <c r="L5376">
        <v>36.127850000000002</v>
      </c>
    </row>
    <row r="5377" spans="1:12" x14ac:dyDescent="0.3">
      <c r="A5377">
        <v>120.97125</v>
      </c>
      <c r="B5377">
        <v>859.73406999999997</v>
      </c>
      <c r="C5377">
        <v>-52784.480469000002</v>
      </c>
      <c r="D5377">
        <v>19853.367187</v>
      </c>
      <c r="E5377">
        <v>-0.100482</v>
      </c>
      <c r="F5377">
        <v>9.9253730000000004</v>
      </c>
      <c r="G5377">
        <v>0.19021099999999999</v>
      </c>
      <c r="H5377">
        <v>1.918E-3</v>
      </c>
      <c r="I5377">
        <v>5.1370000000000001E-3</v>
      </c>
      <c r="J5377">
        <v>-3.5200000000000001E-3</v>
      </c>
      <c r="K5377">
        <v>1017.0299680000001</v>
      </c>
      <c r="L5377">
        <v>36.127850000000002</v>
      </c>
    </row>
    <row r="5378" spans="1:12" x14ac:dyDescent="0.3">
      <c r="A5378">
        <v>120.9825</v>
      </c>
      <c r="B5378">
        <v>872.49426300000005</v>
      </c>
      <c r="C5378">
        <v>-52733.464844000002</v>
      </c>
      <c r="D5378">
        <v>19678.183593999998</v>
      </c>
      <c r="E5378">
        <v>-0.104768</v>
      </c>
      <c r="F5378">
        <v>9.9129679999999993</v>
      </c>
      <c r="G5378">
        <v>0.20072999999999999</v>
      </c>
      <c r="H5378">
        <v>-3.0720000000000001E-3</v>
      </c>
      <c r="I5378">
        <v>3.882E-3</v>
      </c>
      <c r="J5378">
        <v>-3.9960000000000004E-3</v>
      </c>
      <c r="K5378">
        <v>1017.0299680000001</v>
      </c>
      <c r="L5378">
        <v>36.127850000000002</v>
      </c>
    </row>
    <row r="5379" spans="1:12" x14ac:dyDescent="0.3">
      <c r="A5379">
        <v>120.99375000000001</v>
      </c>
      <c r="B5379">
        <v>843.138733</v>
      </c>
      <c r="C5379">
        <v>-52741.554687000003</v>
      </c>
      <c r="D5379">
        <v>19733.318359000001</v>
      </c>
      <c r="E5379">
        <v>-9.9554000000000004E-2</v>
      </c>
      <c r="F5379">
        <v>9.9303830000000008</v>
      </c>
      <c r="G5379">
        <v>0.19716700000000001</v>
      </c>
      <c r="H5379">
        <v>-2.9870000000000001E-3</v>
      </c>
      <c r="I5379">
        <v>3.3080000000000002E-3</v>
      </c>
      <c r="J5379">
        <v>-3.1939999999999998E-3</v>
      </c>
      <c r="K5379">
        <v>1017.0299680000001</v>
      </c>
      <c r="L5379">
        <v>36.127850000000002</v>
      </c>
    </row>
    <row r="5380" spans="1:12" x14ac:dyDescent="0.3">
      <c r="A5380">
        <v>121.005</v>
      </c>
      <c r="B5380">
        <v>713.83520499999997</v>
      </c>
      <c r="C5380">
        <v>-52762.386719000002</v>
      </c>
      <c r="D5380">
        <v>19863.8125</v>
      </c>
      <c r="E5380">
        <v>-8.6049E-2</v>
      </c>
      <c r="F5380">
        <v>9.9379690000000007</v>
      </c>
      <c r="G5380">
        <v>0.206844</v>
      </c>
      <c r="H5380">
        <v>-5.0959999999999998E-3</v>
      </c>
      <c r="I5380">
        <v>4.0330000000000001E-3</v>
      </c>
      <c r="J5380">
        <v>-7.9699999999999997E-4</v>
      </c>
      <c r="K5380">
        <v>1017</v>
      </c>
      <c r="L5380">
        <v>36.130389999999998</v>
      </c>
    </row>
    <row r="5381" spans="1:12" x14ac:dyDescent="0.3">
      <c r="A5381">
        <v>121.01625</v>
      </c>
      <c r="B5381">
        <v>707.25848399999995</v>
      </c>
      <c r="C5381">
        <v>-52745.886719000002</v>
      </c>
      <c r="D5381">
        <v>19743.482422000001</v>
      </c>
      <c r="E5381">
        <v>-8.3119999999999999E-2</v>
      </c>
      <c r="F5381">
        <v>9.9323650000000008</v>
      </c>
      <c r="G5381">
        <v>0.20316500000000001</v>
      </c>
      <c r="H5381">
        <v>-7.3899999999999999E-3</v>
      </c>
      <c r="I5381">
        <v>4.3769999999999998E-3</v>
      </c>
      <c r="J5381">
        <v>-1.5969999999999999E-3</v>
      </c>
      <c r="K5381">
        <v>1017</v>
      </c>
      <c r="L5381">
        <v>36.130389999999998</v>
      </c>
    </row>
    <row r="5382" spans="1:12" x14ac:dyDescent="0.3">
      <c r="A5382">
        <v>121.0275</v>
      </c>
      <c r="B5382">
        <v>865.34551999999996</v>
      </c>
      <c r="C5382">
        <v>-52751.089844000002</v>
      </c>
      <c r="D5382">
        <v>19811.554687</v>
      </c>
      <c r="E5382">
        <v>-9.3368999999999994E-2</v>
      </c>
      <c r="F5382">
        <v>9.9170909999999992</v>
      </c>
      <c r="G5382">
        <v>0.208514</v>
      </c>
      <c r="H5382">
        <v>-1.2944000000000001E-2</v>
      </c>
      <c r="I5382">
        <v>1.9919999999999998E-3</v>
      </c>
      <c r="J5382">
        <v>-1.647E-3</v>
      </c>
      <c r="K5382">
        <v>1017</v>
      </c>
      <c r="L5382">
        <v>36.130389999999998</v>
      </c>
    </row>
    <row r="5383" spans="1:12" x14ac:dyDescent="0.3">
      <c r="A5383">
        <v>121.03874999999999</v>
      </c>
      <c r="B5383">
        <v>851.96972700000003</v>
      </c>
      <c r="C5383">
        <v>-52740.921875</v>
      </c>
      <c r="D5383">
        <v>19884.126952999999</v>
      </c>
      <c r="E5383">
        <v>-8.7166999999999994E-2</v>
      </c>
      <c r="F5383">
        <v>9.9204950000000007</v>
      </c>
      <c r="G5383">
        <v>0.20464099999999999</v>
      </c>
      <c r="H5383">
        <v>-1.3724E-2</v>
      </c>
      <c r="I5383">
        <v>2.9940000000000001E-3</v>
      </c>
      <c r="J5383">
        <v>-2.5309999999999998E-3</v>
      </c>
      <c r="K5383">
        <v>1017</v>
      </c>
      <c r="L5383">
        <v>36.130389999999998</v>
      </c>
    </row>
    <row r="5384" spans="1:12" x14ac:dyDescent="0.3">
      <c r="A5384">
        <v>121.05</v>
      </c>
      <c r="B5384">
        <v>863.71264599999995</v>
      </c>
      <c r="C5384">
        <v>-52775.972655999998</v>
      </c>
      <c r="D5384">
        <v>19786.490234000001</v>
      </c>
      <c r="E5384">
        <v>-8.6668999999999996E-2</v>
      </c>
      <c r="F5384">
        <v>9.9407859999999992</v>
      </c>
      <c r="G5384">
        <v>0.208262</v>
      </c>
      <c r="H5384">
        <v>-1.6726999999999999E-2</v>
      </c>
      <c r="I5384">
        <v>1.3749999999999999E-3</v>
      </c>
      <c r="J5384">
        <v>-1.874E-3</v>
      </c>
      <c r="K5384">
        <v>1017</v>
      </c>
      <c r="L5384">
        <v>36.130389999999998</v>
      </c>
    </row>
    <row r="5385" spans="1:12" x14ac:dyDescent="0.3">
      <c r="A5385">
        <v>121.06125</v>
      </c>
      <c r="B5385">
        <v>893.22473100000002</v>
      </c>
      <c r="C5385">
        <v>-52760.664062000003</v>
      </c>
      <c r="D5385">
        <v>19751.894531000002</v>
      </c>
      <c r="E5385">
        <v>-0.10409499999999999</v>
      </c>
      <c r="F5385">
        <v>9.940747</v>
      </c>
      <c r="G5385">
        <v>0.19969700000000001</v>
      </c>
      <c r="H5385">
        <v>-1.9354E-2</v>
      </c>
      <c r="I5385">
        <v>7.7099999999999998E-4</v>
      </c>
      <c r="J5385">
        <v>-3.7799999999999999E-3</v>
      </c>
      <c r="K5385">
        <v>1017</v>
      </c>
      <c r="L5385">
        <v>36.130389999999998</v>
      </c>
    </row>
    <row r="5386" spans="1:12" x14ac:dyDescent="0.3">
      <c r="A5386">
        <v>121.07250000000001</v>
      </c>
      <c r="B5386">
        <v>829.60998500000005</v>
      </c>
      <c r="C5386">
        <v>-52803.390625</v>
      </c>
      <c r="D5386">
        <v>19849.626952999999</v>
      </c>
      <c r="E5386">
        <v>-9.7569000000000003E-2</v>
      </c>
      <c r="F5386">
        <v>9.9306769999999993</v>
      </c>
      <c r="G5386">
        <v>0.194133</v>
      </c>
      <c r="H5386">
        <v>-2.3857E-2</v>
      </c>
      <c r="I5386">
        <v>1.521E-3</v>
      </c>
      <c r="J5386">
        <v>-3.0109999999999998E-3</v>
      </c>
      <c r="K5386">
        <v>1017</v>
      </c>
      <c r="L5386">
        <v>36.130389999999998</v>
      </c>
    </row>
    <row r="5387" spans="1:12" x14ac:dyDescent="0.3">
      <c r="A5387">
        <v>121.08374999999999</v>
      </c>
      <c r="B5387">
        <v>875.97113000000002</v>
      </c>
      <c r="C5387">
        <v>-52771.296875</v>
      </c>
      <c r="D5387">
        <v>19784.539062</v>
      </c>
      <c r="E5387">
        <v>-8.6083999999999994E-2</v>
      </c>
      <c r="F5387">
        <v>9.9277110000000004</v>
      </c>
      <c r="G5387">
        <v>0.19425200000000001</v>
      </c>
      <c r="H5387">
        <v>-1.9592999999999999E-2</v>
      </c>
      <c r="I5387">
        <v>1.3439999999999999E-3</v>
      </c>
      <c r="J5387">
        <v>-4.8739999999999999E-3</v>
      </c>
      <c r="K5387">
        <v>1017</v>
      </c>
      <c r="L5387">
        <v>36.130389999999998</v>
      </c>
    </row>
    <row r="5388" spans="1:12" x14ac:dyDescent="0.3">
      <c r="A5388">
        <v>121.095</v>
      </c>
      <c r="B5388">
        <v>788.00970500000005</v>
      </c>
      <c r="C5388">
        <v>-52782.84375</v>
      </c>
      <c r="D5388">
        <v>19841.306640999999</v>
      </c>
      <c r="E5388">
        <v>-9.4667000000000001E-2</v>
      </c>
      <c r="F5388">
        <v>10.006869999999999</v>
      </c>
      <c r="G5388">
        <v>0.20083899999999999</v>
      </c>
      <c r="H5388">
        <v>-2.0156E-2</v>
      </c>
      <c r="I5388">
        <v>5.1999999999999995E-4</v>
      </c>
      <c r="J5388">
        <v>-5.4559999999999999E-3</v>
      </c>
      <c r="K5388">
        <v>1017</v>
      </c>
      <c r="L5388">
        <v>36.130389999999998</v>
      </c>
    </row>
    <row r="5389" spans="1:12" x14ac:dyDescent="0.3">
      <c r="A5389">
        <v>121.10625</v>
      </c>
      <c r="B5389">
        <v>775.03173800000002</v>
      </c>
      <c r="C5389">
        <v>-52787.527344000002</v>
      </c>
      <c r="D5389">
        <v>19701.740234000001</v>
      </c>
      <c r="E5389">
        <v>-9.9309999999999996E-2</v>
      </c>
      <c r="F5389">
        <v>10.014378000000001</v>
      </c>
      <c r="G5389">
        <v>0.205426</v>
      </c>
      <c r="H5389">
        <v>-2.019E-2</v>
      </c>
      <c r="I5389">
        <v>3.9300000000000001E-4</v>
      </c>
      <c r="J5389">
        <v>-4.3829999999999997E-3</v>
      </c>
      <c r="K5389">
        <v>1017.0299680000001</v>
      </c>
      <c r="L5389">
        <v>36.132731999999997</v>
      </c>
    </row>
    <row r="5390" spans="1:12" x14ac:dyDescent="0.3">
      <c r="A5390">
        <v>121.11750000000001</v>
      </c>
      <c r="B5390">
        <v>767.82122800000002</v>
      </c>
      <c r="C5390">
        <v>-52786.410155999998</v>
      </c>
      <c r="D5390">
        <v>19782.015625</v>
      </c>
      <c r="E5390">
        <v>-8.4016999999999994E-2</v>
      </c>
      <c r="F5390">
        <v>10.017936000000001</v>
      </c>
      <c r="G5390">
        <v>0.20229800000000001</v>
      </c>
      <c r="H5390">
        <v>-2.0955999999999999E-2</v>
      </c>
      <c r="I5390">
        <v>1.6100000000000001E-4</v>
      </c>
      <c r="J5390">
        <v>-6.2760000000000003E-3</v>
      </c>
      <c r="K5390">
        <v>1017.0299680000001</v>
      </c>
      <c r="L5390">
        <v>36.132731999999997</v>
      </c>
    </row>
    <row r="5391" spans="1:12" x14ac:dyDescent="0.3">
      <c r="A5391">
        <v>121.12875</v>
      </c>
      <c r="B5391">
        <v>763.94158900000002</v>
      </c>
      <c r="C5391">
        <v>-52770.753905999998</v>
      </c>
      <c r="D5391">
        <v>19753.509765999999</v>
      </c>
      <c r="E5391">
        <v>-7.7358999999999997E-2</v>
      </c>
      <c r="F5391">
        <v>10.032197</v>
      </c>
      <c r="G5391">
        <v>0.196107</v>
      </c>
      <c r="H5391">
        <v>-1.9E-2</v>
      </c>
      <c r="I5391">
        <v>7.4100000000000001E-4</v>
      </c>
      <c r="J5391">
        <v>-5.4720000000000003E-3</v>
      </c>
      <c r="K5391">
        <v>1017.0299680000001</v>
      </c>
      <c r="L5391">
        <v>36.132731999999997</v>
      </c>
    </row>
    <row r="5392" spans="1:12" x14ac:dyDescent="0.3">
      <c r="A5392">
        <v>121.14</v>
      </c>
      <c r="B5392">
        <v>711.42266800000004</v>
      </c>
      <c r="C5392">
        <v>-52758.683594000002</v>
      </c>
      <c r="D5392">
        <v>19813.712890999999</v>
      </c>
      <c r="E5392">
        <v>-9.8462999999999995E-2</v>
      </c>
      <c r="F5392">
        <v>10.018988</v>
      </c>
      <c r="G5392">
        <v>0.200708</v>
      </c>
      <c r="H5392">
        <v>-1.6931000000000002E-2</v>
      </c>
      <c r="I5392">
        <v>1.3780000000000001E-3</v>
      </c>
      <c r="J5392">
        <v>-6.3449999999999999E-3</v>
      </c>
      <c r="K5392">
        <v>1017.0299680000001</v>
      </c>
      <c r="L5392">
        <v>36.132731999999997</v>
      </c>
    </row>
    <row r="5393" spans="1:12" x14ac:dyDescent="0.3">
      <c r="A5393">
        <v>121.15125</v>
      </c>
      <c r="B5393">
        <v>895.4375</v>
      </c>
      <c r="C5393">
        <v>-52743.792969000002</v>
      </c>
      <c r="D5393">
        <v>20045.671875</v>
      </c>
      <c r="E5393">
        <v>-9.4328999999999996E-2</v>
      </c>
      <c r="F5393">
        <v>10.014276000000001</v>
      </c>
      <c r="G5393">
        <v>0.20071600000000001</v>
      </c>
      <c r="H5393">
        <v>-1.0725999999999999E-2</v>
      </c>
      <c r="I5393">
        <v>2.3879999999999999E-3</v>
      </c>
      <c r="J5393">
        <v>-7.1679999999999999E-3</v>
      </c>
      <c r="K5393">
        <v>1017.0299680000001</v>
      </c>
      <c r="L5393">
        <v>36.132731999999997</v>
      </c>
    </row>
    <row r="5394" spans="1:12" x14ac:dyDescent="0.3">
      <c r="A5394">
        <v>121.16249999999999</v>
      </c>
      <c r="B5394">
        <v>872.404358</v>
      </c>
      <c r="C5394">
        <v>-52740.523437000003</v>
      </c>
      <c r="D5394">
        <v>19965.708984000001</v>
      </c>
      <c r="E5394">
        <v>-9.4590999999999995E-2</v>
      </c>
      <c r="F5394">
        <v>10.013688999999999</v>
      </c>
      <c r="G5394">
        <v>0.20124500000000001</v>
      </c>
      <c r="H5394">
        <v>-5.5459999999999997E-3</v>
      </c>
      <c r="I5394">
        <v>3.424E-3</v>
      </c>
      <c r="J5394">
        <v>-7.7600000000000004E-3</v>
      </c>
      <c r="K5394">
        <v>1017.0299680000001</v>
      </c>
      <c r="L5394">
        <v>36.132731999999997</v>
      </c>
    </row>
    <row r="5395" spans="1:12" x14ac:dyDescent="0.3">
      <c r="A5395">
        <v>121.17375</v>
      </c>
      <c r="B5395">
        <v>834.93322799999999</v>
      </c>
      <c r="C5395">
        <v>-52743.941405999998</v>
      </c>
      <c r="D5395">
        <v>19833.460937</v>
      </c>
      <c r="E5395">
        <v>-9.8253999999999994E-2</v>
      </c>
      <c r="F5395">
        <v>10.013555</v>
      </c>
      <c r="G5395">
        <v>0.20266300000000001</v>
      </c>
      <c r="H5395">
        <v>-1.018E-3</v>
      </c>
      <c r="I5395">
        <v>3.8300000000000001E-3</v>
      </c>
      <c r="J5395">
        <v>-8.5070000000000007E-3</v>
      </c>
      <c r="K5395">
        <v>1017.0299680000001</v>
      </c>
      <c r="L5395">
        <v>36.132731999999997</v>
      </c>
    </row>
    <row r="5396" spans="1:12" x14ac:dyDescent="0.3">
      <c r="A5396">
        <v>121.185</v>
      </c>
      <c r="B5396">
        <v>791.91491699999995</v>
      </c>
      <c r="C5396">
        <v>-52753.582030999998</v>
      </c>
      <c r="D5396">
        <v>19871.066406000002</v>
      </c>
      <c r="E5396">
        <v>-8.8271000000000002E-2</v>
      </c>
      <c r="F5396">
        <v>10.008912</v>
      </c>
      <c r="G5396">
        <v>0.1951</v>
      </c>
      <c r="H5396">
        <v>-1.4E-3</v>
      </c>
      <c r="I5396">
        <v>3.2859999999999999E-3</v>
      </c>
      <c r="J5396">
        <v>-9.4979999999999995E-3</v>
      </c>
      <c r="K5396">
        <v>1017.0299680000001</v>
      </c>
      <c r="L5396">
        <v>36.132731999999997</v>
      </c>
    </row>
    <row r="5397" spans="1:12" x14ac:dyDescent="0.3">
      <c r="A5397">
        <v>121.19625000000001</v>
      </c>
      <c r="B5397">
        <v>714.23089600000003</v>
      </c>
      <c r="C5397">
        <v>-52752.445312000003</v>
      </c>
      <c r="D5397">
        <v>19820.667968999998</v>
      </c>
      <c r="E5397">
        <v>-9.6528000000000003E-2</v>
      </c>
      <c r="F5397">
        <v>10.016705999999999</v>
      </c>
      <c r="G5397">
        <v>0.20213900000000001</v>
      </c>
      <c r="H5397">
        <v>4.1440000000000001E-3</v>
      </c>
      <c r="I5397">
        <v>4.0099999999999997E-3</v>
      </c>
      <c r="J5397">
        <v>-9.3980000000000001E-3</v>
      </c>
      <c r="K5397">
        <v>1017.0299680000001</v>
      </c>
      <c r="L5397">
        <v>36.132731999999997</v>
      </c>
    </row>
    <row r="5398" spans="1:12" x14ac:dyDescent="0.3">
      <c r="A5398">
        <v>121.2075</v>
      </c>
      <c r="B5398">
        <v>774.89556900000002</v>
      </c>
      <c r="C5398">
        <v>-52762.101562000003</v>
      </c>
      <c r="D5398">
        <v>19832.935547000001</v>
      </c>
      <c r="E5398">
        <v>-8.9650999999999995E-2</v>
      </c>
      <c r="F5398">
        <v>9.9992090000000005</v>
      </c>
      <c r="G5398">
        <v>0.21112900000000001</v>
      </c>
      <c r="H5398">
        <v>1.1174999999999999E-2</v>
      </c>
      <c r="I5398">
        <v>5.0949999999999997E-3</v>
      </c>
      <c r="J5398">
        <v>-1.153E-2</v>
      </c>
      <c r="K5398">
        <v>1017</v>
      </c>
      <c r="L5398">
        <v>36.137614999999997</v>
      </c>
    </row>
    <row r="5399" spans="1:12" x14ac:dyDescent="0.3">
      <c r="A5399">
        <v>121.21875</v>
      </c>
      <c r="B5399">
        <v>839.94049099999995</v>
      </c>
      <c r="C5399">
        <v>-52755.386719000002</v>
      </c>
      <c r="D5399">
        <v>19824.236327999999</v>
      </c>
      <c r="E5399">
        <v>-8.9552999999999994E-2</v>
      </c>
      <c r="F5399">
        <v>10.01901</v>
      </c>
      <c r="G5399">
        <v>0.20471700000000001</v>
      </c>
      <c r="H5399">
        <v>1.6218E-2</v>
      </c>
      <c r="I5399">
        <v>6.2620000000000002E-3</v>
      </c>
      <c r="J5399">
        <v>-1.3098E-2</v>
      </c>
      <c r="K5399">
        <v>1017</v>
      </c>
      <c r="L5399">
        <v>36.137614999999997</v>
      </c>
    </row>
    <row r="5400" spans="1:12" x14ac:dyDescent="0.3">
      <c r="A5400">
        <v>121.23</v>
      </c>
      <c r="B5400">
        <v>785.64764400000001</v>
      </c>
      <c r="C5400">
        <v>-52771.574219000002</v>
      </c>
      <c r="D5400">
        <v>19810.261718999998</v>
      </c>
      <c r="E5400">
        <v>-9.0384000000000006E-2</v>
      </c>
      <c r="F5400">
        <v>10.012877</v>
      </c>
      <c r="G5400">
        <v>0.19637199999999999</v>
      </c>
      <c r="H5400">
        <v>2.2401000000000001E-2</v>
      </c>
      <c r="I5400">
        <v>7.2139999999999999E-3</v>
      </c>
      <c r="J5400">
        <v>-1.4094000000000001E-2</v>
      </c>
      <c r="K5400">
        <v>1017</v>
      </c>
      <c r="L5400">
        <v>36.137614999999997</v>
      </c>
    </row>
    <row r="5401" spans="1:12" x14ac:dyDescent="0.3">
      <c r="A5401">
        <v>121.24124999999999</v>
      </c>
      <c r="B5401">
        <v>822.38732900000002</v>
      </c>
      <c r="C5401">
        <v>-52749.847655999998</v>
      </c>
      <c r="D5401">
        <v>19803.998047000001</v>
      </c>
      <c r="E5401">
        <v>-9.1363E-2</v>
      </c>
      <c r="F5401">
        <v>10.005724000000001</v>
      </c>
      <c r="G5401">
        <v>0.189385</v>
      </c>
      <c r="H5401">
        <v>2.606E-2</v>
      </c>
      <c r="I5401">
        <v>8.2970000000000006E-3</v>
      </c>
      <c r="J5401">
        <v>-1.4588E-2</v>
      </c>
      <c r="K5401">
        <v>1017</v>
      </c>
      <c r="L5401">
        <v>36.137614999999997</v>
      </c>
    </row>
    <row r="5402" spans="1:12" x14ac:dyDescent="0.3">
      <c r="A5402">
        <v>121.2525</v>
      </c>
      <c r="B5402">
        <v>809.82775900000001</v>
      </c>
      <c r="C5402">
        <v>-52727.734375</v>
      </c>
      <c r="D5402">
        <v>19776.695312</v>
      </c>
      <c r="E5402">
        <v>-9.7646999999999998E-2</v>
      </c>
      <c r="F5402">
        <v>10.006707</v>
      </c>
      <c r="G5402">
        <v>0.18843399999999999</v>
      </c>
      <c r="H5402">
        <v>2.9278999999999999E-2</v>
      </c>
      <c r="I5402">
        <v>8.9739999999999993E-3</v>
      </c>
      <c r="J5402">
        <v>-1.6607E-2</v>
      </c>
      <c r="K5402">
        <v>1017</v>
      </c>
      <c r="L5402">
        <v>36.137614999999997</v>
      </c>
    </row>
    <row r="5403" spans="1:12" x14ac:dyDescent="0.3">
      <c r="A5403">
        <v>121.26375</v>
      </c>
      <c r="B5403">
        <v>815.90496800000005</v>
      </c>
      <c r="C5403">
        <v>-52741.976562000003</v>
      </c>
      <c r="D5403">
        <v>19739.925781000002</v>
      </c>
      <c r="E5403">
        <v>-8.3697999999999995E-2</v>
      </c>
      <c r="F5403">
        <v>10.013121999999999</v>
      </c>
      <c r="G5403">
        <v>0.20666399999999999</v>
      </c>
      <c r="H5403">
        <v>3.2749E-2</v>
      </c>
      <c r="I5403">
        <v>9.0600000000000003E-3</v>
      </c>
      <c r="J5403">
        <v>-1.7819000000000002E-2</v>
      </c>
      <c r="K5403">
        <v>1017</v>
      </c>
      <c r="L5403">
        <v>36.137614999999997</v>
      </c>
    </row>
    <row r="5404" spans="1:12" x14ac:dyDescent="0.3">
      <c r="A5404">
        <v>121.27500000000001</v>
      </c>
      <c r="B5404">
        <v>878.87457300000005</v>
      </c>
      <c r="C5404">
        <v>-52757.355469000002</v>
      </c>
      <c r="D5404">
        <v>19768.408202999999</v>
      </c>
      <c r="E5404">
        <v>-0.108748</v>
      </c>
      <c r="F5404">
        <v>9.9678629999999995</v>
      </c>
      <c r="G5404">
        <v>0.19342300000000001</v>
      </c>
      <c r="H5404">
        <v>3.2941999999999999E-2</v>
      </c>
      <c r="I5404">
        <v>1.0026E-2</v>
      </c>
      <c r="J5404">
        <v>-1.7356E-2</v>
      </c>
      <c r="K5404">
        <v>1017</v>
      </c>
      <c r="L5404">
        <v>36.137614999999997</v>
      </c>
    </row>
    <row r="5405" spans="1:12" x14ac:dyDescent="0.3">
      <c r="A5405">
        <v>121.28625</v>
      </c>
      <c r="B5405">
        <v>836.50506600000006</v>
      </c>
      <c r="C5405">
        <v>-52762.496094000002</v>
      </c>
      <c r="D5405">
        <v>19822.863281000002</v>
      </c>
      <c r="E5405">
        <v>-9.6639000000000003E-2</v>
      </c>
      <c r="F5405">
        <v>9.9444090000000003</v>
      </c>
      <c r="G5405">
        <v>0.204263</v>
      </c>
      <c r="H5405">
        <v>3.1599000000000002E-2</v>
      </c>
      <c r="I5405">
        <v>8.3529999999999993E-3</v>
      </c>
      <c r="J5405">
        <v>-1.6206999999999999E-2</v>
      </c>
      <c r="K5405">
        <v>1017</v>
      </c>
      <c r="L5405">
        <v>36.137614999999997</v>
      </c>
    </row>
    <row r="5406" spans="1:12" x14ac:dyDescent="0.3">
      <c r="A5406">
        <v>121.2975</v>
      </c>
      <c r="B5406">
        <v>828.52838099999997</v>
      </c>
      <c r="C5406">
        <v>-52771.945312000003</v>
      </c>
      <c r="D5406">
        <v>19834.876952999999</v>
      </c>
      <c r="E5406">
        <v>-8.6446999999999996E-2</v>
      </c>
      <c r="F5406">
        <v>9.9378050000000009</v>
      </c>
      <c r="G5406">
        <v>0.207093</v>
      </c>
      <c r="H5406">
        <v>3.4306000000000003E-2</v>
      </c>
      <c r="I5406">
        <v>9.2110000000000004E-3</v>
      </c>
      <c r="J5406">
        <v>-1.5296000000000001E-2</v>
      </c>
      <c r="K5406">
        <v>1017</v>
      </c>
      <c r="L5406">
        <v>36.137614999999997</v>
      </c>
    </row>
    <row r="5407" spans="1:12" x14ac:dyDescent="0.3">
      <c r="A5407">
        <v>121.30875</v>
      </c>
      <c r="B5407">
        <v>785.29791299999999</v>
      </c>
      <c r="C5407">
        <v>-52770.867187000003</v>
      </c>
      <c r="D5407">
        <v>19888.207031000002</v>
      </c>
      <c r="E5407">
        <v>-9.7533999999999996E-2</v>
      </c>
      <c r="F5407">
        <v>9.9396920000000009</v>
      </c>
      <c r="G5407">
        <v>0.20705200000000001</v>
      </c>
      <c r="H5407">
        <v>3.5351E-2</v>
      </c>
      <c r="I5407">
        <v>1.0389000000000001E-2</v>
      </c>
      <c r="J5407">
        <v>-1.6043999999999999E-2</v>
      </c>
      <c r="K5407">
        <v>1017.0299680000001</v>
      </c>
      <c r="L5407">
        <v>36.139961</v>
      </c>
    </row>
    <row r="5408" spans="1:12" x14ac:dyDescent="0.3">
      <c r="A5408">
        <v>121.32</v>
      </c>
      <c r="B5408">
        <v>851.27337599999998</v>
      </c>
      <c r="C5408">
        <v>-52791.109375</v>
      </c>
      <c r="D5408">
        <v>19730.373047000001</v>
      </c>
      <c r="E5408">
        <v>-9.1378000000000001E-2</v>
      </c>
      <c r="F5408">
        <v>9.9216280000000001</v>
      </c>
      <c r="G5408">
        <v>0.20394999999999999</v>
      </c>
      <c r="H5408">
        <v>3.4397999999999998E-2</v>
      </c>
      <c r="I5408">
        <v>9.5560000000000003E-3</v>
      </c>
      <c r="J5408">
        <v>-1.4970000000000001E-2</v>
      </c>
      <c r="K5408">
        <v>1017.0299680000001</v>
      </c>
      <c r="L5408">
        <v>36.139961</v>
      </c>
    </row>
    <row r="5409" spans="1:12" x14ac:dyDescent="0.3">
      <c r="A5409">
        <v>121.33125</v>
      </c>
      <c r="B5409">
        <v>832.09118699999999</v>
      </c>
      <c r="C5409">
        <v>-52800.019530999998</v>
      </c>
      <c r="D5409">
        <v>19849.605468999998</v>
      </c>
      <c r="E5409">
        <v>-9.1645000000000004E-2</v>
      </c>
      <c r="F5409">
        <v>9.9318939999999998</v>
      </c>
      <c r="G5409">
        <v>0.20429600000000001</v>
      </c>
      <c r="H5409">
        <v>3.4063999999999997E-2</v>
      </c>
      <c r="I5409">
        <v>9.1479999999999999E-3</v>
      </c>
      <c r="J5409">
        <v>-1.3727E-2</v>
      </c>
      <c r="K5409">
        <v>1017.0299680000001</v>
      </c>
      <c r="L5409">
        <v>36.139961</v>
      </c>
    </row>
    <row r="5410" spans="1:12" x14ac:dyDescent="0.3">
      <c r="A5410">
        <v>121.3425</v>
      </c>
      <c r="B5410">
        <v>842.02429199999995</v>
      </c>
      <c r="C5410">
        <v>-52773.371094000002</v>
      </c>
      <c r="D5410">
        <v>19801.523437</v>
      </c>
      <c r="E5410">
        <v>-9.7154000000000004E-2</v>
      </c>
      <c r="F5410">
        <v>9.9280629999999999</v>
      </c>
      <c r="G5410">
        <v>0.20388200000000001</v>
      </c>
      <c r="H5410">
        <v>3.1195000000000001E-2</v>
      </c>
      <c r="I5410">
        <v>8.5349999999999992E-3</v>
      </c>
      <c r="J5410">
        <v>-1.2648E-2</v>
      </c>
      <c r="K5410">
        <v>1017.0299680000001</v>
      </c>
      <c r="L5410">
        <v>36.139961</v>
      </c>
    </row>
    <row r="5411" spans="1:12" x14ac:dyDescent="0.3">
      <c r="A5411">
        <v>121.35375000000001</v>
      </c>
      <c r="B5411">
        <v>872.54608199999996</v>
      </c>
      <c r="C5411">
        <v>-52758.878905999998</v>
      </c>
      <c r="D5411">
        <v>19861.019531000002</v>
      </c>
      <c r="E5411">
        <v>-9.8074999999999996E-2</v>
      </c>
      <c r="F5411">
        <v>9.9284770000000009</v>
      </c>
      <c r="G5411">
        <v>0.213065</v>
      </c>
      <c r="H5411">
        <v>2.5772E-2</v>
      </c>
      <c r="I5411">
        <v>8.0540000000000004E-3</v>
      </c>
      <c r="J5411">
        <v>-1.0659E-2</v>
      </c>
      <c r="K5411">
        <v>1017.0299680000001</v>
      </c>
      <c r="L5411">
        <v>36.139961</v>
      </c>
    </row>
    <row r="5412" spans="1:12" x14ac:dyDescent="0.3">
      <c r="A5412">
        <v>121.36499999999999</v>
      </c>
      <c r="B5412">
        <v>716.34191899999996</v>
      </c>
      <c r="C5412">
        <v>-52806.65625</v>
      </c>
      <c r="D5412">
        <v>19790.251952999999</v>
      </c>
      <c r="E5412">
        <v>-9.0194999999999997E-2</v>
      </c>
      <c r="F5412">
        <v>9.9180759999999992</v>
      </c>
      <c r="G5412">
        <v>0.204487</v>
      </c>
      <c r="H5412">
        <v>2.1876E-2</v>
      </c>
      <c r="I5412">
        <v>7.6949999999999996E-3</v>
      </c>
      <c r="J5412">
        <v>-8.6470000000000002E-3</v>
      </c>
      <c r="K5412">
        <v>1017.0299680000001</v>
      </c>
      <c r="L5412">
        <v>36.139961</v>
      </c>
    </row>
    <row r="5413" spans="1:12" x14ac:dyDescent="0.3">
      <c r="A5413">
        <v>121.37625</v>
      </c>
      <c r="B5413">
        <v>728.48010299999999</v>
      </c>
      <c r="C5413">
        <v>-52777.582030999998</v>
      </c>
      <c r="D5413">
        <v>19870.75</v>
      </c>
      <c r="E5413">
        <v>-8.5425000000000001E-2</v>
      </c>
      <c r="F5413">
        <v>9.9342489999999994</v>
      </c>
      <c r="G5413">
        <v>0.19070500000000001</v>
      </c>
      <c r="H5413">
        <v>2.3449999999999999E-2</v>
      </c>
      <c r="I5413">
        <v>8.3820000000000006E-3</v>
      </c>
      <c r="J5413">
        <v>-8.463E-3</v>
      </c>
      <c r="K5413">
        <v>1017.0299680000001</v>
      </c>
      <c r="L5413">
        <v>36.139961</v>
      </c>
    </row>
    <row r="5414" spans="1:12" x14ac:dyDescent="0.3">
      <c r="A5414">
        <v>121.3875</v>
      </c>
      <c r="B5414">
        <v>636.68280000000004</v>
      </c>
      <c r="C5414">
        <v>-52790.46875</v>
      </c>
      <c r="D5414">
        <v>19885.191406000002</v>
      </c>
      <c r="E5414">
        <v>-8.3891999999999994E-2</v>
      </c>
      <c r="F5414">
        <v>9.9254119999999997</v>
      </c>
      <c r="G5414">
        <v>0.20247799999999999</v>
      </c>
      <c r="H5414">
        <v>2.0833999999999998E-2</v>
      </c>
      <c r="I5414">
        <v>7.7219999999999997E-3</v>
      </c>
      <c r="J5414">
        <v>-6.6249999999999998E-3</v>
      </c>
      <c r="K5414">
        <v>1017.0299680000001</v>
      </c>
      <c r="L5414">
        <v>36.139961</v>
      </c>
    </row>
    <row r="5415" spans="1:12" x14ac:dyDescent="0.3">
      <c r="A5415">
        <v>121.39875000000001</v>
      </c>
      <c r="B5415">
        <v>740.26861599999995</v>
      </c>
      <c r="C5415">
        <v>-52789.722655999998</v>
      </c>
      <c r="D5415">
        <v>19765.21875</v>
      </c>
      <c r="E5415">
        <v>-9.2843999999999996E-2</v>
      </c>
      <c r="F5415">
        <v>9.9357860000000002</v>
      </c>
      <c r="G5415">
        <v>0.199049</v>
      </c>
      <c r="H5415">
        <v>1.5025E-2</v>
      </c>
      <c r="I5415">
        <v>7.1970000000000003E-3</v>
      </c>
      <c r="J5415">
        <v>-5.3839999999999999E-3</v>
      </c>
      <c r="K5415">
        <v>1017.0299680000001</v>
      </c>
      <c r="L5415">
        <v>36.139961</v>
      </c>
    </row>
    <row r="5416" spans="1:12" x14ac:dyDescent="0.3">
      <c r="A5416">
        <v>121.41</v>
      </c>
      <c r="B5416">
        <v>771.74121100000002</v>
      </c>
      <c r="C5416">
        <v>-52786.425780999998</v>
      </c>
      <c r="D5416">
        <v>19805.998047000001</v>
      </c>
      <c r="E5416">
        <v>-9.9694000000000005E-2</v>
      </c>
      <c r="F5416">
        <v>9.9258000000000006</v>
      </c>
      <c r="G5416">
        <v>0.19884399999999999</v>
      </c>
      <c r="H5416">
        <v>7.175E-3</v>
      </c>
      <c r="I5416">
        <v>5.2849999999999998E-3</v>
      </c>
      <c r="J5416">
        <v>-4.326E-3</v>
      </c>
      <c r="K5416">
        <v>1017</v>
      </c>
      <c r="L5416">
        <v>36.142498000000003</v>
      </c>
    </row>
    <row r="5417" spans="1:12" x14ac:dyDescent="0.3">
      <c r="A5417">
        <v>121.42125</v>
      </c>
      <c r="B5417">
        <v>876.31542999999999</v>
      </c>
      <c r="C5417">
        <v>-52767.128905999998</v>
      </c>
      <c r="D5417">
        <v>19603.199218999998</v>
      </c>
      <c r="E5417">
        <v>-9.8388000000000003E-2</v>
      </c>
      <c r="F5417">
        <v>9.9373989999999992</v>
      </c>
      <c r="G5417">
        <v>0.19760800000000001</v>
      </c>
      <c r="H5417">
        <v>1.077E-3</v>
      </c>
      <c r="I5417">
        <v>4.169E-3</v>
      </c>
      <c r="J5417">
        <v>-3.5079999999999998E-3</v>
      </c>
      <c r="K5417">
        <v>1017</v>
      </c>
      <c r="L5417">
        <v>36.142498000000003</v>
      </c>
    </row>
    <row r="5418" spans="1:12" x14ac:dyDescent="0.3">
      <c r="A5418">
        <v>121.4325</v>
      </c>
      <c r="B5418">
        <v>859.68298300000004</v>
      </c>
      <c r="C5418">
        <v>-52784.394530999998</v>
      </c>
      <c r="D5418">
        <v>19755.289062</v>
      </c>
      <c r="E5418">
        <v>-0.102629</v>
      </c>
      <c r="F5418">
        <v>9.9434260000000005</v>
      </c>
      <c r="G5418">
        <v>0.209872</v>
      </c>
      <c r="H5418">
        <v>-3.4580000000000001E-3</v>
      </c>
      <c r="I5418">
        <v>3.5509999999999999E-3</v>
      </c>
      <c r="J5418">
        <v>-2.879E-3</v>
      </c>
      <c r="K5418">
        <v>1017</v>
      </c>
      <c r="L5418">
        <v>36.142498000000003</v>
      </c>
    </row>
    <row r="5419" spans="1:12" x14ac:dyDescent="0.3">
      <c r="A5419">
        <v>121.44374999999999</v>
      </c>
      <c r="B5419">
        <v>822.371216</v>
      </c>
      <c r="C5419">
        <v>-52770.867187000003</v>
      </c>
      <c r="D5419">
        <v>19737.587890999999</v>
      </c>
      <c r="E5419">
        <v>-9.5115000000000005E-2</v>
      </c>
      <c r="F5419">
        <v>9.9430200000000006</v>
      </c>
      <c r="G5419">
        <v>0.20662700000000001</v>
      </c>
      <c r="H5419">
        <v>-9.0659999999999994E-3</v>
      </c>
      <c r="I5419">
        <v>2.6080000000000001E-3</v>
      </c>
      <c r="J5419">
        <v>-3.594E-3</v>
      </c>
      <c r="K5419">
        <v>1017</v>
      </c>
      <c r="L5419">
        <v>36.142498000000003</v>
      </c>
    </row>
    <row r="5420" spans="1:12" x14ac:dyDescent="0.3">
      <c r="A5420">
        <v>121.455</v>
      </c>
      <c r="B5420">
        <v>846.27459699999997</v>
      </c>
      <c r="C5420">
        <v>-52796.117187000003</v>
      </c>
      <c r="D5420">
        <v>19816.832031000002</v>
      </c>
      <c r="E5420">
        <v>-8.3138000000000004E-2</v>
      </c>
      <c r="F5420">
        <v>9.9218630000000001</v>
      </c>
      <c r="G5420">
        <v>0.201713</v>
      </c>
      <c r="H5420">
        <v>-1.2351000000000001E-2</v>
      </c>
      <c r="I5420">
        <v>1.964E-3</v>
      </c>
      <c r="J5420">
        <v>-3.222E-3</v>
      </c>
      <c r="K5420">
        <v>1017</v>
      </c>
      <c r="L5420">
        <v>36.142498000000003</v>
      </c>
    </row>
    <row r="5421" spans="1:12" x14ac:dyDescent="0.3">
      <c r="A5421">
        <v>121.46625</v>
      </c>
      <c r="B5421">
        <v>744.96710199999995</v>
      </c>
      <c r="C5421">
        <v>-52786.765625</v>
      </c>
      <c r="D5421">
        <v>19769.542968999998</v>
      </c>
      <c r="E5421">
        <v>-9.7984000000000002E-2</v>
      </c>
      <c r="F5421">
        <v>10.000211999999999</v>
      </c>
      <c r="G5421">
        <v>0.19561700000000001</v>
      </c>
      <c r="H5421">
        <v>-1.0392E-2</v>
      </c>
      <c r="I5421">
        <v>3.124E-3</v>
      </c>
      <c r="J5421">
        <v>-2.5469999999999998E-3</v>
      </c>
      <c r="K5421">
        <v>1017</v>
      </c>
      <c r="L5421">
        <v>36.142498000000003</v>
      </c>
    </row>
    <row r="5422" spans="1:12" x14ac:dyDescent="0.3">
      <c r="A5422">
        <v>121.47750000000001</v>
      </c>
      <c r="B5422">
        <v>839.83038299999998</v>
      </c>
      <c r="C5422">
        <v>-52788.179687000003</v>
      </c>
      <c r="D5422">
        <v>19896.185547000001</v>
      </c>
      <c r="E5422">
        <v>-8.9903999999999998E-2</v>
      </c>
      <c r="F5422">
        <v>10.017435000000001</v>
      </c>
      <c r="G5422">
        <v>0.19972400000000001</v>
      </c>
      <c r="H5422">
        <v>-1.4824E-2</v>
      </c>
      <c r="I5422">
        <v>2.9949999999999998E-3</v>
      </c>
      <c r="J5422">
        <v>-1.5349999999999999E-3</v>
      </c>
      <c r="K5422">
        <v>1017</v>
      </c>
      <c r="L5422">
        <v>36.142498000000003</v>
      </c>
    </row>
    <row r="5423" spans="1:12" x14ac:dyDescent="0.3">
      <c r="A5423">
        <v>121.48875</v>
      </c>
      <c r="B5423">
        <v>753.47106900000006</v>
      </c>
      <c r="C5423">
        <v>-52768.398437000003</v>
      </c>
      <c r="D5423">
        <v>19863.869140999999</v>
      </c>
      <c r="E5423">
        <v>-8.9194999999999997E-2</v>
      </c>
      <c r="F5423">
        <v>10.012712000000001</v>
      </c>
      <c r="G5423">
        <v>0.202927</v>
      </c>
      <c r="H5423">
        <v>-1.7663000000000002E-2</v>
      </c>
      <c r="I5423">
        <v>2.0999999999999999E-3</v>
      </c>
      <c r="J5423">
        <v>-2.3159999999999999E-3</v>
      </c>
      <c r="K5423">
        <v>1017</v>
      </c>
      <c r="L5423">
        <v>36.142498000000003</v>
      </c>
    </row>
    <row r="5424" spans="1:12" x14ac:dyDescent="0.3">
      <c r="A5424">
        <v>121.5</v>
      </c>
      <c r="B5424">
        <v>779.10553000000004</v>
      </c>
      <c r="C5424">
        <v>-52779.023437000003</v>
      </c>
      <c r="D5424">
        <v>19896.685547000001</v>
      </c>
      <c r="E5424">
        <v>-9.6452999999999997E-2</v>
      </c>
      <c r="F5424">
        <v>10.020109</v>
      </c>
      <c r="G5424">
        <v>0.20446900000000001</v>
      </c>
      <c r="H5424">
        <v>-1.9562E-2</v>
      </c>
      <c r="I5424">
        <v>1.1659999999999999E-3</v>
      </c>
      <c r="J5424">
        <v>-2.823E-3</v>
      </c>
      <c r="K5424">
        <v>1017.009949</v>
      </c>
      <c r="L5424">
        <v>36.147579</v>
      </c>
    </row>
    <row r="5425" spans="1:12" x14ac:dyDescent="0.3">
      <c r="A5425">
        <v>121.51125</v>
      </c>
      <c r="B5425">
        <v>757.17047100000002</v>
      </c>
      <c r="C5425">
        <v>-52769.519530999998</v>
      </c>
      <c r="D5425">
        <v>19868.832031000002</v>
      </c>
      <c r="E5425">
        <v>-8.8980000000000004E-2</v>
      </c>
      <c r="F5425">
        <v>10.019914999999999</v>
      </c>
      <c r="G5425">
        <v>0.19547900000000001</v>
      </c>
      <c r="H5425">
        <v>-1.9733000000000001E-2</v>
      </c>
      <c r="I5425">
        <v>1.026E-3</v>
      </c>
      <c r="J5425">
        <v>-4.4660000000000004E-3</v>
      </c>
      <c r="K5425">
        <v>1017.009949</v>
      </c>
      <c r="L5425">
        <v>36.147579</v>
      </c>
    </row>
    <row r="5426" spans="1:12" x14ac:dyDescent="0.3">
      <c r="A5426">
        <v>121.52249999999999</v>
      </c>
      <c r="B5426">
        <v>744.50414999999998</v>
      </c>
      <c r="C5426">
        <v>-52723.691405999998</v>
      </c>
      <c r="D5426">
        <v>19848.423827999999</v>
      </c>
      <c r="E5426">
        <v>-0.105209</v>
      </c>
      <c r="F5426">
        <v>10.014866</v>
      </c>
      <c r="G5426">
        <v>0.194934</v>
      </c>
      <c r="H5426">
        <v>-2.0157999999999999E-2</v>
      </c>
      <c r="I5426">
        <v>5.6099999999999998E-4</v>
      </c>
      <c r="J5426">
        <v>-4.2160000000000001E-3</v>
      </c>
      <c r="K5426">
        <v>1017.009949</v>
      </c>
      <c r="L5426">
        <v>36.147579</v>
      </c>
    </row>
    <row r="5427" spans="1:12" x14ac:dyDescent="0.3">
      <c r="A5427">
        <v>121.53375</v>
      </c>
      <c r="B5427">
        <v>816.398865</v>
      </c>
      <c r="C5427">
        <v>-52754.207030999998</v>
      </c>
      <c r="D5427">
        <v>19781.267577999999</v>
      </c>
      <c r="E5427">
        <v>-8.4491999999999998E-2</v>
      </c>
      <c r="F5427">
        <v>10.021378</v>
      </c>
      <c r="G5427">
        <v>0.20610899999999999</v>
      </c>
      <c r="H5427">
        <v>-2.0532000000000002E-2</v>
      </c>
      <c r="I5427">
        <v>1.0549999999999999E-3</v>
      </c>
      <c r="J5427">
        <v>-4.7099999999999998E-3</v>
      </c>
      <c r="K5427">
        <v>1017.009949</v>
      </c>
      <c r="L5427">
        <v>36.147579</v>
      </c>
    </row>
    <row r="5428" spans="1:12" x14ac:dyDescent="0.3">
      <c r="A5428">
        <v>121.545</v>
      </c>
      <c r="B5428">
        <v>657.98004200000003</v>
      </c>
      <c r="C5428">
        <v>-52741.316405999998</v>
      </c>
      <c r="D5428">
        <v>19793.742187</v>
      </c>
      <c r="E5428">
        <v>-9.2261999999999997E-2</v>
      </c>
      <c r="F5428">
        <v>10.01163</v>
      </c>
      <c r="G5428">
        <v>0.20793</v>
      </c>
      <c r="H5428">
        <v>-1.9465E-2</v>
      </c>
      <c r="I5428">
        <v>1.76E-4</v>
      </c>
      <c r="J5428">
        <v>-4.2490000000000002E-3</v>
      </c>
      <c r="K5428">
        <v>1017.009949</v>
      </c>
      <c r="L5428">
        <v>36.147579</v>
      </c>
    </row>
    <row r="5429" spans="1:12" x14ac:dyDescent="0.3">
      <c r="A5429">
        <v>121.55625000000001</v>
      </c>
      <c r="B5429">
        <v>707.60180700000001</v>
      </c>
      <c r="C5429">
        <v>-52734.464844000002</v>
      </c>
      <c r="D5429">
        <v>19781.490234000001</v>
      </c>
      <c r="E5429">
        <v>-8.3309999999999995E-2</v>
      </c>
      <c r="F5429">
        <v>10.033507</v>
      </c>
      <c r="G5429">
        <v>0.207234</v>
      </c>
      <c r="H5429">
        <v>-1.6501999999999999E-2</v>
      </c>
      <c r="I5429">
        <v>2.0590000000000001E-3</v>
      </c>
      <c r="J5429">
        <v>-5.2630000000000003E-3</v>
      </c>
      <c r="K5429">
        <v>1017.009949</v>
      </c>
      <c r="L5429">
        <v>36.147579</v>
      </c>
    </row>
    <row r="5430" spans="1:12" x14ac:dyDescent="0.3">
      <c r="A5430">
        <v>121.5675</v>
      </c>
      <c r="B5430">
        <v>672.15087900000003</v>
      </c>
      <c r="C5430">
        <v>-52749.242187000003</v>
      </c>
      <c r="D5430">
        <v>19939.253906000002</v>
      </c>
      <c r="E5430">
        <v>-8.2647999999999999E-2</v>
      </c>
      <c r="F5430">
        <v>10.019380999999999</v>
      </c>
      <c r="G5430">
        <v>0.20047100000000001</v>
      </c>
      <c r="H5430">
        <v>-1.9569E-2</v>
      </c>
      <c r="I5430">
        <v>1.3140000000000001E-3</v>
      </c>
      <c r="J5430">
        <v>-6.79E-3</v>
      </c>
      <c r="K5430">
        <v>1017.009949</v>
      </c>
      <c r="L5430">
        <v>36.147579</v>
      </c>
    </row>
    <row r="5431" spans="1:12" x14ac:dyDescent="0.3">
      <c r="A5431">
        <v>121.57875</v>
      </c>
      <c r="B5431">
        <v>822.42443800000001</v>
      </c>
      <c r="C5431">
        <v>-52769.929687000003</v>
      </c>
      <c r="D5431">
        <v>19868.839843999998</v>
      </c>
      <c r="E5431">
        <v>-9.0694999999999998E-2</v>
      </c>
      <c r="F5431">
        <v>10.010481</v>
      </c>
      <c r="G5431">
        <v>0.202352</v>
      </c>
      <c r="H5431">
        <v>-1.5266999999999999E-2</v>
      </c>
      <c r="I5431">
        <v>1.193E-3</v>
      </c>
      <c r="J5431">
        <v>-7.6360000000000004E-3</v>
      </c>
      <c r="K5431">
        <v>1017.009949</v>
      </c>
      <c r="L5431">
        <v>36.147579</v>
      </c>
    </row>
    <row r="5432" spans="1:12" x14ac:dyDescent="0.3">
      <c r="A5432">
        <v>121.59</v>
      </c>
      <c r="B5432">
        <v>749.66937299999995</v>
      </c>
      <c r="C5432">
        <v>-52764.078125</v>
      </c>
      <c r="D5432">
        <v>19800.78125</v>
      </c>
      <c r="E5432">
        <v>-9.1712000000000002E-2</v>
      </c>
      <c r="F5432">
        <v>10.011531</v>
      </c>
      <c r="G5432">
        <v>0.208597</v>
      </c>
      <c r="H5432">
        <v>-1.2465E-2</v>
      </c>
      <c r="I5432">
        <v>1.908E-3</v>
      </c>
      <c r="J5432">
        <v>-7.2020000000000001E-3</v>
      </c>
      <c r="K5432">
        <v>1017.009949</v>
      </c>
      <c r="L5432">
        <v>36.147579</v>
      </c>
    </row>
    <row r="5433" spans="1:12" x14ac:dyDescent="0.3">
      <c r="A5433">
        <v>121.60124999999999</v>
      </c>
      <c r="B5433">
        <v>797.85064699999998</v>
      </c>
      <c r="C5433">
        <v>-52762.117187000003</v>
      </c>
      <c r="D5433">
        <v>19916.804687</v>
      </c>
      <c r="E5433">
        <v>-9.1705999999999996E-2</v>
      </c>
      <c r="F5433">
        <v>10.027699</v>
      </c>
      <c r="G5433">
        <v>0.20302300000000001</v>
      </c>
      <c r="H5433">
        <v>-5.5640000000000004E-3</v>
      </c>
      <c r="I5433">
        <v>2.702E-3</v>
      </c>
      <c r="J5433">
        <v>-7.9000000000000008E-3</v>
      </c>
      <c r="K5433">
        <v>1016.97998</v>
      </c>
      <c r="L5433">
        <v>36.145038999999997</v>
      </c>
    </row>
    <row r="5434" spans="1:12" x14ac:dyDescent="0.3">
      <c r="A5434">
        <v>121.6125</v>
      </c>
      <c r="B5434">
        <v>738.22894299999996</v>
      </c>
      <c r="C5434">
        <v>-52799.773437000003</v>
      </c>
      <c r="D5434">
        <v>19844.009765999999</v>
      </c>
      <c r="E5434">
        <v>-8.8675000000000004E-2</v>
      </c>
      <c r="F5434">
        <v>10.006409</v>
      </c>
      <c r="G5434">
        <v>0.20824400000000001</v>
      </c>
      <c r="H5434">
        <v>-9.0799999999999995E-4</v>
      </c>
      <c r="I5434">
        <v>3.4840000000000001E-3</v>
      </c>
      <c r="J5434">
        <v>-8.8450000000000004E-3</v>
      </c>
      <c r="K5434">
        <v>1016.97998</v>
      </c>
      <c r="L5434">
        <v>36.145038999999997</v>
      </c>
    </row>
    <row r="5435" spans="1:12" x14ac:dyDescent="0.3">
      <c r="A5435">
        <v>121.62375</v>
      </c>
      <c r="B5435">
        <v>746.160034</v>
      </c>
      <c r="C5435">
        <v>-52782.871094000002</v>
      </c>
      <c r="D5435">
        <v>19646.476562</v>
      </c>
      <c r="E5435">
        <v>-8.5139000000000006E-2</v>
      </c>
      <c r="F5435">
        <v>10.006439</v>
      </c>
      <c r="G5435">
        <v>0.19574900000000001</v>
      </c>
      <c r="H5435">
        <v>4.1019999999999997E-3</v>
      </c>
      <c r="I5435">
        <v>5.169E-3</v>
      </c>
      <c r="J5435">
        <v>-9.3229999999999997E-3</v>
      </c>
      <c r="K5435">
        <v>1016.97998</v>
      </c>
      <c r="L5435">
        <v>36.145038999999997</v>
      </c>
    </row>
    <row r="5436" spans="1:12" x14ac:dyDescent="0.3">
      <c r="A5436">
        <v>121.63500000000001</v>
      </c>
      <c r="B5436">
        <v>897.93292199999996</v>
      </c>
      <c r="C5436">
        <v>-52774.835937000003</v>
      </c>
      <c r="D5436">
        <v>19722.359375</v>
      </c>
      <c r="E5436">
        <v>-9.4850000000000004E-2</v>
      </c>
      <c r="F5436">
        <v>10.005233</v>
      </c>
      <c r="G5436">
        <v>0.209871</v>
      </c>
      <c r="H5436">
        <v>1.1501000000000001E-2</v>
      </c>
      <c r="I5436">
        <v>6.1009999999999997E-3</v>
      </c>
      <c r="J5436">
        <v>-1.0182E-2</v>
      </c>
      <c r="K5436">
        <v>1016.97998</v>
      </c>
      <c r="L5436">
        <v>36.145038999999997</v>
      </c>
    </row>
    <row r="5437" spans="1:12" x14ac:dyDescent="0.3">
      <c r="A5437">
        <v>121.64624999999999</v>
      </c>
      <c r="B5437">
        <v>854.99017300000003</v>
      </c>
      <c r="C5437">
        <v>-52757.582030999998</v>
      </c>
      <c r="D5437">
        <v>19770.933593999998</v>
      </c>
      <c r="E5437">
        <v>-9.7516000000000005E-2</v>
      </c>
      <c r="F5437">
        <v>10.007249</v>
      </c>
      <c r="G5437">
        <v>0.19933600000000001</v>
      </c>
      <c r="H5437">
        <v>1.4595E-2</v>
      </c>
      <c r="I5437">
        <v>6.3330000000000001E-3</v>
      </c>
      <c r="J5437">
        <v>-1.1547E-2</v>
      </c>
      <c r="K5437">
        <v>1016.97998</v>
      </c>
      <c r="L5437">
        <v>36.145038999999997</v>
      </c>
    </row>
    <row r="5438" spans="1:12" x14ac:dyDescent="0.3">
      <c r="A5438">
        <v>121.6575</v>
      </c>
      <c r="B5438">
        <v>901.28393600000004</v>
      </c>
      <c r="C5438">
        <v>-52818.1875</v>
      </c>
      <c r="D5438">
        <v>19697.386718999998</v>
      </c>
      <c r="E5438">
        <v>-8.8354000000000002E-2</v>
      </c>
      <c r="F5438">
        <v>9.9385890000000003</v>
      </c>
      <c r="G5438">
        <v>0.206596</v>
      </c>
      <c r="H5438">
        <v>1.5077E-2</v>
      </c>
      <c r="I5438">
        <v>5.6470000000000001E-3</v>
      </c>
      <c r="J5438">
        <v>-1.2730999999999999E-2</v>
      </c>
      <c r="K5438">
        <v>1016.97998</v>
      </c>
      <c r="L5438">
        <v>36.145038999999997</v>
      </c>
    </row>
    <row r="5439" spans="1:12" x14ac:dyDescent="0.3">
      <c r="A5439">
        <v>121.66875</v>
      </c>
      <c r="B5439">
        <v>874.821777</v>
      </c>
      <c r="C5439">
        <v>-52796.15625</v>
      </c>
      <c r="D5439">
        <v>19753.783202999999</v>
      </c>
      <c r="E5439">
        <v>-9.1778999999999999E-2</v>
      </c>
      <c r="F5439">
        <v>9.9293709999999997</v>
      </c>
      <c r="G5439">
        <v>0.20994199999999999</v>
      </c>
      <c r="H5439">
        <v>1.9044999999999999E-2</v>
      </c>
      <c r="I5439">
        <v>7.0549999999999996E-3</v>
      </c>
      <c r="J5439">
        <v>-1.3831E-2</v>
      </c>
      <c r="K5439">
        <v>1016.97998</v>
      </c>
      <c r="L5439">
        <v>36.145038999999997</v>
      </c>
    </row>
    <row r="5440" spans="1:12" x14ac:dyDescent="0.3">
      <c r="A5440">
        <v>121.68</v>
      </c>
      <c r="B5440">
        <v>834.81329300000004</v>
      </c>
      <c r="C5440">
        <v>-52786.921875</v>
      </c>
      <c r="D5440">
        <v>19867.863281000002</v>
      </c>
      <c r="E5440">
        <v>-9.7359000000000001E-2</v>
      </c>
      <c r="F5440">
        <v>9.9229780000000005</v>
      </c>
      <c r="G5440">
        <v>0.18960299999999999</v>
      </c>
      <c r="H5440">
        <v>2.1950000000000001E-2</v>
      </c>
      <c r="I5440">
        <v>8.2579999999999997E-3</v>
      </c>
      <c r="J5440">
        <v>-1.4538000000000001E-2</v>
      </c>
      <c r="K5440">
        <v>1016.97998</v>
      </c>
      <c r="L5440">
        <v>36.145038999999997</v>
      </c>
    </row>
    <row r="5441" spans="1:12" x14ac:dyDescent="0.3">
      <c r="A5441">
        <v>121.69125</v>
      </c>
      <c r="B5441">
        <v>866.09912099999997</v>
      </c>
      <c r="C5441">
        <v>-52736.453125</v>
      </c>
      <c r="D5441">
        <v>19833.9375</v>
      </c>
      <c r="E5441">
        <v>-9.4297000000000006E-2</v>
      </c>
      <c r="F5441">
        <v>9.9331899999999997</v>
      </c>
      <c r="G5441">
        <v>0.194464</v>
      </c>
      <c r="H5441">
        <v>2.9336000000000001E-2</v>
      </c>
      <c r="I5441">
        <v>8.6499999999999997E-3</v>
      </c>
      <c r="J5441">
        <v>-1.5897000000000001E-2</v>
      </c>
      <c r="K5441">
        <v>1016.97998</v>
      </c>
      <c r="L5441">
        <v>36.145038999999997</v>
      </c>
    </row>
    <row r="5442" spans="1:12" x14ac:dyDescent="0.3">
      <c r="A5442">
        <v>121.7025</v>
      </c>
      <c r="B5442">
        <v>895.52154499999995</v>
      </c>
      <c r="C5442">
        <v>-52728.785155999998</v>
      </c>
      <c r="D5442">
        <v>19859.753906000002</v>
      </c>
      <c r="E5442">
        <v>-7.6581999999999997E-2</v>
      </c>
      <c r="F5442">
        <v>9.9190470000000008</v>
      </c>
      <c r="G5442">
        <v>0.19537299999999999</v>
      </c>
      <c r="H5442">
        <v>3.1397000000000001E-2</v>
      </c>
      <c r="I5442">
        <v>8.4430000000000009E-3</v>
      </c>
      <c r="J5442">
        <v>-1.5799000000000001E-2</v>
      </c>
      <c r="K5442">
        <v>1017.009949</v>
      </c>
      <c r="L5442">
        <v>36.149920999999999</v>
      </c>
    </row>
    <row r="5443" spans="1:12" x14ac:dyDescent="0.3">
      <c r="A5443">
        <v>121.71375</v>
      </c>
      <c r="B5443">
        <v>811.524902</v>
      </c>
      <c r="C5443">
        <v>-52715.910155999998</v>
      </c>
      <c r="D5443">
        <v>19729.746093999998</v>
      </c>
      <c r="E5443">
        <v>-7.6151999999999997E-2</v>
      </c>
      <c r="F5443">
        <v>9.9256829999999994</v>
      </c>
      <c r="G5443">
        <v>0.20683599999999999</v>
      </c>
      <c r="H5443">
        <v>3.3943000000000001E-2</v>
      </c>
      <c r="I5443">
        <v>9.9539999999999993E-3</v>
      </c>
      <c r="J5443">
        <v>-1.5903E-2</v>
      </c>
      <c r="K5443">
        <v>1017.009949</v>
      </c>
      <c r="L5443">
        <v>36.149920999999999</v>
      </c>
    </row>
    <row r="5444" spans="1:12" x14ac:dyDescent="0.3">
      <c r="A5444">
        <v>121.72499999999999</v>
      </c>
      <c r="B5444">
        <v>687.30212400000005</v>
      </c>
      <c r="C5444">
        <v>-52740.347655999998</v>
      </c>
      <c r="D5444">
        <v>19814.792968999998</v>
      </c>
      <c r="E5444">
        <v>-9.8554000000000003E-2</v>
      </c>
      <c r="F5444">
        <v>9.9272939999999998</v>
      </c>
      <c r="G5444">
        <v>0.20022499999999999</v>
      </c>
      <c r="H5444">
        <v>3.5809000000000001E-2</v>
      </c>
      <c r="I5444">
        <v>9.7090000000000006E-3</v>
      </c>
      <c r="J5444">
        <v>-1.7003999999999998E-2</v>
      </c>
      <c r="K5444">
        <v>1017.009949</v>
      </c>
      <c r="L5444">
        <v>36.149920999999999</v>
      </c>
    </row>
    <row r="5445" spans="1:12" x14ac:dyDescent="0.3">
      <c r="A5445">
        <v>121.73625</v>
      </c>
      <c r="B5445">
        <v>773.59381099999996</v>
      </c>
      <c r="C5445">
        <v>-52728.386719000002</v>
      </c>
      <c r="D5445">
        <v>19761.652343999998</v>
      </c>
      <c r="E5445">
        <v>-9.5077999999999996E-2</v>
      </c>
      <c r="F5445">
        <v>9.9305979999999998</v>
      </c>
      <c r="G5445">
        <v>0.214672</v>
      </c>
      <c r="H5445">
        <v>3.4021000000000003E-2</v>
      </c>
      <c r="I5445">
        <v>9.3189999999999992E-3</v>
      </c>
      <c r="J5445">
        <v>-1.6768000000000002E-2</v>
      </c>
      <c r="K5445">
        <v>1017.009949</v>
      </c>
      <c r="L5445">
        <v>36.149920999999999</v>
      </c>
    </row>
    <row r="5446" spans="1:12" x14ac:dyDescent="0.3">
      <c r="A5446">
        <v>121.7475</v>
      </c>
      <c r="B5446">
        <v>926.139771</v>
      </c>
      <c r="C5446">
        <v>-52740.171875</v>
      </c>
      <c r="D5446">
        <v>19900.458984000001</v>
      </c>
      <c r="E5446">
        <v>-8.2420999999999994E-2</v>
      </c>
      <c r="F5446">
        <v>9.9221990000000009</v>
      </c>
      <c r="G5446">
        <v>0.19928699999999999</v>
      </c>
      <c r="H5446">
        <v>3.4528999999999997E-2</v>
      </c>
      <c r="I5446">
        <v>1.0000999999999999E-2</v>
      </c>
      <c r="J5446">
        <v>-1.5778E-2</v>
      </c>
      <c r="K5446">
        <v>1017.009949</v>
      </c>
      <c r="L5446">
        <v>36.149920999999999</v>
      </c>
    </row>
    <row r="5447" spans="1:12" x14ac:dyDescent="0.3">
      <c r="A5447">
        <v>121.75875000000001</v>
      </c>
      <c r="B5447">
        <v>1002.12854</v>
      </c>
      <c r="C5447">
        <v>-52782.066405999998</v>
      </c>
      <c r="D5447">
        <v>19864.138672000001</v>
      </c>
      <c r="E5447">
        <v>-8.8773000000000005E-2</v>
      </c>
      <c r="F5447">
        <v>9.9355530000000005</v>
      </c>
      <c r="G5447">
        <v>0.198347</v>
      </c>
      <c r="H5447">
        <v>3.5019000000000002E-2</v>
      </c>
      <c r="I5447">
        <v>9.5390000000000006E-3</v>
      </c>
      <c r="J5447">
        <v>-1.4389000000000001E-2</v>
      </c>
      <c r="K5447">
        <v>1017.009949</v>
      </c>
      <c r="L5447">
        <v>36.149920999999999</v>
      </c>
    </row>
    <row r="5448" spans="1:12" x14ac:dyDescent="0.3">
      <c r="A5448">
        <v>121.77</v>
      </c>
      <c r="B5448">
        <v>852.77056900000002</v>
      </c>
      <c r="C5448">
        <v>-52776.652344000002</v>
      </c>
      <c r="D5448">
        <v>19791.773437</v>
      </c>
      <c r="E5448">
        <v>-8.9263999999999996E-2</v>
      </c>
      <c r="F5448">
        <v>9.9442199999999996</v>
      </c>
      <c r="G5448">
        <v>0.209788</v>
      </c>
      <c r="H5448">
        <v>3.5255000000000002E-2</v>
      </c>
      <c r="I5448">
        <v>9.5460000000000007E-3</v>
      </c>
      <c r="J5448">
        <v>-1.3937E-2</v>
      </c>
      <c r="K5448">
        <v>1017.009949</v>
      </c>
      <c r="L5448">
        <v>36.149920999999999</v>
      </c>
    </row>
    <row r="5449" spans="1:12" x14ac:dyDescent="0.3">
      <c r="A5449">
        <v>121.78125</v>
      </c>
      <c r="B5449">
        <v>743.29608199999996</v>
      </c>
      <c r="C5449">
        <v>-52774.074219000002</v>
      </c>
      <c r="D5449">
        <v>19871.519531000002</v>
      </c>
      <c r="E5449">
        <v>-8.8401999999999994E-2</v>
      </c>
      <c r="F5449">
        <v>9.943244</v>
      </c>
      <c r="G5449">
        <v>0.218754</v>
      </c>
      <c r="H5449">
        <v>3.1059E-2</v>
      </c>
      <c r="I5449">
        <v>8.0770000000000008E-3</v>
      </c>
      <c r="J5449">
        <v>-1.1795E-2</v>
      </c>
      <c r="K5449">
        <v>1017.009949</v>
      </c>
      <c r="L5449">
        <v>36.149920999999999</v>
      </c>
    </row>
    <row r="5450" spans="1:12" x14ac:dyDescent="0.3">
      <c r="A5450">
        <v>121.7925</v>
      </c>
      <c r="B5450">
        <v>851.63372800000002</v>
      </c>
      <c r="C5450">
        <v>-52794.445312000003</v>
      </c>
      <c r="D5450">
        <v>19803.712890999999</v>
      </c>
      <c r="E5450">
        <v>-9.8155000000000006E-2</v>
      </c>
      <c r="F5450">
        <v>9.9187449999999995</v>
      </c>
      <c r="G5450">
        <v>0.20008500000000001</v>
      </c>
      <c r="H5450">
        <v>2.6497E-2</v>
      </c>
      <c r="I5450">
        <v>8.3420000000000005E-3</v>
      </c>
      <c r="J5450">
        <v>-1.0373E-2</v>
      </c>
      <c r="K5450">
        <v>1017.009949</v>
      </c>
      <c r="L5450">
        <v>36.149920999999999</v>
      </c>
    </row>
    <row r="5451" spans="1:12" x14ac:dyDescent="0.3">
      <c r="A5451">
        <v>121.80374999999999</v>
      </c>
      <c r="B5451">
        <v>832.75396699999999</v>
      </c>
      <c r="C5451">
        <v>-52804.417969000002</v>
      </c>
      <c r="D5451">
        <v>19721.453125</v>
      </c>
      <c r="E5451">
        <v>-9.4756999999999994E-2</v>
      </c>
      <c r="F5451">
        <v>9.9352920000000005</v>
      </c>
      <c r="G5451">
        <v>0.203262</v>
      </c>
      <c r="H5451">
        <v>2.4212999999999998E-2</v>
      </c>
      <c r="I5451">
        <v>7.0780000000000001E-3</v>
      </c>
      <c r="J5451">
        <v>-8.1099999999999992E-3</v>
      </c>
      <c r="K5451">
        <v>1016.98999</v>
      </c>
      <c r="L5451">
        <v>36.152462</v>
      </c>
    </row>
    <row r="5452" spans="1:12" x14ac:dyDescent="0.3">
      <c r="A5452">
        <v>121.815</v>
      </c>
      <c r="B5452">
        <v>779.47076400000003</v>
      </c>
      <c r="C5452">
        <v>-52796.332030999998</v>
      </c>
      <c r="D5452">
        <v>19773.21875</v>
      </c>
      <c r="E5452">
        <v>-8.2621E-2</v>
      </c>
      <c r="F5452">
        <v>9.9353689999999997</v>
      </c>
      <c r="G5452">
        <v>0.20055100000000001</v>
      </c>
      <c r="H5452">
        <v>1.7156000000000001E-2</v>
      </c>
      <c r="I5452">
        <v>5.6160000000000003E-3</v>
      </c>
      <c r="J5452">
        <v>-5.8009999999999997E-3</v>
      </c>
      <c r="K5452">
        <v>1016.98999</v>
      </c>
      <c r="L5452">
        <v>36.152462</v>
      </c>
    </row>
    <row r="5453" spans="1:12" x14ac:dyDescent="0.3">
      <c r="A5453">
        <v>121.82625</v>
      </c>
      <c r="B5453">
        <v>819.77740500000004</v>
      </c>
      <c r="C5453">
        <v>-52795.871094000002</v>
      </c>
      <c r="D5453">
        <v>19846.195312</v>
      </c>
      <c r="E5453">
        <v>-8.3818000000000004E-2</v>
      </c>
      <c r="F5453">
        <v>9.9346200000000007</v>
      </c>
      <c r="G5453">
        <v>0.20268800000000001</v>
      </c>
      <c r="H5453">
        <v>1.2262E-2</v>
      </c>
      <c r="I5453">
        <v>5.9659999999999999E-3</v>
      </c>
      <c r="J5453">
        <v>-5.4099999999999999E-3</v>
      </c>
      <c r="K5453">
        <v>1016.98999</v>
      </c>
      <c r="L5453">
        <v>36.152462</v>
      </c>
    </row>
    <row r="5454" spans="1:12" x14ac:dyDescent="0.3">
      <c r="A5454">
        <v>121.83750000000001</v>
      </c>
      <c r="B5454">
        <v>846.921021</v>
      </c>
      <c r="C5454">
        <v>-52796.207030999998</v>
      </c>
      <c r="D5454">
        <v>19797.5</v>
      </c>
      <c r="E5454">
        <v>-8.7548000000000001E-2</v>
      </c>
      <c r="F5454">
        <v>9.9533109999999994</v>
      </c>
      <c r="G5454">
        <v>0.210701</v>
      </c>
      <c r="H5454">
        <v>1.0004000000000001E-2</v>
      </c>
      <c r="I5454">
        <v>5.6499999999999996E-3</v>
      </c>
      <c r="J5454">
        <v>-3.8310000000000002E-3</v>
      </c>
      <c r="K5454">
        <v>1016.98999</v>
      </c>
      <c r="L5454">
        <v>36.152462</v>
      </c>
    </row>
    <row r="5455" spans="1:12" x14ac:dyDescent="0.3">
      <c r="A5455">
        <v>121.84875</v>
      </c>
      <c r="B5455">
        <v>800.37988299999995</v>
      </c>
      <c r="C5455">
        <v>-52774.132812000003</v>
      </c>
      <c r="D5455">
        <v>19740.902343999998</v>
      </c>
      <c r="E5455">
        <v>-9.6005999999999994E-2</v>
      </c>
      <c r="F5455">
        <v>10.020747</v>
      </c>
      <c r="G5455">
        <v>0.20208599999999999</v>
      </c>
      <c r="H5455">
        <v>8.6079999999999993E-3</v>
      </c>
      <c r="I5455">
        <v>6.692E-3</v>
      </c>
      <c r="J5455">
        <v>-3.7720000000000002E-3</v>
      </c>
      <c r="K5455">
        <v>1016.98999</v>
      </c>
      <c r="L5455">
        <v>36.152462</v>
      </c>
    </row>
    <row r="5456" spans="1:12" x14ac:dyDescent="0.3">
      <c r="A5456">
        <v>121.86</v>
      </c>
      <c r="B5456">
        <v>791.14880400000004</v>
      </c>
      <c r="C5456">
        <v>-52777.558594000002</v>
      </c>
      <c r="D5456">
        <v>19925.896484000001</v>
      </c>
      <c r="E5456">
        <v>-0.10083300000000001</v>
      </c>
      <c r="F5456">
        <v>10.026768000000001</v>
      </c>
      <c r="G5456">
        <v>0.21149899999999999</v>
      </c>
      <c r="H5456">
        <v>3.2650000000000001E-3</v>
      </c>
      <c r="I5456">
        <v>4.5409999999999999E-3</v>
      </c>
      <c r="J5456">
        <v>-2.4789999999999999E-3</v>
      </c>
      <c r="K5456">
        <v>1016.98999</v>
      </c>
      <c r="L5456">
        <v>36.152462</v>
      </c>
    </row>
    <row r="5457" spans="1:12" x14ac:dyDescent="0.3">
      <c r="A5457">
        <v>121.87125</v>
      </c>
      <c r="B5457">
        <v>817.98565699999995</v>
      </c>
      <c r="C5457">
        <v>-52771.929687000003</v>
      </c>
      <c r="D5457">
        <v>19841.400390999999</v>
      </c>
      <c r="E5457">
        <v>-8.4414000000000003E-2</v>
      </c>
      <c r="F5457">
        <v>10.014837</v>
      </c>
      <c r="G5457">
        <v>0.20729600000000001</v>
      </c>
      <c r="H5457">
        <v>-2.2790000000000002E-3</v>
      </c>
      <c r="I5457">
        <v>4.8589999999999996E-3</v>
      </c>
      <c r="J5457">
        <v>-3.1610000000000002E-3</v>
      </c>
      <c r="K5457">
        <v>1016.98999</v>
      </c>
      <c r="L5457">
        <v>36.152462</v>
      </c>
    </row>
    <row r="5458" spans="1:12" x14ac:dyDescent="0.3">
      <c r="A5458">
        <v>121.88249999999999</v>
      </c>
      <c r="B5458">
        <v>777.11096199999997</v>
      </c>
      <c r="C5458">
        <v>-52779.925780999998</v>
      </c>
      <c r="D5458">
        <v>19671.476562</v>
      </c>
      <c r="E5458">
        <v>-9.0543999999999999E-2</v>
      </c>
      <c r="F5458">
        <v>10.007346999999999</v>
      </c>
      <c r="G5458">
        <v>0.20334099999999999</v>
      </c>
      <c r="H5458">
        <v>-7.2069999999999999E-3</v>
      </c>
      <c r="I5458">
        <v>2.9129999999999998E-3</v>
      </c>
      <c r="J5458">
        <v>-2.6259999999999999E-3</v>
      </c>
      <c r="K5458">
        <v>1016.98999</v>
      </c>
      <c r="L5458">
        <v>36.152462</v>
      </c>
    </row>
    <row r="5459" spans="1:12" x14ac:dyDescent="0.3">
      <c r="A5459">
        <v>121.89375</v>
      </c>
      <c r="B5459">
        <v>854.98156700000004</v>
      </c>
      <c r="C5459">
        <v>-52748.652344000002</v>
      </c>
      <c r="D5459">
        <v>19874.273437</v>
      </c>
      <c r="E5459">
        <v>-9.4767000000000004E-2</v>
      </c>
      <c r="F5459">
        <v>10.020752</v>
      </c>
      <c r="G5459">
        <v>0.19617999999999999</v>
      </c>
      <c r="H5459">
        <v>-1.342E-2</v>
      </c>
      <c r="I5459">
        <v>3.1470000000000001E-3</v>
      </c>
      <c r="J5459">
        <v>-3.222E-3</v>
      </c>
      <c r="K5459">
        <v>1016.98999</v>
      </c>
      <c r="L5459">
        <v>36.152462</v>
      </c>
    </row>
    <row r="5460" spans="1:12" x14ac:dyDescent="0.3">
      <c r="A5460">
        <v>121.905</v>
      </c>
      <c r="B5460">
        <v>709.30230700000004</v>
      </c>
      <c r="C5460">
        <v>-52771.070312000003</v>
      </c>
      <c r="D5460">
        <v>19798.757812</v>
      </c>
      <c r="E5460">
        <v>-9.8492999999999997E-2</v>
      </c>
      <c r="F5460">
        <v>10.022207999999999</v>
      </c>
      <c r="G5460">
        <v>0.20754900000000001</v>
      </c>
      <c r="H5460">
        <v>-1.8090999999999999E-2</v>
      </c>
      <c r="I5460">
        <v>2.0430000000000001E-3</v>
      </c>
      <c r="J5460">
        <v>-2.8809999999999999E-3</v>
      </c>
      <c r="K5460">
        <v>1017</v>
      </c>
      <c r="L5460">
        <v>36.154803999999999</v>
      </c>
    </row>
    <row r="5461" spans="1:12" x14ac:dyDescent="0.3">
      <c r="A5461">
        <v>121.91625000000001</v>
      </c>
      <c r="B5461">
        <v>720.07824700000003</v>
      </c>
      <c r="C5461">
        <v>-52777.230469000002</v>
      </c>
      <c r="D5461">
        <v>19764.822265999999</v>
      </c>
      <c r="E5461">
        <v>-8.9652999999999997E-2</v>
      </c>
      <c r="F5461">
        <v>10.008864000000001</v>
      </c>
      <c r="G5461">
        <v>0.204982</v>
      </c>
      <c r="H5461">
        <v>-1.8709E-2</v>
      </c>
      <c r="I5461">
        <v>1.4400000000000001E-3</v>
      </c>
      <c r="J5461">
        <v>-3.2169999999999998E-3</v>
      </c>
      <c r="K5461">
        <v>1017</v>
      </c>
      <c r="L5461">
        <v>36.154803999999999</v>
      </c>
    </row>
    <row r="5462" spans="1:12" x14ac:dyDescent="0.3">
      <c r="A5462">
        <v>121.92749999999999</v>
      </c>
      <c r="B5462">
        <v>852.11975099999995</v>
      </c>
      <c r="C5462">
        <v>-52784.125</v>
      </c>
      <c r="D5462">
        <v>19832.210937</v>
      </c>
      <c r="E5462">
        <v>-9.8057000000000005E-2</v>
      </c>
      <c r="F5462">
        <v>10.015382000000001</v>
      </c>
      <c r="G5462">
        <v>0.199411</v>
      </c>
      <c r="H5462">
        <v>-2.0782999999999999E-2</v>
      </c>
      <c r="I5462">
        <v>1.34E-3</v>
      </c>
      <c r="J5462">
        <v>-2.97E-3</v>
      </c>
      <c r="K5462">
        <v>1017</v>
      </c>
      <c r="L5462">
        <v>36.154803999999999</v>
      </c>
    </row>
    <row r="5463" spans="1:12" x14ac:dyDescent="0.3">
      <c r="A5463">
        <v>121.93875</v>
      </c>
      <c r="B5463">
        <v>882.95245399999999</v>
      </c>
      <c r="C5463">
        <v>-52787.039062000003</v>
      </c>
      <c r="D5463">
        <v>19903.699218999998</v>
      </c>
      <c r="E5463">
        <v>-0.10062500000000001</v>
      </c>
      <c r="F5463">
        <v>10.033944999999999</v>
      </c>
      <c r="G5463">
        <v>0.20939099999999999</v>
      </c>
      <c r="H5463">
        <v>-2.0576000000000001E-2</v>
      </c>
      <c r="I5463">
        <v>1.1130000000000001E-3</v>
      </c>
      <c r="J5463">
        <v>-3.565E-3</v>
      </c>
      <c r="K5463">
        <v>1017</v>
      </c>
      <c r="L5463">
        <v>36.154803999999999</v>
      </c>
    </row>
    <row r="5464" spans="1:12" x14ac:dyDescent="0.3">
      <c r="A5464">
        <v>121.95</v>
      </c>
      <c r="B5464">
        <v>865.42364499999996</v>
      </c>
      <c r="C5464">
        <v>-52848.808594000002</v>
      </c>
      <c r="D5464">
        <v>19864.189452999999</v>
      </c>
      <c r="E5464">
        <v>-8.8154999999999997E-2</v>
      </c>
      <c r="F5464">
        <v>10.026512</v>
      </c>
      <c r="G5464">
        <v>0.19672899999999999</v>
      </c>
      <c r="H5464">
        <v>-2.0147999999999999E-2</v>
      </c>
      <c r="I5464">
        <v>1.459E-3</v>
      </c>
      <c r="J5464">
        <v>-4.0130000000000001E-3</v>
      </c>
      <c r="K5464">
        <v>1017</v>
      </c>
      <c r="L5464">
        <v>36.154803999999999</v>
      </c>
    </row>
    <row r="5465" spans="1:12" x14ac:dyDescent="0.3">
      <c r="A5465">
        <v>121.96125000000001</v>
      </c>
      <c r="B5465">
        <v>864.64654499999995</v>
      </c>
      <c r="C5465">
        <v>-52797.664062000003</v>
      </c>
      <c r="D5465">
        <v>19894.011718999998</v>
      </c>
      <c r="E5465">
        <v>-8.6818999999999993E-2</v>
      </c>
      <c r="F5465">
        <v>10.014034000000001</v>
      </c>
      <c r="G5465">
        <v>0.199209</v>
      </c>
      <c r="H5465">
        <v>-2.0379999999999999E-2</v>
      </c>
      <c r="I5465">
        <v>1.1820000000000001E-3</v>
      </c>
      <c r="J5465">
        <v>-5.267E-3</v>
      </c>
      <c r="K5465">
        <v>1017</v>
      </c>
      <c r="L5465">
        <v>36.154803999999999</v>
      </c>
    </row>
    <row r="5466" spans="1:12" x14ac:dyDescent="0.3">
      <c r="A5466">
        <v>121.9725</v>
      </c>
      <c r="B5466">
        <v>829.65252699999996</v>
      </c>
      <c r="C5466">
        <v>-52804.523437000003</v>
      </c>
      <c r="D5466">
        <v>19793.246093999998</v>
      </c>
      <c r="E5466">
        <v>-9.3766000000000002E-2</v>
      </c>
      <c r="F5466">
        <v>10.004301999999999</v>
      </c>
      <c r="G5466">
        <v>0.20185</v>
      </c>
      <c r="H5466">
        <v>-2.1422E-2</v>
      </c>
      <c r="I5466">
        <v>2.6699999999999998E-4</v>
      </c>
      <c r="J5466">
        <v>-5.8440000000000002E-3</v>
      </c>
      <c r="K5466">
        <v>1017</v>
      </c>
      <c r="L5466">
        <v>36.154803999999999</v>
      </c>
    </row>
    <row r="5467" spans="1:12" x14ac:dyDescent="0.3">
      <c r="A5467">
        <v>121.98375</v>
      </c>
      <c r="B5467">
        <v>737.41589399999998</v>
      </c>
      <c r="C5467">
        <v>-52801.144530999998</v>
      </c>
      <c r="D5467">
        <v>19819.46875</v>
      </c>
      <c r="E5467">
        <v>-9.6007999999999996E-2</v>
      </c>
      <c r="F5467">
        <v>10.018703</v>
      </c>
      <c r="G5467">
        <v>0.19063099999999999</v>
      </c>
      <c r="H5467">
        <v>-2.0958999999999998E-2</v>
      </c>
      <c r="I5467">
        <v>8.1999999999999998E-4</v>
      </c>
      <c r="J5467">
        <v>-5.0509999999999999E-3</v>
      </c>
      <c r="K5467">
        <v>1017</v>
      </c>
      <c r="L5467">
        <v>36.154803999999999</v>
      </c>
    </row>
    <row r="5468" spans="1:12" x14ac:dyDescent="0.3">
      <c r="A5468">
        <v>121.995</v>
      </c>
      <c r="B5468">
        <v>844.48681599999998</v>
      </c>
      <c r="C5468">
        <v>-52809.429687000003</v>
      </c>
      <c r="D5468">
        <v>19665.941406000002</v>
      </c>
      <c r="E5468">
        <v>-9.7908999999999996E-2</v>
      </c>
      <c r="F5468">
        <v>10.013496999999999</v>
      </c>
      <c r="G5468">
        <v>0.189941</v>
      </c>
      <c r="H5468">
        <v>-1.9879999999999998E-2</v>
      </c>
      <c r="I5468">
        <v>9.7499999999999996E-4</v>
      </c>
      <c r="J5468">
        <v>-5.2090000000000001E-3</v>
      </c>
      <c r="K5468">
        <v>1017</v>
      </c>
      <c r="L5468">
        <v>36.154803999999999</v>
      </c>
    </row>
    <row r="5469" spans="1:12" x14ac:dyDescent="0.3">
      <c r="A5469">
        <v>122.00624999999999</v>
      </c>
      <c r="B5469">
        <v>892.26843299999996</v>
      </c>
      <c r="C5469">
        <v>-52800.757812000003</v>
      </c>
      <c r="D5469">
        <v>19804.847656000002</v>
      </c>
      <c r="E5469">
        <v>-9.8899000000000001E-2</v>
      </c>
      <c r="F5469">
        <v>10.014794</v>
      </c>
      <c r="G5469">
        <v>0.19627</v>
      </c>
      <c r="H5469">
        <v>-1.3372E-2</v>
      </c>
      <c r="I5469">
        <v>2.6640000000000001E-3</v>
      </c>
      <c r="J5469">
        <v>-5.5339999999999999E-3</v>
      </c>
      <c r="K5469">
        <v>1016.97998</v>
      </c>
      <c r="L5469">
        <v>36.154803999999999</v>
      </c>
    </row>
    <row r="5470" spans="1:12" x14ac:dyDescent="0.3">
      <c r="A5470">
        <v>122.0175</v>
      </c>
      <c r="B5470">
        <v>817.85418700000002</v>
      </c>
      <c r="C5470">
        <v>-52786.171875</v>
      </c>
      <c r="D5470">
        <v>19859.5</v>
      </c>
      <c r="E5470">
        <v>-0.101871</v>
      </c>
      <c r="F5470">
        <v>10.014269000000001</v>
      </c>
      <c r="G5470">
        <v>0.200211</v>
      </c>
      <c r="H5470">
        <v>-7.0949999999999997E-3</v>
      </c>
      <c r="I5470">
        <v>3.7529999999999998E-3</v>
      </c>
      <c r="J5470">
        <v>-7.4530000000000004E-3</v>
      </c>
      <c r="K5470">
        <v>1016.97998</v>
      </c>
      <c r="L5470">
        <v>36.154803999999999</v>
      </c>
    </row>
    <row r="5471" spans="1:12" x14ac:dyDescent="0.3">
      <c r="A5471">
        <v>122.02875</v>
      </c>
      <c r="B5471">
        <v>988.89917000000003</v>
      </c>
      <c r="C5471">
        <v>-52782.132812000003</v>
      </c>
      <c r="D5471">
        <v>19722.798827999999</v>
      </c>
      <c r="E5471">
        <v>-0.101867</v>
      </c>
      <c r="F5471">
        <v>9.9574940000000005</v>
      </c>
      <c r="G5471">
        <v>0.202484</v>
      </c>
      <c r="H5471">
        <v>-1.0607E-2</v>
      </c>
      <c r="I5471">
        <v>1.874E-3</v>
      </c>
      <c r="J5471">
        <v>-7.5399999999999998E-3</v>
      </c>
      <c r="K5471">
        <v>1016.97998</v>
      </c>
      <c r="L5471">
        <v>36.154803999999999</v>
      </c>
    </row>
    <row r="5472" spans="1:12" x14ac:dyDescent="0.3">
      <c r="A5472">
        <v>122.04</v>
      </c>
      <c r="B5472">
        <v>838.08136000000002</v>
      </c>
      <c r="C5472">
        <v>-52810.761719000002</v>
      </c>
      <c r="D5472">
        <v>19813.384765999999</v>
      </c>
      <c r="E5472">
        <v>-9.3040999999999999E-2</v>
      </c>
      <c r="F5472">
        <v>9.9267050000000001</v>
      </c>
      <c r="G5472">
        <v>0.20436099999999999</v>
      </c>
      <c r="H5472">
        <v>-8.2730000000000008E-3</v>
      </c>
      <c r="I5472">
        <v>2.245E-3</v>
      </c>
      <c r="J5472">
        <v>-8.1519999999999995E-3</v>
      </c>
      <c r="K5472">
        <v>1016.97998</v>
      </c>
      <c r="L5472">
        <v>36.154803999999999</v>
      </c>
    </row>
    <row r="5473" spans="1:12" x14ac:dyDescent="0.3">
      <c r="A5473">
        <v>122.05125</v>
      </c>
      <c r="B5473">
        <v>776.81530799999996</v>
      </c>
      <c r="C5473">
        <v>-52810.90625</v>
      </c>
      <c r="D5473">
        <v>19842.824218999998</v>
      </c>
      <c r="E5473">
        <v>-9.017E-2</v>
      </c>
      <c r="F5473">
        <v>9.9257120000000008</v>
      </c>
      <c r="G5473">
        <v>0.20696999999999999</v>
      </c>
      <c r="H5473">
        <v>-3.0899999999999999E-3</v>
      </c>
      <c r="I5473">
        <v>3.8279999999999998E-3</v>
      </c>
      <c r="J5473">
        <v>-8.5599999999999999E-3</v>
      </c>
      <c r="K5473">
        <v>1016.97998</v>
      </c>
      <c r="L5473">
        <v>36.154803999999999</v>
      </c>
    </row>
    <row r="5474" spans="1:12" x14ac:dyDescent="0.3">
      <c r="A5474">
        <v>122.0625</v>
      </c>
      <c r="B5474">
        <v>863.43646200000001</v>
      </c>
      <c r="C5474">
        <v>-52767.113280999998</v>
      </c>
      <c r="D5474">
        <v>19895.90625</v>
      </c>
      <c r="E5474">
        <v>-8.9312000000000002E-2</v>
      </c>
      <c r="F5474">
        <v>9.9405450000000002</v>
      </c>
      <c r="G5474">
        <v>0.196938</v>
      </c>
      <c r="H5474">
        <v>4.3489999999999996E-3</v>
      </c>
      <c r="I5474">
        <v>5.0870000000000004E-3</v>
      </c>
      <c r="J5474">
        <v>-1.1164E-2</v>
      </c>
      <c r="K5474">
        <v>1016.97998</v>
      </c>
      <c r="L5474">
        <v>36.154803999999999</v>
      </c>
    </row>
    <row r="5475" spans="1:12" x14ac:dyDescent="0.3">
      <c r="A5475">
        <v>122.07375</v>
      </c>
      <c r="B5475">
        <v>842.155396</v>
      </c>
      <c r="C5475">
        <v>-52761.496094000002</v>
      </c>
      <c r="D5475">
        <v>19847.15625</v>
      </c>
      <c r="E5475">
        <v>-9.3326000000000006E-2</v>
      </c>
      <c r="F5475">
        <v>9.9308479999999992</v>
      </c>
      <c r="G5475">
        <v>0.20072400000000001</v>
      </c>
      <c r="H5475">
        <v>8.9999999999999993E-3</v>
      </c>
      <c r="I5475">
        <v>5.3680000000000004E-3</v>
      </c>
      <c r="J5475">
        <v>-1.1306E-2</v>
      </c>
      <c r="K5475">
        <v>1016.97998</v>
      </c>
      <c r="L5475">
        <v>36.154803999999999</v>
      </c>
    </row>
    <row r="5476" spans="1:12" x14ac:dyDescent="0.3">
      <c r="A5476">
        <v>122.08499999999999</v>
      </c>
      <c r="B5476">
        <v>787.04156499999999</v>
      </c>
      <c r="C5476">
        <v>-52782.621094000002</v>
      </c>
      <c r="D5476">
        <v>19816.087890999999</v>
      </c>
      <c r="E5476">
        <v>-9.4340999999999994E-2</v>
      </c>
      <c r="F5476">
        <v>9.9213380000000004</v>
      </c>
      <c r="G5476">
        <v>0.19508800000000001</v>
      </c>
      <c r="H5476">
        <v>1.5225000000000001E-2</v>
      </c>
      <c r="I5476">
        <v>6.7349999999999997E-3</v>
      </c>
      <c r="J5476">
        <v>-1.3025E-2</v>
      </c>
      <c r="K5476">
        <v>1016.97998</v>
      </c>
      <c r="L5476">
        <v>36.154803999999999</v>
      </c>
    </row>
    <row r="5477" spans="1:12" x14ac:dyDescent="0.3">
      <c r="A5477">
        <v>122.09625</v>
      </c>
      <c r="B5477">
        <v>844.52221699999996</v>
      </c>
      <c r="C5477">
        <v>-52745.742187000003</v>
      </c>
      <c r="D5477">
        <v>19762.503906000002</v>
      </c>
      <c r="E5477">
        <v>-9.5948000000000006E-2</v>
      </c>
      <c r="F5477">
        <v>9.9248700000000003</v>
      </c>
      <c r="G5477">
        <v>0.19042600000000001</v>
      </c>
      <c r="H5477">
        <v>2.2776000000000001E-2</v>
      </c>
      <c r="I5477">
        <v>8.8000000000000005E-3</v>
      </c>
      <c r="J5477">
        <v>-1.4722000000000001E-2</v>
      </c>
      <c r="K5477">
        <v>1016.97998</v>
      </c>
      <c r="L5477">
        <v>36.154803999999999</v>
      </c>
    </row>
    <row r="5478" spans="1:12" x14ac:dyDescent="0.3">
      <c r="A5478">
        <v>122.1075</v>
      </c>
      <c r="B5478">
        <v>861.80523700000003</v>
      </c>
      <c r="C5478">
        <v>-52756.054687000003</v>
      </c>
      <c r="D5478">
        <v>19964.201172000001</v>
      </c>
      <c r="E5478">
        <v>-8.9736999999999997E-2</v>
      </c>
      <c r="F5478">
        <v>9.9376840000000009</v>
      </c>
      <c r="G5478">
        <v>0.206867</v>
      </c>
      <c r="H5478">
        <v>2.7458E-2</v>
      </c>
      <c r="I5478">
        <v>9.417E-3</v>
      </c>
      <c r="J5478">
        <v>-1.6736999999999998E-2</v>
      </c>
      <c r="K5478">
        <v>1016.97998</v>
      </c>
      <c r="L5478">
        <v>36.159686999999998</v>
      </c>
    </row>
    <row r="5479" spans="1:12" x14ac:dyDescent="0.3">
      <c r="A5479">
        <v>122.11875000000001</v>
      </c>
      <c r="B5479">
        <v>715.37597700000003</v>
      </c>
      <c r="C5479">
        <v>-52785.835937000003</v>
      </c>
      <c r="D5479">
        <v>19766.806640999999</v>
      </c>
      <c r="E5479">
        <v>-9.1156000000000001E-2</v>
      </c>
      <c r="F5479">
        <v>9.9269180000000006</v>
      </c>
      <c r="G5479">
        <v>0.19175</v>
      </c>
      <c r="H5479">
        <v>2.8983999999999999E-2</v>
      </c>
      <c r="I5479">
        <v>9.4149999999999998E-3</v>
      </c>
      <c r="J5479">
        <v>-1.6761999999999999E-2</v>
      </c>
      <c r="K5479">
        <v>1016.97998</v>
      </c>
      <c r="L5479">
        <v>36.159686999999998</v>
      </c>
    </row>
    <row r="5480" spans="1:12" x14ac:dyDescent="0.3">
      <c r="A5480">
        <v>122.13</v>
      </c>
      <c r="B5480">
        <v>816.696777</v>
      </c>
      <c r="C5480">
        <v>-52775.542969000002</v>
      </c>
      <c r="D5480">
        <v>19712.626952999999</v>
      </c>
      <c r="E5480">
        <v>-8.7598999999999996E-2</v>
      </c>
      <c r="F5480">
        <v>9.9185350000000003</v>
      </c>
      <c r="G5480">
        <v>0.21066699999999999</v>
      </c>
      <c r="H5480">
        <v>2.8249E-2</v>
      </c>
      <c r="I5480">
        <v>8.5459999999999998E-3</v>
      </c>
      <c r="J5480">
        <v>-1.4952E-2</v>
      </c>
      <c r="K5480">
        <v>1016.97998</v>
      </c>
      <c r="L5480">
        <v>36.159686999999998</v>
      </c>
    </row>
    <row r="5481" spans="1:12" x14ac:dyDescent="0.3">
      <c r="A5481">
        <v>122.14125</v>
      </c>
      <c r="B5481">
        <v>837.828125</v>
      </c>
      <c r="C5481">
        <v>-52783.011719000002</v>
      </c>
      <c r="D5481">
        <v>19738.128906000002</v>
      </c>
      <c r="E5481">
        <v>-9.672E-2</v>
      </c>
      <c r="F5481">
        <v>9.9292960000000008</v>
      </c>
      <c r="G5481">
        <v>0.213032</v>
      </c>
      <c r="H5481">
        <v>2.9294000000000001E-2</v>
      </c>
      <c r="I5481">
        <v>8.5339999999999999E-3</v>
      </c>
      <c r="J5481">
        <v>-1.5292999999999999E-2</v>
      </c>
      <c r="K5481">
        <v>1016.97998</v>
      </c>
      <c r="L5481">
        <v>36.159686999999998</v>
      </c>
    </row>
    <row r="5482" spans="1:12" x14ac:dyDescent="0.3">
      <c r="A5482">
        <v>122.1525</v>
      </c>
      <c r="B5482">
        <v>815.14428699999996</v>
      </c>
      <c r="C5482">
        <v>-52781.574219000002</v>
      </c>
      <c r="D5482">
        <v>19659.5</v>
      </c>
      <c r="E5482">
        <v>-9.4359999999999999E-2</v>
      </c>
      <c r="F5482">
        <v>9.9338460000000008</v>
      </c>
      <c r="G5482">
        <v>0.199463</v>
      </c>
      <c r="H5482">
        <v>3.0769000000000001E-2</v>
      </c>
      <c r="I5482">
        <v>8.8979999999999997E-3</v>
      </c>
      <c r="J5482">
        <v>-1.6046000000000001E-2</v>
      </c>
      <c r="K5482">
        <v>1016.97998</v>
      </c>
      <c r="L5482">
        <v>36.159686999999998</v>
      </c>
    </row>
    <row r="5483" spans="1:12" x14ac:dyDescent="0.3">
      <c r="A5483">
        <v>122.16374999999999</v>
      </c>
      <c r="B5483">
        <v>762.34661900000003</v>
      </c>
      <c r="C5483">
        <v>-52799.015625</v>
      </c>
      <c r="D5483">
        <v>19893.757812</v>
      </c>
      <c r="E5483">
        <v>-9.2077000000000006E-2</v>
      </c>
      <c r="F5483">
        <v>9.9378209999999996</v>
      </c>
      <c r="G5483">
        <v>0.19525700000000001</v>
      </c>
      <c r="H5483">
        <v>3.2800999999999997E-2</v>
      </c>
      <c r="I5483">
        <v>9.0469999999999995E-3</v>
      </c>
      <c r="J5483">
        <v>-1.5866999999999999E-2</v>
      </c>
      <c r="K5483">
        <v>1016.97998</v>
      </c>
      <c r="L5483">
        <v>36.159686999999998</v>
      </c>
    </row>
    <row r="5484" spans="1:12" x14ac:dyDescent="0.3">
      <c r="A5484">
        <v>122.175</v>
      </c>
      <c r="B5484">
        <v>845.01300000000003</v>
      </c>
      <c r="C5484">
        <v>-52788.203125</v>
      </c>
      <c r="D5484">
        <v>19794.537109000001</v>
      </c>
      <c r="E5484">
        <v>-8.3683999999999995E-2</v>
      </c>
      <c r="F5484">
        <v>9.9309779999999996</v>
      </c>
      <c r="G5484">
        <v>0.20297000000000001</v>
      </c>
      <c r="H5484">
        <v>3.4419999999999999E-2</v>
      </c>
      <c r="I5484">
        <v>9.4560000000000009E-3</v>
      </c>
      <c r="J5484">
        <v>-1.6060000000000001E-2</v>
      </c>
      <c r="K5484">
        <v>1016.97998</v>
      </c>
      <c r="L5484">
        <v>36.159686999999998</v>
      </c>
    </row>
    <row r="5485" spans="1:12" x14ac:dyDescent="0.3">
      <c r="A5485">
        <v>122.18625</v>
      </c>
      <c r="B5485">
        <v>888.235229</v>
      </c>
      <c r="C5485">
        <v>-52828.355469000002</v>
      </c>
      <c r="D5485">
        <v>19814.572265999999</v>
      </c>
      <c r="E5485">
        <v>-9.0801999999999994E-2</v>
      </c>
      <c r="F5485">
        <v>9.9342869999999994</v>
      </c>
      <c r="G5485">
        <v>0.19999500000000001</v>
      </c>
      <c r="H5485">
        <v>3.4095E-2</v>
      </c>
      <c r="I5485">
        <v>9.3150000000000004E-3</v>
      </c>
      <c r="J5485">
        <v>-1.4008E-2</v>
      </c>
      <c r="K5485">
        <v>1016.97998</v>
      </c>
      <c r="L5485">
        <v>36.159686999999998</v>
      </c>
    </row>
    <row r="5486" spans="1:12" x14ac:dyDescent="0.3">
      <c r="A5486">
        <v>122.19750000000001</v>
      </c>
      <c r="B5486">
        <v>966.77117899999996</v>
      </c>
      <c r="C5486">
        <v>-52777.882812000003</v>
      </c>
      <c r="D5486">
        <v>19816.876952999999</v>
      </c>
      <c r="E5486">
        <v>-8.7914999999999993E-2</v>
      </c>
      <c r="F5486">
        <v>9.9453569999999996</v>
      </c>
      <c r="G5486">
        <v>0.19759599999999999</v>
      </c>
      <c r="H5486">
        <v>3.1215E-2</v>
      </c>
      <c r="I5486">
        <v>8.4069999999999995E-3</v>
      </c>
      <c r="J5486">
        <v>-1.2794E-2</v>
      </c>
      <c r="K5486">
        <v>1016.97998</v>
      </c>
      <c r="L5486">
        <v>36.159686999999998</v>
      </c>
    </row>
    <row r="5487" spans="1:12" x14ac:dyDescent="0.3">
      <c r="A5487">
        <v>122.20874999999999</v>
      </c>
      <c r="B5487">
        <v>891.18524200000002</v>
      </c>
      <c r="C5487">
        <v>-52788.148437000003</v>
      </c>
      <c r="D5487">
        <v>19845.617187</v>
      </c>
      <c r="E5487">
        <v>-9.4309000000000004E-2</v>
      </c>
      <c r="F5487">
        <v>9.9388509999999997</v>
      </c>
      <c r="G5487">
        <v>0.18354200000000001</v>
      </c>
      <c r="H5487">
        <v>2.7666E-2</v>
      </c>
      <c r="I5487">
        <v>7.9209999999999992E-3</v>
      </c>
      <c r="J5487">
        <v>-1.1017000000000001E-2</v>
      </c>
      <c r="K5487">
        <v>1017.009949</v>
      </c>
      <c r="L5487">
        <v>36.162227999999999</v>
      </c>
    </row>
    <row r="5488" spans="1:12" x14ac:dyDescent="0.3">
      <c r="A5488">
        <v>122.22</v>
      </c>
      <c r="B5488">
        <v>844.33935499999995</v>
      </c>
      <c r="C5488">
        <v>-52788.710937000003</v>
      </c>
      <c r="D5488">
        <v>19778.859375</v>
      </c>
      <c r="E5488">
        <v>-9.6707000000000001E-2</v>
      </c>
      <c r="F5488">
        <v>9.9967330000000008</v>
      </c>
      <c r="G5488">
        <v>0.19173100000000001</v>
      </c>
      <c r="H5488">
        <v>3.1558999999999997E-2</v>
      </c>
      <c r="I5488">
        <v>8.7930000000000005E-3</v>
      </c>
      <c r="J5488">
        <v>-1.1115E-2</v>
      </c>
      <c r="K5488">
        <v>1017.009949</v>
      </c>
      <c r="L5488">
        <v>36.162227999999999</v>
      </c>
    </row>
    <row r="5489" spans="1:12" x14ac:dyDescent="0.3">
      <c r="A5489">
        <v>122.23125</v>
      </c>
      <c r="B5489">
        <v>824.56835899999999</v>
      </c>
      <c r="C5489">
        <v>-52794.289062000003</v>
      </c>
      <c r="D5489">
        <v>19785.023437</v>
      </c>
      <c r="E5489">
        <v>-8.8227E-2</v>
      </c>
      <c r="F5489">
        <v>10.017797</v>
      </c>
      <c r="G5489">
        <v>0.202513</v>
      </c>
      <c r="H5489">
        <v>2.8070000000000001E-2</v>
      </c>
      <c r="I5489">
        <v>7.6420000000000004E-3</v>
      </c>
      <c r="J5489">
        <v>-1.0729000000000001E-2</v>
      </c>
      <c r="K5489">
        <v>1017.009949</v>
      </c>
      <c r="L5489">
        <v>36.162227999999999</v>
      </c>
    </row>
    <row r="5490" spans="1:12" x14ac:dyDescent="0.3">
      <c r="A5490">
        <v>122.24250000000001</v>
      </c>
      <c r="B5490">
        <v>773.87213099999997</v>
      </c>
      <c r="C5490">
        <v>-52798.289062000003</v>
      </c>
      <c r="D5490">
        <v>19696.845702999999</v>
      </c>
      <c r="E5490">
        <v>-8.7121000000000004E-2</v>
      </c>
      <c r="F5490">
        <v>10.014991</v>
      </c>
      <c r="G5490">
        <v>0.20124300000000001</v>
      </c>
      <c r="H5490">
        <v>2.3528E-2</v>
      </c>
      <c r="I5490">
        <v>7.1859999999999997E-3</v>
      </c>
      <c r="J5490">
        <v>-8.4779999999999994E-3</v>
      </c>
      <c r="K5490">
        <v>1017.009949</v>
      </c>
      <c r="L5490">
        <v>36.162227999999999</v>
      </c>
    </row>
    <row r="5491" spans="1:12" x14ac:dyDescent="0.3">
      <c r="A5491">
        <v>122.25375</v>
      </c>
      <c r="B5491">
        <v>704.54589799999997</v>
      </c>
      <c r="C5491">
        <v>-52789.613280999998</v>
      </c>
      <c r="D5491">
        <v>19799.992187</v>
      </c>
      <c r="E5491">
        <v>-9.6992999999999996E-2</v>
      </c>
      <c r="F5491">
        <v>10.010223999999999</v>
      </c>
      <c r="G5491">
        <v>0.213897</v>
      </c>
      <c r="H5491">
        <v>1.8846000000000002E-2</v>
      </c>
      <c r="I5491">
        <v>7.4679999999999998E-3</v>
      </c>
      <c r="J5491">
        <v>-6.1630000000000001E-3</v>
      </c>
      <c r="K5491">
        <v>1017.009949</v>
      </c>
      <c r="L5491">
        <v>36.162227999999999</v>
      </c>
    </row>
    <row r="5492" spans="1:12" x14ac:dyDescent="0.3">
      <c r="A5492">
        <v>122.265</v>
      </c>
      <c r="B5492">
        <v>842.50152600000001</v>
      </c>
      <c r="C5492">
        <v>-52781.742187000003</v>
      </c>
      <c r="D5492">
        <v>19883.509765999999</v>
      </c>
      <c r="E5492">
        <v>-0.105477</v>
      </c>
      <c r="F5492">
        <v>10.009513</v>
      </c>
      <c r="G5492">
        <v>0.20283200000000001</v>
      </c>
      <c r="H5492">
        <v>1.0123999999999999E-2</v>
      </c>
      <c r="I5492">
        <v>5.6600000000000001E-3</v>
      </c>
      <c r="J5492">
        <v>-5.228E-3</v>
      </c>
      <c r="K5492">
        <v>1017.009949</v>
      </c>
      <c r="L5492">
        <v>36.162227999999999</v>
      </c>
    </row>
    <row r="5493" spans="1:12" x14ac:dyDescent="0.3">
      <c r="A5493">
        <v>122.27625</v>
      </c>
      <c r="B5493">
        <v>899.737976</v>
      </c>
      <c r="C5493">
        <v>-52769.457030999998</v>
      </c>
      <c r="D5493">
        <v>19917.753906000002</v>
      </c>
      <c r="E5493">
        <v>-8.9688000000000004E-2</v>
      </c>
      <c r="F5493">
        <v>10.028034</v>
      </c>
      <c r="G5493">
        <v>0.20807899999999999</v>
      </c>
      <c r="H5493">
        <v>4.437E-3</v>
      </c>
      <c r="I5493">
        <v>4.5440000000000003E-3</v>
      </c>
      <c r="J5493">
        <v>-4.3909999999999999E-3</v>
      </c>
      <c r="K5493">
        <v>1017.009949</v>
      </c>
      <c r="L5493">
        <v>36.162227999999999</v>
      </c>
    </row>
    <row r="5494" spans="1:12" x14ac:dyDescent="0.3">
      <c r="A5494">
        <v>122.28749999999999</v>
      </c>
      <c r="B5494">
        <v>823.56005900000002</v>
      </c>
      <c r="C5494">
        <v>-52776.503905999998</v>
      </c>
      <c r="D5494">
        <v>19799.398437</v>
      </c>
      <c r="E5494">
        <v>-9.0503E-2</v>
      </c>
      <c r="F5494">
        <v>10.026493</v>
      </c>
      <c r="G5494">
        <v>0.21288799999999999</v>
      </c>
      <c r="H5494">
        <v>-6.11E-4</v>
      </c>
      <c r="I5494">
        <v>4.2960000000000003E-3</v>
      </c>
      <c r="J5494">
        <v>-3.1080000000000001E-3</v>
      </c>
      <c r="K5494">
        <v>1017.009949</v>
      </c>
      <c r="L5494">
        <v>36.162227999999999</v>
      </c>
    </row>
    <row r="5495" spans="1:12" x14ac:dyDescent="0.3">
      <c r="A5495">
        <v>122.29875</v>
      </c>
      <c r="B5495">
        <v>850.83099400000003</v>
      </c>
      <c r="C5495">
        <v>-52745.804687000003</v>
      </c>
      <c r="D5495">
        <v>19899.169922000001</v>
      </c>
      <c r="E5495">
        <v>-7.9191999999999999E-2</v>
      </c>
      <c r="F5495">
        <v>10.006929</v>
      </c>
      <c r="G5495">
        <v>0.205096</v>
      </c>
      <c r="H5495">
        <v>-7.4489999999999999E-3</v>
      </c>
      <c r="I5495">
        <v>2.5509999999999999E-3</v>
      </c>
      <c r="J5495">
        <v>-3.0969999999999999E-3</v>
      </c>
      <c r="K5495">
        <v>1017.009949</v>
      </c>
      <c r="L5495">
        <v>36.162227999999999</v>
      </c>
    </row>
    <row r="5496" spans="1:12" x14ac:dyDescent="0.3">
      <c r="A5496">
        <v>122.31</v>
      </c>
      <c r="B5496">
        <v>815.53222700000003</v>
      </c>
      <c r="C5496">
        <v>-52761.230469000002</v>
      </c>
      <c r="D5496">
        <v>19649.609375</v>
      </c>
      <c r="E5496">
        <v>-8.9494000000000004E-2</v>
      </c>
      <c r="F5496">
        <v>10.010683999999999</v>
      </c>
      <c r="G5496">
        <v>0.197684</v>
      </c>
      <c r="H5496">
        <v>-3.8960000000000002E-3</v>
      </c>
      <c r="I5496">
        <v>3.7160000000000001E-3</v>
      </c>
      <c r="J5496">
        <v>-2.1480000000000002E-3</v>
      </c>
      <c r="K5496">
        <v>1016.98999</v>
      </c>
      <c r="L5496">
        <v>36.164569999999998</v>
      </c>
    </row>
    <row r="5497" spans="1:12" x14ac:dyDescent="0.3">
      <c r="A5497">
        <v>122.32125000000001</v>
      </c>
      <c r="B5497">
        <v>870.29284700000005</v>
      </c>
      <c r="C5497">
        <v>-52763.929687000003</v>
      </c>
      <c r="D5497">
        <v>19760.923827999999</v>
      </c>
      <c r="E5497">
        <v>-8.8247000000000006E-2</v>
      </c>
      <c r="F5497">
        <v>10.018368000000001</v>
      </c>
      <c r="G5497">
        <v>0.19603100000000001</v>
      </c>
      <c r="H5497">
        <v>-5.2440000000000004E-3</v>
      </c>
      <c r="I5497">
        <v>3.872E-3</v>
      </c>
      <c r="J5497">
        <v>-2.8869999999999998E-3</v>
      </c>
      <c r="K5497">
        <v>1016.98999</v>
      </c>
      <c r="L5497">
        <v>36.164569999999998</v>
      </c>
    </row>
    <row r="5498" spans="1:12" x14ac:dyDescent="0.3">
      <c r="A5498">
        <v>122.3325</v>
      </c>
      <c r="B5498">
        <v>843.54858400000001</v>
      </c>
      <c r="C5498">
        <v>-52761.5</v>
      </c>
      <c r="D5498">
        <v>19869.939452999999</v>
      </c>
      <c r="E5498">
        <v>-9.2035000000000006E-2</v>
      </c>
      <c r="F5498">
        <v>10.010051000000001</v>
      </c>
      <c r="G5498">
        <v>0.21110499999999999</v>
      </c>
      <c r="H5498">
        <v>-1.0995E-2</v>
      </c>
      <c r="I5498">
        <v>2.7030000000000001E-3</v>
      </c>
      <c r="J5498">
        <v>-2.771E-3</v>
      </c>
      <c r="K5498">
        <v>1016.98999</v>
      </c>
      <c r="L5498">
        <v>36.164569999999998</v>
      </c>
    </row>
    <row r="5499" spans="1:12" x14ac:dyDescent="0.3">
      <c r="A5499">
        <v>122.34375</v>
      </c>
      <c r="B5499">
        <v>878.85913100000005</v>
      </c>
      <c r="C5499">
        <v>-52763.96875</v>
      </c>
      <c r="D5499">
        <v>19826.240234000001</v>
      </c>
      <c r="E5499">
        <v>-0.10065399999999999</v>
      </c>
      <c r="F5499">
        <v>10.009926</v>
      </c>
      <c r="G5499">
        <v>0.199124</v>
      </c>
      <c r="H5499">
        <v>-1.7287E-2</v>
      </c>
      <c r="I5499">
        <v>1.49E-3</v>
      </c>
      <c r="J5499">
        <v>-1.792E-3</v>
      </c>
      <c r="K5499">
        <v>1016.98999</v>
      </c>
      <c r="L5499">
        <v>36.164569999999998</v>
      </c>
    </row>
    <row r="5500" spans="1:12" x14ac:dyDescent="0.3">
      <c r="A5500">
        <v>122.355</v>
      </c>
      <c r="B5500">
        <v>790.942993</v>
      </c>
      <c r="C5500">
        <v>-52753.296875</v>
      </c>
      <c r="D5500">
        <v>19941.115234000001</v>
      </c>
      <c r="E5500">
        <v>-9.3331999999999998E-2</v>
      </c>
      <c r="F5500">
        <v>10.009202999999999</v>
      </c>
      <c r="G5500">
        <v>0.204983</v>
      </c>
      <c r="H5500">
        <v>-1.7436E-2</v>
      </c>
      <c r="I5500">
        <v>1.915E-3</v>
      </c>
      <c r="J5500">
        <v>-3.2550000000000001E-3</v>
      </c>
      <c r="K5500">
        <v>1016.98999</v>
      </c>
      <c r="L5500">
        <v>36.164569999999998</v>
      </c>
    </row>
    <row r="5501" spans="1:12" x14ac:dyDescent="0.3">
      <c r="A5501">
        <v>122.36624999999999</v>
      </c>
      <c r="B5501">
        <v>803.78631600000006</v>
      </c>
      <c r="C5501">
        <v>-52778.519530999998</v>
      </c>
      <c r="D5501">
        <v>19762.65625</v>
      </c>
      <c r="E5501">
        <v>-8.7216000000000002E-2</v>
      </c>
      <c r="F5501">
        <v>10.023987</v>
      </c>
      <c r="G5501">
        <v>0.19924500000000001</v>
      </c>
      <c r="H5501">
        <v>-1.9272999999999998E-2</v>
      </c>
      <c r="I5501">
        <v>9.3999999999999997E-4</v>
      </c>
      <c r="J5501">
        <v>-3.7069999999999998E-3</v>
      </c>
      <c r="K5501">
        <v>1016.98999</v>
      </c>
      <c r="L5501">
        <v>36.164569999999998</v>
      </c>
    </row>
    <row r="5502" spans="1:12" x14ac:dyDescent="0.3">
      <c r="A5502">
        <v>122.3775</v>
      </c>
      <c r="B5502">
        <v>801.29949999999997</v>
      </c>
      <c r="C5502">
        <v>-52789.574219000002</v>
      </c>
      <c r="D5502">
        <v>19853.605468999998</v>
      </c>
      <c r="E5502">
        <v>-9.7022999999999998E-2</v>
      </c>
      <c r="F5502">
        <v>10.020159</v>
      </c>
      <c r="G5502">
        <v>0.188387</v>
      </c>
      <c r="H5502">
        <v>-2.1929000000000001E-2</v>
      </c>
      <c r="I5502">
        <v>8.6200000000000003E-4</v>
      </c>
      <c r="J5502">
        <v>-3.3800000000000002E-3</v>
      </c>
      <c r="K5502">
        <v>1016.98999</v>
      </c>
      <c r="L5502">
        <v>36.164569999999998</v>
      </c>
    </row>
    <row r="5503" spans="1:12" x14ac:dyDescent="0.3">
      <c r="A5503">
        <v>122.38875</v>
      </c>
      <c r="B5503">
        <v>716.542419</v>
      </c>
      <c r="C5503">
        <v>-52784.691405999998</v>
      </c>
      <c r="D5503">
        <v>19862.761718999998</v>
      </c>
      <c r="E5503">
        <v>-0.10058599999999999</v>
      </c>
      <c r="F5503">
        <v>10.004251</v>
      </c>
      <c r="G5503">
        <v>0.21576699999999999</v>
      </c>
      <c r="H5503">
        <v>-2.2186999999999998E-2</v>
      </c>
      <c r="I5503">
        <v>1.3339999999999999E-3</v>
      </c>
      <c r="J5503">
        <v>-3.751E-3</v>
      </c>
      <c r="K5503">
        <v>1016.98999</v>
      </c>
      <c r="L5503">
        <v>36.164569999999998</v>
      </c>
    </row>
    <row r="5504" spans="1:12" x14ac:dyDescent="0.3">
      <c r="A5504">
        <v>122.4</v>
      </c>
      <c r="B5504">
        <v>810.39502000000005</v>
      </c>
      <c r="C5504">
        <v>-52772.261719000002</v>
      </c>
      <c r="D5504">
        <v>19808.888672000001</v>
      </c>
      <c r="E5504">
        <v>-9.0362999999999999E-2</v>
      </c>
      <c r="F5504">
        <v>9.9617950000000004</v>
      </c>
      <c r="G5504">
        <v>0.209645</v>
      </c>
      <c r="H5504">
        <v>-2.0493000000000001E-2</v>
      </c>
      <c r="I5504">
        <v>1.4499999999999999E-3</v>
      </c>
      <c r="J5504">
        <v>-4.7200000000000002E-3</v>
      </c>
      <c r="K5504">
        <v>1016.97998</v>
      </c>
      <c r="L5504">
        <v>36.167110000000001</v>
      </c>
    </row>
    <row r="5505" spans="1:12" x14ac:dyDescent="0.3">
      <c r="A5505">
        <v>122.41125</v>
      </c>
      <c r="B5505">
        <v>853.215149</v>
      </c>
      <c r="C5505">
        <v>-52750.230469000002</v>
      </c>
      <c r="D5505">
        <v>19719.097656000002</v>
      </c>
      <c r="E5505">
        <v>-0.10426199999999999</v>
      </c>
      <c r="F5505">
        <v>9.9366280000000007</v>
      </c>
      <c r="G5505">
        <v>0.216172</v>
      </c>
      <c r="H5505">
        <v>-2.0740000000000001E-2</v>
      </c>
      <c r="I5505">
        <v>3.9199999999999999E-4</v>
      </c>
      <c r="J5505">
        <v>-5.7499999999999999E-3</v>
      </c>
      <c r="K5505">
        <v>1016.97998</v>
      </c>
      <c r="L5505">
        <v>36.167110000000001</v>
      </c>
    </row>
    <row r="5506" spans="1:12" x14ac:dyDescent="0.3">
      <c r="A5506">
        <v>122.4225</v>
      </c>
      <c r="B5506">
        <v>795.29577600000005</v>
      </c>
      <c r="C5506">
        <v>-52741.320312000003</v>
      </c>
      <c r="D5506">
        <v>19684.052734000001</v>
      </c>
      <c r="E5506">
        <v>-9.8895999999999998E-2</v>
      </c>
      <c r="F5506">
        <v>9.9317390000000003</v>
      </c>
      <c r="G5506">
        <v>0.19539699999999999</v>
      </c>
      <c r="H5506">
        <v>-2.1552999999999999E-2</v>
      </c>
      <c r="I5506">
        <v>7.7700000000000002E-4</v>
      </c>
      <c r="J5506">
        <v>-5.8830000000000002E-3</v>
      </c>
      <c r="K5506">
        <v>1016.97998</v>
      </c>
      <c r="L5506">
        <v>36.167110000000001</v>
      </c>
    </row>
    <row r="5507" spans="1:12" x14ac:dyDescent="0.3">
      <c r="A5507">
        <v>122.43375</v>
      </c>
      <c r="B5507">
        <v>856.97058100000004</v>
      </c>
      <c r="C5507">
        <v>-52743.96875</v>
      </c>
      <c r="D5507">
        <v>19860.378906000002</v>
      </c>
      <c r="E5507">
        <v>-8.7484000000000006E-2</v>
      </c>
      <c r="F5507">
        <v>9.9296039999999994</v>
      </c>
      <c r="G5507">
        <v>0.19583500000000001</v>
      </c>
      <c r="H5507">
        <v>-1.8903E-2</v>
      </c>
      <c r="I5507">
        <v>6.1200000000000002E-4</v>
      </c>
      <c r="J5507">
        <v>-6.515E-3</v>
      </c>
      <c r="K5507">
        <v>1016.97998</v>
      </c>
      <c r="L5507">
        <v>36.167110000000001</v>
      </c>
    </row>
    <row r="5508" spans="1:12" x14ac:dyDescent="0.3">
      <c r="A5508">
        <v>122.44499999999999</v>
      </c>
      <c r="B5508">
        <v>788.33514400000001</v>
      </c>
      <c r="C5508">
        <v>-52745.222655999998</v>
      </c>
      <c r="D5508">
        <v>19765.697265999999</v>
      </c>
      <c r="E5508">
        <v>-9.7255999999999995E-2</v>
      </c>
      <c r="F5508">
        <v>9.9322330000000001</v>
      </c>
      <c r="G5508">
        <v>0.21154600000000001</v>
      </c>
      <c r="H5508">
        <v>-1.5474999999999999E-2</v>
      </c>
      <c r="I5508">
        <v>1.745E-3</v>
      </c>
      <c r="J5508">
        <v>-6.7799999999999996E-3</v>
      </c>
      <c r="K5508">
        <v>1016.97998</v>
      </c>
      <c r="L5508">
        <v>36.167110000000001</v>
      </c>
    </row>
    <row r="5509" spans="1:12" x14ac:dyDescent="0.3">
      <c r="A5509">
        <v>122.45625</v>
      </c>
      <c r="B5509">
        <v>652.35882600000002</v>
      </c>
      <c r="C5509">
        <v>-52745.140625</v>
      </c>
      <c r="D5509">
        <v>19705.808593999998</v>
      </c>
      <c r="E5509">
        <v>-0.105393</v>
      </c>
      <c r="F5509">
        <v>9.9465850000000007</v>
      </c>
      <c r="G5509">
        <v>0.21237800000000001</v>
      </c>
      <c r="H5509">
        <v>-9.0620000000000006E-3</v>
      </c>
      <c r="I5509">
        <v>2.0960000000000002E-3</v>
      </c>
      <c r="J5509">
        <v>-7.0980000000000001E-3</v>
      </c>
      <c r="K5509">
        <v>1016.97998</v>
      </c>
      <c r="L5509">
        <v>36.167110000000001</v>
      </c>
    </row>
    <row r="5510" spans="1:12" x14ac:dyDescent="0.3">
      <c r="A5510">
        <v>122.4675</v>
      </c>
      <c r="B5510">
        <v>798.54711899999995</v>
      </c>
      <c r="C5510">
        <v>-52760.085937000003</v>
      </c>
      <c r="D5510">
        <v>19826.605468999998</v>
      </c>
      <c r="E5510">
        <v>-9.5023999999999997E-2</v>
      </c>
      <c r="F5510">
        <v>9.9306359999999998</v>
      </c>
      <c r="G5510">
        <v>0.20318800000000001</v>
      </c>
      <c r="H5510">
        <v>-3.1329999999999999E-3</v>
      </c>
      <c r="I5510">
        <v>4.1130000000000003E-3</v>
      </c>
      <c r="J5510">
        <v>-6.5269999999999998E-3</v>
      </c>
      <c r="K5510">
        <v>1016.97998</v>
      </c>
      <c r="L5510">
        <v>36.167110000000001</v>
      </c>
    </row>
    <row r="5511" spans="1:12" x14ac:dyDescent="0.3">
      <c r="A5511">
        <v>122.47875000000001</v>
      </c>
      <c r="B5511">
        <v>750.95263699999998</v>
      </c>
      <c r="C5511">
        <v>-52778.851562000003</v>
      </c>
      <c r="D5511">
        <v>19717.818359000001</v>
      </c>
      <c r="E5511">
        <v>-8.2590999999999998E-2</v>
      </c>
      <c r="F5511">
        <v>9.9180670000000006</v>
      </c>
      <c r="G5511">
        <v>0.19475700000000001</v>
      </c>
      <c r="H5511">
        <v>5.0289999999999996E-3</v>
      </c>
      <c r="I5511">
        <v>5.3E-3</v>
      </c>
      <c r="J5511">
        <v>-8.7740000000000005E-3</v>
      </c>
      <c r="K5511">
        <v>1016.97998</v>
      </c>
      <c r="L5511">
        <v>36.167110000000001</v>
      </c>
    </row>
    <row r="5512" spans="1:12" x14ac:dyDescent="0.3">
      <c r="A5512">
        <v>122.49</v>
      </c>
      <c r="B5512">
        <v>822.988831</v>
      </c>
      <c r="C5512">
        <v>-52751.300780999998</v>
      </c>
      <c r="D5512">
        <v>19691.625</v>
      </c>
      <c r="E5512">
        <v>-8.4360000000000004E-2</v>
      </c>
      <c r="F5512">
        <v>9.9356989999999996</v>
      </c>
      <c r="G5512">
        <v>0.196128</v>
      </c>
      <c r="H5512">
        <v>1.0852000000000001E-2</v>
      </c>
      <c r="I5512">
        <v>5.9280000000000001E-3</v>
      </c>
      <c r="J5512">
        <v>-1.0347E-2</v>
      </c>
      <c r="K5512">
        <v>1016.97998</v>
      </c>
      <c r="L5512">
        <v>36.167110000000001</v>
      </c>
    </row>
    <row r="5513" spans="1:12" x14ac:dyDescent="0.3">
      <c r="A5513">
        <v>122.50125</v>
      </c>
      <c r="B5513">
        <v>911.04199200000005</v>
      </c>
      <c r="C5513">
        <v>-52756.027344000002</v>
      </c>
      <c r="D5513">
        <v>19805.951172000001</v>
      </c>
      <c r="E5513">
        <v>-9.2053999999999997E-2</v>
      </c>
      <c r="F5513">
        <v>9.937265</v>
      </c>
      <c r="G5513">
        <v>0.191494</v>
      </c>
      <c r="H5513">
        <v>8.1899999999999994E-3</v>
      </c>
      <c r="I5513">
        <v>5.2909999999999997E-3</v>
      </c>
      <c r="J5513">
        <v>-1.1067E-2</v>
      </c>
      <c r="K5513">
        <v>1017.0299680000001</v>
      </c>
      <c r="L5513">
        <v>36.174334999999999</v>
      </c>
    </row>
    <row r="5514" spans="1:12" x14ac:dyDescent="0.3">
      <c r="A5514">
        <v>122.5125</v>
      </c>
      <c r="B5514">
        <v>812.40954599999998</v>
      </c>
      <c r="C5514">
        <v>-52774.945312000003</v>
      </c>
      <c r="D5514">
        <v>19717.892577999999</v>
      </c>
      <c r="E5514">
        <v>-9.11E-2</v>
      </c>
      <c r="F5514">
        <v>9.9297039999999992</v>
      </c>
      <c r="G5514">
        <v>0.20221900000000001</v>
      </c>
      <c r="H5514">
        <v>1.1318999999999999E-2</v>
      </c>
      <c r="I5514">
        <v>5.0639999999999999E-3</v>
      </c>
      <c r="J5514">
        <v>-1.1724999999999999E-2</v>
      </c>
      <c r="K5514">
        <v>1017.0299680000001</v>
      </c>
      <c r="L5514">
        <v>36.174334999999999</v>
      </c>
    </row>
    <row r="5515" spans="1:12" x14ac:dyDescent="0.3">
      <c r="A5515">
        <v>122.52375000000001</v>
      </c>
      <c r="B5515">
        <v>888.97100799999998</v>
      </c>
      <c r="C5515">
        <v>-52761.769530999998</v>
      </c>
      <c r="D5515">
        <v>19752.958984000001</v>
      </c>
      <c r="E5515">
        <v>-9.5440999999999998E-2</v>
      </c>
      <c r="F5515">
        <v>9.9389439999999993</v>
      </c>
      <c r="G5515">
        <v>0.20882300000000001</v>
      </c>
      <c r="H5515">
        <v>1.7579999999999998E-2</v>
      </c>
      <c r="I5515">
        <v>5.6449999999999998E-3</v>
      </c>
      <c r="J5515">
        <v>-1.3122E-2</v>
      </c>
      <c r="K5515">
        <v>1017.0299680000001</v>
      </c>
      <c r="L5515">
        <v>36.174334999999999</v>
      </c>
    </row>
    <row r="5516" spans="1:12" x14ac:dyDescent="0.3">
      <c r="A5516">
        <v>122.535</v>
      </c>
      <c r="B5516">
        <v>866.77117899999996</v>
      </c>
      <c r="C5516">
        <v>-52768.472655999998</v>
      </c>
      <c r="D5516">
        <v>19786.617187</v>
      </c>
      <c r="E5516">
        <v>-8.3695000000000006E-2</v>
      </c>
      <c r="F5516">
        <v>9.9445370000000004</v>
      </c>
      <c r="G5516">
        <v>0.201709</v>
      </c>
      <c r="H5516">
        <v>2.2776999999999999E-2</v>
      </c>
      <c r="I5516">
        <v>7.2890000000000003E-3</v>
      </c>
      <c r="J5516">
        <v>-1.3662000000000001E-2</v>
      </c>
      <c r="K5516">
        <v>1017.0299680000001</v>
      </c>
      <c r="L5516">
        <v>36.174334999999999</v>
      </c>
    </row>
    <row r="5517" spans="1:12" x14ac:dyDescent="0.3">
      <c r="A5517">
        <v>122.54625</v>
      </c>
      <c r="B5517">
        <v>839.91931199999999</v>
      </c>
      <c r="C5517">
        <v>-52776.609375</v>
      </c>
      <c r="D5517">
        <v>19749.933593999998</v>
      </c>
      <c r="E5517">
        <v>-8.7484000000000006E-2</v>
      </c>
      <c r="F5517">
        <v>9.9479019999999991</v>
      </c>
      <c r="G5517">
        <v>0.191606</v>
      </c>
      <c r="H5517">
        <v>2.7796999999999999E-2</v>
      </c>
      <c r="I5517">
        <v>9.0980000000000002E-3</v>
      </c>
      <c r="J5517">
        <v>-1.5075E-2</v>
      </c>
      <c r="K5517">
        <v>1017.0299680000001</v>
      </c>
      <c r="L5517">
        <v>36.174334999999999</v>
      </c>
    </row>
    <row r="5518" spans="1:12" x14ac:dyDescent="0.3">
      <c r="A5518">
        <v>122.5575</v>
      </c>
      <c r="B5518">
        <v>774.15210000000002</v>
      </c>
      <c r="C5518">
        <v>-52747.953125</v>
      </c>
      <c r="D5518">
        <v>19790.986327999999</v>
      </c>
      <c r="E5518">
        <v>-8.9997999999999995E-2</v>
      </c>
      <c r="F5518">
        <v>9.9224530000000009</v>
      </c>
      <c r="G5518">
        <v>0.20330899999999999</v>
      </c>
      <c r="H5518">
        <v>3.1625E-2</v>
      </c>
      <c r="I5518">
        <v>9.3749999999999997E-3</v>
      </c>
      <c r="J5518">
        <v>-1.6608999999999999E-2</v>
      </c>
      <c r="K5518">
        <v>1017.0299680000001</v>
      </c>
      <c r="L5518">
        <v>36.174334999999999</v>
      </c>
    </row>
    <row r="5519" spans="1:12" x14ac:dyDescent="0.3">
      <c r="A5519">
        <v>122.56874999999999</v>
      </c>
      <c r="B5519">
        <v>882.39099099999999</v>
      </c>
      <c r="C5519">
        <v>-52763.628905999998</v>
      </c>
      <c r="D5519">
        <v>19924.603515999999</v>
      </c>
      <c r="E5519">
        <v>-8.8315000000000005E-2</v>
      </c>
      <c r="F5519">
        <v>9.9416469999999997</v>
      </c>
      <c r="G5519">
        <v>0.207486</v>
      </c>
      <c r="H5519">
        <v>3.3309999999999999E-2</v>
      </c>
      <c r="I5519">
        <v>8.9060000000000007E-3</v>
      </c>
      <c r="J5519">
        <v>-1.77E-2</v>
      </c>
      <c r="K5519">
        <v>1017.0299680000001</v>
      </c>
      <c r="L5519">
        <v>36.174334999999999</v>
      </c>
    </row>
    <row r="5520" spans="1:12" x14ac:dyDescent="0.3">
      <c r="A5520">
        <v>122.58</v>
      </c>
      <c r="B5520">
        <v>835.423767</v>
      </c>
      <c r="C5520">
        <v>-52763.878905999998</v>
      </c>
      <c r="D5520">
        <v>19873.099609000001</v>
      </c>
      <c r="E5520">
        <v>-9.0769000000000002E-2</v>
      </c>
      <c r="F5520">
        <v>9.9444680000000005</v>
      </c>
      <c r="G5520">
        <v>0.21446499999999999</v>
      </c>
      <c r="H5520">
        <v>3.3973000000000003E-2</v>
      </c>
      <c r="I5520">
        <v>9.5940000000000001E-3</v>
      </c>
      <c r="J5520">
        <v>-1.7174999999999999E-2</v>
      </c>
      <c r="K5520">
        <v>1017.0299680000001</v>
      </c>
      <c r="L5520">
        <v>36.174334999999999</v>
      </c>
    </row>
    <row r="5521" spans="1:12" x14ac:dyDescent="0.3">
      <c r="A5521">
        <v>122.59125</v>
      </c>
      <c r="B5521">
        <v>975.04858400000001</v>
      </c>
      <c r="C5521">
        <v>-52741.164062000003</v>
      </c>
      <c r="D5521">
        <v>19907.914062</v>
      </c>
      <c r="E5521">
        <v>-0.10113</v>
      </c>
      <c r="F5521">
        <v>9.9722279999999994</v>
      </c>
      <c r="G5521">
        <v>0.211613</v>
      </c>
      <c r="H5521">
        <v>3.3834000000000003E-2</v>
      </c>
      <c r="I5521">
        <v>9.5379999999999996E-3</v>
      </c>
      <c r="J5521">
        <v>-1.6358999999999999E-2</v>
      </c>
      <c r="K5521">
        <v>1017.0299680000001</v>
      </c>
      <c r="L5521">
        <v>36.174334999999999</v>
      </c>
    </row>
    <row r="5522" spans="1:12" x14ac:dyDescent="0.3">
      <c r="A5522">
        <v>122.60250000000001</v>
      </c>
      <c r="B5522">
        <v>764.41015600000003</v>
      </c>
      <c r="C5522">
        <v>-52731.578125</v>
      </c>
      <c r="D5522">
        <v>19876.708984000001</v>
      </c>
      <c r="E5522">
        <v>-0.102599</v>
      </c>
      <c r="F5522">
        <v>10.010814999999999</v>
      </c>
      <c r="G5522">
        <v>0.207178</v>
      </c>
      <c r="H5522">
        <v>3.5049999999999998E-2</v>
      </c>
      <c r="I5522">
        <v>9.1889999999999993E-3</v>
      </c>
      <c r="J5522">
        <v>-1.6303000000000002E-2</v>
      </c>
      <c r="K5522">
        <v>1017.0299680000001</v>
      </c>
      <c r="L5522">
        <v>36.174334999999999</v>
      </c>
    </row>
    <row r="5523" spans="1:12" x14ac:dyDescent="0.3">
      <c r="A5523">
        <v>122.61375</v>
      </c>
      <c r="B5523">
        <v>890.581909</v>
      </c>
      <c r="C5523">
        <v>-52744.066405999998</v>
      </c>
      <c r="D5523">
        <v>19764.761718999998</v>
      </c>
      <c r="E5523">
        <v>-9.7693000000000002E-2</v>
      </c>
      <c r="F5523">
        <v>10.024114000000001</v>
      </c>
      <c r="G5523">
        <v>0.20972099999999999</v>
      </c>
      <c r="H5523">
        <v>3.6004000000000001E-2</v>
      </c>
      <c r="I5523">
        <v>1.0161999999999999E-2</v>
      </c>
      <c r="J5523">
        <v>-1.5348000000000001E-2</v>
      </c>
      <c r="K5523">
        <v>1017.0299680000001</v>
      </c>
      <c r="L5523">
        <v>36.174334999999999</v>
      </c>
    </row>
    <row r="5524" spans="1:12" x14ac:dyDescent="0.3">
      <c r="A5524">
        <v>122.625</v>
      </c>
      <c r="B5524">
        <v>867.682861</v>
      </c>
      <c r="C5524">
        <v>-52737.609375</v>
      </c>
      <c r="D5524">
        <v>19695.865234000001</v>
      </c>
      <c r="E5524">
        <v>-9.9878999999999996E-2</v>
      </c>
      <c r="F5524">
        <v>10.027483</v>
      </c>
      <c r="G5524">
        <v>0.20847399999999999</v>
      </c>
      <c r="H5524">
        <v>3.5276000000000002E-2</v>
      </c>
      <c r="I5524">
        <v>1.0019999999999999E-2</v>
      </c>
      <c r="J5524">
        <v>-1.4056000000000001E-2</v>
      </c>
      <c r="K5524">
        <v>1017.0299680000001</v>
      </c>
      <c r="L5524">
        <v>36.174334999999999</v>
      </c>
    </row>
    <row r="5525" spans="1:12" x14ac:dyDescent="0.3">
      <c r="A5525">
        <v>122.63625</v>
      </c>
      <c r="B5525">
        <v>835.40563999999995</v>
      </c>
      <c r="C5525">
        <v>-52740.710937000003</v>
      </c>
      <c r="D5525">
        <v>19753.314452999999</v>
      </c>
      <c r="E5525">
        <v>-8.3102999999999996E-2</v>
      </c>
      <c r="F5525">
        <v>10.009881</v>
      </c>
      <c r="G5525">
        <v>0.197489</v>
      </c>
      <c r="H5525">
        <v>3.1206000000000001E-2</v>
      </c>
      <c r="I5525">
        <v>8.7489999999999998E-3</v>
      </c>
      <c r="J5525">
        <v>-1.2326E-2</v>
      </c>
      <c r="K5525">
        <v>1017.0299680000001</v>
      </c>
      <c r="L5525">
        <v>36.174334999999999</v>
      </c>
    </row>
    <row r="5526" spans="1:12" x14ac:dyDescent="0.3">
      <c r="A5526">
        <v>122.64749999999999</v>
      </c>
      <c r="B5526">
        <v>807.12463400000001</v>
      </c>
      <c r="C5526">
        <v>-52739.574219000002</v>
      </c>
      <c r="D5526">
        <v>19831.798827999999</v>
      </c>
      <c r="E5526">
        <v>-0.103883</v>
      </c>
      <c r="F5526">
        <v>10.00493</v>
      </c>
      <c r="G5526">
        <v>0.18670200000000001</v>
      </c>
      <c r="H5526">
        <v>2.9028000000000002E-2</v>
      </c>
      <c r="I5526">
        <v>8.8959999999999994E-3</v>
      </c>
      <c r="J5526">
        <v>-1.0834999999999999E-2</v>
      </c>
      <c r="K5526">
        <v>1017.0299680000001</v>
      </c>
      <c r="L5526">
        <v>36.174334999999999</v>
      </c>
    </row>
    <row r="5527" spans="1:12" x14ac:dyDescent="0.3">
      <c r="A5527">
        <v>122.65875</v>
      </c>
      <c r="B5527">
        <v>780.495544</v>
      </c>
      <c r="C5527">
        <v>-52726.820312000003</v>
      </c>
      <c r="D5527">
        <v>19853.896484000001</v>
      </c>
      <c r="E5527">
        <v>-9.3262999999999999E-2</v>
      </c>
      <c r="F5527">
        <v>10.016976</v>
      </c>
      <c r="G5527">
        <v>0.21265400000000001</v>
      </c>
      <c r="H5527">
        <v>2.3241000000000001E-2</v>
      </c>
      <c r="I5527">
        <v>7.9900000000000006E-3</v>
      </c>
      <c r="J5527">
        <v>-9.3760000000000007E-3</v>
      </c>
      <c r="K5527">
        <v>1017.0299680000001</v>
      </c>
      <c r="L5527">
        <v>36.174334999999999</v>
      </c>
    </row>
    <row r="5528" spans="1:12" x14ac:dyDescent="0.3">
      <c r="A5528">
        <v>122.67</v>
      </c>
      <c r="B5528">
        <v>740.99981700000001</v>
      </c>
      <c r="C5528">
        <v>-52763.25</v>
      </c>
      <c r="D5528">
        <v>19827.035156000002</v>
      </c>
      <c r="E5528">
        <v>-8.7861999999999996E-2</v>
      </c>
      <c r="F5528">
        <v>10.019142</v>
      </c>
      <c r="G5528">
        <v>0.201852</v>
      </c>
      <c r="H5528">
        <v>1.9566E-2</v>
      </c>
      <c r="I5528">
        <v>6.5420000000000001E-3</v>
      </c>
      <c r="J5528">
        <v>-8.0479999999999996E-3</v>
      </c>
      <c r="K5528">
        <v>1017.0299680000001</v>
      </c>
      <c r="L5528">
        <v>36.174334999999999</v>
      </c>
    </row>
    <row r="5529" spans="1:12" x14ac:dyDescent="0.3">
      <c r="A5529">
        <v>122.68125000000001</v>
      </c>
      <c r="B5529">
        <v>746.287598</v>
      </c>
      <c r="C5529">
        <v>-52787.257812000003</v>
      </c>
      <c r="D5529">
        <v>19708.255859000001</v>
      </c>
      <c r="E5529">
        <v>-9.9434999999999996E-2</v>
      </c>
      <c r="F5529">
        <v>10.01665</v>
      </c>
      <c r="G5529">
        <v>0.21233099999999999</v>
      </c>
      <c r="H5529">
        <v>1.7596000000000001E-2</v>
      </c>
      <c r="I5529">
        <v>7.11E-3</v>
      </c>
      <c r="J5529">
        <v>-7.5030000000000001E-3</v>
      </c>
      <c r="K5529">
        <v>1017.0299680000001</v>
      </c>
      <c r="L5529">
        <v>36.174334999999999</v>
      </c>
    </row>
    <row r="5530" spans="1:12" x14ac:dyDescent="0.3">
      <c r="A5530">
        <v>122.6925</v>
      </c>
      <c r="B5530">
        <v>719.19769299999996</v>
      </c>
      <c r="C5530">
        <v>-52752.433594000002</v>
      </c>
      <c r="D5530">
        <v>19901.90625</v>
      </c>
      <c r="E5530">
        <v>-8.2603999999999997E-2</v>
      </c>
      <c r="F5530">
        <v>10.014201</v>
      </c>
      <c r="G5530">
        <v>0.210142</v>
      </c>
      <c r="H5530">
        <v>1.4807000000000001E-2</v>
      </c>
      <c r="I5530">
        <v>6.476E-3</v>
      </c>
      <c r="J5530">
        <v>-5.1539999999999997E-3</v>
      </c>
      <c r="K5530">
        <v>1017.0299680000001</v>
      </c>
      <c r="L5530">
        <v>36.174334999999999</v>
      </c>
    </row>
    <row r="5531" spans="1:12" x14ac:dyDescent="0.3">
      <c r="A5531">
        <v>122.70375</v>
      </c>
      <c r="B5531">
        <v>882.33038299999998</v>
      </c>
      <c r="C5531">
        <v>-52779.292969000002</v>
      </c>
      <c r="D5531">
        <v>19802.462890999999</v>
      </c>
      <c r="E5531">
        <v>-8.3976999999999996E-2</v>
      </c>
      <c r="F5531">
        <v>10.021483999999999</v>
      </c>
      <c r="G5531">
        <v>0.19709399999999999</v>
      </c>
      <c r="H5531">
        <v>9.3959999999999998E-3</v>
      </c>
      <c r="I5531">
        <v>6.1399999999999996E-3</v>
      </c>
      <c r="J5531">
        <v>-3.7369999999999999E-3</v>
      </c>
      <c r="K5531">
        <v>1017.009949</v>
      </c>
      <c r="L5531">
        <v>36.176678000000003</v>
      </c>
    </row>
    <row r="5532" spans="1:12" x14ac:dyDescent="0.3">
      <c r="A5532">
        <v>122.715</v>
      </c>
      <c r="B5532">
        <v>685.385986</v>
      </c>
      <c r="C5532">
        <v>-52766.097655999998</v>
      </c>
      <c r="D5532">
        <v>19902.310547000001</v>
      </c>
      <c r="E5532">
        <v>-8.5994000000000001E-2</v>
      </c>
      <c r="F5532">
        <v>10.02012</v>
      </c>
      <c r="G5532">
        <v>0.210591</v>
      </c>
      <c r="H5532">
        <v>3.5750000000000001E-3</v>
      </c>
      <c r="I5532">
        <v>4.5950000000000001E-3</v>
      </c>
      <c r="J5532">
        <v>-2.7009999999999998E-3</v>
      </c>
      <c r="K5532">
        <v>1017.009949</v>
      </c>
      <c r="L5532">
        <v>36.176678000000003</v>
      </c>
    </row>
    <row r="5533" spans="1:12" x14ac:dyDescent="0.3">
      <c r="A5533">
        <v>122.72624999999999</v>
      </c>
      <c r="B5533">
        <v>745.78112799999997</v>
      </c>
      <c r="C5533">
        <v>-52763.199219000002</v>
      </c>
      <c r="D5533">
        <v>19719.851562</v>
      </c>
      <c r="E5533">
        <v>-8.1677E-2</v>
      </c>
      <c r="F5533">
        <v>10.013645</v>
      </c>
      <c r="G5533">
        <v>0.20279800000000001</v>
      </c>
      <c r="H5533">
        <v>-3.094E-3</v>
      </c>
      <c r="I5533">
        <v>3.9979999999999998E-3</v>
      </c>
      <c r="J5533">
        <v>-2.4859999999999999E-3</v>
      </c>
      <c r="K5533">
        <v>1017.009949</v>
      </c>
      <c r="L5533">
        <v>36.176678000000003</v>
      </c>
    </row>
    <row r="5534" spans="1:12" x14ac:dyDescent="0.3">
      <c r="A5534">
        <v>122.7375</v>
      </c>
      <c r="B5534">
        <v>909.42498799999998</v>
      </c>
      <c r="C5534">
        <v>-52726.683594000002</v>
      </c>
      <c r="D5534">
        <v>19699.990234000001</v>
      </c>
      <c r="E5534">
        <v>-9.7253999999999993E-2</v>
      </c>
      <c r="F5534">
        <v>10.008368000000001</v>
      </c>
      <c r="G5534">
        <v>0.200434</v>
      </c>
      <c r="H5534">
        <v>-9.92E-3</v>
      </c>
      <c r="I5534">
        <v>2.7490000000000001E-3</v>
      </c>
      <c r="J5534">
        <v>-2.3739999999999998E-3</v>
      </c>
      <c r="K5534">
        <v>1017.009949</v>
      </c>
      <c r="L5534">
        <v>36.176678000000003</v>
      </c>
    </row>
    <row r="5535" spans="1:12" x14ac:dyDescent="0.3">
      <c r="A5535">
        <v>122.74875</v>
      </c>
      <c r="B5535">
        <v>862.34436000000005</v>
      </c>
      <c r="C5535">
        <v>-52750.066405999998</v>
      </c>
      <c r="D5535">
        <v>19808.322265999999</v>
      </c>
      <c r="E5535">
        <v>-9.2061000000000004E-2</v>
      </c>
      <c r="F5535">
        <v>10.018183000000001</v>
      </c>
      <c r="G5535">
        <v>0.21346399999999999</v>
      </c>
      <c r="H5535">
        <v>-1.4130999999999999E-2</v>
      </c>
      <c r="I5535">
        <v>2.0349999999999999E-3</v>
      </c>
      <c r="J5535">
        <v>-3.1180000000000001E-3</v>
      </c>
      <c r="K5535">
        <v>1017.009949</v>
      </c>
      <c r="L5535">
        <v>36.176678000000003</v>
      </c>
    </row>
    <row r="5536" spans="1:12" x14ac:dyDescent="0.3">
      <c r="A5536">
        <v>122.76</v>
      </c>
      <c r="B5536">
        <v>844.165344</v>
      </c>
      <c r="C5536">
        <v>-52734.597655999998</v>
      </c>
      <c r="D5536">
        <v>19752.703125</v>
      </c>
      <c r="E5536">
        <v>-0.101439</v>
      </c>
      <c r="F5536">
        <v>10.007781</v>
      </c>
      <c r="G5536">
        <v>0.20190900000000001</v>
      </c>
      <c r="H5536">
        <v>-1.5511E-2</v>
      </c>
      <c r="I5536">
        <v>1.9989999999999999E-3</v>
      </c>
      <c r="J5536">
        <v>-3.5370000000000002E-3</v>
      </c>
      <c r="K5536">
        <v>1017.009949</v>
      </c>
      <c r="L5536">
        <v>36.176678000000003</v>
      </c>
    </row>
    <row r="5537" spans="1:12" x14ac:dyDescent="0.3">
      <c r="A5537">
        <v>122.77124999999999</v>
      </c>
      <c r="B5537">
        <v>734.00628700000004</v>
      </c>
      <c r="C5537">
        <v>-52732.96875</v>
      </c>
      <c r="D5537">
        <v>19790.130859000001</v>
      </c>
      <c r="E5537">
        <v>-0.103907</v>
      </c>
      <c r="F5537">
        <v>10.007315</v>
      </c>
      <c r="G5537">
        <v>0.19758500000000001</v>
      </c>
      <c r="H5537">
        <v>-1.7662000000000001E-2</v>
      </c>
      <c r="I5537">
        <v>1.606E-3</v>
      </c>
      <c r="J5537">
        <v>-2.9499999999999999E-3</v>
      </c>
      <c r="K5537">
        <v>1017.009949</v>
      </c>
      <c r="L5537">
        <v>36.176678000000003</v>
      </c>
    </row>
    <row r="5538" spans="1:12" x14ac:dyDescent="0.3">
      <c r="A5538">
        <v>122.7825</v>
      </c>
      <c r="B5538">
        <v>865.99127199999998</v>
      </c>
      <c r="C5538">
        <v>-52734.03125</v>
      </c>
      <c r="D5538">
        <v>19861.552734000001</v>
      </c>
      <c r="E5538">
        <v>-9.3303999999999998E-2</v>
      </c>
      <c r="F5538">
        <v>9.9468940000000003</v>
      </c>
      <c r="G5538">
        <v>0.204489</v>
      </c>
      <c r="H5538">
        <v>-1.8974000000000001E-2</v>
      </c>
      <c r="I5538">
        <v>1.2520000000000001E-3</v>
      </c>
      <c r="J5538">
        <v>-2.555E-3</v>
      </c>
      <c r="K5538">
        <v>1017.009949</v>
      </c>
      <c r="L5538">
        <v>36.176678000000003</v>
      </c>
    </row>
    <row r="5539" spans="1:12" x14ac:dyDescent="0.3">
      <c r="A5539">
        <v>122.79375</v>
      </c>
      <c r="B5539">
        <v>840.26080300000001</v>
      </c>
      <c r="C5539">
        <v>-52760.640625</v>
      </c>
      <c r="D5539">
        <v>19778.708984000001</v>
      </c>
      <c r="E5539">
        <v>-8.9553999999999995E-2</v>
      </c>
      <c r="F5539">
        <v>9.9361739999999994</v>
      </c>
      <c r="G5539">
        <v>0.20710400000000001</v>
      </c>
      <c r="H5539">
        <v>-1.8931E-2</v>
      </c>
      <c r="I5539">
        <v>2.0739999999999999E-3</v>
      </c>
      <c r="J5539">
        <v>-3.3110000000000001E-3</v>
      </c>
      <c r="K5539">
        <v>1017.009949</v>
      </c>
      <c r="L5539">
        <v>36.176678000000003</v>
      </c>
    </row>
    <row r="5540" spans="1:12" x14ac:dyDescent="0.3">
      <c r="A5540">
        <v>122.80500000000001</v>
      </c>
      <c r="B5540">
        <v>774.22747800000002</v>
      </c>
      <c r="C5540">
        <v>-52721.167969000002</v>
      </c>
      <c r="D5540">
        <v>19771.341797000001</v>
      </c>
      <c r="E5540">
        <v>-9.2288999999999996E-2</v>
      </c>
      <c r="F5540">
        <v>9.9224859999999993</v>
      </c>
      <c r="G5540">
        <v>0.205986</v>
      </c>
      <c r="H5540">
        <v>-2.1982000000000002E-2</v>
      </c>
      <c r="I5540">
        <v>8.3100000000000003E-4</v>
      </c>
      <c r="J5540">
        <v>-3.1089999999999998E-3</v>
      </c>
      <c r="K5540">
        <v>1017.009949</v>
      </c>
      <c r="L5540">
        <v>36.179217999999999</v>
      </c>
    </row>
    <row r="5541" spans="1:12" x14ac:dyDescent="0.3">
      <c r="A5541">
        <v>122.81625</v>
      </c>
      <c r="B5541">
        <v>880.04638699999998</v>
      </c>
      <c r="C5541">
        <v>-52742.34375</v>
      </c>
      <c r="D5541">
        <v>19807.832031000002</v>
      </c>
      <c r="E5541">
        <v>-9.5563999999999996E-2</v>
      </c>
      <c r="F5541">
        <v>9.9291509999999992</v>
      </c>
      <c r="G5541">
        <v>0.195436</v>
      </c>
      <c r="H5541">
        <v>-2.3258999999999998E-2</v>
      </c>
      <c r="I5541">
        <v>1.64E-4</v>
      </c>
      <c r="J5541">
        <v>-3.9690000000000003E-3</v>
      </c>
      <c r="K5541">
        <v>1017.009949</v>
      </c>
      <c r="L5541">
        <v>36.179217999999999</v>
      </c>
    </row>
    <row r="5542" spans="1:12" x14ac:dyDescent="0.3">
      <c r="A5542">
        <v>122.8275</v>
      </c>
      <c r="B5542">
        <v>849.234375</v>
      </c>
      <c r="C5542">
        <v>-52786.46875</v>
      </c>
      <c r="D5542">
        <v>19750.691406000002</v>
      </c>
      <c r="E5542">
        <v>-8.899E-2</v>
      </c>
      <c r="F5542">
        <v>9.9431940000000001</v>
      </c>
      <c r="G5542">
        <v>0.193162</v>
      </c>
      <c r="H5542">
        <v>-2.3078999999999999E-2</v>
      </c>
      <c r="I5542">
        <v>9.3199999999999999E-4</v>
      </c>
      <c r="J5542">
        <v>-4.0730000000000002E-3</v>
      </c>
      <c r="K5542">
        <v>1017.009949</v>
      </c>
      <c r="L5542">
        <v>36.179217999999999</v>
      </c>
    </row>
    <row r="5543" spans="1:12" x14ac:dyDescent="0.3">
      <c r="A5543">
        <v>122.83875</v>
      </c>
      <c r="B5543">
        <v>875.65930200000003</v>
      </c>
      <c r="C5543">
        <v>-52749.71875</v>
      </c>
      <c r="D5543">
        <v>19734.734375</v>
      </c>
      <c r="E5543">
        <v>-9.7966999999999999E-2</v>
      </c>
      <c r="F5543">
        <v>9.9394570000000009</v>
      </c>
      <c r="G5543">
        <v>0.20646300000000001</v>
      </c>
      <c r="H5543">
        <v>-1.9841999999999999E-2</v>
      </c>
      <c r="I5543">
        <v>1.0950000000000001E-3</v>
      </c>
      <c r="J5543">
        <v>-4.5640000000000003E-3</v>
      </c>
      <c r="K5543">
        <v>1017.009949</v>
      </c>
      <c r="L5543">
        <v>36.179217999999999</v>
      </c>
    </row>
    <row r="5544" spans="1:12" x14ac:dyDescent="0.3">
      <c r="A5544">
        <v>122.85</v>
      </c>
      <c r="B5544">
        <v>861.419983</v>
      </c>
      <c r="C5544">
        <v>-52766.128905999998</v>
      </c>
      <c r="D5544">
        <v>19814.400390999999</v>
      </c>
      <c r="E5544">
        <v>-9.0827000000000005E-2</v>
      </c>
      <c r="F5544">
        <v>9.9220089999999992</v>
      </c>
      <c r="G5544">
        <v>0.21296100000000001</v>
      </c>
      <c r="H5544">
        <v>-1.6584999999999999E-2</v>
      </c>
      <c r="I5544">
        <v>2.2680000000000001E-3</v>
      </c>
      <c r="J5544">
        <v>-5.3559999999999997E-3</v>
      </c>
      <c r="K5544">
        <v>1017.009949</v>
      </c>
      <c r="L5544">
        <v>36.179217999999999</v>
      </c>
    </row>
    <row r="5545" spans="1:12" x14ac:dyDescent="0.3">
      <c r="A5545">
        <v>122.86125</v>
      </c>
      <c r="B5545">
        <v>786.21991000000003</v>
      </c>
      <c r="C5545">
        <v>-52775.472655999998</v>
      </c>
      <c r="D5545">
        <v>19815.916015999999</v>
      </c>
      <c r="E5545">
        <v>-8.7963E-2</v>
      </c>
      <c r="F5545">
        <v>9.9406320000000008</v>
      </c>
      <c r="G5545">
        <v>0.20037099999999999</v>
      </c>
      <c r="H5545">
        <v>-1.234E-2</v>
      </c>
      <c r="I5545">
        <v>2.3990000000000001E-3</v>
      </c>
      <c r="J5545">
        <v>-5.8929999999999998E-3</v>
      </c>
      <c r="K5545">
        <v>1017.009949</v>
      </c>
      <c r="L5545">
        <v>36.179217999999999</v>
      </c>
    </row>
    <row r="5546" spans="1:12" x14ac:dyDescent="0.3">
      <c r="A5546">
        <v>122.8725</v>
      </c>
      <c r="B5546">
        <v>810.40429700000004</v>
      </c>
      <c r="C5546">
        <v>-52772.449219000002</v>
      </c>
      <c r="D5546">
        <v>19831.291015999999</v>
      </c>
      <c r="E5546">
        <v>-9.0676999999999994E-2</v>
      </c>
      <c r="F5546">
        <v>9.9512850000000004</v>
      </c>
      <c r="G5546">
        <v>0.20441100000000001</v>
      </c>
      <c r="H5546">
        <v>-1.3462E-2</v>
      </c>
      <c r="I5546">
        <v>2.503E-3</v>
      </c>
      <c r="J5546">
        <v>-8.09E-3</v>
      </c>
      <c r="K5546">
        <v>1017.009949</v>
      </c>
      <c r="L5546">
        <v>36.179217999999999</v>
      </c>
    </row>
    <row r="5547" spans="1:12" x14ac:dyDescent="0.3">
      <c r="A5547">
        <v>122.88375000000001</v>
      </c>
      <c r="B5547">
        <v>823.38915999999995</v>
      </c>
      <c r="C5547">
        <v>-52777.570312000003</v>
      </c>
      <c r="D5547">
        <v>19844.802734000001</v>
      </c>
      <c r="E5547">
        <v>-9.4315999999999997E-2</v>
      </c>
      <c r="F5547">
        <v>9.9406909999999993</v>
      </c>
      <c r="G5547">
        <v>0.19628300000000001</v>
      </c>
      <c r="H5547">
        <v>-1.2082000000000001E-2</v>
      </c>
      <c r="I5547">
        <v>1.506E-3</v>
      </c>
      <c r="J5547">
        <v>-7.8399999999999997E-3</v>
      </c>
      <c r="K5547">
        <v>1017.009949</v>
      </c>
      <c r="L5547">
        <v>36.179217999999999</v>
      </c>
    </row>
    <row r="5548" spans="1:12" x14ac:dyDescent="0.3">
      <c r="A5548">
        <v>122.895</v>
      </c>
      <c r="B5548">
        <v>751.02691700000003</v>
      </c>
      <c r="C5548">
        <v>-52779.097655999998</v>
      </c>
      <c r="D5548">
        <v>19871.828125</v>
      </c>
      <c r="E5548">
        <v>-0.109581</v>
      </c>
      <c r="F5548">
        <v>9.9151070000000008</v>
      </c>
      <c r="G5548">
        <v>0.19802600000000001</v>
      </c>
      <c r="H5548">
        <v>-9.7040000000000008E-3</v>
      </c>
      <c r="I5548">
        <v>2.366E-3</v>
      </c>
      <c r="J5548">
        <v>-8.3750000000000005E-3</v>
      </c>
      <c r="K5548">
        <v>1017.009949</v>
      </c>
      <c r="L5548">
        <v>36.179217999999999</v>
      </c>
    </row>
    <row r="5549" spans="1:12" x14ac:dyDescent="0.3">
      <c r="A5549">
        <v>122.90625</v>
      </c>
      <c r="B5549">
        <v>802.72882100000004</v>
      </c>
      <c r="C5549">
        <v>-52742.363280999998</v>
      </c>
      <c r="D5549">
        <v>19681.847656000002</v>
      </c>
      <c r="E5549">
        <v>-0.102034</v>
      </c>
      <c r="F5549">
        <v>9.934825</v>
      </c>
      <c r="G5549">
        <v>0.197466</v>
      </c>
      <c r="H5549">
        <v>-2.4979999999999998E-3</v>
      </c>
      <c r="I5549">
        <v>4.1139999999999996E-3</v>
      </c>
      <c r="J5549">
        <v>-1.0030000000000001E-2</v>
      </c>
      <c r="K5549">
        <v>1017.0299680000001</v>
      </c>
      <c r="L5549">
        <v>36.184100999999998</v>
      </c>
    </row>
    <row r="5550" spans="1:12" x14ac:dyDescent="0.3">
      <c r="A5550">
        <v>122.9175</v>
      </c>
      <c r="B5550">
        <v>888.83789100000001</v>
      </c>
      <c r="C5550">
        <v>-52762.949219000002</v>
      </c>
      <c r="D5550">
        <v>19725.916015999999</v>
      </c>
      <c r="E5550">
        <v>-9.6109E-2</v>
      </c>
      <c r="F5550">
        <v>9.9335280000000008</v>
      </c>
      <c r="G5550">
        <v>0.19279099999999999</v>
      </c>
      <c r="H5550">
        <v>3.7750000000000001E-3</v>
      </c>
      <c r="I5550">
        <v>5.1710000000000002E-3</v>
      </c>
      <c r="J5550">
        <v>-1.064E-2</v>
      </c>
      <c r="K5550">
        <v>1017.0299680000001</v>
      </c>
      <c r="L5550">
        <v>36.184100999999998</v>
      </c>
    </row>
    <row r="5551" spans="1:12" x14ac:dyDescent="0.3">
      <c r="A5551">
        <v>122.92874999999999</v>
      </c>
      <c r="B5551">
        <v>809.54907200000002</v>
      </c>
      <c r="C5551">
        <v>-52757.039062000003</v>
      </c>
      <c r="D5551">
        <v>19778.044922000001</v>
      </c>
      <c r="E5551">
        <v>-9.8307000000000005E-2</v>
      </c>
      <c r="F5551">
        <v>9.9362650000000006</v>
      </c>
      <c r="G5551">
        <v>0.20862900000000001</v>
      </c>
      <c r="H5551">
        <v>1.1273E-2</v>
      </c>
      <c r="I5551">
        <v>5.7000000000000002E-3</v>
      </c>
      <c r="J5551">
        <v>-1.1736999999999999E-2</v>
      </c>
      <c r="K5551">
        <v>1017.0299680000001</v>
      </c>
      <c r="L5551">
        <v>36.184100999999998</v>
      </c>
    </row>
    <row r="5552" spans="1:12" x14ac:dyDescent="0.3">
      <c r="A5552">
        <v>122.94</v>
      </c>
      <c r="B5552">
        <v>885.82550000000003</v>
      </c>
      <c r="C5552">
        <v>-52763.730469000002</v>
      </c>
      <c r="D5552">
        <v>19806.207031000002</v>
      </c>
      <c r="E5552">
        <v>-9.6980999999999998E-2</v>
      </c>
      <c r="F5552">
        <v>9.9271670000000007</v>
      </c>
      <c r="G5552">
        <v>0.19104199999999999</v>
      </c>
      <c r="H5552">
        <v>1.6969000000000001E-2</v>
      </c>
      <c r="I5552">
        <v>6.8580000000000004E-3</v>
      </c>
      <c r="J5552">
        <v>-1.2959999999999999E-2</v>
      </c>
      <c r="K5552">
        <v>1017.0299680000001</v>
      </c>
      <c r="L5552">
        <v>36.184100999999998</v>
      </c>
    </row>
    <row r="5553" spans="1:12" x14ac:dyDescent="0.3">
      <c r="A5553">
        <v>122.95125</v>
      </c>
      <c r="B5553">
        <v>964.58264199999996</v>
      </c>
      <c r="C5553">
        <v>-52736.757812000003</v>
      </c>
      <c r="D5553">
        <v>19839.244140999999</v>
      </c>
      <c r="E5553">
        <v>-9.9973999999999993E-2</v>
      </c>
      <c r="F5553">
        <v>9.9356869999999997</v>
      </c>
      <c r="G5553">
        <v>0.202372</v>
      </c>
      <c r="H5553">
        <v>1.9553999999999998E-2</v>
      </c>
      <c r="I5553">
        <v>8.2349999999999993E-3</v>
      </c>
      <c r="J5553">
        <v>-1.3856E-2</v>
      </c>
      <c r="K5553">
        <v>1017.0299680000001</v>
      </c>
      <c r="L5553">
        <v>36.184100999999998</v>
      </c>
    </row>
    <row r="5554" spans="1:12" x14ac:dyDescent="0.3">
      <c r="A5554">
        <v>122.96250000000001</v>
      </c>
      <c r="B5554">
        <v>933.544128</v>
      </c>
      <c r="C5554">
        <v>-52746.382812000003</v>
      </c>
      <c r="D5554">
        <v>19772.548827999999</v>
      </c>
      <c r="E5554">
        <v>-9.0114E-2</v>
      </c>
      <c r="F5554">
        <v>9.9914269999999998</v>
      </c>
      <c r="G5554">
        <v>0.20449899999999999</v>
      </c>
      <c r="H5554">
        <v>2.2984000000000001E-2</v>
      </c>
      <c r="I5554">
        <v>7.509E-3</v>
      </c>
      <c r="J5554">
        <v>-1.4491E-2</v>
      </c>
      <c r="K5554">
        <v>1017.0299680000001</v>
      </c>
      <c r="L5554">
        <v>36.184100999999998</v>
      </c>
    </row>
    <row r="5555" spans="1:12" x14ac:dyDescent="0.3">
      <c r="A5555">
        <v>122.97375</v>
      </c>
      <c r="B5555">
        <v>874.94628899999998</v>
      </c>
      <c r="C5555">
        <v>-52758.929687000003</v>
      </c>
      <c r="D5555">
        <v>19823.441406000002</v>
      </c>
      <c r="E5555">
        <v>-8.3185999999999996E-2</v>
      </c>
      <c r="F5555">
        <v>10.006143</v>
      </c>
      <c r="G5555">
        <v>0.202186</v>
      </c>
      <c r="H5555">
        <v>2.2565000000000002E-2</v>
      </c>
      <c r="I5555">
        <v>6.9059999999999998E-3</v>
      </c>
      <c r="J5555">
        <v>-1.3839000000000001E-2</v>
      </c>
      <c r="K5555">
        <v>1017.0299680000001</v>
      </c>
      <c r="L5555">
        <v>36.184100999999998</v>
      </c>
    </row>
    <row r="5556" spans="1:12" x14ac:dyDescent="0.3">
      <c r="A5556">
        <v>122.985</v>
      </c>
      <c r="B5556">
        <v>801.54357900000002</v>
      </c>
      <c r="C5556">
        <v>-52745.523437000003</v>
      </c>
      <c r="D5556">
        <v>19756.212890999999</v>
      </c>
      <c r="E5556">
        <v>-8.5185999999999998E-2</v>
      </c>
      <c r="F5556">
        <v>10.010417</v>
      </c>
      <c r="G5556">
        <v>0.20177200000000001</v>
      </c>
      <c r="H5556">
        <v>2.8091999999999999E-2</v>
      </c>
      <c r="I5556">
        <v>8.038E-3</v>
      </c>
      <c r="J5556">
        <v>-1.5480000000000001E-2</v>
      </c>
      <c r="K5556">
        <v>1017.0299680000001</v>
      </c>
      <c r="L5556">
        <v>36.184100999999998</v>
      </c>
    </row>
    <row r="5557" spans="1:12" x14ac:dyDescent="0.3">
      <c r="A5557">
        <v>122.99625</v>
      </c>
      <c r="B5557">
        <v>838.88366699999995</v>
      </c>
      <c r="C5557">
        <v>-52759.511719000002</v>
      </c>
      <c r="D5557">
        <v>19940.611327999999</v>
      </c>
      <c r="E5557">
        <v>-9.2870999999999995E-2</v>
      </c>
      <c r="F5557">
        <v>10.021132</v>
      </c>
      <c r="G5557">
        <v>0.20280100000000001</v>
      </c>
      <c r="H5557">
        <v>3.1914999999999999E-2</v>
      </c>
      <c r="I5557">
        <v>9.1240000000000002E-3</v>
      </c>
      <c r="J5557">
        <v>-1.6705999999999999E-2</v>
      </c>
      <c r="K5557">
        <v>1017.0299680000001</v>
      </c>
      <c r="L5557">
        <v>36.184100999999998</v>
      </c>
    </row>
    <row r="5558" spans="1:12" x14ac:dyDescent="0.3">
      <c r="A5558">
        <v>123.00749999999999</v>
      </c>
      <c r="B5558">
        <v>882.178406</v>
      </c>
      <c r="C5558">
        <v>-52758.566405999998</v>
      </c>
      <c r="D5558">
        <v>19923.626952999999</v>
      </c>
      <c r="E5558">
        <v>-8.2919000000000007E-2</v>
      </c>
      <c r="F5558">
        <v>10.022019999999999</v>
      </c>
      <c r="G5558">
        <v>0.20167099999999999</v>
      </c>
      <c r="H5558">
        <v>3.4648999999999999E-2</v>
      </c>
      <c r="I5558">
        <v>9.2940000000000002E-3</v>
      </c>
      <c r="J5558">
        <v>-1.6437E-2</v>
      </c>
      <c r="K5558">
        <v>1017.009949</v>
      </c>
      <c r="L5558">
        <v>36.184100999999998</v>
      </c>
    </row>
    <row r="5559" spans="1:12" x14ac:dyDescent="0.3">
      <c r="A5559">
        <v>123.01875</v>
      </c>
      <c r="B5559">
        <v>811.49932899999999</v>
      </c>
      <c r="C5559">
        <v>-52753.28125</v>
      </c>
      <c r="D5559">
        <v>19811.917968999998</v>
      </c>
      <c r="E5559">
        <v>-7.1541999999999994E-2</v>
      </c>
      <c r="F5559">
        <v>10.009067</v>
      </c>
      <c r="G5559">
        <v>0.197103</v>
      </c>
      <c r="H5559">
        <v>3.4610000000000002E-2</v>
      </c>
      <c r="I5559">
        <v>9.554E-3</v>
      </c>
      <c r="J5559">
        <v>-1.6066E-2</v>
      </c>
      <c r="K5559">
        <v>1017.009949</v>
      </c>
      <c r="L5559">
        <v>36.184100999999998</v>
      </c>
    </row>
    <row r="5560" spans="1:12" x14ac:dyDescent="0.3">
      <c r="A5560">
        <v>123.03</v>
      </c>
      <c r="B5560">
        <v>810.42602499999998</v>
      </c>
      <c r="C5560">
        <v>-52764.566405999998</v>
      </c>
      <c r="D5560">
        <v>19737.835937</v>
      </c>
      <c r="E5560">
        <v>-8.6275000000000004E-2</v>
      </c>
      <c r="F5560">
        <v>10.008991</v>
      </c>
      <c r="G5560">
        <v>0.20283699999999999</v>
      </c>
      <c r="H5560">
        <v>3.5520999999999997E-2</v>
      </c>
      <c r="I5560">
        <v>9.5399999999999999E-3</v>
      </c>
      <c r="J5560">
        <v>-1.6063000000000001E-2</v>
      </c>
      <c r="K5560">
        <v>1017.009949</v>
      </c>
      <c r="L5560">
        <v>36.184100999999998</v>
      </c>
    </row>
    <row r="5561" spans="1:12" x14ac:dyDescent="0.3">
      <c r="A5561">
        <v>123.04125000000001</v>
      </c>
      <c r="B5561">
        <v>886.42694100000006</v>
      </c>
      <c r="C5561">
        <v>-52779.800780999998</v>
      </c>
      <c r="D5561">
        <v>19946.0625</v>
      </c>
      <c r="E5561">
        <v>-9.6008999999999997E-2</v>
      </c>
      <c r="F5561">
        <v>10.023968999999999</v>
      </c>
      <c r="G5561">
        <v>0.203517</v>
      </c>
      <c r="H5561">
        <v>3.2872999999999999E-2</v>
      </c>
      <c r="I5561">
        <v>9.5379999999999996E-3</v>
      </c>
      <c r="J5561">
        <v>-1.4101000000000001E-2</v>
      </c>
      <c r="K5561">
        <v>1017.009949</v>
      </c>
      <c r="L5561">
        <v>36.184100999999998</v>
      </c>
    </row>
    <row r="5562" spans="1:12" x14ac:dyDescent="0.3">
      <c r="A5562">
        <v>123.05249999999999</v>
      </c>
      <c r="B5562">
        <v>891.67394999999999</v>
      </c>
      <c r="C5562">
        <v>-52783.734375</v>
      </c>
      <c r="D5562">
        <v>19949.078125</v>
      </c>
      <c r="E5562">
        <v>-9.1332999999999998E-2</v>
      </c>
      <c r="F5562">
        <v>10.018763999999999</v>
      </c>
      <c r="G5562">
        <v>0.20632200000000001</v>
      </c>
      <c r="H5562">
        <v>3.2027E-2</v>
      </c>
      <c r="I5562">
        <v>8.0990000000000003E-3</v>
      </c>
      <c r="J5562">
        <v>-1.3553000000000001E-2</v>
      </c>
      <c r="K5562">
        <v>1017.009949</v>
      </c>
      <c r="L5562">
        <v>36.184100999999998</v>
      </c>
    </row>
    <row r="5563" spans="1:12" x14ac:dyDescent="0.3">
      <c r="A5563">
        <v>123.06375</v>
      </c>
      <c r="B5563">
        <v>905.37127699999996</v>
      </c>
      <c r="C5563">
        <v>-52792.621094000002</v>
      </c>
      <c r="D5563">
        <v>19879.035156000002</v>
      </c>
      <c r="E5563">
        <v>-8.9953000000000005E-2</v>
      </c>
      <c r="F5563">
        <v>10.011053</v>
      </c>
      <c r="G5563">
        <v>0.203376</v>
      </c>
      <c r="H5563">
        <v>3.2870000000000003E-2</v>
      </c>
      <c r="I5563">
        <v>8.4960000000000001E-3</v>
      </c>
      <c r="J5563">
        <v>-1.2989000000000001E-2</v>
      </c>
      <c r="K5563">
        <v>1017.009949</v>
      </c>
      <c r="L5563">
        <v>36.184100999999998</v>
      </c>
    </row>
    <row r="5564" spans="1:12" x14ac:dyDescent="0.3">
      <c r="A5564">
        <v>123.075</v>
      </c>
      <c r="B5564">
        <v>862.16662599999995</v>
      </c>
      <c r="C5564">
        <v>-52763.285155999998</v>
      </c>
      <c r="D5564">
        <v>19765.689452999999</v>
      </c>
      <c r="E5564">
        <v>-8.4802000000000002E-2</v>
      </c>
      <c r="F5564">
        <v>10.016527999999999</v>
      </c>
      <c r="G5564">
        <v>0.197021</v>
      </c>
      <c r="H5564">
        <v>3.0771E-2</v>
      </c>
      <c r="I5564">
        <v>9.6500000000000006E-3</v>
      </c>
      <c r="J5564">
        <v>-1.1598000000000001E-2</v>
      </c>
      <c r="K5564">
        <v>1017.009949</v>
      </c>
      <c r="L5564">
        <v>36.184100999999998</v>
      </c>
    </row>
    <row r="5565" spans="1:12" x14ac:dyDescent="0.3">
      <c r="A5565">
        <v>123.08625000000001</v>
      </c>
      <c r="B5565">
        <v>829.30419900000004</v>
      </c>
      <c r="C5565">
        <v>-52737.601562000003</v>
      </c>
      <c r="D5565">
        <v>19733.382812</v>
      </c>
      <c r="E5565">
        <v>-9.8734000000000002E-2</v>
      </c>
      <c r="F5565">
        <v>10.028605000000001</v>
      </c>
      <c r="G5565">
        <v>0.201233</v>
      </c>
      <c r="H5565">
        <v>2.7924000000000001E-2</v>
      </c>
      <c r="I5565">
        <v>7.7279999999999996E-3</v>
      </c>
      <c r="J5565">
        <v>-1.0565E-2</v>
      </c>
      <c r="K5565">
        <v>1017.009949</v>
      </c>
      <c r="L5565">
        <v>36.184100999999998</v>
      </c>
    </row>
    <row r="5566" spans="1:12" x14ac:dyDescent="0.3">
      <c r="A5566">
        <v>123.0975</v>
      </c>
      <c r="B5566">
        <v>787.45153800000003</v>
      </c>
      <c r="C5566">
        <v>-52736.601562000003</v>
      </c>
      <c r="D5566">
        <v>19724.234375</v>
      </c>
      <c r="E5566">
        <v>-9.1152999999999998E-2</v>
      </c>
      <c r="F5566">
        <v>10.010300000000001</v>
      </c>
      <c r="G5566">
        <v>0.198933</v>
      </c>
      <c r="H5566">
        <v>2.5624999999999998E-2</v>
      </c>
      <c r="I5566">
        <v>7.8689999999999993E-3</v>
      </c>
      <c r="J5566">
        <v>-9.1590000000000005E-3</v>
      </c>
      <c r="K5566">
        <v>1017.009949</v>
      </c>
      <c r="L5566">
        <v>36.184100999999998</v>
      </c>
    </row>
    <row r="5567" spans="1:12" x14ac:dyDescent="0.3">
      <c r="A5567">
        <v>123.10875</v>
      </c>
      <c r="B5567">
        <v>812.04614300000003</v>
      </c>
      <c r="C5567">
        <v>-52755.625</v>
      </c>
      <c r="D5567">
        <v>19862.578125</v>
      </c>
      <c r="E5567">
        <v>-9.0664999999999996E-2</v>
      </c>
      <c r="F5567">
        <v>10.006371</v>
      </c>
      <c r="G5567">
        <v>0.19574</v>
      </c>
      <c r="H5567">
        <v>1.7384E-2</v>
      </c>
      <c r="I5567">
        <v>6.6709999999999998E-3</v>
      </c>
      <c r="J5567">
        <v>-6.8849999999999996E-3</v>
      </c>
      <c r="K5567">
        <v>1017.0299680000001</v>
      </c>
      <c r="L5567">
        <v>36.188983999999998</v>
      </c>
    </row>
    <row r="5568" spans="1:12" x14ac:dyDescent="0.3">
      <c r="A5568">
        <v>123.12</v>
      </c>
      <c r="B5568">
        <v>815.84551999999996</v>
      </c>
      <c r="C5568">
        <v>-52738.8125</v>
      </c>
      <c r="D5568">
        <v>19898.720702999999</v>
      </c>
      <c r="E5568">
        <v>-0.11171</v>
      </c>
      <c r="F5568">
        <v>10.011037</v>
      </c>
      <c r="G5568">
        <v>0.19010199999999999</v>
      </c>
      <c r="H5568">
        <v>9.9039999999999996E-3</v>
      </c>
      <c r="I5568">
        <v>5.5770000000000004E-3</v>
      </c>
      <c r="J5568">
        <v>-6.1640000000000002E-3</v>
      </c>
      <c r="K5568">
        <v>1017.0299680000001</v>
      </c>
      <c r="L5568">
        <v>36.188983999999998</v>
      </c>
    </row>
    <row r="5569" spans="1:12" x14ac:dyDescent="0.3">
      <c r="A5569">
        <v>123.13124999999999</v>
      </c>
      <c r="B5569">
        <v>841.90673800000002</v>
      </c>
      <c r="C5569">
        <v>-52745.09375</v>
      </c>
      <c r="D5569">
        <v>19841.052734000001</v>
      </c>
      <c r="E5569">
        <v>-9.5942E-2</v>
      </c>
      <c r="F5569">
        <v>10.033639000000001</v>
      </c>
      <c r="G5569">
        <v>0.22070699999999999</v>
      </c>
      <c r="H5569">
        <v>3.1519999999999999E-3</v>
      </c>
      <c r="I5569">
        <v>4.3449999999999999E-3</v>
      </c>
      <c r="J5569">
        <v>-3.5249999999999999E-3</v>
      </c>
      <c r="K5569">
        <v>1017.0299680000001</v>
      </c>
      <c r="L5569">
        <v>36.188983999999998</v>
      </c>
    </row>
    <row r="5570" spans="1:12" x14ac:dyDescent="0.3">
      <c r="A5570">
        <v>123.1425</v>
      </c>
      <c r="B5570">
        <v>886.805969</v>
      </c>
      <c r="C5570">
        <v>-52756.824219000002</v>
      </c>
      <c r="D5570">
        <v>19882.265625</v>
      </c>
      <c r="E5570">
        <v>-0.10058599999999999</v>
      </c>
      <c r="F5570">
        <v>10.020020000000001</v>
      </c>
      <c r="G5570">
        <v>0.20596800000000001</v>
      </c>
      <c r="H5570">
        <v>-3.0499999999999999E-4</v>
      </c>
      <c r="I5570">
        <v>2.8270000000000001E-3</v>
      </c>
      <c r="J5570">
        <v>-3.787E-3</v>
      </c>
      <c r="K5570">
        <v>1017.0299680000001</v>
      </c>
      <c r="L5570">
        <v>36.188983999999998</v>
      </c>
    </row>
    <row r="5571" spans="1:12" x14ac:dyDescent="0.3">
      <c r="A5571">
        <v>123.15375</v>
      </c>
      <c r="B5571">
        <v>754.79742399999998</v>
      </c>
      <c r="C5571">
        <v>-52728.785155999998</v>
      </c>
      <c r="D5571">
        <v>19912.501952999999</v>
      </c>
      <c r="E5571">
        <v>-8.6815000000000003E-2</v>
      </c>
      <c r="F5571">
        <v>9.9398099999999996</v>
      </c>
      <c r="G5571">
        <v>0.19135099999999999</v>
      </c>
      <c r="H5571">
        <v>3.0500000000000002E-3</v>
      </c>
      <c r="I5571">
        <v>4.7289999999999997E-3</v>
      </c>
      <c r="J5571">
        <v>-3.679E-3</v>
      </c>
      <c r="K5571">
        <v>1017.0299680000001</v>
      </c>
      <c r="L5571">
        <v>36.188983999999998</v>
      </c>
    </row>
    <row r="5572" spans="1:12" x14ac:dyDescent="0.3">
      <c r="A5572">
        <v>123.16500000000001</v>
      </c>
      <c r="B5572">
        <v>814.20696999999996</v>
      </c>
      <c r="C5572">
        <v>-52714.203125</v>
      </c>
      <c r="D5572">
        <v>19810.798827999999</v>
      </c>
      <c r="E5572">
        <v>-7.7155000000000001E-2</v>
      </c>
      <c r="F5572">
        <v>9.9451560000000008</v>
      </c>
      <c r="G5572">
        <v>0.19442699999999999</v>
      </c>
      <c r="H5572">
        <v>-1.7290000000000001E-3</v>
      </c>
      <c r="I5572">
        <v>4.2839999999999996E-3</v>
      </c>
      <c r="J5572">
        <v>-1.977E-3</v>
      </c>
      <c r="K5572">
        <v>1017.0299680000001</v>
      </c>
      <c r="L5572">
        <v>36.188983999999998</v>
      </c>
    </row>
    <row r="5573" spans="1:12" x14ac:dyDescent="0.3">
      <c r="A5573">
        <v>123.17625</v>
      </c>
      <c r="B5573">
        <v>790.80017099999998</v>
      </c>
      <c r="C5573">
        <v>-52760.40625</v>
      </c>
      <c r="D5573">
        <v>19739.316406000002</v>
      </c>
      <c r="E5573">
        <v>-8.0270999999999995E-2</v>
      </c>
      <c r="F5573">
        <v>9.934806</v>
      </c>
      <c r="G5573">
        <v>0.20014999999999999</v>
      </c>
      <c r="H5573">
        <v>-7.0559999999999998E-3</v>
      </c>
      <c r="I5573">
        <v>3.2269999999999998E-3</v>
      </c>
      <c r="J5573">
        <v>-2.9150000000000001E-3</v>
      </c>
      <c r="K5573">
        <v>1017.0299680000001</v>
      </c>
      <c r="L5573">
        <v>36.188983999999998</v>
      </c>
    </row>
    <row r="5574" spans="1:12" x14ac:dyDescent="0.3">
      <c r="A5574">
        <v>123.1875</v>
      </c>
      <c r="B5574">
        <v>830.02301</v>
      </c>
      <c r="C5574">
        <v>-52754.617187000003</v>
      </c>
      <c r="D5574">
        <v>19805.328125</v>
      </c>
      <c r="E5574">
        <v>-9.5571000000000003E-2</v>
      </c>
      <c r="F5574">
        <v>9.9195100000000007</v>
      </c>
      <c r="G5574">
        <v>0.20011000000000001</v>
      </c>
      <c r="H5574">
        <v>-1.2862E-2</v>
      </c>
      <c r="I5574">
        <v>2.1689999999999999E-3</v>
      </c>
      <c r="J5574">
        <v>-2.4589999999999998E-3</v>
      </c>
      <c r="K5574">
        <v>1017.0299680000001</v>
      </c>
      <c r="L5574">
        <v>36.188983999999998</v>
      </c>
    </row>
    <row r="5575" spans="1:12" x14ac:dyDescent="0.3">
      <c r="A5575">
        <v>123.19875</v>
      </c>
      <c r="B5575">
        <v>729.53363000000002</v>
      </c>
      <c r="C5575">
        <v>-52754.585937000003</v>
      </c>
      <c r="D5575">
        <v>19715.015625</v>
      </c>
      <c r="E5575">
        <v>-9.8361000000000004E-2</v>
      </c>
      <c r="F5575">
        <v>9.9245140000000003</v>
      </c>
      <c r="G5575">
        <v>0.200984</v>
      </c>
      <c r="H5575">
        <v>-1.5535E-2</v>
      </c>
      <c r="I5575">
        <v>1.072E-3</v>
      </c>
      <c r="J5575">
        <v>-2.444E-3</v>
      </c>
      <c r="K5575">
        <v>1017.0299680000001</v>
      </c>
      <c r="L5575">
        <v>36.188983999999998</v>
      </c>
    </row>
    <row r="5576" spans="1:12" x14ac:dyDescent="0.3">
      <c r="A5576">
        <v>123.21</v>
      </c>
      <c r="B5576">
        <v>831.57189900000003</v>
      </c>
      <c r="C5576">
        <v>-52738.492187000003</v>
      </c>
      <c r="D5576">
        <v>19829.943359000001</v>
      </c>
      <c r="E5576">
        <v>-9.5685000000000006E-2</v>
      </c>
      <c r="F5576">
        <v>9.9275230000000008</v>
      </c>
      <c r="G5576">
        <v>0.20319300000000001</v>
      </c>
      <c r="H5576">
        <v>-1.9262999999999999E-2</v>
      </c>
      <c r="I5576">
        <v>6.11E-4</v>
      </c>
      <c r="J5576">
        <v>-3.2469999999999999E-3</v>
      </c>
      <c r="K5576">
        <v>1017.049988</v>
      </c>
      <c r="L5576">
        <v>36.193866999999997</v>
      </c>
    </row>
    <row r="5577" spans="1:12" x14ac:dyDescent="0.3">
      <c r="A5577">
        <v>123.22125</v>
      </c>
      <c r="B5577">
        <v>859.61157200000002</v>
      </c>
      <c r="C5577">
        <v>-52758.234375</v>
      </c>
      <c r="D5577">
        <v>19839.925781000002</v>
      </c>
      <c r="E5577">
        <v>-0.102121</v>
      </c>
      <c r="F5577">
        <v>9.930275</v>
      </c>
      <c r="G5577">
        <v>0.19576299999999999</v>
      </c>
      <c r="H5577">
        <v>-2.1124E-2</v>
      </c>
      <c r="I5577">
        <v>6.8499999999999995E-4</v>
      </c>
      <c r="J5577">
        <v>-2.8310000000000002E-3</v>
      </c>
      <c r="K5577">
        <v>1017.049988</v>
      </c>
      <c r="L5577">
        <v>36.193866999999997</v>
      </c>
    </row>
    <row r="5578" spans="1:12" x14ac:dyDescent="0.3">
      <c r="A5578">
        <v>123.2325</v>
      </c>
      <c r="B5578">
        <v>872.85467500000004</v>
      </c>
      <c r="C5578">
        <v>-52770.179687000003</v>
      </c>
      <c r="D5578">
        <v>19704.666015999999</v>
      </c>
      <c r="E5578">
        <v>-9.7652000000000003E-2</v>
      </c>
      <c r="F5578">
        <v>9.9163150000000009</v>
      </c>
      <c r="G5578">
        <v>0.19552800000000001</v>
      </c>
      <c r="H5578">
        <v>-2.0455000000000001E-2</v>
      </c>
      <c r="I5578">
        <v>3.59E-4</v>
      </c>
      <c r="J5578">
        <v>-4.607E-3</v>
      </c>
      <c r="K5578">
        <v>1017.049988</v>
      </c>
      <c r="L5578">
        <v>36.193866999999997</v>
      </c>
    </row>
    <row r="5579" spans="1:12" x14ac:dyDescent="0.3">
      <c r="A5579">
        <v>123.24375000000001</v>
      </c>
      <c r="B5579">
        <v>837.70941200000004</v>
      </c>
      <c r="C5579">
        <v>-52765.1875</v>
      </c>
      <c r="D5579">
        <v>19723.462890999999</v>
      </c>
      <c r="E5579">
        <v>-8.9951000000000003E-2</v>
      </c>
      <c r="F5579">
        <v>9.9273889999999998</v>
      </c>
      <c r="G5579">
        <v>0.210617</v>
      </c>
      <c r="H5579">
        <v>-2.1069000000000001E-2</v>
      </c>
      <c r="I5579">
        <v>8.1499999999999997E-4</v>
      </c>
      <c r="J5579">
        <v>-4.8370000000000002E-3</v>
      </c>
      <c r="K5579">
        <v>1017.049988</v>
      </c>
      <c r="L5579">
        <v>36.193866999999997</v>
      </c>
    </row>
    <row r="5580" spans="1:12" x14ac:dyDescent="0.3">
      <c r="A5580">
        <v>123.255</v>
      </c>
      <c r="B5580">
        <v>839.02166699999998</v>
      </c>
      <c r="C5580">
        <v>-52751.390625</v>
      </c>
      <c r="D5580">
        <v>19847.076172000001</v>
      </c>
      <c r="E5580">
        <v>-8.7151000000000006E-2</v>
      </c>
      <c r="F5580">
        <v>9.9381920000000008</v>
      </c>
      <c r="G5580">
        <v>0.212697</v>
      </c>
      <c r="H5580">
        <v>-2.1895000000000001E-2</v>
      </c>
      <c r="I5580">
        <v>3.3399999999999999E-4</v>
      </c>
      <c r="J5580">
        <v>-4.9420000000000002E-3</v>
      </c>
      <c r="K5580">
        <v>1017.049988</v>
      </c>
      <c r="L5580">
        <v>36.193866999999997</v>
      </c>
    </row>
    <row r="5581" spans="1:12" x14ac:dyDescent="0.3">
      <c r="A5581">
        <v>123.26625</v>
      </c>
      <c r="B5581">
        <v>743.34375</v>
      </c>
      <c r="C5581">
        <v>-52771.324219000002</v>
      </c>
      <c r="D5581">
        <v>19806.607422000001</v>
      </c>
      <c r="E5581">
        <v>-9.4242000000000006E-2</v>
      </c>
      <c r="F5581">
        <v>9.9281450000000007</v>
      </c>
      <c r="G5581">
        <v>0.21749599999999999</v>
      </c>
      <c r="H5581">
        <v>-2.2738999999999999E-2</v>
      </c>
      <c r="I5581">
        <v>6.2299189999999994E-5</v>
      </c>
      <c r="J5581">
        <v>-4.7800000000000004E-3</v>
      </c>
      <c r="K5581">
        <v>1017.049988</v>
      </c>
      <c r="L5581">
        <v>36.193866999999997</v>
      </c>
    </row>
    <row r="5582" spans="1:12" x14ac:dyDescent="0.3">
      <c r="A5582">
        <v>123.2775</v>
      </c>
      <c r="B5582">
        <v>811.72650099999998</v>
      </c>
      <c r="C5582">
        <v>-52738.605469000002</v>
      </c>
      <c r="D5582">
        <v>19820.099609000001</v>
      </c>
      <c r="E5582">
        <v>-9.7844E-2</v>
      </c>
      <c r="F5582">
        <v>9.9254259999999999</v>
      </c>
      <c r="G5582">
        <v>0.21593200000000001</v>
      </c>
      <c r="H5582">
        <v>-2.0077000000000001E-2</v>
      </c>
      <c r="I5582">
        <v>1.0300000000000001E-3</v>
      </c>
      <c r="J5582">
        <v>-5.3819999999999996E-3</v>
      </c>
      <c r="K5582">
        <v>1017.049988</v>
      </c>
      <c r="L5582">
        <v>36.193866999999997</v>
      </c>
    </row>
    <row r="5583" spans="1:12" x14ac:dyDescent="0.3">
      <c r="A5583">
        <v>123.28874999999999</v>
      </c>
      <c r="B5583">
        <v>775.10730000000001</v>
      </c>
      <c r="C5583">
        <v>-52743.882812000003</v>
      </c>
      <c r="D5583">
        <v>19706.578125</v>
      </c>
      <c r="E5583">
        <v>-0.101647</v>
      </c>
      <c r="F5583">
        <v>9.9285510000000006</v>
      </c>
      <c r="G5583">
        <v>0.20125899999999999</v>
      </c>
      <c r="H5583">
        <v>-1.5765000000000001E-2</v>
      </c>
      <c r="I5583">
        <v>1.6379999999999999E-3</v>
      </c>
      <c r="J5583">
        <v>-5.6779999999999999E-3</v>
      </c>
      <c r="K5583">
        <v>1017.049988</v>
      </c>
      <c r="L5583">
        <v>36.193866999999997</v>
      </c>
    </row>
    <row r="5584" spans="1:12" x14ac:dyDescent="0.3">
      <c r="A5584">
        <v>123.3</v>
      </c>
      <c r="B5584">
        <v>867.52783199999999</v>
      </c>
      <c r="C5584">
        <v>-52759.941405999998</v>
      </c>
      <c r="D5584">
        <v>19682.296875</v>
      </c>
      <c r="E5584">
        <v>-9.1242000000000004E-2</v>
      </c>
      <c r="F5584">
        <v>9.9452839999999991</v>
      </c>
      <c r="G5584">
        <v>0.201096</v>
      </c>
      <c r="H5584">
        <v>-1.4361000000000001E-2</v>
      </c>
      <c r="I5584">
        <v>2.2309999999999999E-3</v>
      </c>
      <c r="J5584">
        <v>-7.1609999999999998E-3</v>
      </c>
      <c r="K5584">
        <v>1017.039978</v>
      </c>
      <c r="L5584">
        <v>36.196209000000003</v>
      </c>
    </row>
    <row r="5585" spans="1:12" x14ac:dyDescent="0.3">
      <c r="A5585">
        <v>123.31125</v>
      </c>
      <c r="B5585">
        <v>769.091003</v>
      </c>
      <c r="C5585">
        <v>-52761.890625</v>
      </c>
      <c r="D5585">
        <v>19728.615234000001</v>
      </c>
      <c r="E5585">
        <v>-9.0165999999999996E-2</v>
      </c>
      <c r="F5585">
        <v>9.9350419999999993</v>
      </c>
      <c r="G5585">
        <v>0.20758499999999999</v>
      </c>
      <c r="H5585">
        <v>-8.5039999999999994E-3</v>
      </c>
      <c r="I5585">
        <v>2.1510000000000001E-3</v>
      </c>
      <c r="J5585">
        <v>-7.7070000000000003E-3</v>
      </c>
      <c r="K5585">
        <v>1017.039978</v>
      </c>
      <c r="L5585">
        <v>36.196209000000003</v>
      </c>
    </row>
    <row r="5586" spans="1:12" x14ac:dyDescent="0.3">
      <c r="A5586">
        <v>123.32250000000001</v>
      </c>
      <c r="B5586">
        <v>817.49615500000004</v>
      </c>
      <c r="C5586">
        <v>-52749.824219000002</v>
      </c>
      <c r="D5586">
        <v>19824.583984000001</v>
      </c>
      <c r="E5586">
        <v>-9.2402999999999999E-2</v>
      </c>
      <c r="F5586">
        <v>9.9339689999999994</v>
      </c>
      <c r="G5586">
        <v>0.1963</v>
      </c>
      <c r="H5586">
        <v>-1.134E-3</v>
      </c>
      <c r="I5586">
        <v>3.901E-3</v>
      </c>
      <c r="J5586">
        <v>-8.6829999999999997E-3</v>
      </c>
      <c r="K5586">
        <v>1017.039978</v>
      </c>
      <c r="L5586">
        <v>36.196209000000003</v>
      </c>
    </row>
    <row r="5587" spans="1:12" x14ac:dyDescent="0.3">
      <c r="A5587">
        <v>123.33374999999999</v>
      </c>
      <c r="B5587">
        <v>785.70642099999998</v>
      </c>
      <c r="C5587">
        <v>-52725.664062000003</v>
      </c>
      <c r="D5587">
        <v>19773.947265999999</v>
      </c>
      <c r="E5587">
        <v>-8.8860999999999996E-2</v>
      </c>
      <c r="F5587">
        <v>9.9795130000000007</v>
      </c>
      <c r="G5587">
        <v>0.206403</v>
      </c>
      <c r="H5587">
        <v>2.8939999999999999E-3</v>
      </c>
      <c r="I5587">
        <v>4.8199999999999996E-3</v>
      </c>
      <c r="J5587">
        <v>-8.6700000000000006E-3</v>
      </c>
      <c r="K5587">
        <v>1017.039978</v>
      </c>
      <c r="L5587">
        <v>36.196209000000003</v>
      </c>
    </row>
    <row r="5588" spans="1:12" x14ac:dyDescent="0.3">
      <c r="A5588">
        <v>123.345</v>
      </c>
      <c r="B5588">
        <v>872.621399</v>
      </c>
      <c r="C5588">
        <v>-52732.726562000003</v>
      </c>
      <c r="D5588">
        <v>19856.966797000001</v>
      </c>
      <c r="E5588">
        <v>-8.5484000000000004E-2</v>
      </c>
      <c r="F5588">
        <v>10.009824999999999</v>
      </c>
      <c r="G5588">
        <v>0.19691600000000001</v>
      </c>
      <c r="H5588">
        <v>2.1589999999999999E-3</v>
      </c>
      <c r="I5588">
        <v>3.9659999999999999E-3</v>
      </c>
      <c r="J5588">
        <v>-1.0158E-2</v>
      </c>
      <c r="K5588">
        <v>1017.039978</v>
      </c>
      <c r="L5588">
        <v>36.196209000000003</v>
      </c>
    </row>
    <row r="5589" spans="1:12" x14ac:dyDescent="0.3">
      <c r="A5589">
        <v>123.35625</v>
      </c>
      <c r="B5589">
        <v>759.959656</v>
      </c>
      <c r="C5589">
        <v>-52729.078125</v>
      </c>
      <c r="D5589">
        <v>19735.009765999999</v>
      </c>
      <c r="E5589">
        <v>-9.6139000000000002E-2</v>
      </c>
      <c r="F5589">
        <v>10.0091</v>
      </c>
      <c r="G5589">
        <v>0.209317</v>
      </c>
      <c r="H5589">
        <v>7.8429999999999993E-3</v>
      </c>
      <c r="I5589">
        <v>4.4819999999999999E-3</v>
      </c>
      <c r="J5589">
        <v>-1.1620999999999999E-2</v>
      </c>
      <c r="K5589">
        <v>1017.039978</v>
      </c>
      <c r="L5589">
        <v>36.196209000000003</v>
      </c>
    </row>
    <row r="5590" spans="1:12" x14ac:dyDescent="0.3">
      <c r="A5590">
        <v>123.36750000000001</v>
      </c>
      <c r="B5590">
        <v>870.56341599999996</v>
      </c>
      <c r="C5590">
        <v>-52748.371094000002</v>
      </c>
      <c r="D5590">
        <v>19804.478515999999</v>
      </c>
      <c r="E5590">
        <v>-9.2835000000000001E-2</v>
      </c>
      <c r="F5590">
        <v>10.016889000000001</v>
      </c>
      <c r="G5590">
        <v>0.193384</v>
      </c>
      <c r="H5590">
        <v>1.4697E-2</v>
      </c>
      <c r="I5590">
        <v>5.5919999999999997E-3</v>
      </c>
      <c r="J5590">
        <v>-1.3184E-2</v>
      </c>
      <c r="K5590">
        <v>1017.039978</v>
      </c>
      <c r="L5590">
        <v>36.196209000000003</v>
      </c>
    </row>
    <row r="5591" spans="1:12" x14ac:dyDescent="0.3">
      <c r="A5591">
        <v>123.37875</v>
      </c>
      <c r="B5591">
        <v>814.40863000000002</v>
      </c>
      <c r="C5591">
        <v>-52746.117187000003</v>
      </c>
      <c r="D5591">
        <v>19586.773437</v>
      </c>
      <c r="E5591">
        <v>-8.7583999999999995E-2</v>
      </c>
      <c r="F5591">
        <v>10.030796</v>
      </c>
      <c r="G5591">
        <v>0.19238</v>
      </c>
      <c r="H5591">
        <v>1.8407E-2</v>
      </c>
      <c r="I5591">
        <v>7.1459999999999996E-3</v>
      </c>
      <c r="J5591">
        <v>-1.4692E-2</v>
      </c>
      <c r="K5591">
        <v>1017.039978</v>
      </c>
      <c r="L5591">
        <v>36.196209000000003</v>
      </c>
    </row>
    <row r="5592" spans="1:12" x14ac:dyDescent="0.3">
      <c r="A5592">
        <v>123.39</v>
      </c>
      <c r="B5592">
        <v>780.92431599999998</v>
      </c>
      <c r="C5592">
        <v>-52730.09375</v>
      </c>
      <c r="D5592">
        <v>19804.425781000002</v>
      </c>
      <c r="E5592">
        <v>-8.4672999999999998E-2</v>
      </c>
      <c r="F5592">
        <v>10.028625</v>
      </c>
      <c r="G5592">
        <v>0.19147700000000001</v>
      </c>
      <c r="H5592">
        <v>2.5007999999999999E-2</v>
      </c>
      <c r="I5592">
        <v>7.9760000000000005E-3</v>
      </c>
      <c r="J5592">
        <v>-1.4107E-2</v>
      </c>
      <c r="K5592">
        <v>1017.039978</v>
      </c>
      <c r="L5592">
        <v>36.196209000000003</v>
      </c>
    </row>
    <row r="5593" spans="1:12" x14ac:dyDescent="0.3">
      <c r="A5593">
        <v>123.40125</v>
      </c>
      <c r="B5593">
        <v>882.999146</v>
      </c>
      <c r="C5593">
        <v>-52728.566405999998</v>
      </c>
      <c r="D5593">
        <v>19750.429687</v>
      </c>
      <c r="E5593">
        <v>-8.9173000000000002E-2</v>
      </c>
      <c r="F5593">
        <v>10.016814999999999</v>
      </c>
      <c r="G5593">
        <v>0.20891100000000001</v>
      </c>
      <c r="H5593">
        <v>2.9991E-2</v>
      </c>
      <c r="I5593">
        <v>9.025E-3</v>
      </c>
      <c r="J5593">
        <v>-1.6719999999999999E-2</v>
      </c>
      <c r="K5593">
        <v>1017.039978</v>
      </c>
      <c r="L5593">
        <v>36.193866999999997</v>
      </c>
    </row>
    <row r="5594" spans="1:12" x14ac:dyDescent="0.3">
      <c r="A5594">
        <v>123.41249999999999</v>
      </c>
      <c r="B5594">
        <v>837.919128</v>
      </c>
      <c r="C5594">
        <v>-52750.382812000003</v>
      </c>
      <c r="D5594">
        <v>19806.070312</v>
      </c>
      <c r="E5594">
        <v>-9.4713000000000006E-2</v>
      </c>
      <c r="F5594">
        <v>10.015411</v>
      </c>
      <c r="G5594">
        <v>0.20366699999999999</v>
      </c>
      <c r="H5594">
        <v>3.1397000000000001E-2</v>
      </c>
      <c r="I5594">
        <v>8.6829999999999997E-3</v>
      </c>
      <c r="J5594">
        <v>-1.7232999999999998E-2</v>
      </c>
      <c r="K5594">
        <v>1017.039978</v>
      </c>
      <c r="L5594">
        <v>36.193866999999997</v>
      </c>
    </row>
    <row r="5595" spans="1:12" x14ac:dyDescent="0.3">
      <c r="A5595">
        <v>123.42375</v>
      </c>
      <c r="B5595">
        <v>874.45929000000001</v>
      </c>
      <c r="C5595">
        <v>-52763.703125</v>
      </c>
      <c r="D5595">
        <v>19752.791015999999</v>
      </c>
      <c r="E5595">
        <v>-9.7960000000000005E-2</v>
      </c>
      <c r="F5595">
        <v>10.027768999999999</v>
      </c>
      <c r="G5595">
        <v>0.21051</v>
      </c>
      <c r="H5595">
        <v>3.1808999999999997E-2</v>
      </c>
      <c r="I5595">
        <v>9.0699999999999999E-3</v>
      </c>
      <c r="J5595">
        <v>-1.6795999999999998E-2</v>
      </c>
      <c r="K5595">
        <v>1017.039978</v>
      </c>
      <c r="L5595">
        <v>36.193866999999997</v>
      </c>
    </row>
    <row r="5596" spans="1:12" x14ac:dyDescent="0.3">
      <c r="A5596">
        <v>123.435</v>
      </c>
      <c r="B5596">
        <v>846.27807600000006</v>
      </c>
      <c r="C5596">
        <v>-52799.050780999998</v>
      </c>
      <c r="D5596">
        <v>19778.556640999999</v>
      </c>
      <c r="E5596">
        <v>-7.9867999999999995E-2</v>
      </c>
      <c r="F5596">
        <v>10.020562</v>
      </c>
      <c r="G5596">
        <v>0.201043</v>
      </c>
      <c r="H5596">
        <v>3.1669000000000003E-2</v>
      </c>
      <c r="I5596">
        <v>9.3710000000000009E-3</v>
      </c>
      <c r="J5596">
        <v>-1.6188999999999999E-2</v>
      </c>
      <c r="K5596">
        <v>1017.039978</v>
      </c>
      <c r="L5596">
        <v>36.193866999999997</v>
      </c>
    </row>
    <row r="5597" spans="1:12" x14ac:dyDescent="0.3">
      <c r="A5597">
        <v>123.44625000000001</v>
      </c>
      <c r="B5597">
        <v>802.58105499999999</v>
      </c>
      <c r="C5597">
        <v>-52778.011719000002</v>
      </c>
      <c r="D5597">
        <v>19694.072265999999</v>
      </c>
      <c r="E5597">
        <v>-9.6725000000000005E-2</v>
      </c>
      <c r="F5597">
        <v>10.013444</v>
      </c>
      <c r="G5597">
        <v>0.17819599999999999</v>
      </c>
      <c r="H5597">
        <v>3.3283E-2</v>
      </c>
      <c r="I5597">
        <v>8.2480000000000001E-3</v>
      </c>
      <c r="J5597">
        <v>-1.6043999999999999E-2</v>
      </c>
      <c r="K5597">
        <v>1017.039978</v>
      </c>
      <c r="L5597">
        <v>36.193866999999997</v>
      </c>
    </row>
    <row r="5598" spans="1:12" x14ac:dyDescent="0.3">
      <c r="A5598">
        <v>123.4575</v>
      </c>
      <c r="B5598">
        <v>915.52874799999995</v>
      </c>
      <c r="C5598">
        <v>-52784.226562000003</v>
      </c>
      <c r="D5598">
        <v>19790.669922000001</v>
      </c>
      <c r="E5598">
        <v>-9.6542000000000003E-2</v>
      </c>
      <c r="F5598">
        <v>10.002511</v>
      </c>
      <c r="G5598">
        <v>0.18918699999999999</v>
      </c>
      <c r="H5598">
        <v>3.6008999999999999E-2</v>
      </c>
      <c r="I5598">
        <v>9.5340000000000008E-3</v>
      </c>
      <c r="J5598">
        <v>-1.6195999999999999E-2</v>
      </c>
      <c r="K5598">
        <v>1017.039978</v>
      </c>
      <c r="L5598">
        <v>36.193866999999997</v>
      </c>
    </row>
    <row r="5599" spans="1:12" x14ac:dyDescent="0.3">
      <c r="A5599">
        <v>123.46875</v>
      </c>
      <c r="B5599">
        <v>867.41949499999998</v>
      </c>
      <c r="C5599">
        <v>-52774.550780999998</v>
      </c>
      <c r="D5599">
        <v>19726.505859000001</v>
      </c>
      <c r="E5599">
        <v>-8.3224999999999993E-2</v>
      </c>
      <c r="F5599">
        <v>10.015814000000001</v>
      </c>
      <c r="G5599">
        <v>0.19675799999999999</v>
      </c>
      <c r="H5599">
        <v>3.5667999999999998E-2</v>
      </c>
      <c r="I5599">
        <v>9.1940000000000008E-3</v>
      </c>
      <c r="J5599">
        <v>-1.5301E-2</v>
      </c>
      <c r="K5599">
        <v>1017.039978</v>
      </c>
      <c r="L5599">
        <v>36.193866999999997</v>
      </c>
    </row>
    <row r="5600" spans="1:12" x14ac:dyDescent="0.3">
      <c r="A5600">
        <v>123.48</v>
      </c>
      <c r="B5600">
        <v>867.507385</v>
      </c>
      <c r="C5600">
        <v>-52762.457030999998</v>
      </c>
      <c r="D5600">
        <v>19831.847656000002</v>
      </c>
      <c r="E5600">
        <v>-8.9526999999999995E-2</v>
      </c>
      <c r="F5600">
        <v>10.012361</v>
      </c>
      <c r="G5600">
        <v>0.212368</v>
      </c>
      <c r="H5600">
        <v>3.4346000000000002E-2</v>
      </c>
      <c r="I5600">
        <v>9.3220000000000004E-3</v>
      </c>
      <c r="J5600">
        <v>-1.3766E-2</v>
      </c>
      <c r="K5600">
        <v>1017.039978</v>
      </c>
      <c r="L5600">
        <v>36.193866999999997</v>
      </c>
    </row>
    <row r="5601" spans="1:12" x14ac:dyDescent="0.3">
      <c r="A5601">
        <v>123.49124999999999</v>
      </c>
      <c r="B5601">
        <v>973.08953899999995</v>
      </c>
      <c r="C5601">
        <v>-52733.667969000002</v>
      </c>
      <c r="D5601">
        <v>19908.724609000001</v>
      </c>
      <c r="E5601">
        <v>-9.9061999999999997E-2</v>
      </c>
      <c r="F5601">
        <v>9.9954289999999997</v>
      </c>
      <c r="G5601">
        <v>0.19589599999999999</v>
      </c>
      <c r="H5601">
        <v>2.9637E-2</v>
      </c>
      <c r="I5601">
        <v>8.5789999999999998E-3</v>
      </c>
      <c r="J5601">
        <v>-1.0822999999999999E-2</v>
      </c>
      <c r="K5601">
        <v>1017.039978</v>
      </c>
      <c r="L5601">
        <v>36.193866999999997</v>
      </c>
    </row>
    <row r="5602" spans="1:12" x14ac:dyDescent="0.3">
      <c r="A5602">
        <v>123.5025</v>
      </c>
      <c r="B5602">
        <v>1001.750854</v>
      </c>
      <c r="C5602">
        <v>-52735.390625</v>
      </c>
      <c r="D5602">
        <v>19816.109375</v>
      </c>
      <c r="E5602">
        <v>-8.2098000000000004E-2</v>
      </c>
      <c r="F5602">
        <v>10.000643999999999</v>
      </c>
      <c r="G5602">
        <v>0.19914399999999999</v>
      </c>
      <c r="H5602">
        <v>2.9866E-2</v>
      </c>
      <c r="I5602">
        <v>8.3169999999999997E-3</v>
      </c>
      <c r="J5602">
        <v>-1.057E-2</v>
      </c>
      <c r="K5602">
        <v>1017.009949</v>
      </c>
      <c r="L5602">
        <v>36.201092000000003</v>
      </c>
    </row>
    <row r="5603" spans="1:12" x14ac:dyDescent="0.3">
      <c r="A5603">
        <v>123.51375</v>
      </c>
      <c r="B5603">
        <v>729.49322500000005</v>
      </c>
      <c r="C5603">
        <v>-52715.207030999998</v>
      </c>
      <c r="D5603">
        <v>19807.291015999999</v>
      </c>
      <c r="E5603">
        <v>-9.0993000000000004E-2</v>
      </c>
      <c r="F5603">
        <v>10.019130000000001</v>
      </c>
      <c r="G5603">
        <v>0.199241</v>
      </c>
      <c r="H5603">
        <v>2.2879E-2</v>
      </c>
      <c r="I5603">
        <v>6.992E-3</v>
      </c>
      <c r="J5603">
        <v>-9.2659999999999999E-3</v>
      </c>
      <c r="K5603">
        <v>1017.009949</v>
      </c>
      <c r="L5603">
        <v>36.201092000000003</v>
      </c>
    </row>
    <row r="5604" spans="1:12" x14ac:dyDescent="0.3">
      <c r="A5604">
        <v>123.52500000000001</v>
      </c>
      <c r="B5604">
        <v>758.76483199999996</v>
      </c>
      <c r="C5604">
        <v>-52731.273437000003</v>
      </c>
      <c r="D5604">
        <v>19773.802734000001</v>
      </c>
      <c r="E5604">
        <v>-0.103366</v>
      </c>
      <c r="F5604">
        <v>9.9652779999999996</v>
      </c>
      <c r="G5604">
        <v>0.195489</v>
      </c>
      <c r="H5604">
        <v>2.2970000000000001E-2</v>
      </c>
      <c r="I5604">
        <v>6.816E-3</v>
      </c>
      <c r="J5604">
        <v>-8.2400000000000008E-3</v>
      </c>
      <c r="K5604">
        <v>1017.009949</v>
      </c>
      <c r="L5604">
        <v>36.201092000000003</v>
      </c>
    </row>
    <row r="5605" spans="1:12" x14ac:dyDescent="0.3">
      <c r="A5605">
        <v>123.53625</v>
      </c>
      <c r="B5605">
        <v>753.02716099999998</v>
      </c>
      <c r="C5605">
        <v>-52764.917969000002</v>
      </c>
      <c r="D5605">
        <v>19850.84375</v>
      </c>
      <c r="E5605">
        <v>-9.4200000000000006E-2</v>
      </c>
      <c r="F5605">
        <v>9.9381120000000003</v>
      </c>
      <c r="G5605">
        <v>0.19673399999999999</v>
      </c>
      <c r="H5605">
        <v>1.8681E-2</v>
      </c>
      <c r="I5605">
        <v>7.0020000000000004E-3</v>
      </c>
      <c r="J5605">
        <v>-6.391E-3</v>
      </c>
      <c r="K5605">
        <v>1017.009949</v>
      </c>
      <c r="L5605">
        <v>36.201092000000003</v>
      </c>
    </row>
    <row r="5606" spans="1:12" x14ac:dyDescent="0.3">
      <c r="A5606">
        <v>123.5475</v>
      </c>
      <c r="B5606">
        <v>788.12597700000003</v>
      </c>
      <c r="C5606">
        <v>-52752.777344000002</v>
      </c>
      <c r="D5606">
        <v>19835.044922000001</v>
      </c>
      <c r="E5606">
        <v>-0.101398</v>
      </c>
      <c r="F5606">
        <v>9.9371670000000005</v>
      </c>
      <c r="G5606">
        <v>0.21233399999999999</v>
      </c>
      <c r="H5606">
        <v>1.004E-2</v>
      </c>
      <c r="I5606">
        <v>6.3600000000000002E-3</v>
      </c>
      <c r="J5606">
        <v>-4.4980000000000003E-3</v>
      </c>
      <c r="K5606">
        <v>1017.009949</v>
      </c>
      <c r="L5606">
        <v>36.201092000000003</v>
      </c>
    </row>
    <row r="5607" spans="1:12" x14ac:dyDescent="0.3">
      <c r="A5607">
        <v>123.55875</v>
      </c>
      <c r="B5607">
        <v>770.60369900000001</v>
      </c>
      <c r="C5607">
        <v>-52782.859375</v>
      </c>
      <c r="D5607">
        <v>19745.296875</v>
      </c>
      <c r="E5607">
        <v>-9.5449999999999993E-2</v>
      </c>
      <c r="F5607">
        <v>9.9287469999999995</v>
      </c>
      <c r="G5607">
        <v>0.2137</v>
      </c>
      <c r="H5607">
        <v>5.0949999999999997E-3</v>
      </c>
      <c r="I5607">
        <v>5.3870000000000003E-3</v>
      </c>
      <c r="J5607">
        <v>-4.5189999999999996E-3</v>
      </c>
      <c r="K5607">
        <v>1017.009949</v>
      </c>
      <c r="L5607">
        <v>36.201092000000003</v>
      </c>
    </row>
    <row r="5608" spans="1:12" x14ac:dyDescent="0.3">
      <c r="A5608">
        <v>123.57</v>
      </c>
      <c r="B5608">
        <v>909.85461399999997</v>
      </c>
      <c r="C5608">
        <v>-52769.640625</v>
      </c>
      <c r="D5608">
        <v>19823.220702999999</v>
      </c>
      <c r="E5608">
        <v>-9.7193000000000002E-2</v>
      </c>
      <c r="F5608">
        <v>9.9192499999999999</v>
      </c>
      <c r="G5608">
        <v>0.19100200000000001</v>
      </c>
      <c r="H5608">
        <v>2.0500000000000002E-3</v>
      </c>
      <c r="I5608">
        <v>4.4169999999999999E-3</v>
      </c>
      <c r="J5608">
        <v>-4.2069999999999998E-3</v>
      </c>
      <c r="K5608">
        <v>1017.009949</v>
      </c>
      <c r="L5608">
        <v>36.201092000000003</v>
      </c>
    </row>
    <row r="5609" spans="1:12" x14ac:dyDescent="0.3">
      <c r="A5609">
        <v>123.58125</v>
      </c>
      <c r="B5609">
        <v>952.43249500000002</v>
      </c>
      <c r="C5609">
        <v>-52782.242187000003</v>
      </c>
      <c r="D5609">
        <v>19792.400390999999</v>
      </c>
      <c r="E5609">
        <v>-0.10610799999999999</v>
      </c>
      <c r="F5609">
        <v>9.9253400000000003</v>
      </c>
      <c r="G5609">
        <v>0.19259599999999999</v>
      </c>
      <c r="H5609">
        <v>-3.601E-3</v>
      </c>
      <c r="I5609">
        <v>3.6410000000000001E-3</v>
      </c>
      <c r="J5609">
        <v>-3.7850000000000002E-3</v>
      </c>
      <c r="K5609">
        <v>1017.009949</v>
      </c>
      <c r="L5609">
        <v>36.201092000000003</v>
      </c>
    </row>
    <row r="5610" spans="1:12" x14ac:dyDescent="0.3">
      <c r="A5610">
        <v>123.5925</v>
      </c>
      <c r="B5610">
        <v>761.88281199999994</v>
      </c>
      <c r="C5610">
        <v>-52800.363280999998</v>
      </c>
      <c r="D5610">
        <v>19731.958984000001</v>
      </c>
      <c r="E5610">
        <v>-9.7739999999999994E-2</v>
      </c>
      <c r="F5610">
        <v>9.9440570000000008</v>
      </c>
      <c r="G5610">
        <v>0.196016</v>
      </c>
      <c r="H5610">
        <v>-1.0678999999999999E-2</v>
      </c>
      <c r="I5610">
        <v>3.5409999999999999E-3</v>
      </c>
      <c r="J5610">
        <v>-2.6410000000000001E-3</v>
      </c>
      <c r="K5610">
        <v>1017.009949</v>
      </c>
      <c r="L5610">
        <v>36.201092000000003</v>
      </c>
    </row>
    <row r="5611" spans="1:12" x14ac:dyDescent="0.3">
      <c r="A5611">
        <v>123.60375000000001</v>
      </c>
      <c r="B5611">
        <v>981.61840800000004</v>
      </c>
      <c r="C5611">
        <v>-52803.292969000002</v>
      </c>
      <c r="D5611">
        <v>19846.128906000002</v>
      </c>
      <c r="E5611">
        <v>-8.7401999999999994E-2</v>
      </c>
      <c r="F5611">
        <v>9.9308650000000007</v>
      </c>
      <c r="G5611">
        <v>0.20615600000000001</v>
      </c>
      <c r="H5611">
        <v>-1.3989E-2</v>
      </c>
      <c r="I5611">
        <v>2.5739999999999999E-3</v>
      </c>
      <c r="J5611">
        <v>-3.3649999999999999E-3</v>
      </c>
      <c r="K5611">
        <v>1017.009949</v>
      </c>
      <c r="L5611">
        <v>36.203631999999999</v>
      </c>
    </row>
    <row r="5612" spans="1:12" x14ac:dyDescent="0.3">
      <c r="A5612">
        <v>123.61499999999999</v>
      </c>
      <c r="B5612">
        <v>889.54956100000004</v>
      </c>
      <c r="C5612">
        <v>-52790.691405999998</v>
      </c>
      <c r="D5612">
        <v>19748.582031000002</v>
      </c>
      <c r="E5612">
        <v>-0.100135</v>
      </c>
      <c r="F5612">
        <v>9.9171630000000004</v>
      </c>
      <c r="G5612">
        <v>0.211807</v>
      </c>
      <c r="H5612">
        <v>-1.6334000000000001E-2</v>
      </c>
      <c r="I5612">
        <v>2.1059999999999998E-3</v>
      </c>
      <c r="J5612">
        <v>-3.6749999999999999E-3</v>
      </c>
      <c r="K5612">
        <v>1017.009949</v>
      </c>
      <c r="L5612">
        <v>36.203631999999999</v>
      </c>
    </row>
    <row r="5613" spans="1:12" x14ac:dyDescent="0.3">
      <c r="A5613">
        <v>123.62625</v>
      </c>
      <c r="B5613">
        <v>859.56689500000005</v>
      </c>
      <c r="C5613">
        <v>-52779.328125</v>
      </c>
      <c r="D5613">
        <v>19759.435547000001</v>
      </c>
      <c r="E5613">
        <v>-9.3269000000000005E-2</v>
      </c>
      <c r="F5613">
        <v>9.9369119999999995</v>
      </c>
      <c r="G5613">
        <v>0.2077</v>
      </c>
      <c r="H5613">
        <v>-1.5963999999999999E-2</v>
      </c>
      <c r="I5613">
        <v>2.281E-3</v>
      </c>
      <c r="J5613">
        <v>-1.3240000000000001E-3</v>
      </c>
      <c r="K5613">
        <v>1017.009949</v>
      </c>
      <c r="L5613">
        <v>36.203631999999999</v>
      </c>
    </row>
    <row r="5614" spans="1:12" x14ac:dyDescent="0.3">
      <c r="A5614">
        <v>123.6375</v>
      </c>
      <c r="B5614">
        <v>844.02398700000003</v>
      </c>
      <c r="C5614">
        <v>-52772.222655999998</v>
      </c>
      <c r="D5614">
        <v>19729.167968999998</v>
      </c>
      <c r="E5614">
        <v>-8.4311999999999998E-2</v>
      </c>
      <c r="F5614">
        <v>9.9461919999999999</v>
      </c>
      <c r="G5614">
        <v>0.204015</v>
      </c>
      <c r="H5614">
        <v>-2.0146000000000001E-2</v>
      </c>
      <c r="I5614">
        <v>1.1130000000000001E-3</v>
      </c>
      <c r="J5614">
        <v>-2.5899999999999999E-3</v>
      </c>
      <c r="K5614">
        <v>1017.009949</v>
      </c>
      <c r="L5614">
        <v>36.203631999999999</v>
      </c>
    </row>
    <row r="5615" spans="1:12" x14ac:dyDescent="0.3">
      <c r="A5615">
        <v>123.64875000000001</v>
      </c>
      <c r="B5615">
        <v>889.45788600000003</v>
      </c>
      <c r="C5615">
        <v>-52771.871094000002</v>
      </c>
      <c r="D5615">
        <v>19805.306640999999</v>
      </c>
      <c r="E5615">
        <v>-9.8753999999999995E-2</v>
      </c>
      <c r="F5615">
        <v>9.9328669999999999</v>
      </c>
      <c r="G5615">
        <v>0.216751</v>
      </c>
      <c r="H5615">
        <v>-2.1721000000000001E-2</v>
      </c>
      <c r="I5615">
        <v>6.3100000000000005E-4</v>
      </c>
      <c r="J5615">
        <v>-3.1740000000000002E-3</v>
      </c>
      <c r="K5615">
        <v>1017.009949</v>
      </c>
      <c r="L5615">
        <v>36.203631999999999</v>
      </c>
    </row>
    <row r="5616" spans="1:12" x14ac:dyDescent="0.3">
      <c r="A5616">
        <v>123.66</v>
      </c>
      <c r="B5616">
        <v>812.89831500000003</v>
      </c>
      <c r="C5616">
        <v>-52763.515625</v>
      </c>
      <c r="D5616">
        <v>19799.876952999999</v>
      </c>
      <c r="E5616">
        <v>-9.3207999999999999E-2</v>
      </c>
      <c r="F5616">
        <v>9.9170020000000001</v>
      </c>
      <c r="G5616">
        <v>0.20871700000000001</v>
      </c>
      <c r="H5616">
        <v>-2.1871999999999999E-2</v>
      </c>
      <c r="I5616">
        <v>1.8799999999999999E-4</v>
      </c>
      <c r="J5616">
        <v>-4.3899999999999998E-3</v>
      </c>
      <c r="K5616">
        <v>1017.009949</v>
      </c>
      <c r="L5616">
        <v>36.203631999999999</v>
      </c>
    </row>
    <row r="5617" spans="1:12" x14ac:dyDescent="0.3">
      <c r="A5617">
        <v>123.67125</v>
      </c>
      <c r="B5617">
        <v>767.31353799999999</v>
      </c>
      <c r="C5617">
        <v>-52744.652344000002</v>
      </c>
      <c r="D5617">
        <v>19889.335937</v>
      </c>
      <c r="E5617">
        <v>-0.10288</v>
      </c>
      <c r="F5617">
        <v>9.9229939999999992</v>
      </c>
      <c r="G5617">
        <v>0.20160800000000001</v>
      </c>
      <c r="H5617">
        <v>-2.0906999999999999E-2</v>
      </c>
      <c r="I5617">
        <v>7.3800000000000005E-4</v>
      </c>
      <c r="J5617">
        <v>-4.3959999999999997E-3</v>
      </c>
      <c r="K5617">
        <v>1017.009949</v>
      </c>
      <c r="L5617">
        <v>36.203631999999999</v>
      </c>
    </row>
    <row r="5618" spans="1:12" x14ac:dyDescent="0.3">
      <c r="A5618">
        <v>123.6825</v>
      </c>
      <c r="B5618">
        <v>699.38726799999995</v>
      </c>
      <c r="C5618">
        <v>-52736.421875</v>
      </c>
      <c r="D5618">
        <v>19902.816406000002</v>
      </c>
      <c r="E5618">
        <v>-9.3122999999999997E-2</v>
      </c>
      <c r="F5618">
        <v>9.9357399999999991</v>
      </c>
      <c r="G5618">
        <v>0.20081099999999999</v>
      </c>
      <c r="H5618">
        <v>-2.0327000000000001E-2</v>
      </c>
      <c r="I5618">
        <v>1.4270000000000001E-3</v>
      </c>
      <c r="J5618">
        <v>-4.1349999999999998E-3</v>
      </c>
      <c r="K5618">
        <v>1017.009949</v>
      </c>
      <c r="L5618">
        <v>36.203631999999999</v>
      </c>
    </row>
    <row r="5619" spans="1:12" x14ac:dyDescent="0.3">
      <c r="A5619">
        <v>123.69374999999999</v>
      </c>
      <c r="B5619">
        <v>849.31933600000002</v>
      </c>
      <c r="C5619">
        <v>-52723.789062000003</v>
      </c>
      <c r="D5619">
        <v>19877.904297000001</v>
      </c>
      <c r="E5619">
        <v>-9.2538999999999996E-2</v>
      </c>
      <c r="F5619">
        <v>9.9321339999999996</v>
      </c>
      <c r="G5619">
        <v>0.19186800000000001</v>
      </c>
      <c r="H5619">
        <v>-1.8904000000000001E-2</v>
      </c>
      <c r="I5619">
        <v>3.5300000000000002E-4</v>
      </c>
      <c r="J5619">
        <v>-4.0629999999999998E-3</v>
      </c>
      <c r="K5619">
        <v>1017.009949</v>
      </c>
      <c r="L5619">
        <v>36.203631999999999</v>
      </c>
    </row>
    <row r="5620" spans="1:12" x14ac:dyDescent="0.3">
      <c r="A5620">
        <v>123.705</v>
      </c>
      <c r="B5620">
        <v>822.00500499999998</v>
      </c>
      <c r="C5620">
        <v>-52752.390625</v>
      </c>
      <c r="D5620">
        <v>19896.400390999999</v>
      </c>
      <c r="E5620">
        <v>-0.102926</v>
      </c>
      <c r="F5620">
        <v>9.9277239999999995</v>
      </c>
      <c r="G5620">
        <v>0.19167600000000001</v>
      </c>
      <c r="H5620">
        <v>-1.6761999999999999E-2</v>
      </c>
      <c r="I5620">
        <v>1.1689999999999999E-3</v>
      </c>
      <c r="J5620">
        <v>-4.6340000000000001E-3</v>
      </c>
      <c r="K5620">
        <v>1017</v>
      </c>
      <c r="L5620">
        <v>36.205975000000002</v>
      </c>
    </row>
    <row r="5621" spans="1:12" x14ac:dyDescent="0.3">
      <c r="A5621">
        <v>123.71625</v>
      </c>
      <c r="B5621">
        <v>775.66009499999996</v>
      </c>
      <c r="C5621">
        <v>-52777.550780999998</v>
      </c>
      <c r="D5621">
        <v>19872.923827999999</v>
      </c>
      <c r="E5621">
        <v>-0.11308600000000001</v>
      </c>
      <c r="F5621">
        <v>10.004553</v>
      </c>
      <c r="G5621">
        <v>0.20588400000000001</v>
      </c>
      <c r="H5621">
        <v>-1.7509E-2</v>
      </c>
      <c r="I5621">
        <v>1.6199999999999999E-3</v>
      </c>
      <c r="J5621">
        <v>-6.7190000000000001E-3</v>
      </c>
      <c r="K5621">
        <v>1017</v>
      </c>
      <c r="L5621">
        <v>36.205975000000002</v>
      </c>
    </row>
    <row r="5622" spans="1:12" x14ac:dyDescent="0.3">
      <c r="A5622">
        <v>123.72750000000001</v>
      </c>
      <c r="B5622">
        <v>753.81378199999995</v>
      </c>
      <c r="C5622">
        <v>-52770.503905999998</v>
      </c>
      <c r="D5622">
        <v>19733.964843999998</v>
      </c>
      <c r="E5622">
        <v>-8.7152999999999994E-2</v>
      </c>
      <c r="F5622">
        <v>10.015966000000001</v>
      </c>
      <c r="G5622">
        <v>0.191971</v>
      </c>
      <c r="H5622">
        <v>-1.1565000000000001E-2</v>
      </c>
      <c r="I5622">
        <v>1.026E-3</v>
      </c>
      <c r="J5622">
        <v>-7.7749999999999998E-3</v>
      </c>
      <c r="K5622">
        <v>1017</v>
      </c>
      <c r="L5622">
        <v>36.205975000000002</v>
      </c>
    </row>
    <row r="5623" spans="1:12" x14ac:dyDescent="0.3">
      <c r="A5623">
        <v>123.73875</v>
      </c>
      <c r="B5623">
        <v>799.93493699999999</v>
      </c>
      <c r="C5623">
        <v>-52778.753905999998</v>
      </c>
      <c r="D5623">
        <v>19815.470702999999</v>
      </c>
      <c r="E5623">
        <v>-7.8961000000000003E-2</v>
      </c>
      <c r="F5623">
        <v>10.018265</v>
      </c>
      <c r="G5623">
        <v>0.20768900000000001</v>
      </c>
      <c r="H5623">
        <v>-1.1866E-2</v>
      </c>
      <c r="I5623">
        <v>7.9199999999999995E-4</v>
      </c>
      <c r="J5623">
        <v>-7.5779999999999997E-3</v>
      </c>
      <c r="K5623">
        <v>1017</v>
      </c>
      <c r="L5623">
        <v>36.205975000000002</v>
      </c>
    </row>
    <row r="5624" spans="1:12" x14ac:dyDescent="0.3">
      <c r="A5624">
        <v>123.75</v>
      </c>
      <c r="B5624">
        <v>776.57122800000002</v>
      </c>
      <c r="C5624">
        <v>-52790.40625</v>
      </c>
      <c r="D5624">
        <v>19760.109375</v>
      </c>
      <c r="E5624">
        <v>-8.448E-2</v>
      </c>
      <c r="F5624">
        <v>10.013776999999999</v>
      </c>
      <c r="G5624">
        <v>0.20985699999999999</v>
      </c>
      <c r="H5624">
        <v>-6.5290000000000001E-3</v>
      </c>
      <c r="I5624">
        <v>3.0890000000000002E-3</v>
      </c>
      <c r="J5624">
        <v>-8.6949999999999996E-3</v>
      </c>
      <c r="K5624">
        <v>1017</v>
      </c>
      <c r="L5624">
        <v>36.205975000000002</v>
      </c>
    </row>
    <row r="5625" spans="1:12" x14ac:dyDescent="0.3">
      <c r="A5625">
        <v>123.76125</v>
      </c>
      <c r="B5625">
        <v>787.83972200000005</v>
      </c>
      <c r="C5625">
        <v>-52772.625</v>
      </c>
      <c r="D5625">
        <v>19854.896484000001</v>
      </c>
      <c r="E5625">
        <v>-9.2438999999999993E-2</v>
      </c>
      <c r="F5625">
        <v>10.022252</v>
      </c>
      <c r="G5625">
        <v>0.19651199999999999</v>
      </c>
      <c r="H5625">
        <v>1.2960000000000001E-3</v>
      </c>
      <c r="I5625">
        <v>4.4770000000000001E-3</v>
      </c>
      <c r="J5625">
        <v>-1.0024E-2</v>
      </c>
      <c r="K5625">
        <v>1017</v>
      </c>
      <c r="L5625">
        <v>36.205975000000002</v>
      </c>
    </row>
    <row r="5626" spans="1:12" x14ac:dyDescent="0.3">
      <c r="A5626">
        <v>123.77249999999999</v>
      </c>
      <c r="B5626">
        <v>847.85919200000001</v>
      </c>
      <c r="C5626">
        <v>-52773.96875</v>
      </c>
      <c r="D5626">
        <v>19792.347656000002</v>
      </c>
      <c r="E5626">
        <v>-9.6402000000000002E-2</v>
      </c>
      <c r="F5626">
        <v>10.02416</v>
      </c>
      <c r="G5626">
        <v>0.20558599999999999</v>
      </c>
      <c r="H5626">
        <v>9.7590000000000003E-3</v>
      </c>
      <c r="I5626">
        <v>5.6800000000000002E-3</v>
      </c>
      <c r="J5626">
        <v>-1.1698E-2</v>
      </c>
      <c r="K5626">
        <v>1017</v>
      </c>
      <c r="L5626">
        <v>36.205975000000002</v>
      </c>
    </row>
    <row r="5627" spans="1:12" x14ac:dyDescent="0.3">
      <c r="A5627">
        <v>123.78375</v>
      </c>
      <c r="B5627">
        <v>842.13574200000005</v>
      </c>
      <c r="C5627">
        <v>-52786.027344000002</v>
      </c>
      <c r="D5627">
        <v>19894.830077999999</v>
      </c>
      <c r="E5627">
        <v>-0.10376299999999999</v>
      </c>
      <c r="F5627">
        <v>10.005592999999999</v>
      </c>
      <c r="G5627">
        <v>0.207237</v>
      </c>
      <c r="H5627">
        <v>1.2879E-2</v>
      </c>
      <c r="I5627">
        <v>5.8700000000000002E-3</v>
      </c>
      <c r="J5627">
        <v>-1.1741E-2</v>
      </c>
      <c r="K5627">
        <v>1017</v>
      </c>
      <c r="L5627">
        <v>36.205975000000002</v>
      </c>
    </row>
    <row r="5628" spans="1:12" x14ac:dyDescent="0.3">
      <c r="A5628">
        <v>123.795</v>
      </c>
      <c r="B5628">
        <v>756.32794200000001</v>
      </c>
      <c r="C5628">
        <v>-52829.773437000003</v>
      </c>
      <c r="D5628">
        <v>20010.527343999998</v>
      </c>
      <c r="E5628">
        <v>-8.9783000000000002E-2</v>
      </c>
      <c r="F5628">
        <v>10.018283</v>
      </c>
      <c r="G5628">
        <v>0.20668700000000001</v>
      </c>
      <c r="H5628">
        <v>2.0055E-2</v>
      </c>
      <c r="I5628">
        <v>8.0890000000000007E-3</v>
      </c>
      <c r="J5628">
        <v>-1.3689E-2</v>
      </c>
      <c r="K5628">
        <v>1017</v>
      </c>
      <c r="L5628">
        <v>36.205975000000002</v>
      </c>
    </row>
    <row r="5629" spans="1:12" x14ac:dyDescent="0.3">
      <c r="A5629">
        <v>123.80625000000001</v>
      </c>
      <c r="B5629">
        <v>858.45983899999999</v>
      </c>
      <c r="C5629">
        <v>-52775.484375</v>
      </c>
      <c r="D5629">
        <v>19922.472656000002</v>
      </c>
      <c r="E5629">
        <v>-0.10154000000000001</v>
      </c>
      <c r="F5629">
        <v>10.024533999999999</v>
      </c>
      <c r="G5629">
        <v>0.21030299999999999</v>
      </c>
      <c r="H5629">
        <v>2.0191000000000001E-2</v>
      </c>
      <c r="I5629">
        <v>6.5919999999999998E-3</v>
      </c>
      <c r="J5629">
        <v>-1.404E-2</v>
      </c>
      <c r="K5629">
        <v>1017.0299680000001</v>
      </c>
      <c r="L5629">
        <v>36.208320999999998</v>
      </c>
    </row>
    <row r="5630" spans="1:12" x14ac:dyDescent="0.3">
      <c r="A5630">
        <v>123.8175</v>
      </c>
      <c r="B5630">
        <v>740.92065400000001</v>
      </c>
      <c r="C5630">
        <v>-52784.324219000002</v>
      </c>
      <c r="D5630">
        <v>19803.328125</v>
      </c>
      <c r="E5630">
        <v>-8.2808999999999994E-2</v>
      </c>
      <c r="F5630">
        <v>10.018845000000001</v>
      </c>
      <c r="G5630">
        <v>0.208423</v>
      </c>
      <c r="H5630">
        <v>2.2731000000000001E-2</v>
      </c>
      <c r="I5630">
        <v>7.3289999999999996E-3</v>
      </c>
      <c r="J5630">
        <v>-1.4227E-2</v>
      </c>
      <c r="K5630">
        <v>1017.0299680000001</v>
      </c>
      <c r="L5630">
        <v>36.208320999999998</v>
      </c>
    </row>
    <row r="5631" spans="1:12" x14ac:dyDescent="0.3">
      <c r="A5631">
        <v>123.82875</v>
      </c>
      <c r="B5631">
        <v>819.05743399999994</v>
      </c>
      <c r="C5631">
        <v>-52782.894530999998</v>
      </c>
      <c r="D5631">
        <v>19786.638672000001</v>
      </c>
      <c r="E5631">
        <v>-8.6168999999999996E-2</v>
      </c>
      <c r="F5631">
        <v>10.016658</v>
      </c>
      <c r="G5631">
        <v>0.204538</v>
      </c>
      <c r="H5631">
        <v>2.8147999999999999E-2</v>
      </c>
      <c r="I5631">
        <v>7.9249999999999998E-3</v>
      </c>
      <c r="J5631">
        <v>-1.4768999999999999E-2</v>
      </c>
      <c r="K5631">
        <v>1017.0299680000001</v>
      </c>
      <c r="L5631">
        <v>36.208320999999998</v>
      </c>
    </row>
    <row r="5632" spans="1:12" x14ac:dyDescent="0.3">
      <c r="A5632">
        <v>123.84</v>
      </c>
      <c r="B5632">
        <v>832.68975799999998</v>
      </c>
      <c r="C5632">
        <v>-52786.921875</v>
      </c>
      <c r="D5632">
        <v>19768.021484000001</v>
      </c>
      <c r="E5632">
        <v>-8.9466000000000004E-2</v>
      </c>
      <c r="F5632">
        <v>10.006878</v>
      </c>
      <c r="G5632">
        <v>0.194524</v>
      </c>
      <c r="H5632">
        <v>3.1186999999999999E-2</v>
      </c>
      <c r="I5632">
        <v>8.8020000000000008E-3</v>
      </c>
      <c r="J5632">
        <v>-1.5989E-2</v>
      </c>
      <c r="K5632">
        <v>1017.0299680000001</v>
      </c>
      <c r="L5632">
        <v>36.208320999999998</v>
      </c>
    </row>
    <row r="5633" spans="1:12" x14ac:dyDescent="0.3">
      <c r="A5633">
        <v>123.85124999999999</v>
      </c>
      <c r="B5633">
        <v>868.29388400000005</v>
      </c>
      <c r="C5633">
        <v>-52768.1875</v>
      </c>
      <c r="D5633">
        <v>19826.736327999999</v>
      </c>
      <c r="E5633">
        <v>-9.3479999999999994E-2</v>
      </c>
      <c r="F5633">
        <v>10.024725999999999</v>
      </c>
      <c r="G5633">
        <v>0.20141200000000001</v>
      </c>
      <c r="H5633">
        <v>3.1752000000000002E-2</v>
      </c>
      <c r="I5633">
        <v>9.0460000000000002E-3</v>
      </c>
      <c r="J5633">
        <v>-1.6719000000000001E-2</v>
      </c>
      <c r="K5633">
        <v>1017.0299680000001</v>
      </c>
      <c r="L5633">
        <v>36.208320999999998</v>
      </c>
    </row>
    <row r="5634" spans="1:12" x14ac:dyDescent="0.3">
      <c r="A5634">
        <v>123.8625</v>
      </c>
      <c r="B5634">
        <v>886.66784700000005</v>
      </c>
      <c r="C5634">
        <v>-52762.324219000002</v>
      </c>
      <c r="D5634">
        <v>19772.714843999998</v>
      </c>
      <c r="E5634">
        <v>-8.6081000000000005E-2</v>
      </c>
      <c r="F5634">
        <v>10.019404</v>
      </c>
      <c r="G5634">
        <v>0.19351399999999999</v>
      </c>
      <c r="H5634">
        <v>3.5645999999999997E-2</v>
      </c>
      <c r="I5634">
        <v>9.4800000000000006E-3</v>
      </c>
      <c r="J5634">
        <v>-1.6827000000000002E-2</v>
      </c>
      <c r="K5634">
        <v>1017.0299680000001</v>
      </c>
      <c r="L5634">
        <v>36.208320999999998</v>
      </c>
    </row>
    <row r="5635" spans="1:12" x14ac:dyDescent="0.3">
      <c r="A5635">
        <v>123.87375</v>
      </c>
      <c r="B5635">
        <v>828.23834199999999</v>
      </c>
      <c r="C5635">
        <v>-52757.53125</v>
      </c>
      <c r="D5635">
        <v>19733.759765999999</v>
      </c>
      <c r="E5635">
        <v>-9.5546000000000006E-2</v>
      </c>
      <c r="F5635">
        <v>10.004452000000001</v>
      </c>
      <c r="G5635">
        <v>0.201351</v>
      </c>
      <c r="H5635">
        <v>3.3120999999999998E-2</v>
      </c>
      <c r="I5635">
        <v>9.4029999999999999E-3</v>
      </c>
      <c r="J5635">
        <v>-1.4734000000000001E-2</v>
      </c>
      <c r="K5635">
        <v>1017.0299680000001</v>
      </c>
      <c r="L5635">
        <v>36.208320999999998</v>
      </c>
    </row>
    <row r="5636" spans="1:12" x14ac:dyDescent="0.3">
      <c r="A5636">
        <v>123.88500000000001</v>
      </c>
      <c r="B5636">
        <v>767.39752199999998</v>
      </c>
      <c r="C5636">
        <v>-52784</v>
      </c>
      <c r="D5636">
        <v>19793.542968999998</v>
      </c>
      <c r="E5636">
        <v>-9.9306000000000005E-2</v>
      </c>
      <c r="F5636">
        <v>10.013074</v>
      </c>
      <c r="G5636">
        <v>0.196635</v>
      </c>
      <c r="H5636">
        <v>3.4754E-2</v>
      </c>
      <c r="I5636">
        <v>8.7980000000000003E-3</v>
      </c>
      <c r="J5636">
        <v>-1.5583E-2</v>
      </c>
      <c r="K5636">
        <v>1017.0299680000001</v>
      </c>
      <c r="L5636">
        <v>36.208320999999998</v>
      </c>
    </row>
    <row r="5637" spans="1:12" x14ac:dyDescent="0.3">
      <c r="A5637">
        <v>123.89624999999999</v>
      </c>
      <c r="B5637">
        <v>746.787781</v>
      </c>
      <c r="C5637">
        <v>-52779.3125</v>
      </c>
      <c r="D5637">
        <v>19705.677734000001</v>
      </c>
      <c r="E5637">
        <v>-0.10238800000000001</v>
      </c>
      <c r="F5637">
        <v>9.9944109999999995</v>
      </c>
      <c r="G5637">
        <v>0.20307</v>
      </c>
      <c r="H5637">
        <v>3.1294000000000002E-2</v>
      </c>
      <c r="I5637">
        <v>8.7139999999999995E-3</v>
      </c>
      <c r="J5637">
        <v>-1.405E-2</v>
      </c>
      <c r="K5637">
        <v>1017.0299680000001</v>
      </c>
      <c r="L5637">
        <v>36.208320999999998</v>
      </c>
    </row>
    <row r="5638" spans="1:12" x14ac:dyDescent="0.3">
      <c r="A5638">
        <v>123.9075</v>
      </c>
      <c r="B5638">
        <v>764.423767</v>
      </c>
      <c r="C5638">
        <v>-52786.191405999998</v>
      </c>
      <c r="D5638">
        <v>19782.310547000001</v>
      </c>
      <c r="E5638">
        <v>-0.101483</v>
      </c>
      <c r="F5638">
        <v>9.9246970000000001</v>
      </c>
      <c r="G5638">
        <v>0.20975099999999999</v>
      </c>
      <c r="H5638">
        <v>3.7189E-2</v>
      </c>
      <c r="I5638">
        <v>9.3720000000000001E-3</v>
      </c>
      <c r="J5638">
        <v>-1.4052E-2</v>
      </c>
      <c r="K5638">
        <v>1017.0299680000001</v>
      </c>
      <c r="L5638">
        <v>36.210856999999997</v>
      </c>
    </row>
    <row r="5639" spans="1:12" x14ac:dyDescent="0.3">
      <c r="A5639">
        <v>123.91875</v>
      </c>
      <c r="B5639">
        <v>854.57397500000002</v>
      </c>
      <c r="C5639">
        <v>-52795.511719000002</v>
      </c>
      <c r="D5639">
        <v>19757.988281000002</v>
      </c>
      <c r="E5639">
        <v>-0.104757</v>
      </c>
      <c r="F5639">
        <v>9.9263209999999997</v>
      </c>
      <c r="G5639">
        <v>0.21043400000000001</v>
      </c>
      <c r="H5639">
        <v>3.1426000000000003E-2</v>
      </c>
      <c r="I5639">
        <v>8.5559999999999994E-3</v>
      </c>
      <c r="J5639">
        <v>-1.225E-2</v>
      </c>
      <c r="K5639">
        <v>1017.0299680000001</v>
      </c>
      <c r="L5639">
        <v>36.210856999999997</v>
      </c>
    </row>
    <row r="5640" spans="1:12" x14ac:dyDescent="0.3">
      <c r="A5640">
        <v>123.93</v>
      </c>
      <c r="B5640">
        <v>713.40679899999998</v>
      </c>
      <c r="C5640">
        <v>-52802.300780999998</v>
      </c>
      <c r="D5640">
        <v>19747.849609000001</v>
      </c>
      <c r="E5640">
        <v>-0.105201</v>
      </c>
      <c r="F5640">
        <v>9.9366869999999992</v>
      </c>
      <c r="G5640">
        <v>0.20607700000000001</v>
      </c>
      <c r="H5640">
        <v>3.0755000000000001E-2</v>
      </c>
      <c r="I5640">
        <v>8.9689999999999995E-3</v>
      </c>
      <c r="J5640">
        <v>-1.149E-2</v>
      </c>
      <c r="K5640">
        <v>1017.0299680000001</v>
      </c>
      <c r="L5640">
        <v>36.210856999999997</v>
      </c>
    </row>
    <row r="5641" spans="1:12" x14ac:dyDescent="0.3">
      <c r="A5641">
        <v>123.94125</v>
      </c>
      <c r="B5641">
        <v>765.46160899999995</v>
      </c>
      <c r="C5641">
        <v>-52788.15625</v>
      </c>
      <c r="D5641">
        <v>19540.728515999999</v>
      </c>
      <c r="E5641">
        <v>-8.7789000000000006E-2</v>
      </c>
      <c r="F5641">
        <v>9.9333639999999992</v>
      </c>
      <c r="G5641">
        <v>0.20769299999999999</v>
      </c>
      <c r="H5641">
        <v>2.5808000000000001E-2</v>
      </c>
      <c r="I5641">
        <v>7.2890000000000003E-3</v>
      </c>
      <c r="J5641">
        <v>-8.9029999999999995E-3</v>
      </c>
      <c r="K5641">
        <v>1017.0299680000001</v>
      </c>
      <c r="L5641">
        <v>36.210856999999997</v>
      </c>
    </row>
    <row r="5642" spans="1:12" x14ac:dyDescent="0.3">
      <c r="A5642">
        <v>123.9525</v>
      </c>
      <c r="B5642">
        <v>804.03143299999999</v>
      </c>
      <c r="C5642">
        <v>-52790.167969000002</v>
      </c>
      <c r="D5642">
        <v>19746.507812</v>
      </c>
      <c r="E5642">
        <v>-8.0800999999999998E-2</v>
      </c>
      <c r="F5642">
        <v>9.9237179999999992</v>
      </c>
      <c r="G5642">
        <v>0.206703</v>
      </c>
      <c r="H5642">
        <v>2.1207E-2</v>
      </c>
      <c r="I5642">
        <v>6.7590000000000003E-3</v>
      </c>
      <c r="J5642">
        <v>-7.28E-3</v>
      </c>
      <c r="K5642">
        <v>1017.0299680000001</v>
      </c>
      <c r="L5642">
        <v>36.210856999999997</v>
      </c>
    </row>
    <row r="5643" spans="1:12" x14ac:dyDescent="0.3">
      <c r="A5643">
        <v>123.96375</v>
      </c>
      <c r="B5643">
        <v>802.20245399999999</v>
      </c>
      <c r="C5643">
        <v>-52791.023437000003</v>
      </c>
      <c r="D5643">
        <v>19751.550781000002</v>
      </c>
      <c r="E5643">
        <v>-8.9037000000000005E-2</v>
      </c>
      <c r="F5643">
        <v>9.9246999999999996</v>
      </c>
      <c r="G5643">
        <v>0.20318600000000001</v>
      </c>
      <c r="H5643">
        <v>1.35E-2</v>
      </c>
      <c r="I5643">
        <v>5.3540000000000003E-3</v>
      </c>
      <c r="J5643">
        <v>-5.7780000000000001E-3</v>
      </c>
      <c r="K5643">
        <v>1017.0299680000001</v>
      </c>
      <c r="L5643">
        <v>36.210856999999997</v>
      </c>
    </row>
    <row r="5644" spans="1:12" x14ac:dyDescent="0.3">
      <c r="A5644">
        <v>123.97499999999999</v>
      </c>
      <c r="B5644">
        <v>799.78167699999995</v>
      </c>
      <c r="C5644">
        <v>-52782.183594000002</v>
      </c>
      <c r="D5644">
        <v>19887.480468999998</v>
      </c>
      <c r="E5644">
        <v>-9.8379999999999995E-2</v>
      </c>
      <c r="F5644">
        <v>9.9327500000000004</v>
      </c>
      <c r="G5644">
        <v>0.20760600000000001</v>
      </c>
      <c r="H5644">
        <v>8.0929999999999995E-3</v>
      </c>
      <c r="I5644">
        <v>4.1900000000000001E-3</v>
      </c>
      <c r="J5644">
        <v>-4.1190000000000003E-3</v>
      </c>
      <c r="K5644">
        <v>1017.0299680000001</v>
      </c>
      <c r="L5644">
        <v>36.210856999999997</v>
      </c>
    </row>
    <row r="5645" spans="1:12" x14ac:dyDescent="0.3">
      <c r="A5645">
        <v>123.98625</v>
      </c>
      <c r="B5645">
        <v>828.51605199999995</v>
      </c>
      <c r="C5645">
        <v>-52805.597655999998</v>
      </c>
      <c r="D5645">
        <v>19877.96875</v>
      </c>
      <c r="E5645">
        <v>-0.104546</v>
      </c>
      <c r="F5645">
        <v>9.9340869999999999</v>
      </c>
      <c r="G5645">
        <v>0.20630000000000001</v>
      </c>
      <c r="H5645">
        <v>-1.603E-3</v>
      </c>
      <c r="I5645">
        <v>3.2699999999999999E-3</v>
      </c>
      <c r="J5645">
        <v>-2.9480000000000001E-3</v>
      </c>
      <c r="K5645">
        <v>1017.0299680000001</v>
      </c>
      <c r="L5645">
        <v>36.210856999999997</v>
      </c>
    </row>
    <row r="5646" spans="1:12" x14ac:dyDescent="0.3">
      <c r="A5646">
        <v>123.9975</v>
      </c>
      <c r="B5646">
        <v>819.56677200000001</v>
      </c>
      <c r="C5646">
        <v>-52792.429687000003</v>
      </c>
      <c r="D5646">
        <v>19800.291015999999</v>
      </c>
      <c r="E5646">
        <v>-9.3980999999999995E-2</v>
      </c>
      <c r="F5646">
        <v>9.914873</v>
      </c>
      <c r="G5646">
        <v>0.195351</v>
      </c>
      <c r="H5646">
        <v>2.0079999999999998E-3</v>
      </c>
      <c r="I5646">
        <v>4.914E-3</v>
      </c>
      <c r="J5646">
        <v>-3.019E-3</v>
      </c>
      <c r="K5646">
        <v>1017.0299680000001</v>
      </c>
      <c r="L5646">
        <v>36.210856999999997</v>
      </c>
    </row>
    <row r="5647" spans="1:12" x14ac:dyDescent="0.3">
      <c r="A5647">
        <v>124.00875000000001</v>
      </c>
      <c r="B5647">
        <v>831.08245799999997</v>
      </c>
      <c r="C5647">
        <v>-52793.804687000003</v>
      </c>
      <c r="D5647">
        <v>19821.837890999999</v>
      </c>
      <c r="E5647">
        <v>-9.0154999999999999E-2</v>
      </c>
      <c r="F5647">
        <v>9.9230529999999995</v>
      </c>
      <c r="G5647">
        <v>0.195519</v>
      </c>
      <c r="H5647">
        <v>-4.5669999999999999E-3</v>
      </c>
      <c r="I5647">
        <v>4.9420000000000002E-3</v>
      </c>
      <c r="J5647">
        <v>-2.9529999999999999E-3</v>
      </c>
      <c r="K5647">
        <v>1017.039978</v>
      </c>
      <c r="L5647">
        <v>36.213203</v>
      </c>
    </row>
    <row r="5648" spans="1:12" x14ac:dyDescent="0.3">
      <c r="A5648">
        <v>124.02</v>
      </c>
      <c r="B5648">
        <v>830.81329300000004</v>
      </c>
      <c r="C5648">
        <v>-52777.269530999998</v>
      </c>
      <c r="D5648">
        <v>19774.587890999999</v>
      </c>
      <c r="E5648">
        <v>-0.100496</v>
      </c>
      <c r="F5648">
        <v>9.9360470000000003</v>
      </c>
      <c r="G5648">
        <v>0.20746700000000001</v>
      </c>
      <c r="H5648">
        <v>-6.9540000000000001E-3</v>
      </c>
      <c r="I5648">
        <v>3.9199999999999999E-3</v>
      </c>
      <c r="J5648">
        <v>-2.4250000000000001E-3</v>
      </c>
      <c r="K5648">
        <v>1017.039978</v>
      </c>
      <c r="L5648">
        <v>36.213203</v>
      </c>
    </row>
    <row r="5649" spans="1:12" x14ac:dyDescent="0.3">
      <c r="A5649">
        <v>124.03125</v>
      </c>
      <c r="B5649">
        <v>727.60711700000002</v>
      </c>
      <c r="C5649">
        <v>-52732.125</v>
      </c>
      <c r="D5649">
        <v>19686.830077999999</v>
      </c>
      <c r="E5649">
        <v>-0.104515</v>
      </c>
      <c r="F5649">
        <v>9.9338090000000001</v>
      </c>
      <c r="G5649">
        <v>0.19772999999999999</v>
      </c>
      <c r="H5649">
        <v>-1.3148E-2</v>
      </c>
      <c r="I5649">
        <v>3.0379999999999999E-3</v>
      </c>
      <c r="J5649">
        <v>-2.4889999999999999E-3</v>
      </c>
      <c r="K5649">
        <v>1017.039978</v>
      </c>
      <c r="L5649">
        <v>36.213203</v>
      </c>
    </row>
    <row r="5650" spans="1:12" x14ac:dyDescent="0.3">
      <c r="A5650">
        <v>124.0425</v>
      </c>
      <c r="B5650">
        <v>820.46057099999996</v>
      </c>
      <c r="C5650">
        <v>-52721.753905999998</v>
      </c>
      <c r="D5650">
        <v>19813.978515999999</v>
      </c>
      <c r="E5650">
        <v>-9.4983999999999999E-2</v>
      </c>
      <c r="F5650">
        <v>9.9190509999999996</v>
      </c>
      <c r="G5650">
        <v>0.20227700000000001</v>
      </c>
      <c r="H5650">
        <v>-1.5382E-2</v>
      </c>
      <c r="I5650">
        <v>2.1610000000000002E-3</v>
      </c>
      <c r="J5650">
        <v>-2.2829999999999999E-3</v>
      </c>
      <c r="K5650">
        <v>1017.039978</v>
      </c>
      <c r="L5650">
        <v>36.213203</v>
      </c>
    </row>
    <row r="5651" spans="1:12" x14ac:dyDescent="0.3">
      <c r="A5651">
        <v>124.05374999999999</v>
      </c>
      <c r="B5651">
        <v>855.94158900000002</v>
      </c>
      <c r="C5651">
        <v>-52737.71875</v>
      </c>
      <c r="D5651">
        <v>19865.800781000002</v>
      </c>
      <c r="E5651">
        <v>-9.1507000000000005E-2</v>
      </c>
      <c r="F5651">
        <v>9.9366199999999996</v>
      </c>
      <c r="G5651">
        <v>0.19784199999999999</v>
      </c>
      <c r="H5651">
        <v>-1.9074000000000001E-2</v>
      </c>
      <c r="I5651">
        <v>8.83E-4</v>
      </c>
      <c r="J5651">
        <v>-3.0079999999999998E-3</v>
      </c>
      <c r="K5651">
        <v>1017.039978</v>
      </c>
      <c r="L5651">
        <v>36.213203</v>
      </c>
    </row>
    <row r="5652" spans="1:12" x14ac:dyDescent="0.3">
      <c r="A5652">
        <v>124.065</v>
      </c>
      <c r="B5652">
        <v>828.29260299999999</v>
      </c>
      <c r="C5652">
        <v>-52757.34375</v>
      </c>
      <c r="D5652">
        <v>19801.279297000001</v>
      </c>
      <c r="E5652">
        <v>-9.0456999999999996E-2</v>
      </c>
      <c r="F5652">
        <v>9.9445669999999993</v>
      </c>
      <c r="G5652">
        <v>0.197328</v>
      </c>
      <c r="H5652">
        <v>-2.1447000000000001E-2</v>
      </c>
      <c r="I5652">
        <v>1.6299999999999999E-3</v>
      </c>
      <c r="J5652">
        <v>-3.0599999999999998E-3</v>
      </c>
      <c r="K5652">
        <v>1017.039978</v>
      </c>
      <c r="L5652">
        <v>36.213203</v>
      </c>
    </row>
    <row r="5653" spans="1:12" x14ac:dyDescent="0.3">
      <c r="A5653">
        <v>124.07625</v>
      </c>
      <c r="B5653">
        <v>819.84851100000003</v>
      </c>
      <c r="C5653">
        <v>-52765.554687000003</v>
      </c>
      <c r="D5653">
        <v>19848.3125</v>
      </c>
      <c r="E5653">
        <v>-8.8002999999999998E-2</v>
      </c>
      <c r="F5653">
        <v>9.9396819999999995</v>
      </c>
      <c r="G5653">
        <v>0.198159</v>
      </c>
      <c r="H5653">
        <v>-2.0458E-2</v>
      </c>
      <c r="I5653">
        <v>1.1280000000000001E-3</v>
      </c>
      <c r="J5653">
        <v>-4.156E-3</v>
      </c>
      <c r="K5653">
        <v>1017.039978</v>
      </c>
      <c r="L5653">
        <v>36.213203</v>
      </c>
    </row>
    <row r="5654" spans="1:12" x14ac:dyDescent="0.3">
      <c r="A5654">
        <v>124.08750000000001</v>
      </c>
      <c r="B5654">
        <v>757.31616199999996</v>
      </c>
      <c r="C5654">
        <v>-52772.40625</v>
      </c>
      <c r="D5654">
        <v>19764.019531000002</v>
      </c>
      <c r="E5654">
        <v>-0.101962</v>
      </c>
      <c r="F5654">
        <v>9.9994530000000008</v>
      </c>
      <c r="G5654">
        <v>0.189521</v>
      </c>
      <c r="H5654">
        <v>-2.1795999999999999E-2</v>
      </c>
      <c r="I5654">
        <v>1.021E-3</v>
      </c>
      <c r="J5654">
        <v>-3.9360000000000003E-3</v>
      </c>
      <c r="K5654">
        <v>1017.039978</v>
      </c>
      <c r="L5654">
        <v>36.213203</v>
      </c>
    </row>
    <row r="5655" spans="1:12" x14ac:dyDescent="0.3">
      <c r="A5655">
        <v>124.09875</v>
      </c>
      <c r="B5655">
        <v>1000.540649</v>
      </c>
      <c r="C5655">
        <v>-52757.117187000003</v>
      </c>
      <c r="D5655">
        <v>19770.929687</v>
      </c>
      <c r="E5655">
        <v>-9.3394000000000005E-2</v>
      </c>
      <c r="F5655">
        <v>10.022022</v>
      </c>
      <c r="G5655">
        <v>0.204819</v>
      </c>
      <c r="H5655">
        <v>-2.1779E-2</v>
      </c>
      <c r="I5655">
        <v>2.2000000000000001E-4</v>
      </c>
      <c r="J5655">
        <v>-5.0270000000000002E-3</v>
      </c>
      <c r="K5655">
        <v>1017.039978</v>
      </c>
      <c r="L5655">
        <v>36.213203</v>
      </c>
    </row>
    <row r="5656" spans="1:12" x14ac:dyDescent="0.3">
      <c r="A5656">
        <v>124.11</v>
      </c>
      <c r="B5656">
        <v>888.58398399999999</v>
      </c>
      <c r="C5656">
        <v>-52777.839844000002</v>
      </c>
      <c r="D5656">
        <v>19855.128906000002</v>
      </c>
      <c r="E5656">
        <v>-8.3825999999999998E-2</v>
      </c>
      <c r="F5656">
        <v>10.014426</v>
      </c>
      <c r="G5656">
        <v>0.20467099999999999</v>
      </c>
      <c r="H5656">
        <v>-2.1572000000000001E-2</v>
      </c>
      <c r="I5656">
        <v>1.008E-3</v>
      </c>
      <c r="J5656">
        <v>-5.7619999999999998E-3</v>
      </c>
      <c r="K5656">
        <v>1017.0299680000001</v>
      </c>
      <c r="L5656">
        <v>36.218086</v>
      </c>
    </row>
    <row r="5657" spans="1:12" x14ac:dyDescent="0.3">
      <c r="A5657">
        <v>124.12125</v>
      </c>
      <c r="B5657">
        <v>861.52545199999997</v>
      </c>
      <c r="C5657">
        <v>-52831.152344000002</v>
      </c>
      <c r="D5657">
        <v>19923.521484000001</v>
      </c>
      <c r="E5657">
        <v>-8.9320999999999998E-2</v>
      </c>
      <c r="F5657">
        <v>10.016189000000001</v>
      </c>
      <c r="G5657">
        <v>0.201961</v>
      </c>
      <c r="H5657">
        <v>-1.9706000000000001E-2</v>
      </c>
      <c r="I5657">
        <v>1.003E-3</v>
      </c>
      <c r="J5657">
        <v>-5.0600000000000003E-3</v>
      </c>
      <c r="K5657">
        <v>1017.0299680000001</v>
      </c>
      <c r="L5657">
        <v>36.218086</v>
      </c>
    </row>
    <row r="5658" spans="1:12" x14ac:dyDescent="0.3">
      <c r="A5658">
        <v>124.13249999999999</v>
      </c>
      <c r="B5658">
        <v>823.76306199999999</v>
      </c>
      <c r="C5658">
        <v>-52793.351562000003</v>
      </c>
      <c r="D5658">
        <v>19788.701172000001</v>
      </c>
      <c r="E5658">
        <v>-9.4499E-2</v>
      </c>
      <c r="F5658">
        <v>10.021948</v>
      </c>
      <c r="G5658">
        <v>0.192777</v>
      </c>
      <c r="H5658">
        <v>-1.7405E-2</v>
      </c>
      <c r="I5658">
        <v>4.4499999999999997E-4</v>
      </c>
      <c r="J5658">
        <v>-5.3179999999999998E-3</v>
      </c>
      <c r="K5658">
        <v>1017.0299680000001</v>
      </c>
      <c r="L5658">
        <v>36.218086</v>
      </c>
    </row>
    <row r="5659" spans="1:12" x14ac:dyDescent="0.3">
      <c r="A5659">
        <v>124.14375</v>
      </c>
      <c r="B5659">
        <v>838.49237100000005</v>
      </c>
      <c r="C5659">
        <v>-52773.425780999998</v>
      </c>
      <c r="D5659">
        <v>19687.529297000001</v>
      </c>
      <c r="E5659">
        <v>-8.4977999999999998E-2</v>
      </c>
      <c r="F5659">
        <v>10.040619</v>
      </c>
      <c r="G5659">
        <v>0.20034299999999999</v>
      </c>
      <c r="H5659">
        <v>-1.4592000000000001E-2</v>
      </c>
      <c r="I5659">
        <v>1.771E-3</v>
      </c>
      <c r="J5659">
        <v>-6.0749999999999997E-3</v>
      </c>
      <c r="K5659">
        <v>1017.0299680000001</v>
      </c>
      <c r="L5659">
        <v>36.218086</v>
      </c>
    </row>
    <row r="5660" spans="1:12" x14ac:dyDescent="0.3">
      <c r="A5660">
        <v>124.155</v>
      </c>
      <c r="B5660">
        <v>849.97766100000001</v>
      </c>
      <c r="C5660">
        <v>-52762.386719000002</v>
      </c>
      <c r="D5660">
        <v>19752.695312</v>
      </c>
      <c r="E5660">
        <v>-8.6971000000000007E-2</v>
      </c>
      <c r="F5660">
        <v>10.023426000000001</v>
      </c>
      <c r="G5660">
        <v>0.20979300000000001</v>
      </c>
      <c r="H5660">
        <v>-7.9939999999999994E-3</v>
      </c>
      <c r="I5660">
        <v>3.0479999999999999E-3</v>
      </c>
      <c r="J5660">
        <v>-6.79E-3</v>
      </c>
      <c r="K5660">
        <v>1017.0299680000001</v>
      </c>
      <c r="L5660">
        <v>36.218086</v>
      </c>
    </row>
    <row r="5661" spans="1:12" x14ac:dyDescent="0.3">
      <c r="A5661">
        <v>124.16625000000001</v>
      </c>
      <c r="B5661">
        <v>780.68591300000003</v>
      </c>
      <c r="C5661">
        <v>-52769.042969000002</v>
      </c>
      <c r="D5661">
        <v>19765.527343999998</v>
      </c>
      <c r="E5661">
        <v>-9.8135E-2</v>
      </c>
      <c r="F5661">
        <v>10.015530999999999</v>
      </c>
      <c r="G5661">
        <v>0.21162</v>
      </c>
      <c r="H5661">
        <v>-2.284E-3</v>
      </c>
      <c r="I5661">
        <v>4.0569999999999998E-3</v>
      </c>
      <c r="J5661">
        <v>-7.4980000000000003E-3</v>
      </c>
      <c r="K5661">
        <v>1017.0299680000001</v>
      </c>
      <c r="L5661">
        <v>36.218086</v>
      </c>
    </row>
    <row r="5662" spans="1:12" x14ac:dyDescent="0.3">
      <c r="A5662">
        <v>124.17749999999999</v>
      </c>
      <c r="B5662">
        <v>785.74279799999999</v>
      </c>
      <c r="C5662">
        <v>-52736.5625</v>
      </c>
      <c r="D5662">
        <v>19824.326172000001</v>
      </c>
      <c r="E5662">
        <v>-7.9899999999999999E-2</v>
      </c>
      <c r="F5662">
        <v>10.011122</v>
      </c>
      <c r="G5662">
        <v>0.19583200000000001</v>
      </c>
      <c r="H5662">
        <v>-1.0089999999999999E-3</v>
      </c>
      <c r="I5662">
        <v>3.382E-3</v>
      </c>
      <c r="J5662">
        <v>-9.0600000000000003E-3</v>
      </c>
      <c r="K5662">
        <v>1017.0299680000001</v>
      </c>
      <c r="L5662">
        <v>36.218086</v>
      </c>
    </row>
    <row r="5663" spans="1:12" x14ac:dyDescent="0.3">
      <c r="A5663">
        <v>124.18875</v>
      </c>
      <c r="B5663">
        <v>723.45819100000006</v>
      </c>
      <c r="C5663">
        <v>-52715.835937000003</v>
      </c>
      <c r="D5663">
        <v>19758.707031000002</v>
      </c>
      <c r="E5663">
        <v>-9.0603000000000003E-2</v>
      </c>
      <c r="F5663">
        <v>10.013591</v>
      </c>
      <c r="G5663">
        <v>0.20208499999999999</v>
      </c>
      <c r="H5663">
        <v>-1.634E-3</v>
      </c>
      <c r="I5663">
        <v>2.5660000000000001E-3</v>
      </c>
      <c r="J5663">
        <v>-9.4249999999999994E-3</v>
      </c>
      <c r="K5663">
        <v>1017.0299680000001</v>
      </c>
      <c r="L5663">
        <v>36.218086</v>
      </c>
    </row>
    <row r="5664" spans="1:12" x14ac:dyDescent="0.3">
      <c r="A5664">
        <v>124.2</v>
      </c>
      <c r="B5664">
        <v>835.98443599999996</v>
      </c>
      <c r="C5664">
        <v>-52722.6875</v>
      </c>
      <c r="D5664">
        <v>19870.490234000001</v>
      </c>
      <c r="E5664">
        <v>-9.6708000000000002E-2</v>
      </c>
      <c r="F5664">
        <v>10.021051</v>
      </c>
      <c r="G5664">
        <v>0.19913900000000001</v>
      </c>
      <c r="H5664">
        <v>7.5589999999999997E-3</v>
      </c>
      <c r="I5664">
        <v>5.5310000000000003E-3</v>
      </c>
      <c r="J5664">
        <v>-1.2078999999999999E-2</v>
      </c>
      <c r="K5664">
        <v>1017</v>
      </c>
      <c r="L5664">
        <v>36.218086</v>
      </c>
    </row>
    <row r="5665" spans="1:12" x14ac:dyDescent="0.3">
      <c r="A5665">
        <v>124.21125000000001</v>
      </c>
      <c r="B5665">
        <v>741.41113299999995</v>
      </c>
      <c r="C5665">
        <v>-52729.457030999998</v>
      </c>
      <c r="D5665">
        <v>19865.398437</v>
      </c>
      <c r="E5665">
        <v>-0.101658</v>
      </c>
      <c r="F5665">
        <v>10.009474000000001</v>
      </c>
      <c r="G5665">
        <v>0.20061799999999999</v>
      </c>
      <c r="H5665">
        <v>1.4702E-2</v>
      </c>
      <c r="I5665">
        <v>5.692E-3</v>
      </c>
      <c r="J5665">
        <v>-1.2045E-2</v>
      </c>
      <c r="K5665">
        <v>1017</v>
      </c>
      <c r="L5665">
        <v>36.218086</v>
      </c>
    </row>
    <row r="5666" spans="1:12" x14ac:dyDescent="0.3">
      <c r="A5666">
        <v>124.2225</v>
      </c>
      <c r="B5666">
        <v>718.81005900000002</v>
      </c>
      <c r="C5666">
        <v>-52732.398437000003</v>
      </c>
      <c r="D5666">
        <v>19566.515625</v>
      </c>
      <c r="E5666">
        <v>-9.3583E-2</v>
      </c>
      <c r="F5666">
        <v>10.015293</v>
      </c>
      <c r="G5666">
        <v>0.19769700000000001</v>
      </c>
      <c r="H5666">
        <v>1.8992999999999999E-2</v>
      </c>
      <c r="I5666">
        <v>6.5709999999999996E-3</v>
      </c>
      <c r="J5666">
        <v>-1.3180000000000001E-2</v>
      </c>
      <c r="K5666">
        <v>1017</v>
      </c>
      <c r="L5666">
        <v>36.218086</v>
      </c>
    </row>
    <row r="5667" spans="1:12" x14ac:dyDescent="0.3">
      <c r="A5667">
        <v>124.23375</v>
      </c>
      <c r="B5667">
        <v>767.11700399999995</v>
      </c>
      <c r="C5667">
        <v>-52727.945312000003</v>
      </c>
      <c r="D5667">
        <v>19745.447265999999</v>
      </c>
      <c r="E5667">
        <v>-8.9522000000000004E-2</v>
      </c>
      <c r="F5667">
        <v>10.020936000000001</v>
      </c>
      <c r="G5667">
        <v>0.200182</v>
      </c>
      <c r="H5667">
        <v>2.2946999999999999E-2</v>
      </c>
      <c r="I5667">
        <v>7.6610000000000003E-3</v>
      </c>
      <c r="J5667">
        <v>-1.4442999999999999E-2</v>
      </c>
      <c r="K5667">
        <v>1017</v>
      </c>
      <c r="L5667">
        <v>36.218086</v>
      </c>
    </row>
    <row r="5668" spans="1:12" x14ac:dyDescent="0.3">
      <c r="A5668">
        <v>124.245</v>
      </c>
      <c r="B5668">
        <v>683.86358600000005</v>
      </c>
      <c r="C5668">
        <v>-52761.449219000002</v>
      </c>
      <c r="D5668">
        <v>19699.390625</v>
      </c>
      <c r="E5668">
        <v>-9.375E-2</v>
      </c>
      <c r="F5668">
        <v>10.014421</v>
      </c>
      <c r="G5668">
        <v>0.19617599999999999</v>
      </c>
      <c r="H5668">
        <v>2.8209000000000001E-2</v>
      </c>
      <c r="I5668">
        <v>8.345E-3</v>
      </c>
      <c r="J5668">
        <v>-1.5051E-2</v>
      </c>
      <c r="K5668">
        <v>1017</v>
      </c>
      <c r="L5668">
        <v>36.218086</v>
      </c>
    </row>
    <row r="5669" spans="1:12" x14ac:dyDescent="0.3">
      <c r="A5669">
        <v>124.25624999999999</v>
      </c>
      <c r="B5669">
        <v>798.72180200000003</v>
      </c>
      <c r="C5669">
        <v>-52776.820312000003</v>
      </c>
      <c r="D5669">
        <v>19850.191406000002</v>
      </c>
      <c r="E5669">
        <v>-9.0267E-2</v>
      </c>
      <c r="F5669">
        <v>10.004053000000001</v>
      </c>
      <c r="G5669">
        <v>0.21127399999999999</v>
      </c>
      <c r="H5669">
        <v>3.1392999999999997E-2</v>
      </c>
      <c r="I5669">
        <v>8.7569999999999992E-3</v>
      </c>
      <c r="J5669">
        <v>-1.6213000000000002E-2</v>
      </c>
      <c r="K5669">
        <v>1017</v>
      </c>
      <c r="L5669">
        <v>36.218086</v>
      </c>
    </row>
    <row r="5670" spans="1:12" x14ac:dyDescent="0.3">
      <c r="A5670">
        <v>124.2675</v>
      </c>
      <c r="B5670">
        <v>832.40863000000002</v>
      </c>
      <c r="C5670">
        <v>-52760.480469000002</v>
      </c>
      <c r="D5670">
        <v>19877.873047000001</v>
      </c>
      <c r="E5670">
        <v>-9.8212999999999995E-2</v>
      </c>
      <c r="F5670">
        <v>10.000807</v>
      </c>
      <c r="G5670">
        <v>0.21023</v>
      </c>
      <c r="H5670">
        <v>3.3577000000000003E-2</v>
      </c>
      <c r="I5670">
        <v>9.7149999999999997E-3</v>
      </c>
      <c r="J5670">
        <v>-1.6625999999999998E-2</v>
      </c>
      <c r="K5670">
        <v>1017</v>
      </c>
      <c r="L5670">
        <v>36.218086</v>
      </c>
    </row>
    <row r="5671" spans="1:12" x14ac:dyDescent="0.3">
      <c r="A5671">
        <v>124.27875</v>
      </c>
      <c r="B5671">
        <v>835.87518299999999</v>
      </c>
      <c r="C5671">
        <v>-52764.285155999998</v>
      </c>
      <c r="D5671">
        <v>19800.783202999999</v>
      </c>
      <c r="E5671">
        <v>-8.2024E-2</v>
      </c>
      <c r="F5671">
        <v>9.9437560000000005</v>
      </c>
      <c r="G5671">
        <v>0.20600099999999999</v>
      </c>
      <c r="H5671">
        <v>3.1496999999999997E-2</v>
      </c>
      <c r="I5671">
        <v>8.7159999999999998E-3</v>
      </c>
      <c r="J5671">
        <v>-1.6293999999999999E-2</v>
      </c>
      <c r="K5671">
        <v>1017</v>
      </c>
      <c r="L5671">
        <v>36.218086</v>
      </c>
    </row>
    <row r="5672" spans="1:12" x14ac:dyDescent="0.3">
      <c r="A5672">
        <v>124.29</v>
      </c>
      <c r="B5672">
        <v>750.52789299999995</v>
      </c>
      <c r="C5672">
        <v>-52760.710937000003</v>
      </c>
      <c r="D5672">
        <v>19743.152343999998</v>
      </c>
      <c r="E5672">
        <v>-9.1758999999999993E-2</v>
      </c>
      <c r="F5672">
        <v>9.9213380000000004</v>
      </c>
      <c r="G5672">
        <v>0.200409</v>
      </c>
      <c r="H5672">
        <v>3.4646999999999997E-2</v>
      </c>
      <c r="I5672">
        <v>9.0279999999999996E-3</v>
      </c>
      <c r="J5672">
        <v>-1.6714E-2</v>
      </c>
      <c r="K5672">
        <v>1017</v>
      </c>
      <c r="L5672">
        <v>36.218086</v>
      </c>
    </row>
    <row r="5673" spans="1:12" x14ac:dyDescent="0.3">
      <c r="A5673">
        <v>124.30125</v>
      </c>
      <c r="B5673">
        <v>748.17382799999996</v>
      </c>
      <c r="C5673">
        <v>-52742.246094000002</v>
      </c>
      <c r="D5673">
        <v>19743.521484000001</v>
      </c>
      <c r="E5673">
        <v>-0.10213800000000001</v>
      </c>
      <c r="F5673">
        <v>9.9212919999999993</v>
      </c>
      <c r="G5673">
        <v>0.20106399999999999</v>
      </c>
      <c r="H5673">
        <v>3.4209999999999997E-2</v>
      </c>
      <c r="I5673">
        <v>9.4940000000000007E-3</v>
      </c>
      <c r="J5673">
        <v>-1.6108000000000001E-2</v>
      </c>
      <c r="K5673">
        <v>1017.0299680000001</v>
      </c>
      <c r="L5673">
        <v>36.220623000000003</v>
      </c>
    </row>
    <row r="5674" spans="1:12" x14ac:dyDescent="0.3">
      <c r="A5674">
        <v>124.3125</v>
      </c>
      <c r="B5674">
        <v>758.25219700000002</v>
      </c>
      <c r="C5674">
        <v>-52729.511719000002</v>
      </c>
      <c r="D5674">
        <v>19759.304687</v>
      </c>
      <c r="E5674">
        <v>-0.102925</v>
      </c>
      <c r="F5674">
        <v>9.9294209999999996</v>
      </c>
      <c r="G5674">
        <v>0.20230799999999999</v>
      </c>
      <c r="H5674">
        <v>3.6634E-2</v>
      </c>
      <c r="I5674">
        <v>9.2879999999999994E-3</v>
      </c>
      <c r="J5674">
        <v>-1.4656000000000001E-2</v>
      </c>
      <c r="K5674">
        <v>1017.0299680000001</v>
      </c>
      <c r="L5674">
        <v>36.220623000000003</v>
      </c>
    </row>
    <row r="5675" spans="1:12" x14ac:dyDescent="0.3">
      <c r="A5675">
        <v>124.32375</v>
      </c>
      <c r="B5675">
        <v>864.190247</v>
      </c>
      <c r="C5675">
        <v>-52737.15625</v>
      </c>
      <c r="D5675">
        <v>19826.443359000001</v>
      </c>
      <c r="E5675">
        <v>-9.4936000000000006E-2</v>
      </c>
      <c r="F5675">
        <v>9.9355829999999994</v>
      </c>
      <c r="G5675">
        <v>0.209874</v>
      </c>
      <c r="H5675">
        <v>3.3848999999999997E-2</v>
      </c>
      <c r="I5675">
        <v>9.2530000000000008E-3</v>
      </c>
      <c r="J5675">
        <v>-1.3462999999999999E-2</v>
      </c>
      <c r="K5675">
        <v>1017.0299680000001</v>
      </c>
      <c r="L5675">
        <v>36.220623000000003</v>
      </c>
    </row>
    <row r="5676" spans="1:12" x14ac:dyDescent="0.3">
      <c r="A5676">
        <v>124.33499999999999</v>
      </c>
      <c r="B5676">
        <v>780.27062999999998</v>
      </c>
      <c r="C5676">
        <v>-52771.546875</v>
      </c>
      <c r="D5676">
        <v>19749.166015999999</v>
      </c>
      <c r="E5676">
        <v>-8.727E-2</v>
      </c>
      <c r="F5676">
        <v>9.9254739999999995</v>
      </c>
      <c r="G5676">
        <v>0.20232</v>
      </c>
      <c r="H5676">
        <v>3.1855000000000001E-2</v>
      </c>
      <c r="I5676">
        <v>8.5319999999999997E-3</v>
      </c>
      <c r="J5676">
        <v>-1.2092E-2</v>
      </c>
      <c r="K5676">
        <v>1017.0299680000001</v>
      </c>
      <c r="L5676">
        <v>36.220623000000003</v>
      </c>
    </row>
    <row r="5677" spans="1:12" x14ac:dyDescent="0.3">
      <c r="A5677">
        <v>124.34625</v>
      </c>
      <c r="B5677">
        <v>668.84893799999998</v>
      </c>
      <c r="C5677">
        <v>-52735.71875</v>
      </c>
      <c r="D5677">
        <v>19648.005859000001</v>
      </c>
      <c r="E5677">
        <v>-9.1850000000000001E-2</v>
      </c>
      <c r="F5677">
        <v>9.9349340000000002</v>
      </c>
      <c r="G5677">
        <v>0.19878299999999999</v>
      </c>
      <c r="H5677">
        <v>2.6837E-2</v>
      </c>
      <c r="I5677">
        <v>7.2500000000000004E-3</v>
      </c>
      <c r="J5677">
        <v>-9.9550000000000003E-3</v>
      </c>
      <c r="K5677">
        <v>1017.0299680000001</v>
      </c>
      <c r="L5677">
        <v>36.220623000000003</v>
      </c>
    </row>
    <row r="5678" spans="1:12" x14ac:dyDescent="0.3">
      <c r="A5678">
        <v>124.3575</v>
      </c>
      <c r="B5678">
        <v>749.47515899999996</v>
      </c>
      <c r="C5678">
        <v>-52731.347655999998</v>
      </c>
      <c r="D5678">
        <v>19756.677734000001</v>
      </c>
      <c r="E5678">
        <v>-8.9023000000000005E-2</v>
      </c>
      <c r="F5678">
        <v>9.9347539999999999</v>
      </c>
      <c r="G5678">
        <v>0.20035500000000001</v>
      </c>
      <c r="H5678">
        <v>2.0455000000000001E-2</v>
      </c>
      <c r="I5678">
        <v>6.398E-3</v>
      </c>
      <c r="J5678">
        <v>-7.8309999999999994E-3</v>
      </c>
      <c r="K5678">
        <v>1017.0299680000001</v>
      </c>
      <c r="L5678">
        <v>36.220623000000003</v>
      </c>
    </row>
    <row r="5679" spans="1:12" x14ac:dyDescent="0.3">
      <c r="A5679">
        <v>124.36875000000001</v>
      </c>
      <c r="B5679">
        <v>840.556152</v>
      </c>
      <c r="C5679">
        <v>-52736.851562000003</v>
      </c>
      <c r="D5679">
        <v>19871.9375</v>
      </c>
      <c r="E5679">
        <v>-9.3475000000000003E-2</v>
      </c>
      <c r="F5679">
        <v>9.9363159999999997</v>
      </c>
      <c r="G5679">
        <v>0.193103</v>
      </c>
      <c r="H5679">
        <v>2.0761000000000002E-2</v>
      </c>
      <c r="I5679">
        <v>7.4729999999999996E-3</v>
      </c>
      <c r="J5679">
        <v>-8.0160000000000006E-3</v>
      </c>
      <c r="K5679">
        <v>1017.0299680000001</v>
      </c>
      <c r="L5679">
        <v>36.220623000000003</v>
      </c>
    </row>
    <row r="5680" spans="1:12" x14ac:dyDescent="0.3">
      <c r="A5680">
        <v>124.38</v>
      </c>
      <c r="B5680">
        <v>816.82275400000003</v>
      </c>
      <c r="C5680">
        <v>-52735.519530999998</v>
      </c>
      <c r="D5680">
        <v>19723.568359000001</v>
      </c>
      <c r="E5680">
        <v>-0.105639</v>
      </c>
      <c r="F5680">
        <v>9.9243520000000007</v>
      </c>
      <c r="G5680">
        <v>0.20046800000000001</v>
      </c>
      <c r="H5680">
        <v>2.1638999999999999E-2</v>
      </c>
      <c r="I5680">
        <v>7.7619999999999998E-3</v>
      </c>
      <c r="J5680">
        <v>-7.5050000000000004E-3</v>
      </c>
      <c r="K5680">
        <v>1017.0299680000001</v>
      </c>
      <c r="L5680">
        <v>36.220623000000003</v>
      </c>
    </row>
    <row r="5681" spans="1:12" x14ac:dyDescent="0.3">
      <c r="A5681">
        <v>124.39125</v>
      </c>
      <c r="B5681">
        <v>808.18926999999996</v>
      </c>
      <c r="C5681">
        <v>-52738.359375</v>
      </c>
      <c r="D5681">
        <v>19778.761718999998</v>
      </c>
      <c r="E5681">
        <v>-9.2497999999999997E-2</v>
      </c>
      <c r="F5681">
        <v>9.9277379999999997</v>
      </c>
      <c r="G5681">
        <v>0.21143899999999999</v>
      </c>
      <c r="H5681">
        <v>1.0024999999999999E-2</v>
      </c>
      <c r="I5681">
        <v>6.3660000000000001E-3</v>
      </c>
      <c r="J5681">
        <v>-5.1000000000000004E-3</v>
      </c>
      <c r="K5681">
        <v>1017.0299680000001</v>
      </c>
      <c r="L5681">
        <v>36.220623000000003</v>
      </c>
    </row>
    <row r="5682" spans="1:12" x14ac:dyDescent="0.3">
      <c r="A5682">
        <v>124.4025</v>
      </c>
      <c r="B5682">
        <v>716.91711399999997</v>
      </c>
      <c r="C5682">
        <v>-52742.007812000003</v>
      </c>
      <c r="D5682">
        <v>19811.410156000002</v>
      </c>
      <c r="E5682">
        <v>-8.7285000000000001E-2</v>
      </c>
      <c r="F5682">
        <v>9.9308610000000002</v>
      </c>
      <c r="G5682">
        <v>0.21193200000000001</v>
      </c>
      <c r="H5682">
        <v>6.3330000000000001E-3</v>
      </c>
      <c r="I5682">
        <v>5.2570000000000004E-3</v>
      </c>
      <c r="J5682">
        <v>-4.3160000000000004E-3</v>
      </c>
      <c r="K5682">
        <v>1016.98999</v>
      </c>
      <c r="L5682">
        <v>36.225506000000003</v>
      </c>
    </row>
    <row r="5683" spans="1:12" x14ac:dyDescent="0.3">
      <c r="A5683">
        <v>124.41374999999999</v>
      </c>
      <c r="B5683">
        <v>703.36883499999999</v>
      </c>
      <c r="C5683">
        <v>-52746.699219000002</v>
      </c>
      <c r="D5683">
        <v>19749.917968999998</v>
      </c>
      <c r="E5683">
        <v>-9.5174999999999996E-2</v>
      </c>
      <c r="F5683">
        <v>9.9334089999999993</v>
      </c>
      <c r="G5683">
        <v>0.19439500000000001</v>
      </c>
      <c r="H5683">
        <v>1.405E-3</v>
      </c>
      <c r="I5683">
        <v>4.0720000000000001E-3</v>
      </c>
      <c r="J5683">
        <v>-3.8349999999999999E-3</v>
      </c>
      <c r="K5683">
        <v>1016.98999</v>
      </c>
      <c r="L5683">
        <v>36.225506000000003</v>
      </c>
    </row>
    <row r="5684" spans="1:12" x14ac:dyDescent="0.3">
      <c r="A5684">
        <v>124.425</v>
      </c>
      <c r="B5684">
        <v>878.916382</v>
      </c>
      <c r="C5684">
        <v>-52763.132812000003</v>
      </c>
      <c r="D5684">
        <v>19802.664062</v>
      </c>
      <c r="E5684">
        <v>-0.10632800000000001</v>
      </c>
      <c r="F5684">
        <v>9.9256630000000001</v>
      </c>
      <c r="G5684">
        <v>0.20555499999999999</v>
      </c>
      <c r="H5684">
        <v>-4.3229999999999996E-3</v>
      </c>
      <c r="I5684">
        <v>3.058E-3</v>
      </c>
      <c r="J5684">
        <v>-3.5370000000000002E-3</v>
      </c>
      <c r="K5684">
        <v>1016.98999</v>
      </c>
      <c r="L5684">
        <v>36.225506000000003</v>
      </c>
    </row>
    <row r="5685" spans="1:12" x14ac:dyDescent="0.3">
      <c r="A5685">
        <v>124.43625</v>
      </c>
      <c r="B5685">
        <v>823.94152799999995</v>
      </c>
      <c r="C5685">
        <v>-52760.238280999998</v>
      </c>
      <c r="D5685">
        <v>19627.929687</v>
      </c>
      <c r="E5685">
        <v>-9.5033999999999993E-2</v>
      </c>
      <c r="F5685">
        <v>9.9334670000000003</v>
      </c>
      <c r="G5685">
        <v>0.19760900000000001</v>
      </c>
      <c r="H5685">
        <v>-8.0789999999999994E-3</v>
      </c>
      <c r="I5685">
        <v>2.9740000000000001E-3</v>
      </c>
      <c r="J5685">
        <v>-3.7169999999999998E-3</v>
      </c>
      <c r="K5685">
        <v>1016.98999</v>
      </c>
      <c r="L5685">
        <v>36.225506000000003</v>
      </c>
    </row>
    <row r="5686" spans="1:12" x14ac:dyDescent="0.3">
      <c r="A5686">
        <v>124.44750000000001</v>
      </c>
      <c r="B5686">
        <v>770.07086200000003</v>
      </c>
      <c r="C5686">
        <v>-52772.328125</v>
      </c>
      <c r="D5686">
        <v>19797.169922000001</v>
      </c>
      <c r="E5686">
        <v>-9.6199999999999994E-2</v>
      </c>
      <c r="F5686">
        <v>9.9344319999999993</v>
      </c>
      <c r="G5686">
        <v>0.19771</v>
      </c>
      <c r="H5686">
        <v>-1.307E-2</v>
      </c>
      <c r="I5686">
        <v>1.542E-3</v>
      </c>
      <c r="J5686">
        <v>-2.7810000000000001E-3</v>
      </c>
      <c r="K5686">
        <v>1016.98999</v>
      </c>
      <c r="L5686">
        <v>36.225506000000003</v>
      </c>
    </row>
    <row r="5687" spans="1:12" x14ac:dyDescent="0.3">
      <c r="A5687">
        <v>124.45874999999999</v>
      </c>
      <c r="B5687">
        <v>828.84228499999995</v>
      </c>
      <c r="C5687">
        <v>-52770.683594000002</v>
      </c>
      <c r="D5687">
        <v>19744.935547000001</v>
      </c>
      <c r="E5687">
        <v>-9.0968999999999994E-2</v>
      </c>
      <c r="F5687">
        <v>9.9839970000000005</v>
      </c>
      <c r="G5687">
        <v>0.21306</v>
      </c>
      <c r="H5687">
        <v>-1.209E-2</v>
      </c>
      <c r="I5687">
        <v>2.9069999999999999E-3</v>
      </c>
      <c r="J5687">
        <v>-3.3180000000000002E-3</v>
      </c>
      <c r="K5687">
        <v>1016.98999</v>
      </c>
      <c r="L5687">
        <v>36.225506000000003</v>
      </c>
    </row>
    <row r="5688" spans="1:12" x14ac:dyDescent="0.3">
      <c r="A5688">
        <v>124.47</v>
      </c>
      <c r="B5688">
        <v>835.23205600000006</v>
      </c>
      <c r="C5688">
        <v>-52766.121094000002</v>
      </c>
      <c r="D5688">
        <v>19808.988281000002</v>
      </c>
      <c r="E5688">
        <v>-0.100204</v>
      </c>
      <c r="F5688">
        <v>10.010403999999999</v>
      </c>
      <c r="G5688">
        <v>0.19773499999999999</v>
      </c>
      <c r="H5688">
        <v>-1.6985E-2</v>
      </c>
      <c r="I5688">
        <v>1.286E-3</v>
      </c>
      <c r="J5688">
        <v>-5.8699999999999996E-4</v>
      </c>
      <c r="K5688">
        <v>1016.98999</v>
      </c>
      <c r="L5688">
        <v>36.225506000000003</v>
      </c>
    </row>
    <row r="5689" spans="1:12" x14ac:dyDescent="0.3">
      <c r="A5689">
        <v>124.48125</v>
      </c>
      <c r="B5689">
        <v>722.56719999999996</v>
      </c>
      <c r="C5689">
        <v>-52771.558594000002</v>
      </c>
      <c r="D5689">
        <v>19730.25</v>
      </c>
      <c r="E5689">
        <v>-9.9396999999999999E-2</v>
      </c>
      <c r="F5689">
        <v>10.022227000000001</v>
      </c>
      <c r="G5689">
        <v>0.20590800000000001</v>
      </c>
      <c r="H5689">
        <v>-1.7222000000000001E-2</v>
      </c>
      <c r="I5689">
        <v>2.003E-3</v>
      </c>
      <c r="J5689">
        <v>-2.9970000000000001E-3</v>
      </c>
      <c r="K5689">
        <v>1016.98999</v>
      </c>
      <c r="L5689">
        <v>36.225506000000003</v>
      </c>
    </row>
    <row r="5690" spans="1:12" x14ac:dyDescent="0.3">
      <c r="A5690">
        <v>124.49250000000001</v>
      </c>
      <c r="B5690">
        <v>791.89392099999998</v>
      </c>
      <c r="C5690">
        <v>-52747.789062000003</v>
      </c>
      <c r="D5690">
        <v>19674.708984000001</v>
      </c>
      <c r="E5690">
        <v>-0.100384</v>
      </c>
      <c r="F5690">
        <v>10.026999</v>
      </c>
      <c r="G5690">
        <v>0.22062699999999999</v>
      </c>
      <c r="H5690">
        <v>-2.172E-2</v>
      </c>
      <c r="I5690">
        <v>1.114E-3</v>
      </c>
      <c r="J5690">
        <v>-2.944E-3</v>
      </c>
      <c r="K5690">
        <v>1016.98999</v>
      </c>
      <c r="L5690">
        <v>36.225506000000003</v>
      </c>
    </row>
    <row r="5691" spans="1:12" x14ac:dyDescent="0.3">
      <c r="A5691">
        <v>124.50375</v>
      </c>
      <c r="B5691">
        <v>762.21795699999996</v>
      </c>
      <c r="C5691">
        <v>-52757.757812000003</v>
      </c>
      <c r="D5691">
        <v>19798.632812</v>
      </c>
      <c r="E5691">
        <v>-8.7775000000000006E-2</v>
      </c>
      <c r="F5691">
        <v>10.004322999999999</v>
      </c>
      <c r="G5691">
        <v>0.202406</v>
      </c>
      <c r="H5691">
        <v>-2.0657999999999999E-2</v>
      </c>
      <c r="I5691">
        <v>7.85E-4</v>
      </c>
      <c r="J5691">
        <v>-3.4880000000000002E-3</v>
      </c>
      <c r="K5691">
        <v>1017.0299680000001</v>
      </c>
      <c r="L5691">
        <v>36.227851999999999</v>
      </c>
    </row>
    <row r="5692" spans="1:12" x14ac:dyDescent="0.3">
      <c r="A5692">
        <v>124.515</v>
      </c>
      <c r="B5692">
        <v>849.25073199999997</v>
      </c>
      <c r="C5692">
        <v>-52742.03125</v>
      </c>
      <c r="D5692">
        <v>19862.019531000002</v>
      </c>
      <c r="E5692">
        <v>-8.4822999999999996E-2</v>
      </c>
      <c r="F5692">
        <v>10.003448000000001</v>
      </c>
      <c r="G5692">
        <v>0.202267</v>
      </c>
      <c r="H5692">
        <v>-2.2887000000000001E-2</v>
      </c>
      <c r="I5692">
        <v>7.2499999999999995E-4</v>
      </c>
      <c r="J5692">
        <v>-3.728E-3</v>
      </c>
      <c r="K5692">
        <v>1017.0299680000001</v>
      </c>
      <c r="L5692">
        <v>36.227851999999999</v>
      </c>
    </row>
    <row r="5693" spans="1:12" x14ac:dyDescent="0.3">
      <c r="A5693">
        <v>124.52625</v>
      </c>
      <c r="B5693">
        <v>779.40155000000004</v>
      </c>
      <c r="C5693">
        <v>-52705.832030999998</v>
      </c>
      <c r="D5693">
        <v>19838.589843999998</v>
      </c>
      <c r="E5693">
        <v>-7.6619999999999994E-2</v>
      </c>
      <c r="F5693">
        <v>10.026762</v>
      </c>
      <c r="G5693">
        <v>0.210455</v>
      </c>
      <c r="H5693">
        <v>-2.0629000000000002E-2</v>
      </c>
      <c r="I5693">
        <v>1.214E-3</v>
      </c>
      <c r="J5693">
        <v>-5.0600000000000003E-3</v>
      </c>
      <c r="K5693">
        <v>1017.0299680000001</v>
      </c>
      <c r="L5693">
        <v>36.227851999999999</v>
      </c>
    </row>
    <row r="5694" spans="1:12" x14ac:dyDescent="0.3">
      <c r="A5694">
        <v>124.53749999999999</v>
      </c>
      <c r="B5694">
        <v>784.99096699999996</v>
      </c>
      <c r="C5694">
        <v>-52736.492187000003</v>
      </c>
      <c r="D5694">
        <v>19797.662109000001</v>
      </c>
      <c r="E5694">
        <v>-9.3202999999999994E-2</v>
      </c>
      <c r="F5694">
        <v>10.017768</v>
      </c>
      <c r="G5694">
        <v>0.199076</v>
      </c>
      <c r="H5694">
        <v>-1.8173000000000002E-2</v>
      </c>
      <c r="I5694">
        <v>1.152E-3</v>
      </c>
      <c r="J5694">
        <v>-4.5279999999999999E-3</v>
      </c>
      <c r="K5694">
        <v>1017.0299680000001</v>
      </c>
      <c r="L5694">
        <v>36.227851999999999</v>
      </c>
    </row>
    <row r="5695" spans="1:12" x14ac:dyDescent="0.3">
      <c r="A5695">
        <v>124.54875</v>
      </c>
      <c r="B5695">
        <v>735.64343299999996</v>
      </c>
      <c r="C5695">
        <v>-52759.074219000002</v>
      </c>
      <c r="D5695">
        <v>19808.820312</v>
      </c>
      <c r="E5695">
        <v>-8.1421999999999994E-2</v>
      </c>
      <c r="F5695">
        <v>9.9977680000000007</v>
      </c>
      <c r="G5695">
        <v>0.20505499999999999</v>
      </c>
      <c r="H5695">
        <v>-1.7099E-2</v>
      </c>
      <c r="I5695">
        <v>1.5319999999999999E-3</v>
      </c>
      <c r="J5695">
        <v>-5.2989999999999999E-3</v>
      </c>
      <c r="K5695">
        <v>1017.0299680000001</v>
      </c>
      <c r="L5695">
        <v>36.227851999999999</v>
      </c>
    </row>
    <row r="5696" spans="1:12" x14ac:dyDescent="0.3">
      <c r="A5696">
        <v>124.56</v>
      </c>
      <c r="B5696">
        <v>795.45184300000005</v>
      </c>
      <c r="C5696">
        <v>-52743.582030999998</v>
      </c>
      <c r="D5696">
        <v>19770.359375</v>
      </c>
      <c r="E5696">
        <v>-9.1463000000000003E-2</v>
      </c>
      <c r="F5696">
        <v>10.009157</v>
      </c>
      <c r="G5696">
        <v>0.20578299999999999</v>
      </c>
      <c r="H5696">
        <v>-1.8523000000000001E-2</v>
      </c>
      <c r="I5696">
        <v>1.1689999999999999E-3</v>
      </c>
      <c r="J5696">
        <v>-6.7029999999999998E-3</v>
      </c>
      <c r="K5696">
        <v>1017.0299680000001</v>
      </c>
      <c r="L5696">
        <v>36.227851999999999</v>
      </c>
    </row>
    <row r="5697" spans="1:12" x14ac:dyDescent="0.3">
      <c r="A5697">
        <v>124.57125000000001</v>
      </c>
      <c r="B5697">
        <v>769.37286400000005</v>
      </c>
      <c r="C5697">
        <v>-52751.652344000002</v>
      </c>
      <c r="D5697">
        <v>19887.332031000002</v>
      </c>
      <c r="E5697">
        <v>-9.1425000000000006E-2</v>
      </c>
      <c r="F5697">
        <v>10.024226000000001</v>
      </c>
      <c r="G5697">
        <v>0.206983</v>
      </c>
      <c r="H5697">
        <v>-1.6468E-2</v>
      </c>
      <c r="I5697">
        <v>1.789E-3</v>
      </c>
      <c r="J5697">
        <v>-7.2690000000000003E-3</v>
      </c>
      <c r="K5697">
        <v>1017.0299680000001</v>
      </c>
      <c r="L5697">
        <v>36.227851999999999</v>
      </c>
    </row>
    <row r="5698" spans="1:12" x14ac:dyDescent="0.3">
      <c r="A5698">
        <v>124.5825</v>
      </c>
      <c r="B5698">
        <v>740.58880599999998</v>
      </c>
      <c r="C5698">
        <v>-52719.941405999998</v>
      </c>
      <c r="D5698">
        <v>19802.429687</v>
      </c>
      <c r="E5698">
        <v>-9.6217999999999998E-2</v>
      </c>
      <c r="F5698">
        <v>10.023827000000001</v>
      </c>
      <c r="G5698">
        <v>0.200214</v>
      </c>
      <c r="H5698">
        <v>-1.1228999999999999E-2</v>
      </c>
      <c r="I5698">
        <v>1.4649999999999999E-3</v>
      </c>
      <c r="J5698">
        <v>-8.1040000000000001E-3</v>
      </c>
      <c r="K5698">
        <v>1017.0299680000001</v>
      </c>
      <c r="L5698">
        <v>36.227851999999999</v>
      </c>
    </row>
    <row r="5699" spans="1:12" x14ac:dyDescent="0.3">
      <c r="A5699">
        <v>124.59375</v>
      </c>
      <c r="B5699">
        <v>878.40545699999996</v>
      </c>
      <c r="C5699">
        <v>-52755.542969000002</v>
      </c>
      <c r="D5699">
        <v>19861.648437</v>
      </c>
      <c r="E5699">
        <v>-9.4171000000000005E-2</v>
      </c>
      <c r="F5699">
        <v>10.014322</v>
      </c>
      <c r="G5699">
        <v>0.199993</v>
      </c>
      <c r="H5699">
        <v>-4.3540000000000002E-3</v>
      </c>
      <c r="I5699">
        <v>2.879E-3</v>
      </c>
      <c r="J5699">
        <v>-9.3089999999999996E-3</v>
      </c>
      <c r="K5699">
        <v>1017.0299680000001</v>
      </c>
      <c r="L5699">
        <v>36.227851999999999</v>
      </c>
    </row>
    <row r="5700" spans="1:12" x14ac:dyDescent="0.3">
      <c r="A5700">
        <v>124.605</v>
      </c>
      <c r="B5700">
        <v>755.53668200000004</v>
      </c>
      <c r="C5700">
        <v>-52757.417969000002</v>
      </c>
      <c r="D5700">
        <v>19899.058593999998</v>
      </c>
      <c r="E5700">
        <v>-9.5582E-2</v>
      </c>
      <c r="F5700">
        <v>10.015561</v>
      </c>
      <c r="G5700">
        <v>0.20084299999999999</v>
      </c>
      <c r="H5700">
        <v>5.0799999999999999E-4</v>
      </c>
      <c r="I5700">
        <v>4.3090000000000003E-3</v>
      </c>
      <c r="J5700">
        <v>-9.1269999999999997E-3</v>
      </c>
      <c r="K5700">
        <v>1017.0299680000001</v>
      </c>
      <c r="L5700">
        <v>36.230389000000002</v>
      </c>
    </row>
    <row r="5701" spans="1:12" x14ac:dyDescent="0.3">
      <c r="A5701">
        <v>124.61624999999999</v>
      </c>
      <c r="B5701">
        <v>722.13855000000001</v>
      </c>
      <c r="C5701">
        <v>-52758.332030999998</v>
      </c>
      <c r="D5701">
        <v>19784.34375</v>
      </c>
      <c r="E5701">
        <v>-9.8174999999999998E-2</v>
      </c>
      <c r="F5701">
        <v>10.026552000000001</v>
      </c>
      <c r="G5701">
        <v>0.202149</v>
      </c>
      <c r="H5701">
        <v>6.025E-3</v>
      </c>
      <c r="I5701">
        <v>4.3670000000000002E-3</v>
      </c>
      <c r="J5701">
        <v>-1.0226000000000001E-2</v>
      </c>
      <c r="K5701">
        <v>1017.0299680000001</v>
      </c>
      <c r="L5701">
        <v>36.230389000000002</v>
      </c>
    </row>
    <row r="5702" spans="1:12" x14ac:dyDescent="0.3">
      <c r="A5702">
        <v>124.6275</v>
      </c>
      <c r="B5702">
        <v>819.78015100000005</v>
      </c>
      <c r="C5702">
        <v>-52775.960937000003</v>
      </c>
      <c r="D5702">
        <v>19843.390625</v>
      </c>
      <c r="E5702">
        <v>-9.0714000000000003E-2</v>
      </c>
      <c r="F5702">
        <v>10.009508</v>
      </c>
      <c r="G5702">
        <v>0.19864100000000001</v>
      </c>
      <c r="H5702">
        <v>1.3856E-2</v>
      </c>
      <c r="I5702">
        <v>7.0740000000000004E-3</v>
      </c>
      <c r="J5702">
        <v>-1.265E-2</v>
      </c>
      <c r="K5702">
        <v>1017.0299680000001</v>
      </c>
      <c r="L5702">
        <v>36.230389000000002</v>
      </c>
    </row>
    <row r="5703" spans="1:12" x14ac:dyDescent="0.3">
      <c r="A5703">
        <v>124.63875</v>
      </c>
      <c r="B5703">
        <v>824.21899399999995</v>
      </c>
      <c r="C5703">
        <v>-52754.570312000003</v>
      </c>
      <c r="D5703">
        <v>19825.310547000001</v>
      </c>
      <c r="E5703">
        <v>-8.9500999999999997E-2</v>
      </c>
      <c r="F5703">
        <v>9.9975649999999998</v>
      </c>
      <c r="G5703">
        <v>0.20371400000000001</v>
      </c>
      <c r="H5703">
        <v>2.0274E-2</v>
      </c>
      <c r="I5703">
        <v>7.3879999999999996E-3</v>
      </c>
      <c r="J5703">
        <v>-1.4323000000000001E-2</v>
      </c>
      <c r="K5703">
        <v>1017.0299680000001</v>
      </c>
      <c r="L5703">
        <v>36.230389000000002</v>
      </c>
    </row>
    <row r="5704" spans="1:12" x14ac:dyDescent="0.3">
      <c r="A5704">
        <v>124.65</v>
      </c>
      <c r="B5704">
        <v>810.60528599999998</v>
      </c>
      <c r="C5704">
        <v>-52759.816405999998</v>
      </c>
      <c r="D5704">
        <v>19772.564452999999</v>
      </c>
      <c r="E5704">
        <v>-9.6045000000000005E-2</v>
      </c>
      <c r="F5704">
        <v>9.9607240000000008</v>
      </c>
      <c r="G5704">
        <v>0.20401</v>
      </c>
      <c r="H5704">
        <v>2.0390999999999999E-2</v>
      </c>
      <c r="I5704">
        <v>6.8430000000000001E-3</v>
      </c>
      <c r="J5704">
        <v>-1.3473000000000001E-2</v>
      </c>
      <c r="K5704">
        <v>1017.0299680000001</v>
      </c>
      <c r="L5704">
        <v>36.230389000000002</v>
      </c>
    </row>
    <row r="5705" spans="1:12" x14ac:dyDescent="0.3">
      <c r="A5705">
        <v>124.66125</v>
      </c>
      <c r="B5705">
        <v>795.83196999999996</v>
      </c>
      <c r="C5705">
        <v>-52749.476562000003</v>
      </c>
      <c r="D5705">
        <v>19725.019531000002</v>
      </c>
      <c r="E5705">
        <v>-8.8136000000000006E-2</v>
      </c>
      <c r="F5705">
        <v>9.9316580000000005</v>
      </c>
      <c r="G5705">
        <v>0.19988800000000001</v>
      </c>
      <c r="H5705">
        <v>2.3723999999999999E-2</v>
      </c>
      <c r="I5705">
        <v>7.0609999999999996E-3</v>
      </c>
      <c r="J5705">
        <v>-1.4567999999999999E-2</v>
      </c>
      <c r="K5705">
        <v>1017.0299680000001</v>
      </c>
      <c r="L5705">
        <v>36.230389000000002</v>
      </c>
    </row>
    <row r="5706" spans="1:12" x14ac:dyDescent="0.3">
      <c r="A5706">
        <v>124.6725</v>
      </c>
      <c r="B5706">
        <v>742.92224099999999</v>
      </c>
      <c r="C5706">
        <v>-52763.367187000003</v>
      </c>
      <c r="D5706">
        <v>19738.046875</v>
      </c>
      <c r="E5706">
        <v>-9.2443999999999998E-2</v>
      </c>
      <c r="F5706">
        <v>9.9263539999999999</v>
      </c>
      <c r="G5706">
        <v>0.19675799999999999</v>
      </c>
      <c r="H5706">
        <v>2.8468E-2</v>
      </c>
      <c r="I5706">
        <v>8.3599999999999994E-3</v>
      </c>
      <c r="J5706">
        <v>-1.5203E-2</v>
      </c>
      <c r="K5706">
        <v>1017.0299680000001</v>
      </c>
      <c r="L5706">
        <v>36.230389000000002</v>
      </c>
    </row>
    <row r="5707" spans="1:12" x14ac:dyDescent="0.3">
      <c r="A5707">
        <v>124.68375</v>
      </c>
      <c r="B5707">
        <v>805.97430399999996</v>
      </c>
      <c r="C5707">
        <v>-52773.84375</v>
      </c>
      <c r="D5707">
        <v>19766.652343999998</v>
      </c>
      <c r="E5707">
        <v>-9.8747000000000001E-2</v>
      </c>
      <c r="F5707">
        <v>9.9270999999999994</v>
      </c>
      <c r="G5707">
        <v>0.18617300000000001</v>
      </c>
      <c r="H5707">
        <v>2.8969999999999999E-2</v>
      </c>
      <c r="I5707">
        <v>8.6280000000000003E-3</v>
      </c>
      <c r="J5707">
        <v>-1.5893999999999998E-2</v>
      </c>
      <c r="K5707">
        <v>1017.0299680000001</v>
      </c>
      <c r="L5707">
        <v>36.230389000000002</v>
      </c>
    </row>
    <row r="5708" spans="1:12" x14ac:dyDescent="0.3">
      <c r="A5708">
        <v>124.69499999999999</v>
      </c>
      <c r="B5708">
        <v>741.436646</v>
      </c>
      <c r="C5708">
        <v>-52771.53125</v>
      </c>
      <c r="D5708">
        <v>19760.822265999999</v>
      </c>
      <c r="E5708">
        <v>-9.7806000000000004E-2</v>
      </c>
      <c r="F5708">
        <v>9.9419160000000009</v>
      </c>
      <c r="G5708">
        <v>0.196358</v>
      </c>
      <c r="H5708">
        <v>3.5036999999999999E-2</v>
      </c>
      <c r="I5708">
        <v>9.4660000000000005E-3</v>
      </c>
      <c r="J5708">
        <v>-1.6538000000000001E-2</v>
      </c>
      <c r="K5708">
        <v>1017.0299680000001</v>
      </c>
      <c r="L5708">
        <v>36.230389000000002</v>
      </c>
    </row>
    <row r="5709" spans="1:12" x14ac:dyDescent="0.3">
      <c r="A5709">
        <v>124.70625</v>
      </c>
      <c r="B5709">
        <v>718.973389</v>
      </c>
      <c r="C5709">
        <v>-52753.484375</v>
      </c>
      <c r="D5709">
        <v>19774.537109000001</v>
      </c>
      <c r="E5709">
        <v>-9.6574999999999994E-2</v>
      </c>
      <c r="F5709">
        <v>9.9362399999999997</v>
      </c>
      <c r="G5709">
        <v>0.21204700000000001</v>
      </c>
      <c r="H5709">
        <v>3.5382999999999998E-2</v>
      </c>
      <c r="I5709">
        <v>9.7820000000000008E-3</v>
      </c>
      <c r="J5709">
        <v>-1.6636000000000001E-2</v>
      </c>
      <c r="K5709">
        <v>1017.009949</v>
      </c>
      <c r="L5709">
        <v>36.230389000000002</v>
      </c>
    </row>
    <row r="5710" spans="1:12" x14ac:dyDescent="0.3">
      <c r="A5710">
        <v>124.7175</v>
      </c>
      <c r="B5710">
        <v>758.75451699999996</v>
      </c>
      <c r="C5710">
        <v>-52724.484375</v>
      </c>
      <c r="D5710">
        <v>19796.96875</v>
      </c>
      <c r="E5710">
        <v>-9.1863E-2</v>
      </c>
      <c r="F5710">
        <v>9.9276599999999995</v>
      </c>
      <c r="G5710">
        <v>0.20422899999999999</v>
      </c>
      <c r="H5710">
        <v>3.4674999999999997E-2</v>
      </c>
      <c r="I5710">
        <v>9.3439999999999999E-3</v>
      </c>
      <c r="J5710">
        <v>-1.5164E-2</v>
      </c>
      <c r="K5710">
        <v>1017.009949</v>
      </c>
      <c r="L5710">
        <v>36.230389000000002</v>
      </c>
    </row>
    <row r="5711" spans="1:12" x14ac:dyDescent="0.3">
      <c r="A5711">
        <v>124.72875000000001</v>
      </c>
      <c r="B5711">
        <v>826.05304000000001</v>
      </c>
      <c r="C5711">
        <v>-52733.207030999998</v>
      </c>
      <c r="D5711">
        <v>19750.958984000001</v>
      </c>
      <c r="E5711">
        <v>-9.4856999999999997E-2</v>
      </c>
      <c r="F5711">
        <v>9.9307639999999999</v>
      </c>
      <c r="G5711">
        <v>0.20805100000000001</v>
      </c>
      <c r="H5711">
        <v>3.3054E-2</v>
      </c>
      <c r="I5711">
        <v>9.0200000000000002E-3</v>
      </c>
      <c r="J5711">
        <v>-1.6045E-2</v>
      </c>
      <c r="K5711">
        <v>1017.009949</v>
      </c>
      <c r="L5711">
        <v>36.230389000000002</v>
      </c>
    </row>
    <row r="5712" spans="1:12" x14ac:dyDescent="0.3">
      <c r="A5712">
        <v>124.74</v>
      </c>
      <c r="B5712">
        <v>834.26806599999998</v>
      </c>
      <c r="C5712">
        <v>-52748.175780999998</v>
      </c>
      <c r="D5712">
        <v>19707.291015999999</v>
      </c>
      <c r="E5712">
        <v>-9.7339999999999996E-2</v>
      </c>
      <c r="F5712">
        <v>9.941357</v>
      </c>
      <c r="G5712">
        <v>0.19872100000000001</v>
      </c>
      <c r="H5712">
        <v>3.3526E-2</v>
      </c>
      <c r="I5712">
        <v>9.9450000000000007E-3</v>
      </c>
      <c r="J5712">
        <v>-1.5272000000000001E-2</v>
      </c>
      <c r="K5712">
        <v>1017.009949</v>
      </c>
      <c r="L5712">
        <v>36.230389000000002</v>
      </c>
    </row>
    <row r="5713" spans="1:12" x14ac:dyDescent="0.3">
      <c r="A5713">
        <v>124.75125</v>
      </c>
      <c r="B5713">
        <v>771.91815199999996</v>
      </c>
      <c r="C5713">
        <v>-52752.597655999998</v>
      </c>
      <c r="D5713">
        <v>19921.738281000002</v>
      </c>
      <c r="E5713">
        <v>-9.3847E-2</v>
      </c>
      <c r="F5713">
        <v>9.9454729999999998</v>
      </c>
      <c r="G5713">
        <v>0.19023200000000001</v>
      </c>
      <c r="H5713">
        <v>3.1878999999999998E-2</v>
      </c>
      <c r="I5713">
        <v>9.1680000000000008E-3</v>
      </c>
      <c r="J5713">
        <v>-1.3623E-2</v>
      </c>
      <c r="K5713">
        <v>1017.009949</v>
      </c>
      <c r="L5713">
        <v>36.230389000000002</v>
      </c>
    </row>
    <row r="5714" spans="1:12" x14ac:dyDescent="0.3">
      <c r="A5714">
        <v>124.7625</v>
      </c>
      <c r="B5714">
        <v>707.70324700000003</v>
      </c>
      <c r="C5714">
        <v>-52738.3125</v>
      </c>
      <c r="D5714">
        <v>19904.154297000001</v>
      </c>
      <c r="E5714">
        <v>-7.9099000000000003E-2</v>
      </c>
      <c r="F5714">
        <v>9.924804</v>
      </c>
      <c r="G5714">
        <v>0.19377900000000001</v>
      </c>
      <c r="H5714">
        <v>3.2696999999999997E-2</v>
      </c>
      <c r="I5714">
        <v>9.1229999999999992E-3</v>
      </c>
      <c r="J5714">
        <v>-1.2227E-2</v>
      </c>
      <c r="K5714">
        <v>1017.009949</v>
      </c>
      <c r="L5714">
        <v>36.230389000000002</v>
      </c>
    </row>
    <row r="5715" spans="1:12" x14ac:dyDescent="0.3">
      <c r="A5715">
        <v>124.77375000000001</v>
      </c>
      <c r="B5715">
        <v>824.12176499999998</v>
      </c>
      <c r="C5715">
        <v>-52762.847655999998</v>
      </c>
      <c r="D5715">
        <v>19810.701172000001</v>
      </c>
      <c r="E5715">
        <v>-9.5301999999999998E-2</v>
      </c>
      <c r="F5715">
        <v>9.9319860000000002</v>
      </c>
      <c r="G5715">
        <v>0.20344599999999999</v>
      </c>
      <c r="H5715">
        <v>2.8534E-2</v>
      </c>
      <c r="I5715">
        <v>8.2109999999999995E-3</v>
      </c>
      <c r="J5715">
        <v>-1.1084999999999999E-2</v>
      </c>
      <c r="K5715">
        <v>1017.009949</v>
      </c>
      <c r="L5715">
        <v>36.230389000000002</v>
      </c>
    </row>
    <row r="5716" spans="1:12" x14ac:dyDescent="0.3">
      <c r="A5716">
        <v>124.785</v>
      </c>
      <c r="B5716">
        <v>786.19006300000001</v>
      </c>
      <c r="C5716">
        <v>-52776.738280999998</v>
      </c>
      <c r="D5716">
        <v>19826.849609000001</v>
      </c>
      <c r="E5716">
        <v>-9.2425999999999994E-2</v>
      </c>
      <c r="F5716">
        <v>9.9359079999999995</v>
      </c>
      <c r="G5716">
        <v>0.205203</v>
      </c>
      <c r="H5716">
        <v>2.3827999999999998E-2</v>
      </c>
      <c r="I5716">
        <v>7.9570000000000005E-3</v>
      </c>
      <c r="J5716">
        <v>-9.221E-3</v>
      </c>
      <c r="K5716">
        <v>1017.009949</v>
      </c>
      <c r="L5716">
        <v>36.230389000000002</v>
      </c>
    </row>
    <row r="5717" spans="1:12" x14ac:dyDescent="0.3">
      <c r="A5717">
        <v>124.79625</v>
      </c>
      <c r="B5717">
        <v>837.08862299999998</v>
      </c>
      <c r="C5717">
        <v>-52772.097655999998</v>
      </c>
      <c r="D5717">
        <v>19740.1875</v>
      </c>
      <c r="E5717">
        <v>-0.101905</v>
      </c>
      <c r="F5717">
        <v>9.9458190000000002</v>
      </c>
      <c r="G5717">
        <v>0.21393200000000001</v>
      </c>
      <c r="H5717">
        <v>1.762E-2</v>
      </c>
      <c r="I5717">
        <v>6.9890000000000004E-3</v>
      </c>
      <c r="J5717">
        <v>-7.7929999999999996E-3</v>
      </c>
      <c r="K5717">
        <v>1017.009949</v>
      </c>
      <c r="L5717">
        <v>36.230389000000002</v>
      </c>
    </row>
    <row r="5718" spans="1:12" x14ac:dyDescent="0.3">
      <c r="A5718">
        <v>124.8075</v>
      </c>
      <c r="B5718">
        <v>813.15606700000001</v>
      </c>
      <c r="C5718">
        <v>-52734.421875</v>
      </c>
      <c r="D5718">
        <v>19858.431640999999</v>
      </c>
      <c r="E5718">
        <v>-0.101969</v>
      </c>
      <c r="F5718">
        <v>9.9225999999999992</v>
      </c>
      <c r="G5718">
        <v>0.20197699999999999</v>
      </c>
      <c r="H5718">
        <v>1.3443E-2</v>
      </c>
      <c r="I5718">
        <v>5.1000000000000004E-3</v>
      </c>
      <c r="J5718">
        <v>-5.8190000000000004E-3</v>
      </c>
      <c r="K5718">
        <v>1017.009949</v>
      </c>
      <c r="L5718">
        <v>36.232734999999998</v>
      </c>
    </row>
    <row r="5719" spans="1:12" x14ac:dyDescent="0.3">
      <c r="A5719">
        <v>124.81874999999999</v>
      </c>
      <c r="B5719">
        <v>819.92889400000001</v>
      </c>
      <c r="C5719">
        <v>-52757.804687000003</v>
      </c>
      <c r="D5719">
        <v>19794.324218999998</v>
      </c>
      <c r="E5719">
        <v>-0.107418</v>
      </c>
      <c r="F5719">
        <v>9.9330230000000004</v>
      </c>
      <c r="G5719">
        <v>0.20307500000000001</v>
      </c>
      <c r="H5719">
        <v>6.2040000000000003E-3</v>
      </c>
      <c r="I5719">
        <v>4.3540000000000002E-3</v>
      </c>
      <c r="J5719">
        <v>-4.6220000000000002E-3</v>
      </c>
      <c r="K5719">
        <v>1017.009949</v>
      </c>
      <c r="L5719">
        <v>36.232734999999998</v>
      </c>
    </row>
    <row r="5720" spans="1:12" x14ac:dyDescent="0.3">
      <c r="A5720">
        <v>124.83</v>
      </c>
      <c r="B5720">
        <v>792.97406000000001</v>
      </c>
      <c r="C5720">
        <v>-52760.238280999998</v>
      </c>
      <c r="D5720">
        <v>19828.234375</v>
      </c>
      <c r="E5720">
        <v>-9.8552000000000001E-2</v>
      </c>
      <c r="F5720">
        <v>9.9409890000000001</v>
      </c>
      <c r="G5720">
        <v>0.197653</v>
      </c>
      <c r="H5720">
        <v>1.771E-3</v>
      </c>
      <c r="I5720">
        <v>4.1980000000000003E-3</v>
      </c>
      <c r="J5720">
        <v>-4.1289999999999999E-3</v>
      </c>
      <c r="K5720">
        <v>1017.009949</v>
      </c>
      <c r="L5720">
        <v>36.232734999999998</v>
      </c>
    </row>
    <row r="5721" spans="1:12" x14ac:dyDescent="0.3">
      <c r="A5721">
        <v>124.84125</v>
      </c>
      <c r="B5721">
        <v>720.92358400000001</v>
      </c>
      <c r="C5721">
        <v>-52785.113280999998</v>
      </c>
      <c r="D5721">
        <v>19780.490234000001</v>
      </c>
      <c r="E5721">
        <v>-8.7551000000000004E-2</v>
      </c>
      <c r="F5721">
        <v>9.9895370000000003</v>
      </c>
      <c r="G5721">
        <v>0.19189300000000001</v>
      </c>
      <c r="H5721">
        <v>-6.1799999999999995E-4</v>
      </c>
      <c r="I5721">
        <v>4.548E-3</v>
      </c>
      <c r="J5721">
        <v>-2.0430000000000001E-3</v>
      </c>
      <c r="K5721">
        <v>1017.009949</v>
      </c>
      <c r="L5721">
        <v>36.232734999999998</v>
      </c>
    </row>
    <row r="5722" spans="1:12" x14ac:dyDescent="0.3">
      <c r="A5722">
        <v>124.85250000000001</v>
      </c>
      <c r="B5722">
        <v>747.84222399999999</v>
      </c>
      <c r="C5722">
        <v>-52760.199219000002</v>
      </c>
      <c r="D5722">
        <v>19729.101562</v>
      </c>
      <c r="E5722">
        <v>-9.3839000000000006E-2</v>
      </c>
      <c r="F5722">
        <v>10.013218999999999</v>
      </c>
      <c r="G5722">
        <v>0.200603</v>
      </c>
      <c r="H5722">
        <v>-2.4919999999999999E-3</v>
      </c>
      <c r="I5722">
        <v>4.0229999999999997E-3</v>
      </c>
      <c r="J5722">
        <v>-3.0820000000000001E-3</v>
      </c>
      <c r="K5722">
        <v>1017.009949</v>
      </c>
      <c r="L5722">
        <v>36.232734999999998</v>
      </c>
    </row>
    <row r="5723" spans="1:12" x14ac:dyDescent="0.3">
      <c r="A5723">
        <v>124.86375</v>
      </c>
      <c r="B5723">
        <v>708.08917199999996</v>
      </c>
      <c r="C5723">
        <v>-52751.671875</v>
      </c>
      <c r="D5723">
        <v>19805.978515999999</v>
      </c>
      <c r="E5723">
        <v>-9.0310000000000001E-2</v>
      </c>
      <c r="F5723">
        <v>10.017125</v>
      </c>
      <c r="G5723">
        <v>0.19974600000000001</v>
      </c>
      <c r="H5723">
        <v>-6.1479999999999998E-3</v>
      </c>
      <c r="I5723">
        <v>3.5149999999999999E-3</v>
      </c>
      <c r="J5723">
        <v>-3.156E-3</v>
      </c>
      <c r="K5723">
        <v>1017.009949</v>
      </c>
      <c r="L5723">
        <v>36.232734999999998</v>
      </c>
    </row>
    <row r="5724" spans="1:12" x14ac:dyDescent="0.3">
      <c r="A5724">
        <v>124.875</v>
      </c>
      <c r="B5724">
        <v>798.83374000000003</v>
      </c>
      <c r="C5724">
        <v>-52766.304687000003</v>
      </c>
      <c r="D5724">
        <v>19734.603515999999</v>
      </c>
      <c r="E5724">
        <v>-8.8636000000000006E-2</v>
      </c>
      <c r="F5724">
        <v>10.026386</v>
      </c>
      <c r="G5724">
        <v>0.20081199999999999</v>
      </c>
      <c r="H5724">
        <v>-1.5729E-2</v>
      </c>
      <c r="I5724">
        <v>1.983E-3</v>
      </c>
      <c r="J5724">
        <v>-2.503E-3</v>
      </c>
      <c r="K5724">
        <v>1017.009949</v>
      </c>
      <c r="L5724">
        <v>36.232734999999998</v>
      </c>
    </row>
    <row r="5725" spans="1:12" x14ac:dyDescent="0.3">
      <c r="A5725">
        <v>124.88625</v>
      </c>
      <c r="B5725">
        <v>811.67419400000006</v>
      </c>
      <c r="C5725">
        <v>-52767.617187000003</v>
      </c>
      <c r="D5725">
        <v>19810.042968999998</v>
      </c>
      <c r="E5725">
        <v>-8.3362000000000006E-2</v>
      </c>
      <c r="F5725">
        <v>10.003925000000001</v>
      </c>
      <c r="G5725">
        <v>0.2026</v>
      </c>
      <c r="H5725">
        <v>-1.5615E-2</v>
      </c>
      <c r="I5725">
        <v>1.701E-3</v>
      </c>
      <c r="J5725">
        <v>-2.2369999999999998E-3</v>
      </c>
      <c r="K5725">
        <v>1017.009949</v>
      </c>
      <c r="L5725">
        <v>36.232734999999998</v>
      </c>
    </row>
    <row r="5726" spans="1:12" x14ac:dyDescent="0.3">
      <c r="A5726">
        <v>124.89749999999999</v>
      </c>
      <c r="B5726">
        <v>718.08960000000002</v>
      </c>
      <c r="C5726">
        <v>-52750.28125</v>
      </c>
      <c r="D5726">
        <v>19826.652343999998</v>
      </c>
      <c r="E5726">
        <v>-8.8649000000000006E-2</v>
      </c>
      <c r="F5726">
        <v>10.004875999999999</v>
      </c>
      <c r="G5726">
        <v>0.19797300000000001</v>
      </c>
      <c r="H5726">
        <v>-1.7694999999999999E-2</v>
      </c>
      <c r="I5726">
        <v>1.219E-3</v>
      </c>
      <c r="J5726">
        <v>-3.241E-3</v>
      </c>
      <c r="K5726">
        <v>1017.009949</v>
      </c>
      <c r="L5726">
        <v>36.232734999999998</v>
      </c>
    </row>
    <row r="5727" spans="1:12" x14ac:dyDescent="0.3">
      <c r="A5727">
        <v>124.90875</v>
      </c>
      <c r="B5727">
        <v>843.83905000000004</v>
      </c>
      <c r="C5727">
        <v>-52782.65625</v>
      </c>
      <c r="D5727">
        <v>19830.244140999999</v>
      </c>
      <c r="E5727">
        <v>-0.10029</v>
      </c>
      <c r="F5727">
        <v>10.024286</v>
      </c>
      <c r="G5727">
        <v>0.20692199999999999</v>
      </c>
      <c r="H5727">
        <v>-2.0535000000000001E-2</v>
      </c>
      <c r="I5727">
        <v>6.3900000000000003E-4</v>
      </c>
      <c r="J5727">
        <v>-3.552E-3</v>
      </c>
      <c r="K5727">
        <v>1017.009949</v>
      </c>
      <c r="L5727">
        <v>36.240153999999997</v>
      </c>
    </row>
    <row r="5728" spans="1:12" x14ac:dyDescent="0.3">
      <c r="A5728">
        <v>124.92</v>
      </c>
      <c r="B5728">
        <v>704.37103300000001</v>
      </c>
      <c r="C5728">
        <v>-52719.292969000002</v>
      </c>
      <c r="D5728">
        <v>19678.832031000002</v>
      </c>
      <c r="E5728">
        <v>-8.4865999999999997E-2</v>
      </c>
      <c r="F5728">
        <v>10.024682</v>
      </c>
      <c r="G5728">
        <v>0.205815</v>
      </c>
      <c r="H5728">
        <v>-2.1325E-2</v>
      </c>
      <c r="I5728">
        <v>2.522389E-5</v>
      </c>
      <c r="J5728">
        <v>-3.4770000000000001E-3</v>
      </c>
      <c r="K5728">
        <v>1017.009949</v>
      </c>
      <c r="L5728">
        <v>36.240153999999997</v>
      </c>
    </row>
    <row r="5729" spans="1:12" x14ac:dyDescent="0.3">
      <c r="A5729">
        <v>124.93125000000001</v>
      </c>
      <c r="B5729">
        <v>846.18231200000002</v>
      </c>
      <c r="C5729">
        <v>-52740.84375</v>
      </c>
      <c r="D5729">
        <v>19814.058593999998</v>
      </c>
      <c r="E5729">
        <v>-0.10215200000000001</v>
      </c>
      <c r="F5729">
        <v>10.011812000000001</v>
      </c>
      <c r="G5729">
        <v>0.21063499999999999</v>
      </c>
      <c r="H5729">
        <v>-2.0794E-2</v>
      </c>
      <c r="I5729">
        <v>8.8599999999999996E-4</v>
      </c>
      <c r="J5729">
        <v>-4.4159999999999998E-3</v>
      </c>
      <c r="K5729">
        <v>1017.009949</v>
      </c>
      <c r="L5729">
        <v>36.240153999999997</v>
      </c>
    </row>
    <row r="5730" spans="1:12" x14ac:dyDescent="0.3">
      <c r="A5730">
        <v>124.9425</v>
      </c>
      <c r="B5730">
        <v>762.58642599999996</v>
      </c>
      <c r="C5730">
        <v>-52758.449219000002</v>
      </c>
      <c r="D5730">
        <v>19778.142577999999</v>
      </c>
      <c r="E5730">
        <v>-0.106248</v>
      </c>
      <c r="F5730">
        <v>10.008245000000001</v>
      </c>
      <c r="G5730">
        <v>0.20839099999999999</v>
      </c>
      <c r="H5730">
        <v>-2.2197999999999999E-2</v>
      </c>
      <c r="I5730">
        <v>2.3800000000000001E-4</v>
      </c>
      <c r="J5730">
        <v>-5.0029999999999996E-3</v>
      </c>
      <c r="K5730">
        <v>1017.009949</v>
      </c>
      <c r="L5730">
        <v>36.240153999999997</v>
      </c>
    </row>
    <row r="5731" spans="1:12" x14ac:dyDescent="0.3">
      <c r="A5731">
        <v>124.95375</v>
      </c>
      <c r="B5731">
        <v>839.07195999999999</v>
      </c>
      <c r="C5731">
        <v>-52793.710937000003</v>
      </c>
      <c r="D5731">
        <v>19779.853515999999</v>
      </c>
      <c r="E5731">
        <v>-9.6332000000000001E-2</v>
      </c>
      <c r="F5731">
        <v>10.03383</v>
      </c>
      <c r="G5731">
        <v>0.19407099999999999</v>
      </c>
      <c r="H5731">
        <v>-2.0988E-2</v>
      </c>
      <c r="I5731">
        <v>5.22E-4</v>
      </c>
      <c r="J5731">
        <v>-5.1859999999999996E-3</v>
      </c>
      <c r="K5731">
        <v>1017.009949</v>
      </c>
      <c r="L5731">
        <v>36.240153999999997</v>
      </c>
    </row>
    <row r="5732" spans="1:12" x14ac:dyDescent="0.3">
      <c r="A5732">
        <v>124.965</v>
      </c>
      <c r="B5732">
        <v>750.70660399999997</v>
      </c>
      <c r="C5732">
        <v>-52764.664062000003</v>
      </c>
      <c r="D5732">
        <v>19857.763672000001</v>
      </c>
      <c r="E5732">
        <v>-8.9928999999999995E-2</v>
      </c>
      <c r="F5732">
        <v>10.006385</v>
      </c>
      <c r="G5732">
        <v>0.21085499999999999</v>
      </c>
      <c r="H5732">
        <v>-2.1219999999999999E-2</v>
      </c>
      <c r="I5732">
        <v>2.9E-4</v>
      </c>
      <c r="J5732">
        <v>-4.8900000000000002E-3</v>
      </c>
      <c r="K5732">
        <v>1017.009949</v>
      </c>
      <c r="L5732">
        <v>36.240153999999997</v>
      </c>
    </row>
    <row r="5733" spans="1:12" x14ac:dyDescent="0.3">
      <c r="A5733">
        <v>124.97624999999999</v>
      </c>
      <c r="B5733">
        <v>750.802368</v>
      </c>
      <c r="C5733">
        <v>-52780.761719000002</v>
      </c>
      <c r="D5733">
        <v>19886.199218999998</v>
      </c>
      <c r="E5733">
        <v>-8.4131999999999998E-2</v>
      </c>
      <c r="F5733">
        <v>10.013684</v>
      </c>
      <c r="G5733">
        <v>0.19218499999999999</v>
      </c>
      <c r="H5733">
        <v>-1.8076999999999999E-2</v>
      </c>
      <c r="I5733">
        <v>1.8810000000000001E-3</v>
      </c>
      <c r="J5733">
        <v>-5.7260000000000002E-3</v>
      </c>
      <c r="K5733">
        <v>1017.009949</v>
      </c>
      <c r="L5733">
        <v>36.240153999999997</v>
      </c>
    </row>
    <row r="5734" spans="1:12" x14ac:dyDescent="0.3">
      <c r="A5734">
        <v>124.9875</v>
      </c>
      <c r="B5734">
        <v>755.74591099999998</v>
      </c>
      <c r="C5734">
        <v>-52764.46875</v>
      </c>
      <c r="D5734">
        <v>19721.566406000002</v>
      </c>
      <c r="E5734">
        <v>-9.8516999999999993E-2</v>
      </c>
      <c r="F5734">
        <v>10.007702</v>
      </c>
      <c r="G5734">
        <v>0.202075</v>
      </c>
      <c r="H5734">
        <v>-1.3372999999999999E-2</v>
      </c>
      <c r="I5734">
        <v>2.0049999999999998E-3</v>
      </c>
      <c r="J5734">
        <v>-7.2009999999999999E-3</v>
      </c>
      <c r="K5734">
        <v>1017.009949</v>
      </c>
      <c r="L5734">
        <v>36.240153999999997</v>
      </c>
    </row>
    <row r="5735" spans="1:12" x14ac:dyDescent="0.3">
      <c r="A5735">
        <v>124.99875</v>
      </c>
      <c r="B5735">
        <v>676.69860800000004</v>
      </c>
      <c r="C5735">
        <v>-52758.179687000003</v>
      </c>
      <c r="D5735">
        <v>19739.765625</v>
      </c>
      <c r="E5735">
        <v>-9.8533999999999997E-2</v>
      </c>
      <c r="F5735">
        <v>10.022202</v>
      </c>
      <c r="G5735">
        <v>0.210396</v>
      </c>
      <c r="H5735">
        <v>-7.2820000000000003E-3</v>
      </c>
      <c r="I5735">
        <v>3.2439999999999999E-3</v>
      </c>
      <c r="J5735">
        <v>-7.1830000000000001E-3</v>
      </c>
      <c r="K5735">
        <v>1017.009949</v>
      </c>
      <c r="L5735">
        <v>36.240153999999997</v>
      </c>
    </row>
    <row r="5736" spans="1:12" x14ac:dyDescent="0.3">
      <c r="A5736">
        <v>125.01</v>
      </c>
      <c r="B5736">
        <v>674.81195100000002</v>
      </c>
      <c r="C5736">
        <v>-52767.109375</v>
      </c>
      <c r="D5736">
        <v>19780.330077999999</v>
      </c>
      <c r="E5736">
        <v>-0.110475</v>
      </c>
      <c r="F5736">
        <v>10.008176000000001</v>
      </c>
      <c r="G5736">
        <v>0.19511700000000001</v>
      </c>
      <c r="H5736">
        <v>-7.0200000000000004E-4</v>
      </c>
      <c r="I5736">
        <v>4.8539999999999998E-3</v>
      </c>
      <c r="J5736">
        <v>-7.241E-3</v>
      </c>
      <c r="K5736">
        <v>1017.009949</v>
      </c>
      <c r="L5736">
        <v>36.237617</v>
      </c>
    </row>
    <row r="5737" spans="1:12" x14ac:dyDescent="0.3">
      <c r="A5737">
        <v>125.02124999999999</v>
      </c>
      <c r="B5737">
        <v>727.23736599999995</v>
      </c>
      <c r="C5737">
        <v>-52788.574219000002</v>
      </c>
      <c r="D5737">
        <v>19787.248047000001</v>
      </c>
      <c r="E5737">
        <v>-0.10117</v>
      </c>
      <c r="F5737">
        <v>9.9620139999999999</v>
      </c>
      <c r="G5737">
        <v>0.19387699999999999</v>
      </c>
      <c r="H5737">
        <v>-1.5200000000000001E-3</v>
      </c>
      <c r="I5737">
        <v>2.7820000000000002E-3</v>
      </c>
      <c r="J5737">
        <v>-8.5430000000000002E-3</v>
      </c>
      <c r="K5737">
        <v>1017.009949</v>
      </c>
      <c r="L5737">
        <v>36.237617</v>
      </c>
    </row>
    <row r="5738" spans="1:12" x14ac:dyDescent="0.3">
      <c r="A5738">
        <v>125.0325</v>
      </c>
      <c r="B5738">
        <v>812.53747599999997</v>
      </c>
      <c r="C5738">
        <v>-52788.867187000003</v>
      </c>
      <c r="D5738">
        <v>19723.417968999998</v>
      </c>
      <c r="E5738">
        <v>-9.0372999999999995E-2</v>
      </c>
      <c r="F5738">
        <v>9.9462349999999997</v>
      </c>
      <c r="G5738">
        <v>0.20265900000000001</v>
      </c>
      <c r="H5738">
        <v>1.951E-3</v>
      </c>
      <c r="I5738">
        <v>3.5869999999999999E-3</v>
      </c>
      <c r="J5738">
        <v>-1.0640999999999999E-2</v>
      </c>
      <c r="K5738">
        <v>1017.009949</v>
      </c>
      <c r="L5738">
        <v>36.237617</v>
      </c>
    </row>
    <row r="5739" spans="1:12" x14ac:dyDescent="0.3">
      <c r="A5739">
        <v>125.04375</v>
      </c>
      <c r="B5739">
        <v>797.44122300000004</v>
      </c>
      <c r="C5739">
        <v>-52759.542969000002</v>
      </c>
      <c r="D5739">
        <v>19677.615234000001</v>
      </c>
      <c r="E5739">
        <v>-7.7455999999999997E-2</v>
      </c>
      <c r="F5739">
        <v>9.9372930000000004</v>
      </c>
      <c r="G5739">
        <v>0.202545</v>
      </c>
      <c r="H5739">
        <v>9.5709999999999996E-3</v>
      </c>
      <c r="I5739">
        <v>5.3790000000000001E-3</v>
      </c>
      <c r="J5739">
        <v>-1.2076999999999999E-2</v>
      </c>
      <c r="K5739">
        <v>1017.009949</v>
      </c>
      <c r="L5739">
        <v>36.237617</v>
      </c>
    </row>
    <row r="5740" spans="1:12" x14ac:dyDescent="0.3">
      <c r="A5740">
        <v>125.05500000000001</v>
      </c>
      <c r="B5740">
        <v>700.28875700000003</v>
      </c>
      <c r="C5740">
        <v>-52769.890625</v>
      </c>
      <c r="D5740">
        <v>19749.074218999998</v>
      </c>
      <c r="E5740">
        <v>-9.2294000000000001E-2</v>
      </c>
      <c r="F5740">
        <v>9.9268879999999999</v>
      </c>
      <c r="G5740">
        <v>0.20544499999999999</v>
      </c>
      <c r="H5740">
        <v>1.4527999999999999E-2</v>
      </c>
      <c r="I5740">
        <v>6.234E-3</v>
      </c>
      <c r="J5740">
        <v>-1.2997E-2</v>
      </c>
      <c r="K5740">
        <v>1017.009949</v>
      </c>
      <c r="L5740">
        <v>36.237617</v>
      </c>
    </row>
    <row r="5741" spans="1:12" x14ac:dyDescent="0.3">
      <c r="A5741">
        <v>125.06625</v>
      </c>
      <c r="B5741">
        <v>757.817993</v>
      </c>
      <c r="C5741">
        <v>-52764.214844000002</v>
      </c>
      <c r="D5741">
        <v>19859.089843999998</v>
      </c>
      <c r="E5741">
        <v>-0.10464900000000001</v>
      </c>
      <c r="F5741">
        <v>9.9319220000000001</v>
      </c>
      <c r="G5741">
        <v>0.21252699999999999</v>
      </c>
      <c r="H5741">
        <v>1.8932999999999998E-2</v>
      </c>
      <c r="I5741">
        <v>7.0099999999999997E-3</v>
      </c>
      <c r="J5741">
        <v>-1.4368000000000001E-2</v>
      </c>
      <c r="K5741">
        <v>1017.009949</v>
      </c>
      <c r="L5741">
        <v>36.237617</v>
      </c>
    </row>
    <row r="5742" spans="1:12" x14ac:dyDescent="0.3">
      <c r="A5742">
        <v>125.0775</v>
      </c>
      <c r="B5742">
        <v>800.36914100000001</v>
      </c>
      <c r="C5742">
        <v>-52738.140625</v>
      </c>
      <c r="D5742">
        <v>19718.587890999999</v>
      </c>
      <c r="E5742">
        <v>-9.6088999999999994E-2</v>
      </c>
      <c r="F5742">
        <v>9.9303469999999994</v>
      </c>
      <c r="G5742">
        <v>0.19794200000000001</v>
      </c>
      <c r="H5742">
        <v>2.5949E-2</v>
      </c>
      <c r="I5742">
        <v>7.515E-3</v>
      </c>
      <c r="J5742">
        <v>-1.5417999999999999E-2</v>
      </c>
      <c r="K5742">
        <v>1017.009949</v>
      </c>
      <c r="L5742">
        <v>36.237617</v>
      </c>
    </row>
    <row r="5743" spans="1:12" x14ac:dyDescent="0.3">
      <c r="A5743">
        <v>125.08875</v>
      </c>
      <c r="B5743">
        <v>717.80017099999998</v>
      </c>
      <c r="C5743">
        <v>-52751.410155999998</v>
      </c>
      <c r="D5743">
        <v>19833.378906000002</v>
      </c>
      <c r="E5743">
        <v>-8.2615999999999995E-2</v>
      </c>
      <c r="F5743">
        <v>9.9280290000000004</v>
      </c>
      <c r="G5743">
        <v>0.200406</v>
      </c>
      <c r="H5743">
        <v>3.1294000000000002E-2</v>
      </c>
      <c r="I5743">
        <v>9.1699999999999993E-3</v>
      </c>
      <c r="J5743">
        <v>-1.6566999999999998E-2</v>
      </c>
      <c r="K5743">
        <v>1017.009949</v>
      </c>
      <c r="L5743">
        <v>36.237617</v>
      </c>
    </row>
    <row r="5744" spans="1:12" x14ac:dyDescent="0.3">
      <c r="A5744">
        <v>125.1</v>
      </c>
      <c r="B5744">
        <v>743.12731900000006</v>
      </c>
      <c r="C5744">
        <v>-52721.367187000003</v>
      </c>
      <c r="D5744">
        <v>19985.162109000001</v>
      </c>
      <c r="E5744">
        <v>-8.1223000000000004E-2</v>
      </c>
      <c r="F5744">
        <v>9.9173930000000006</v>
      </c>
      <c r="G5744">
        <v>0.20508199999999999</v>
      </c>
      <c r="H5744">
        <v>3.5735000000000003E-2</v>
      </c>
      <c r="I5744">
        <v>9.8709999999999996E-3</v>
      </c>
      <c r="J5744">
        <v>-1.7437000000000001E-2</v>
      </c>
      <c r="K5744">
        <v>1017.039978</v>
      </c>
      <c r="L5744">
        <v>36.247382999999999</v>
      </c>
    </row>
    <row r="5745" spans="1:12" x14ac:dyDescent="0.3">
      <c r="A5745">
        <v>125.11125</v>
      </c>
      <c r="B5745">
        <v>839.83581500000003</v>
      </c>
      <c r="C5745">
        <v>-52706.460937000003</v>
      </c>
      <c r="D5745">
        <v>19788.09375</v>
      </c>
      <c r="E5745">
        <v>-9.6181000000000003E-2</v>
      </c>
      <c r="F5745">
        <v>9.9279600000000006</v>
      </c>
      <c r="G5745">
        <v>0.200326</v>
      </c>
      <c r="H5745">
        <v>3.2650999999999999E-2</v>
      </c>
      <c r="I5745">
        <v>9.1140000000000006E-3</v>
      </c>
      <c r="J5745">
        <v>-1.6893999999999999E-2</v>
      </c>
      <c r="K5745">
        <v>1017.039978</v>
      </c>
      <c r="L5745">
        <v>36.247382999999999</v>
      </c>
    </row>
    <row r="5746" spans="1:12" x14ac:dyDescent="0.3">
      <c r="A5746">
        <v>125.1225</v>
      </c>
      <c r="B5746">
        <v>842.35351600000001</v>
      </c>
      <c r="C5746">
        <v>-52722.730469000002</v>
      </c>
      <c r="D5746">
        <v>19745.894531000002</v>
      </c>
      <c r="E5746">
        <v>-0.10757799999999999</v>
      </c>
      <c r="F5746">
        <v>9.9393659999999997</v>
      </c>
      <c r="G5746">
        <v>0.20682800000000001</v>
      </c>
      <c r="H5746">
        <v>3.4322999999999999E-2</v>
      </c>
      <c r="I5746">
        <v>9.8069999999999997E-3</v>
      </c>
      <c r="J5746">
        <v>-1.5973999999999999E-2</v>
      </c>
      <c r="K5746">
        <v>1017.039978</v>
      </c>
      <c r="L5746">
        <v>36.247382999999999</v>
      </c>
    </row>
    <row r="5747" spans="1:12" x14ac:dyDescent="0.3">
      <c r="A5747">
        <v>125.13375000000001</v>
      </c>
      <c r="B5747">
        <v>821.42846699999996</v>
      </c>
      <c r="C5747">
        <v>-52734.273437000003</v>
      </c>
      <c r="D5747">
        <v>19835.431640999999</v>
      </c>
      <c r="E5747">
        <v>-9.3170000000000003E-2</v>
      </c>
      <c r="F5747">
        <v>9.9386170000000007</v>
      </c>
      <c r="G5747">
        <v>0.201101</v>
      </c>
      <c r="H5747">
        <v>3.6117000000000003E-2</v>
      </c>
      <c r="I5747">
        <v>1.0267999999999999E-2</v>
      </c>
      <c r="J5747">
        <v>-1.6584000000000002E-2</v>
      </c>
      <c r="K5747">
        <v>1017.039978</v>
      </c>
      <c r="L5747">
        <v>36.247382999999999</v>
      </c>
    </row>
    <row r="5748" spans="1:12" x14ac:dyDescent="0.3">
      <c r="A5748">
        <v>125.145</v>
      </c>
      <c r="B5748">
        <v>857.70745799999997</v>
      </c>
      <c r="C5748">
        <v>-52733.605469000002</v>
      </c>
      <c r="D5748">
        <v>19814.382812</v>
      </c>
      <c r="E5748">
        <v>-7.7594999999999997E-2</v>
      </c>
      <c r="F5748">
        <v>9.9131090000000004</v>
      </c>
      <c r="G5748">
        <v>0.20396500000000001</v>
      </c>
      <c r="H5748">
        <v>3.6551E-2</v>
      </c>
      <c r="I5748">
        <v>1.0024E-2</v>
      </c>
      <c r="J5748">
        <v>-1.5685000000000001E-2</v>
      </c>
      <c r="K5748">
        <v>1017.039978</v>
      </c>
      <c r="L5748">
        <v>36.247382999999999</v>
      </c>
    </row>
    <row r="5749" spans="1:12" x14ac:dyDescent="0.3">
      <c r="A5749">
        <v>125.15625</v>
      </c>
      <c r="B5749">
        <v>851.70086700000002</v>
      </c>
      <c r="C5749">
        <v>-52735.8125</v>
      </c>
      <c r="D5749">
        <v>19808.644531000002</v>
      </c>
      <c r="E5749">
        <v>-9.1467000000000007E-2</v>
      </c>
      <c r="F5749">
        <v>9.9329800000000006</v>
      </c>
      <c r="G5749">
        <v>0.203463</v>
      </c>
      <c r="H5749">
        <v>3.5938999999999999E-2</v>
      </c>
      <c r="I5749">
        <v>1.0189E-2</v>
      </c>
      <c r="J5749">
        <v>-1.4961E-2</v>
      </c>
      <c r="K5749">
        <v>1017.039978</v>
      </c>
      <c r="L5749">
        <v>36.247382999999999</v>
      </c>
    </row>
    <row r="5750" spans="1:12" x14ac:dyDescent="0.3">
      <c r="A5750">
        <v>125.1675</v>
      </c>
      <c r="B5750">
        <v>882.520264</v>
      </c>
      <c r="C5750">
        <v>-52769.824219000002</v>
      </c>
      <c r="D5750">
        <v>19783.771484000001</v>
      </c>
      <c r="E5750">
        <v>-9.2040999999999998E-2</v>
      </c>
      <c r="F5750">
        <v>9.9440349999999995</v>
      </c>
      <c r="G5750">
        <v>0.20218</v>
      </c>
      <c r="H5750">
        <v>3.5861999999999998E-2</v>
      </c>
      <c r="I5750">
        <v>9.3019999999999995E-3</v>
      </c>
      <c r="J5750">
        <v>-1.3608E-2</v>
      </c>
      <c r="K5750">
        <v>1017.039978</v>
      </c>
      <c r="L5750">
        <v>36.247382999999999</v>
      </c>
    </row>
    <row r="5751" spans="1:12" x14ac:dyDescent="0.3">
      <c r="A5751">
        <v>125.17874999999999</v>
      </c>
      <c r="B5751">
        <v>838.68158000000005</v>
      </c>
      <c r="C5751">
        <v>-52769.316405999998</v>
      </c>
      <c r="D5751">
        <v>19816.337890999999</v>
      </c>
      <c r="E5751">
        <v>-0.100327</v>
      </c>
      <c r="F5751">
        <v>9.9367280000000004</v>
      </c>
      <c r="G5751">
        <v>0.20119600000000001</v>
      </c>
      <c r="H5751">
        <v>3.1053000000000001E-2</v>
      </c>
      <c r="I5751">
        <v>8.8249999999999995E-3</v>
      </c>
      <c r="J5751">
        <v>-1.1814E-2</v>
      </c>
      <c r="K5751">
        <v>1017.039978</v>
      </c>
      <c r="L5751">
        <v>36.247382999999999</v>
      </c>
    </row>
    <row r="5752" spans="1:12" x14ac:dyDescent="0.3">
      <c r="A5752">
        <v>125.19</v>
      </c>
      <c r="B5752">
        <v>828.130493</v>
      </c>
      <c r="C5752">
        <v>-52777.171875</v>
      </c>
      <c r="D5752">
        <v>19719.181640999999</v>
      </c>
      <c r="E5752">
        <v>-9.1838000000000003E-2</v>
      </c>
      <c r="F5752">
        <v>9.9297799999999992</v>
      </c>
      <c r="G5752">
        <v>0.216729</v>
      </c>
      <c r="H5752">
        <v>2.6411E-2</v>
      </c>
      <c r="I5752">
        <v>6.7149999999999996E-3</v>
      </c>
      <c r="J5752">
        <v>-1.0619E-2</v>
      </c>
      <c r="K5752">
        <v>1017.039978</v>
      </c>
      <c r="L5752">
        <v>36.247382999999999</v>
      </c>
    </row>
    <row r="5753" spans="1:12" x14ac:dyDescent="0.3">
      <c r="A5753">
        <v>125.20125</v>
      </c>
      <c r="B5753">
        <v>849.120361</v>
      </c>
      <c r="C5753">
        <v>-52769.828125</v>
      </c>
      <c r="D5753">
        <v>19634.824218999998</v>
      </c>
      <c r="E5753">
        <v>-8.4599999999999995E-2</v>
      </c>
      <c r="F5753">
        <v>9.9396819999999995</v>
      </c>
      <c r="G5753">
        <v>0.196904</v>
      </c>
      <c r="H5753">
        <v>1.8409999999999999E-2</v>
      </c>
      <c r="I5753">
        <v>6.3330000000000001E-3</v>
      </c>
      <c r="J5753">
        <v>-8.1949999999999992E-3</v>
      </c>
      <c r="K5753">
        <v>1017.059998</v>
      </c>
      <c r="L5753">
        <v>36.247382999999999</v>
      </c>
    </row>
    <row r="5754" spans="1:12" x14ac:dyDescent="0.3">
      <c r="A5754">
        <v>125.21250000000001</v>
      </c>
      <c r="B5754">
        <v>748.56549099999995</v>
      </c>
      <c r="C5754">
        <v>-52765.570312000003</v>
      </c>
      <c r="D5754">
        <v>19735.068359000001</v>
      </c>
      <c r="E5754">
        <v>-7.8942999999999999E-2</v>
      </c>
      <c r="F5754">
        <v>10.007809</v>
      </c>
      <c r="G5754">
        <v>0.20142599999999999</v>
      </c>
      <c r="H5754">
        <v>2.2596000000000002E-2</v>
      </c>
      <c r="I5754">
        <v>7.3270000000000002E-3</v>
      </c>
      <c r="J5754">
        <v>-8.9569999999999997E-3</v>
      </c>
      <c r="K5754">
        <v>1017.059998</v>
      </c>
      <c r="L5754">
        <v>36.247382999999999</v>
      </c>
    </row>
    <row r="5755" spans="1:12" x14ac:dyDescent="0.3">
      <c r="A5755">
        <v>125.22375</v>
      </c>
      <c r="B5755">
        <v>767.92620799999997</v>
      </c>
      <c r="C5755">
        <v>-52750.570312000003</v>
      </c>
      <c r="D5755">
        <v>19652.744140999999</v>
      </c>
      <c r="E5755">
        <v>-0.105198</v>
      </c>
      <c r="F5755">
        <v>10.013286000000001</v>
      </c>
      <c r="G5755">
        <v>0.19664999999999999</v>
      </c>
      <c r="H5755">
        <v>1.8107999999999999E-2</v>
      </c>
      <c r="I5755">
        <v>6.5300000000000002E-3</v>
      </c>
      <c r="J5755">
        <v>-6.1879999999999999E-3</v>
      </c>
      <c r="K5755">
        <v>1017.059998</v>
      </c>
      <c r="L5755">
        <v>36.247382999999999</v>
      </c>
    </row>
    <row r="5756" spans="1:12" x14ac:dyDescent="0.3">
      <c r="A5756">
        <v>125.235</v>
      </c>
      <c r="B5756">
        <v>752.41387899999995</v>
      </c>
      <c r="C5756">
        <v>-52776.324219000002</v>
      </c>
      <c r="D5756">
        <v>19687.558593999998</v>
      </c>
      <c r="E5756">
        <v>-0.103023</v>
      </c>
      <c r="F5756">
        <v>10.013919</v>
      </c>
      <c r="G5756">
        <v>0.200958</v>
      </c>
      <c r="H5756">
        <v>1.2906000000000001E-2</v>
      </c>
      <c r="I5756">
        <v>5.8960000000000002E-3</v>
      </c>
      <c r="J5756">
        <v>-5.3550000000000004E-3</v>
      </c>
      <c r="K5756">
        <v>1017.059998</v>
      </c>
      <c r="L5756">
        <v>36.247382999999999</v>
      </c>
    </row>
    <row r="5757" spans="1:12" x14ac:dyDescent="0.3">
      <c r="A5757">
        <v>125.24625</v>
      </c>
      <c r="B5757">
        <v>869.58459500000004</v>
      </c>
      <c r="C5757">
        <v>-52753.011719000002</v>
      </c>
      <c r="D5757">
        <v>19715.789062</v>
      </c>
      <c r="E5757">
        <v>-0.10327799999999999</v>
      </c>
      <c r="F5757">
        <v>10.029761000000001</v>
      </c>
      <c r="G5757">
        <v>0.21079000000000001</v>
      </c>
      <c r="H5757">
        <v>5.5529999999999998E-3</v>
      </c>
      <c r="I5757">
        <v>4.7860000000000003E-3</v>
      </c>
      <c r="J5757">
        <v>-3.8860000000000001E-3</v>
      </c>
      <c r="K5757">
        <v>1017.059998</v>
      </c>
      <c r="L5757">
        <v>36.247382999999999</v>
      </c>
    </row>
    <row r="5758" spans="1:12" x14ac:dyDescent="0.3">
      <c r="A5758">
        <v>125.25749999999999</v>
      </c>
      <c r="B5758">
        <v>816.42913799999997</v>
      </c>
      <c r="C5758">
        <v>-52781.039062000003</v>
      </c>
      <c r="D5758">
        <v>19736.900390999999</v>
      </c>
      <c r="E5758">
        <v>-9.5134999999999997E-2</v>
      </c>
      <c r="F5758">
        <v>10.030663000000001</v>
      </c>
      <c r="G5758">
        <v>0.21364</v>
      </c>
      <c r="H5758">
        <v>-4.0010000000000002E-3</v>
      </c>
      <c r="I5758">
        <v>4.052E-3</v>
      </c>
      <c r="J5758">
        <v>-3.026E-3</v>
      </c>
      <c r="K5758">
        <v>1017.059998</v>
      </c>
      <c r="L5758">
        <v>36.247382999999999</v>
      </c>
    </row>
    <row r="5759" spans="1:12" x14ac:dyDescent="0.3">
      <c r="A5759">
        <v>125.26875</v>
      </c>
      <c r="B5759">
        <v>722.66332999999997</v>
      </c>
      <c r="C5759">
        <v>-52761.082030999998</v>
      </c>
      <c r="D5759">
        <v>19644.378906000002</v>
      </c>
      <c r="E5759">
        <v>-9.3761999999999998E-2</v>
      </c>
      <c r="F5759">
        <v>10.01862</v>
      </c>
      <c r="G5759">
        <v>0.20366500000000001</v>
      </c>
      <c r="H5759">
        <v>-6.0159999999999996E-3</v>
      </c>
      <c r="I5759">
        <v>3.1700000000000001E-3</v>
      </c>
      <c r="J5759">
        <v>-3.392E-3</v>
      </c>
      <c r="K5759">
        <v>1017.059998</v>
      </c>
      <c r="L5759">
        <v>36.247382999999999</v>
      </c>
    </row>
    <row r="5760" spans="1:12" x14ac:dyDescent="0.3">
      <c r="A5760">
        <v>125.28</v>
      </c>
      <c r="B5760">
        <v>827.20568800000001</v>
      </c>
      <c r="C5760">
        <v>-52722.074219000002</v>
      </c>
      <c r="D5760">
        <v>19721.126952999999</v>
      </c>
      <c r="E5760">
        <v>-7.8373999999999999E-2</v>
      </c>
      <c r="F5760">
        <v>10.011495</v>
      </c>
      <c r="G5760">
        <v>0.208951</v>
      </c>
      <c r="H5760">
        <v>-1.1310000000000001E-2</v>
      </c>
      <c r="I5760">
        <v>2.4489999999999998E-3</v>
      </c>
      <c r="J5760">
        <v>-3.153E-3</v>
      </c>
      <c r="K5760">
        <v>1017.059998</v>
      </c>
      <c r="L5760">
        <v>36.247382999999999</v>
      </c>
    </row>
    <row r="5761" spans="1:12" x14ac:dyDescent="0.3">
      <c r="A5761">
        <v>125.29125000000001</v>
      </c>
      <c r="B5761">
        <v>853.02545199999997</v>
      </c>
      <c r="C5761">
        <v>-52723.097655999998</v>
      </c>
      <c r="D5761">
        <v>19894.205077999999</v>
      </c>
      <c r="E5761">
        <v>-9.2079999999999995E-2</v>
      </c>
      <c r="F5761">
        <v>10.023205000000001</v>
      </c>
      <c r="G5761">
        <v>0.216914</v>
      </c>
      <c r="H5761">
        <v>-1.6E-2</v>
      </c>
      <c r="I5761">
        <v>1.8339999999999999E-3</v>
      </c>
      <c r="J5761">
        <v>-2.931E-3</v>
      </c>
      <c r="K5761">
        <v>1017.059998</v>
      </c>
      <c r="L5761">
        <v>36.247382999999999</v>
      </c>
    </row>
    <row r="5762" spans="1:12" x14ac:dyDescent="0.3">
      <c r="A5762">
        <v>125.30249999999999</v>
      </c>
      <c r="B5762">
        <v>712.42425500000002</v>
      </c>
      <c r="C5762">
        <v>-52740.488280999998</v>
      </c>
      <c r="D5762">
        <v>19901.123047000001</v>
      </c>
      <c r="E5762">
        <v>-8.0527000000000001E-2</v>
      </c>
      <c r="F5762">
        <v>10.010571000000001</v>
      </c>
      <c r="G5762">
        <v>0.20458100000000001</v>
      </c>
      <c r="H5762">
        <v>-1.3683000000000001E-2</v>
      </c>
      <c r="I5762">
        <v>2.5460000000000001E-3</v>
      </c>
      <c r="J5762">
        <v>-1.9970000000000001E-3</v>
      </c>
      <c r="K5762">
        <v>1017</v>
      </c>
      <c r="L5762">
        <v>36.254607999999998</v>
      </c>
    </row>
    <row r="5763" spans="1:12" x14ac:dyDescent="0.3">
      <c r="A5763">
        <v>125.31375</v>
      </c>
      <c r="B5763">
        <v>844.26275599999997</v>
      </c>
      <c r="C5763">
        <v>-52753.457030999998</v>
      </c>
      <c r="D5763">
        <v>19878.082031000002</v>
      </c>
      <c r="E5763">
        <v>-9.0274999999999994E-2</v>
      </c>
      <c r="F5763">
        <v>10.006665</v>
      </c>
      <c r="G5763">
        <v>0.204709</v>
      </c>
      <c r="H5763">
        <v>-1.6833999999999998E-2</v>
      </c>
      <c r="I5763">
        <v>1.8289999999999999E-3</v>
      </c>
      <c r="J5763">
        <v>-1.866E-3</v>
      </c>
      <c r="K5763">
        <v>1017</v>
      </c>
      <c r="L5763">
        <v>36.254607999999998</v>
      </c>
    </row>
    <row r="5764" spans="1:12" x14ac:dyDescent="0.3">
      <c r="A5764">
        <v>125.325</v>
      </c>
      <c r="B5764">
        <v>769.16558799999996</v>
      </c>
      <c r="C5764">
        <v>-52759.285155999998</v>
      </c>
      <c r="D5764">
        <v>19754.605468999998</v>
      </c>
      <c r="E5764">
        <v>-8.6369000000000001E-2</v>
      </c>
      <c r="F5764">
        <v>10.00944</v>
      </c>
      <c r="G5764">
        <v>0.20016999999999999</v>
      </c>
      <c r="H5764">
        <v>-2.0868999999999999E-2</v>
      </c>
      <c r="I5764">
        <v>1.5529999999999999E-3</v>
      </c>
      <c r="J5764">
        <v>-2.5430000000000001E-3</v>
      </c>
      <c r="K5764">
        <v>1017</v>
      </c>
      <c r="L5764">
        <v>36.254607999999998</v>
      </c>
    </row>
    <row r="5765" spans="1:12" x14ac:dyDescent="0.3">
      <c r="A5765">
        <v>125.33625000000001</v>
      </c>
      <c r="B5765">
        <v>786.81414800000005</v>
      </c>
      <c r="C5765">
        <v>-52753.039062000003</v>
      </c>
      <c r="D5765">
        <v>19909.109375</v>
      </c>
      <c r="E5765">
        <v>-9.9388000000000004E-2</v>
      </c>
      <c r="F5765">
        <v>10.028067999999999</v>
      </c>
      <c r="G5765">
        <v>0.20724300000000001</v>
      </c>
      <c r="H5765">
        <v>-2.1780000000000001E-2</v>
      </c>
      <c r="I5765">
        <v>1.2489999999999999E-3</v>
      </c>
      <c r="J5765">
        <v>-2.6979999999999999E-3</v>
      </c>
      <c r="K5765">
        <v>1017</v>
      </c>
      <c r="L5765">
        <v>36.254607999999998</v>
      </c>
    </row>
    <row r="5766" spans="1:12" x14ac:dyDescent="0.3">
      <c r="A5766">
        <v>125.3475</v>
      </c>
      <c r="B5766">
        <v>907.50213599999995</v>
      </c>
      <c r="C5766">
        <v>-52758.117187000003</v>
      </c>
      <c r="D5766">
        <v>19824.650390999999</v>
      </c>
      <c r="E5766">
        <v>-0.104403</v>
      </c>
      <c r="F5766">
        <v>10.021397</v>
      </c>
      <c r="G5766">
        <v>0.19228999999999999</v>
      </c>
      <c r="H5766">
        <v>-2.0815E-2</v>
      </c>
      <c r="I5766">
        <v>1.4E-3</v>
      </c>
      <c r="J5766">
        <v>-4.2719999999999998E-3</v>
      </c>
      <c r="K5766">
        <v>1017</v>
      </c>
      <c r="L5766">
        <v>36.254607999999998</v>
      </c>
    </row>
    <row r="5767" spans="1:12" x14ac:dyDescent="0.3">
      <c r="A5767">
        <v>125.35875</v>
      </c>
      <c r="B5767">
        <v>818.92578100000003</v>
      </c>
      <c r="C5767">
        <v>-52769.660155999998</v>
      </c>
      <c r="D5767">
        <v>19773.90625</v>
      </c>
      <c r="E5767">
        <v>-7.9850000000000004E-2</v>
      </c>
      <c r="F5767">
        <v>10.000498</v>
      </c>
      <c r="G5767">
        <v>0.19971900000000001</v>
      </c>
      <c r="H5767">
        <v>-2.0161999999999999E-2</v>
      </c>
      <c r="I5767">
        <v>6.5399999999999996E-4</v>
      </c>
      <c r="J5767">
        <v>-4.3429999999999996E-3</v>
      </c>
      <c r="K5767">
        <v>1017</v>
      </c>
      <c r="L5767">
        <v>36.254607999999998</v>
      </c>
    </row>
    <row r="5768" spans="1:12" x14ac:dyDescent="0.3">
      <c r="A5768">
        <v>125.37</v>
      </c>
      <c r="B5768">
        <v>842.080872</v>
      </c>
      <c r="C5768">
        <v>-52759.671875</v>
      </c>
      <c r="D5768">
        <v>19718.306640999999</v>
      </c>
      <c r="E5768">
        <v>-8.5184999999999997E-2</v>
      </c>
      <c r="F5768">
        <v>10.016419000000001</v>
      </c>
      <c r="G5768">
        <v>0.202629</v>
      </c>
      <c r="H5768">
        <v>-1.9035E-2</v>
      </c>
      <c r="I5768">
        <v>1.1400000000000001E-4</v>
      </c>
      <c r="J5768">
        <v>-3.8479999999999999E-3</v>
      </c>
      <c r="K5768">
        <v>1017</v>
      </c>
      <c r="L5768">
        <v>36.254607999999998</v>
      </c>
    </row>
    <row r="5769" spans="1:12" x14ac:dyDescent="0.3">
      <c r="A5769">
        <v>125.38124999999999</v>
      </c>
      <c r="B5769">
        <v>739.91101100000003</v>
      </c>
      <c r="C5769">
        <v>-52759.542969000002</v>
      </c>
      <c r="D5769">
        <v>19753.976562</v>
      </c>
      <c r="E5769">
        <v>-8.5478999999999999E-2</v>
      </c>
      <c r="F5769">
        <v>10.018606</v>
      </c>
      <c r="G5769">
        <v>0.203317</v>
      </c>
      <c r="H5769">
        <v>-1.7080999999999999E-2</v>
      </c>
      <c r="I5769">
        <v>1.101E-3</v>
      </c>
      <c r="J5769">
        <v>-4.1190000000000003E-3</v>
      </c>
      <c r="K5769">
        <v>1017</v>
      </c>
      <c r="L5769">
        <v>36.254607999999998</v>
      </c>
    </row>
    <row r="5770" spans="1:12" x14ac:dyDescent="0.3">
      <c r="A5770">
        <v>125.3925</v>
      </c>
      <c r="B5770">
        <v>690.85974099999999</v>
      </c>
      <c r="C5770">
        <v>-52784.308594000002</v>
      </c>
      <c r="D5770">
        <v>19788.732422000001</v>
      </c>
      <c r="E5770">
        <v>-8.9713000000000001E-2</v>
      </c>
      <c r="F5770">
        <v>9.9672059999999991</v>
      </c>
      <c r="G5770">
        <v>0.203123</v>
      </c>
      <c r="H5770">
        <v>-1.5214E-2</v>
      </c>
      <c r="I5770">
        <v>9.8799999999999995E-4</v>
      </c>
      <c r="J5770">
        <v>-5.4050000000000001E-3</v>
      </c>
      <c r="K5770">
        <v>1017</v>
      </c>
      <c r="L5770">
        <v>36.254607999999998</v>
      </c>
    </row>
    <row r="5771" spans="1:12" x14ac:dyDescent="0.3">
      <c r="A5771">
        <v>125.40375</v>
      </c>
      <c r="B5771">
        <v>784.46124299999997</v>
      </c>
      <c r="C5771">
        <v>-52745.378905999998</v>
      </c>
      <c r="D5771">
        <v>19802.845702999999</v>
      </c>
      <c r="E5771">
        <v>-0.106187</v>
      </c>
      <c r="F5771">
        <v>9.9295819999999999</v>
      </c>
      <c r="G5771">
        <v>0.19323100000000001</v>
      </c>
      <c r="H5771">
        <v>-1.6468E-2</v>
      </c>
      <c r="I5771">
        <v>9.6500000000000004E-4</v>
      </c>
      <c r="J5771">
        <v>-7.8189999999999996E-3</v>
      </c>
      <c r="K5771">
        <v>1017.009949</v>
      </c>
      <c r="L5771">
        <v>36.257148999999998</v>
      </c>
    </row>
    <row r="5772" spans="1:12" x14ac:dyDescent="0.3">
      <c r="A5772">
        <v>125.41500000000001</v>
      </c>
      <c r="B5772">
        <v>827.70050000000003</v>
      </c>
      <c r="C5772">
        <v>-52749.515625</v>
      </c>
      <c r="D5772">
        <v>19800.539062</v>
      </c>
      <c r="E5772">
        <v>-9.7264000000000003E-2</v>
      </c>
      <c r="F5772">
        <v>9.9357699999999998</v>
      </c>
      <c r="G5772">
        <v>0.19432199999999999</v>
      </c>
      <c r="H5772">
        <v>-1.3011E-2</v>
      </c>
      <c r="I5772">
        <v>1.7440000000000001E-3</v>
      </c>
      <c r="J5772">
        <v>-8.7299999999999999E-3</v>
      </c>
      <c r="K5772">
        <v>1017.009949</v>
      </c>
      <c r="L5772">
        <v>36.257148999999998</v>
      </c>
    </row>
    <row r="5773" spans="1:12" x14ac:dyDescent="0.3">
      <c r="A5773">
        <v>125.42625</v>
      </c>
      <c r="B5773">
        <v>753.50292999999999</v>
      </c>
      <c r="C5773">
        <v>-52759.921875</v>
      </c>
      <c r="D5773">
        <v>19700.228515999999</v>
      </c>
      <c r="E5773">
        <v>-9.0171000000000001E-2</v>
      </c>
      <c r="F5773">
        <v>9.9380039999999994</v>
      </c>
      <c r="G5773">
        <v>0.206395</v>
      </c>
      <c r="H5773">
        <v>-7.8960000000000002E-3</v>
      </c>
      <c r="I5773">
        <v>9.3999999999999997E-4</v>
      </c>
      <c r="J5773">
        <v>-8.4910000000000003E-3</v>
      </c>
      <c r="K5773">
        <v>1017.009949</v>
      </c>
      <c r="L5773">
        <v>36.257148999999998</v>
      </c>
    </row>
    <row r="5774" spans="1:12" x14ac:dyDescent="0.3">
      <c r="A5774">
        <v>125.4375</v>
      </c>
      <c r="B5774">
        <v>881.078979</v>
      </c>
      <c r="C5774">
        <v>-52755.335937000003</v>
      </c>
      <c r="D5774">
        <v>19692.578125</v>
      </c>
      <c r="E5774">
        <v>-8.5707000000000005E-2</v>
      </c>
      <c r="F5774">
        <v>9.9239650000000008</v>
      </c>
      <c r="G5774">
        <v>0.19819400000000001</v>
      </c>
      <c r="H5774">
        <v>2.7900000000000001E-4</v>
      </c>
      <c r="I5774">
        <v>3.2690000000000002E-3</v>
      </c>
      <c r="J5774">
        <v>-9.2720000000000007E-3</v>
      </c>
      <c r="K5774">
        <v>1017.009949</v>
      </c>
      <c r="L5774">
        <v>36.257148999999998</v>
      </c>
    </row>
    <row r="5775" spans="1:12" x14ac:dyDescent="0.3">
      <c r="A5775">
        <v>125.44875</v>
      </c>
      <c r="B5775">
        <v>731.65875200000005</v>
      </c>
      <c r="C5775">
        <v>-52714.898437000003</v>
      </c>
      <c r="D5775">
        <v>19802.648437</v>
      </c>
      <c r="E5775">
        <v>-9.6946000000000004E-2</v>
      </c>
      <c r="F5775">
        <v>9.9290970000000005</v>
      </c>
      <c r="G5775">
        <v>0.196854</v>
      </c>
      <c r="H5775">
        <v>7.803E-3</v>
      </c>
      <c r="I5775">
        <v>4.8190000000000004E-3</v>
      </c>
      <c r="J5775">
        <v>-1.0059E-2</v>
      </c>
      <c r="K5775">
        <v>1017.009949</v>
      </c>
      <c r="L5775">
        <v>36.257148999999998</v>
      </c>
    </row>
    <row r="5776" spans="1:12" x14ac:dyDescent="0.3">
      <c r="A5776">
        <v>125.46</v>
      </c>
      <c r="B5776">
        <v>754.12066700000003</v>
      </c>
      <c r="C5776">
        <v>-52753.746094000002</v>
      </c>
      <c r="D5776">
        <v>19831.992187</v>
      </c>
      <c r="E5776">
        <v>-8.9303999999999994E-2</v>
      </c>
      <c r="F5776">
        <v>9.9282050000000002</v>
      </c>
      <c r="G5776">
        <v>0.20876400000000001</v>
      </c>
      <c r="H5776">
        <v>1.5426E-2</v>
      </c>
      <c r="I5776">
        <v>6.4019999999999997E-3</v>
      </c>
      <c r="J5776">
        <v>-1.3091999999999999E-2</v>
      </c>
      <c r="K5776">
        <v>1017.009949</v>
      </c>
      <c r="L5776">
        <v>36.257148999999998</v>
      </c>
    </row>
    <row r="5777" spans="1:12" x14ac:dyDescent="0.3">
      <c r="A5777">
        <v>125.47125</v>
      </c>
      <c r="B5777">
        <v>798.58618200000001</v>
      </c>
      <c r="C5777">
        <v>-52731.96875</v>
      </c>
      <c r="D5777">
        <v>19575.150390999999</v>
      </c>
      <c r="E5777">
        <v>-9.8494999999999999E-2</v>
      </c>
      <c r="F5777">
        <v>9.9267199999999995</v>
      </c>
      <c r="G5777">
        <v>0.206235</v>
      </c>
      <c r="H5777">
        <v>2.2022E-2</v>
      </c>
      <c r="I5777">
        <v>7.0080000000000003E-3</v>
      </c>
      <c r="J5777">
        <v>-1.2624E-2</v>
      </c>
      <c r="K5777">
        <v>1017.009949</v>
      </c>
      <c r="L5777">
        <v>36.257148999999998</v>
      </c>
    </row>
    <row r="5778" spans="1:12" x14ac:dyDescent="0.3">
      <c r="A5778">
        <v>125.4825</v>
      </c>
      <c r="B5778">
        <v>799.59777799999995</v>
      </c>
      <c r="C5778">
        <v>-52742.34375</v>
      </c>
      <c r="D5778">
        <v>19839.638672000001</v>
      </c>
      <c r="E5778">
        <v>-8.9768000000000001E-2</v>
      </c>
      <c r="F5778">
        <v>9.9253129999999992</v>
      </c>
      <c r="G5778">
        <v>0.211733</v>
      </c>
      <c r="H5778">
        <v>2.2307E-2</v>
      </c>
      <c r="I5778">
        <v>7.5430000000000002E-3</v>
      </c>
      <c r="J5778">
        <v>-1.4385E-2</v>
      </c>
      <c r="K5778">
        <v>1017.009949</v>
      </c>
      <c r="L5778">
        <v>36.257148999999998</v>
      </c>
    </row>
    <row r="5779" spans="1:12" x14ac:dyDescent="0.3">
      <c r="A5779">
        <v>125.49375000000001</v>
      </c>
      <c r="B5779">
        <v>849.42511000000002</v>
      </c>
      <c r="C5779">
        <v>-52707.546875</v>
      </c>
      <c r="D5779">
        <v>19788.941406000002</v>
      </c>
      <c r="E5779">
        <v>-9.6819000000000002E-2</v>
      </c>
      <c r="F5779">
        <v>9.9260760000000001</v>
      </c>
      <c r="G5779">
        <v>0.19830300000000001</v>
      </c>
      <c r="H5779">
        <v>2.1309000000000002E-2</v>
      </c>
      <c r="I5779">
        <v>6.829E-3</v>
      </c>
      <c r="J5779">
        <v>-1.4817E-2</v>
      </c>
      <c r="K5779">
        <v>1017.009949</v>
      </c>
      <c r="L5779">
        <v>36.257148999999998</v>
      </c>
    </row>
    <row r="5780" spans="1:12" x14ac:dyDescent="0.3">
      <c r="A5780">
        <v>125.505</v>
      </c>
      <c r="B5780">
        <v>819.84277299999997</v>
      </c>
      <c r="C5780">
        <v>-52741.257812000003</v>
      </c>
      <c r="D5780">
        <v>19891.492187</v>
      </c>
      <c r="E5780">
        <v>-9.9107000000000001E-2</v>
      </c>
      <c r="F5780">
        <v>9.9358430000000002</v>
      </c>
      <c r="G5780">
        <v>0.202737</v>
      </c>
      <c r="H5780">
        <v>2.7479E-2</v>
      </c>
      <c r="I5780">
        <v>7.9000000000000008E-3</v>
      </c>
      <c r="J5780">
        <v>-1.5339999999999999E-2</v>
      </c>
      <c r="K5780">
        <v>1017.009949</v>
      </c>
      <c r="L5780">
        <v>36.252265999999999</v>
      </c>
    </row>
    <row r="5781" spans="1:12" x14ac:dyDescent="0.3">
      <c r="A5781">
        <v>125.51625</v>
      </c>
      <c r="B5781">
        <v>851.23919699999999</v>
      </c>
      <c r="C5781">
        <v>-52755.46875</v>
      </c>
      <c r="D5781">
        <v>19760.470702999999</v>
      </c>
      <c r="E5781">
        <v>-0.103281</v>
      </c>
      <c r="F5781">
        <v>9.9353689999999997</v>
      </c>
      <c r="G5781">
        <v>0.20216700000000001</v>
      </c>
      <c r="H5781">
        <v>2.7793000000000002E-2</v>
      </c>
      <c r="I5781">
        <v>7.9620000000000003E-3</v>
      </c>
      <c r="J5781">
        <v>-1.4744E-2</v>
      </c>
      <c r="K5781">
        <v>1017.009949</v>
      </c>
      <c r="L5781">
        <v>36.252265999999999</v>
      </c>
    </row>
    <row r="5782" spans="1:12" x14ac:dyDescent="0.3">
      <c r="A5782">
        <v>125.5275</v>
      </c>
      <c r="B5782">
        <v>962.58007799999996</v>
      </c>
      <c r="C5782">
        <v>-52716.632812000003</v>
      </c>
      <c r="D5782">
        <v>19762.005859000001</v>
      </c>
      <c r="E5782">
        <v>-8.8219000000000006E-2</v>
      </c>
      <c r="F5782">
        <v>9.9329649999999994</v>
      </c>
      <c r="G5782">
        <v>0.20269100000000001</v>
      </c>
      <c r="H5782">
        <v>3.1923E-2</v>
      </c>
      <c r="I5782">
        <v>8.6540000000000002E-3</v>
      </c>
      <c r="J5782">
        <v>-1.5862000000000001E-2</v>
      </c>
      <c r="K5782">
        <v>1017.009949</v>
      </c>
      <c r="L5782">
        <v>36.252265999999999</v>
      </c>
    </row>
    <row r="5783" spans="1:12" x14ac:dyDescent="0.3">
      <c r="A5783">
        <v>125.53874999999999</v>
      </c>
      <c r="B5783">
        <v>809.62701400000003</v>
      </c>
      <c r="C5783">
        <v>-52737.089844000002</v>
      </c>
      <c r="D5783">
        <v>19699.822265999999</v>
      </c>
      <c r="E5783">
        <v>-9.7176999999999999E-2</v>
      </c>
      <c r="F5783">
        <v>9.9329149999999995</v>
      </c>
      <c r="G5783">
        <v>0.19790199999999999</v>
      </c>
      <c r="H5783">
        <v>3.6392000000000001E-2</v>
      </c>
      <c r="I5783">
        <v>9.5029999999999993E-3</v>
      </c>
      <c r="J5783">
        <v>-1.6726999999999999E-2</v>
      </c>
      <c r="K5783">
        <v>1017.009949</v>
      </c>
      <c r="L5783">
        <v>36.252265999999999</v>
      </c>
    </row>
    <row r="5784" spans="1:12" x14ac:dyDescent="0.3">
      <c r="A5784">
        <v>125.55</v>
      </c>
      <c r="B5784">
        <v>860.38171399999999</v>
      </c>
      <c r="C5784">
        <v>-52742.738280999998</v>
      </c>
      <c r="D5784">
        <v>19843.037109000001</v>
      </c>
      <c r="E5784">
        <v>-9.5213999999999993E-2</v>
      </c>
      <c r="F5784">
        <v>9.9366629999999994</v>
      </c>
      <c r="G5784">
        <v>0.20014699999999999</v>
      </c>
      <c r="H5784">
        <v>3.7307E-2</v>
      </c>
      <c r="I5784">
        <v>9.7660000000000004E-3</v>
      </c>
      <c r="J5784">
        <v>-1.7070999999999999E-2</v>
      </c>
      <c r="K5784">
        <v>1017.009949</v>
      </c>
      <c r="L5784">
        <v>36.252265999999999</v>
      </c>
    </row>
    <row r="5785" spans="1:12" x14ac:dyDescent="0.3">
      <c r="A5785">
        <v>125.56125</v>
      </c>
      <c r="B5785">
        <v>846.90210000000002</v>
      </c>
      <c r="C5785">
        <v>-52757.53125</v>
      </c>
      <c r="D5785">
        <v>19781.009765999999</v>
      </c>
      <c r="E5785">
        <v>-9.0905E-2</v>
      </c>
      <c r="F5785">
        <v>9.9397450000000003</v>
      </c>
      <c r="G5785">
        <v>0.20680100000000001</v>
      </c>
      <c r="H5785">
        <v>3.3598000000000003E-2</v>
      </c>
      <c r="I5785">
        <v>9.5209999999999999E-3</v>
      </c>
      <c r="J5785">
        <v>-1.4798E-2</v>
      </c>
      <c r="K5785">
        <v>1017.009949</v>
      </c>
      <c r="L5785">
        <v>36.252265999999999</v>
      </c>
    </row>
    <row r="5786" spans="1:12" x14ac:dyDescent="0.3">
      <c r="A5786">
        <v>125.57250000000001</v>
      </c>
      <c r="B5786">
        <v>817.95825200000002</v>
      </c>
      <c r="C5786">
        <v>-52770.957030999998</v>
      </c>
      <c r="D5786">
        <v>19824.041015999999</v>
      </c>
      <c r="E5786">
        <v>-0.10104100000000001</v>
      </c>
      <c r="F5786">
        <v>9.9328470000000006</v>
      </c>
      <c r="G5786">
        <v>0.19561999999999999</v>
      </c>
      <c r="H5786">
        <v>3.2523000000000003E-2</v>
      </c>
      <c r="I5786">
        <v>9.0950000000000007E-3</v>
      </c>
      <c r="J5786">
        <v>-1.3927E-2</v>
      </c>
      <c r="K5786">
        <v>1017.009949</v>
      </c>
      <c r="L5786">
        <v>36.252265999999999</v>
      </c>
    </row>
    <row r="5787" spans="1:12" x14ac:dyDescent="0.3">
      <c r="A5787">
        <v>125.58374999999999</v>
      </c>
      <c r="B5787">
        <v>845.57635500000004</v>
      </c>
      <c r="C5787">
        <v>-52762.671875</v>
      </c>
      <c r="D5787">
        <v>19797.900390999999</v>
      </c>
      <c r="E5787">
        <v>-0.103158</v>
      </c>
      <c r="F5787">
        <v>10.001664</v>
      </c>
      <c r="G5787">
        <v>0.19873199999999999</v>
      </c>
      <c r="H5787">
        <v>3.4569999999999997E-2</v>
      </c>
      <c r="I5787">
        <v>9.1999999999999998E-3</v>
      </c>
      <c r="J5787">
        <v>-1.4395E-2</v>
      </c>
      <c r="K5787">
        <v>1017.009949</v>
      </c>
      <c r="L5787">
        <v>36.252265999999999</v>
      </c>
    </row>
    <row r="5788" spans="1:12" x14ac:dyDescent="0.3">
      <c r="A5788">
        <v>125.595</v>
      </c>
      <c r="B5788">
        <v>800.63207999999997</v>
      </c>
      <c r="C5788">
        <v>-52760.886719000002</v>
      </c>
      <c r="D5788">
        <v>19754.658202999999</v>
      </c>
      <c r="E5788">
        <v>-9.4275999999999999E-2</v>
      </c>
      <c r="F5788">
        <v>10.017277999999999</v>
      </c>
      <c r="G5788">
        <v>0.20600399999999999</v>
      </c>
      <c r="H5788">
        <v>3.3801999999999999E-2</v>
      </c>
      <c r="I5788">
        <v>8.9040000000000005E-3</v>
      </c>
      <c r="J5788">
        <v>-1.3034E-2</v>
      </c>
      <c r="K5788">
        <v>1017.009949</v>
      </c>
      <c r="L5788">
        <v>36.252265999999999</v>
      </c>
    </row>
    <row r="5789" spans="1:12" x14ac:dyDescent="0.3">
      <c r="A5789">
        <v>125.60625</v>
      </c>
      <c r="B5789">
        <v>805.823669</v>
      </c>
      <c r="C5789">
        <v>-52742.433594000002</v>
      </c>
      <c r="D5789">
        <v>19748.796875</v>
      </c>
      <c r="E5789">
        <v>-8.6138000000000006E-2</v>
      </c>
      <c r="F5789">
        <v>10.006815</v>
      </c>
      <c r="G5789">
        <v>0.208313</v>
      </c>
      <c r="H5789">
        <v>3.0159999999999999E-2</v>
      </c>
      <c r="I5789">
        <v>7.8840000000000004E-3</v>
      </c>
      <c r="J5789">
        <v>-1.0846E-2</v>
      </c>
      <c r="K5789">
        <v>1016.98999</v>
      </c>
      <c r="L5789">
        <v>36.254607999999998</v>
      </c>
    </row>
    <row r="5790" spans="1:12" x14ac:dyDescent="0.3">
      <c r="A5790">
        <v>125.61750000000001</v>
      </c>
      <c r="B5790">
        <v>785.59899900000005</v>
      </c>
      <c r="C5790">
        <v>-52765.761719000002</v>
      </c>
      <c r="D5790">
        <v>19732.136718999998</v>
      </c>
      <c r="E5790">
        <v>-9.5951999999999996E-2</v>
      </c>
      <c r="F5790">
        <v>10.020709</v>
      </c>
      <c r="G5790">
        <v>0.208734</v>
      </c>
      <c r="H5790">
        <v>2.6852999999999998E-2</v>
      </c>
      <c r="I5790">
        <v>7.6239999999999997E-3</v>
      </c>
      <c r="J5790">
        <v>-8.8120000000000004E-3</v>
      </c>
      <c r="K5790">
        <v>1016.98999</v>
      </c>
      <c r="L5790">
        <v>36.254607999999998</v>
      </c>
    </row>
    <row r="5791" spans="1:12" x14ac:dyDescent="0.3">
      <c r="A5791">
        <v>125.62875</v>
      </c>
      <c r="B5791">
        <v>845.56262200000003</v>
      </c>
      <c r="C5791">
        <v>-52783.089844000002</v>
      </c>
      <c r="D5791">
        <v>19832.669922000001</v>
      </c>
      <c r="E5791">
        <v>-9.5857999999999999E-2</v>
      </c>
      <c r="F5791">
        <v>10.029147</v>
      </c>
      <c r="G5791">
        <v>0.21676400000000001</v>
      </c>
      <c r="H5791">
        <v>1.8734000000000001E-2</v>
      </c>
      <c r="I5791">
        <v>7.3800000000000003E-3</v>
      </c>
      <c r="J5791">
        <v>-7.5189999999999996E-3</v>
      </c>
      <c r="K5791">
        <v>1016.98999</v>
      </c>
      <c r="L5791">
        <v>36.254607999999998</v>
      </c>
    </row>
    <row r="5792" spans="1:12" x14ac:dyDescent="0.3">
      <c r="A5792">
        <v>125.64</v>
      </c>
      <c r="B5792">
        <v>852.12164299999995</v>
      </c>
      <c r="C5792">
        <v>-52752.941405999998</v>
      </c>
      <c r="D5792">
        <v>19730.515625</v>
      </c>
      <c r="E5792">
        <v>-9.4383999999999996E-2</v>
      </c>
      <c r="F5792">
        <v>10.022148</v>
      </c>
      <c r="G5792">
        <v>0.20033300000000001</v>
      </c>
      <c r="H5792">
        <v>1.3612000000000001E-2</v>
      </c>
      <c r="I5792">
        <v>6.1650000000000003E-3</v>
      </c>
      <c r="J5792">
        <v>-5.3169999999999997E-3</v>
      </c>
      <c r="K5792">
        <v>1016.98999</v>
      </c>
      <c r="L5792">
        <v>36.254607999999998</v>
      </c>
    </row>
    <row r="5793" spans="1:12" x14ac:dyDescent="0.3">
      <c r="A5793">
        <v>125.65125</v>
      </c>
      <c r="B5793">
        <v>713.36749299999997</v>
      </c>
      <c r="C5793">
        <v>-52724.296875</v>
      </c>
      <c r="D5793">
        <v>19769.417968999998</v>
      </c>
      <c r="E5793">
        <v>-9.8932000000000006E-2</v>
      </c>
      <c r="F5793">
        <v>10.00592</v>
      </c>
      <c r="G5793">
        <v>0.19266900000000001</v>
      </c>
      <c r="H5793">
        <v>6.6969999999999998E-3</v>
      </c>
      <c r="I5793">
        <v>4.3579999999999999E-3</v>
      </c>
      <c r="J5793">
        <v>-4.4790000000000003E-3</v>
      </c>
      <c r="K5793">
        <v>1016.98999</v>
      </c>
      <c r="L5793">
        <v>36.254607999999998</v>
      </c>
    </row>
    <row r="5794" spans="1:12" x14ac:dyDescent="0.3">
      <c r="A5794">
        <v>125.66249999999999</v>
      </c>
      <c r="B5794">
        <v>829.65240500000004</v>
      </c>
      <c r="C5794">
        <v>-52722.488280999998</v>
      </c>
      <c r="D5794">
        <v>19740.253906000002</v>
      </c>
      <c r="E5794">
        <v>-9.5295000000000005E-2</v>
      </c>
      <c r="F5794">
        <v>10.012563</v>
      </c>
      <c r="G5794">
        <v>0.20216600000000001</v>
      </c>
      <c r="H5794">
        <v>-1.9819999999999998E-3</v>
      </c>
      <c r="I5794">
        <v>3.3860000000000001E-3</v>
      </c>
      <c r="J5794">
        <v>-2.9729999999999999E-3</v>
      </c>
      <c r="K5794">
        <v>1016.98999</v>
      </c>
      <c r="L5794">
        <v>36.254607999999998</v>
      </c>
    </row>
    <row r="5795" spans="1:12" x14ac:dyDescent="0.3">
      <c r="A5795">
        <v>125.67375</v>
      </c>
      <c r="B5795">
        <v>820.97351100000003</v>
      </c>
      <c r="C5795">
        <v>-52716.070312000003</v>
      </c>
      <c r="D5795">
        <v>19638.578125</v>
      </c>
      <c r="E5795">
        <v>-8.7373000000000006E-2</v>
      </c>
      <c r="F5795">
        <v>10.036277</v>
      </c>
      <c r="G5795">
        <v>0.20297499999999999</v>
      </c>
      <c r="H5795">
        <v>-2.5500000000000002E-3</v>
      </c>
      <c r="I5795">
        <v>4.3550000000000004E-3</v>
      </c>
      <c r="J5795">
        <v>-2.647E-3</v>
      </c>
      <c r="K5795">
        <v>1016.98999</v>
      </c>
      <c r="L5795">
        <v>36.254607999999998</v>
      </c>
    </row>
    <row r="5796" spans="1:12" x14ac:dyDescent="0.3">
      <c r="A5796">
        <v>125.685</v>
      </c>
      <c r="B5796">
        <v>781.44073500000002</v>
      </c>
      <c r="C5796">
        <v>-52778.910155999998</v>
      </c>
      <c r="D5796">
        <v>19745.816406000002</v>
      </c>
      <c r="E5796">
        <v>-9.3216999999999994E-2</v>
      </c>
      <c r="F5796">
        <v>10.013989</v>
      </c>
      <c r="G5796">
        <v>0.195382</v>
      </c>
      <c r="H5796">
        <v>-6.8400000000000004E-4</v>
      </c>
      <c r="I5796">
        <v>4.6680000000000003E-3</v>
      </c>
      <c r="J5796">
        <v>-1.722E-3</v>
      </c>
      <c r="K5796">
        <v>1016.98999</v>
      </c>
      <c r="L5796">
        <v>36.254607999999998</v>
      </c>
    </row>
    <row r="5797" spans="1:12" x14ac:dyDescent="0.3">
      <c r="A5797">
        <v>125.69625000000001</v>
      </c>
      <c r="B5797">
        <v>821.29888900000003</v>
      </c>
      <c r="C5797">
        <v>-52741.988280999998</v>
      </c>
      <c r="D5797">
        <v>19836.660156000002</v>
      </c>
      <c r="E5797">
        <v>-0.11178200000000001</v>
      </c>
      <c r="F5797">
        <v>10.009937000000001</v>
      </c>
      <c r="G5797">
        <v>0.202569</v>
      </c>
      <c r="H5797">
        <v>-5.6350000000000003E-3</v>
      </c>
      <c r="I5797">
        <v>3.8440000000000002E-3</v>
      </c>
      <c r="J5797">
        <v>-2.284E-3</v>
      </c>
      <c r="K5797">
        <v>1016.98999</v>
      </c>
      <c r="L5797">
        <v>36.254607999999998</v>
      </c>
    </row>
    <row r="5798" spans="1:12" x14ac:dyDescent="0.3">
      <c r="A5798">
        <v>125.7075</v>
      </c>
      <c r="B5798">
        <v>843.04290800000001</v>
      </c>
      <c r="C5798">
        <v>-52742.457030999998</v>
      </c>
      <c r="D5798">
        <v>19865.511718999998</v>
      </c>
      <c r="E5798">
        <v>-9.4338000000000005E-2</v>
      </c>
      <c r="F5798">
        <v>10.005672000000001</v>
      </c>
      <c r="G5798">
        <v>0.20757400000000001</v>
      </c>
      <c r="H5798">
        <v>-1.2241999999999999E-2</v>
      </c>
      <c r="I5798">
        <v>2.8609999999999998E-3</v>
      </c>
      <c r="J5798">
        <v>-1.9599999999999999E-3</v>
      </c>
      <c r="K5798">
        <v>1016.98999</v>
      </c>
      <c r="L5798">
        <v>36.264373999999997</v>
      </c>
    </row>
    <row r="5799" spans="1:12" x14ac:dyDescent="0.3">
      <c r="A5799">
        <v>125.71875</v>
      </c>
      <c r="B5799">
        <v>825.17785600000002</v>
      </c>
      <c r="C5799">
        <v>-52758.75</v>
      </c>
      <c r="D5799">
        <v>19767.277343999998</v>
      </c>
      <c r="E5799">
        <v>-9.2893000000000003E-2</v>
      </c>
      <c r="F5799">
        <v>10.013095</v>
      </c>
      <c r="G5799">
        <v>0.199819</v>
      </c>
      <c r="H5799">
        <v>-1.7794999999999998E-2</v>
      </c>
      <c r="I5799">
        <v>1.5770000000000001E-3</v>
      </c>
      <c r="J5799">
        <v>-2.2959999999999999E-3</v>
      </c>
      <c r="K5799">
        <v>1016.98999</v>
      </c>
      <c r="L5799">
        <v>36.264373999999997</v>
      </c>
    </row>
    <row r="5800" spans="1:12" x14ac:dyDescent="0.3">
      <c r="A5800">
        <v>125.73</v>
      </c>
      <c r="B5800">
        <v>875.67474400000003</v>
      </c>
      <c r="C5800">
        <v>-52750.054687000003</v>
      </c>
      <c r="D5800">
        <v>19842.621093999998</v>
      </c>
      <c r="E5800">
        <v>-8.3146999999999999E-2</v>
      </c>
      <c r="F5800">
        <v>10.01125</v>
      </c>
      <c r="G5800">
        <v>0.20010600000000001</v>
      </c>
      <c r="H5800">
        <v>-1.9186000000000002E-2</v>
      </c>
      <c r="I5800">
        <v>5.6700000000000001E-4</v>
      </c>
      <c r="J5800">
        <v>-2.7550000000000001E-3</v>
      </c>
      <c r="K5800">
        <v>1016.98999</v>
      </c>
      <c r="L5800">
        <v>36.264373999999997</v>
      </c>
    </row>
    <row r="5801" spans="1:12" x14ac:dyDescent="0.3">
      <c r="A5801">
        <v>125.74124999999999</v>
      </c>
      <c r="B5801">
        <v>780.83019999999999</v>
      </c>
      <c r="C5801">
        <v>-52757.144530999998</v>
      </c>
      <c r="D5801">
        <v>19767.703125</v>
      </c>
      <c r="E5801">
        <v>-9.7216999999999998E-2</v>
      </c>
      <c r="F5801">
        <v>10.002287000000001</v>
      </c>
      <c r="G5801">
        <v>0.19639100000000001</v>
      </c>
      <c r="H5801">
        <v>-2.1239999999999998E-2</v>
      </c>
      <c r="I5801">
        <v>4.6900000000000002E-4</v>
      </c>
      <c r="J5801">
        <v>-3.339E-3</v>
      </c>
      <c r="K5801">
        <v>1016.98999</v>
      </c>
      <c r="L5801">
        <v>36.264373999999997</v>
      </c>
    </row>
    <row r="5802" spans="1:12" x14ac:dyDescent="0.3">
      <c r="A5802">
        <v>125.7525</v>
      </c>
      <c r="B5802">
        <v>936.29095500000005</v>
      </c>
      <c r="C5802">
        <v>-52753.871094000002</v>
      </c>
      <c r="D5802">
        <v>19945.625</v>
      </c>
      <c r="E5802">
        <v>-9.0039999999999995E-2</v>
      </c>
      <c r="F5802">
        <v>10.003594</v>
      </c>
      <c r="G5802">
        <v>0.207316</v>
      </c>
      <c r="H5802">
        <v>-1.9566E-2</v>
      </c>
      <c r="I5802">
        <v>7.7200000000000001E-4</v>
      </c>
      <c r="J5802">
        <v>-3.7269999999999998E-3</v>
      </c>
      <c r="K5802">
        <v>1016.98999</v>
      </c>
      <c r="L5802">
        <v>36.264373999999997</v>
      </c>
    </row>
    <row r="5803" spans="1:12" x14ac:dyDescent="0.3">
      <c r="A5803">
        <v>125.76375</v>
      </c>
      <c r="B5803">
        <v>877.50366199999996</v>
      </c>
      <c r="C5803">
        <v>-52762.226562000003</v>
      </c>
      <c r="D5803">
        <v>19919.255859000001</v>
      </c>
      <c r="E5803">
        <v>-7.5430999999999998E-2</v>
      </c>
      <c r="F5803">
        <v>9.9924879999999998</v>
      </c>
      <c r="G5803">
        <v>0.218107</v>
      </c>
      <c r="H5803">
        <v>-2.1520999999999998E-2</v>
      </c>
      <c r="I5803">
        <v>2.4899999999999998E-4</v>
      </c>
      <c r="J5803">
        <v>-2.8240000000000001E-3</v>
      </c>
      <c r="K5803">
        <v>1016.98999</v>
      </c>
      <c r="L5803">
        <v>36.264373999999997</v>
      </c>
    </row>
    <row r="5804" spans="1:12" x14ac:dyDescent="0.3">
      <c r="A5804">
        <v>125.77500000000001</v>
      </c>
      <c r="B5804">
        <v>773.41357400000004</v>
      </c>
      <c r="C5804">
        <v>-52722.523437000003</v>
      </c>
      <c r="D5804">
        <v>19842.439452999999</v>
      </c>
      <c r="E5804">
        <v>-9.3268000000000004E-2</v>
      </c>
      <c r="F5804">
        <v>9.9263309999999993</v>
      </c>
      <c r="G5804">
        <v>0.20241100000000001</v>
      </c>
      <c r="H5804">
        <v>-2.2332999999999999E-2</v>
      </c>
      <c r="I5804">
        <v>-2.1499999999999999E-4</v>
      </c>
      <c r="J5804">
        <v>-5.4149999999999997E-3</v>
      </c>
      <c r="K5804">
        <v>1016.98999</v>
      </c>
      <c r="L5804">
        <v>36.264373999999997</v>
      </c>
    </row>
    <row r="5805" spans="1:12" x14ac:dyDescent="0.3">
      <c r="A5805">
        <v>125.78625</v>
      </c>
      <c r="B5805">
        <v>924.46826199999998</v>
      </c>
      <c r="C5805">
        <v>-52752.683594000002</v>
      </c>
      <c r="D5805">
        <v>19618.880859000001</v>
      </c>
      <c r="E5805">
        <v>-9.3515000000000001E-2</v>
      </c>
      <c r="F5805">
        <v>9.9278600000000008</v>
      </c>
      <c r="G5805">
        <v>0.191938</v>
      </c>
      <c r="H5805">
        <v>-2.1989000000000002E-2</v>
      </c>
      <c r="I5805">
        <v>1.8359910000000001E-5</v>
      </c>
      <c r="J5805">
        <v>-5.6080000000000001E-3</v>
      </c>
      <c r="K5805">
        <v>1016.98999</v>
      </c>
      <c r="L5805">
        <v>36.264373999999997</v>
      </c>
    </row>
    <row r="5806" spans="1:12" x14ac:dyDescent="0.3">
      <c r="A5806">
        <v>125.7975</v>
      </c>
      <c r="B5806">
        <v>891.63110400000005</v>
      </c>
      <c r="C5806">
        <v>-52758.777344000002</v>
      </c>
      <c r="D5806">
        <v>19649.941406000002</v>
      </c>
      <c r="E5806">
        <v>-8.8289999999999993E-2</v>
      </c>
      <c r="F5806">
        <v>9.9245450000000002</v>
      </c>
      <c r="G5806">
        <v>0.196878</v>
      </c>
      <c r="H5806">
        <v>-2.0875000000000001E-2</v>
      </c>
      <c r="I5806">
        <v>3.9500000000000001E-4</v>
      </c>
      <c r="J5806">
        <v>-5.8659999999999997E-3</v>
      </c>
      <c r="K5806">
        <v>1016.98999</v>
      </c>
      <c r="L5806">
        <v>36.264373999999997</v>
      </c>
    </row>
    <row r="5807" spans="1:12" x14ac:dyDescent="0.3">
      <c r="A5807">
        <v>125.80875</v>
      </c>
      <c r="B5807">
        <v>878.36749299999997</v>
      </c>
      <c r="C5807">
        <v>-52754.773437000003</v>
      </c>
      <c r="D5807">
        <v>19801.675781000002</v>
      </c>
      <c r="E5807">
        <v>-8.9564000000000005E-2</v>
      </c>
      <c r="F5807">
        <v>9.9306450000000002</v>
      </c>
      <c r="G5807">
        <v>0.19723299999999999</v>
      </c>
      <c r="H5807">
        <v>-1.9223000000000001E-2</v>
      </c>
      <c r="I5807">
        <v>8.9700000000000001E-4</v>
      </c>
      <c r="J5807">
        <v>-6.1120000000000002E-3</v>
      </c>
      <c r="K5807">
        <v>1017.009949</v>
      </c>
      <c r="L5807">
        <v>36.271796999999999</v>
      </c>
    </row>
    <row r="5808" spans="1:12" x14ac:dyDescent="0.3">
      <c r="A5808">
        <v>125.82</v>
      </c>
      <c r="B5808">
        <v>845.57946800000002</v>
      </c>
      <c r="C5808">
        <v>-52740.488280999998</v>
      </c>
      <c r="D5808">
        <v>19772.222656000002</v>
      </c>
      <c r="E5808">
        <v>-0.101775</v>
      </c>
      <c r="F5808">
        <v>9.9152959999999997</v>
      </c>
      <c r="G5808">
        <v>0.201934</v>
      </c>
      <c r="H5808">
        <v>-1.4926999999999999E-2</v>
      </c>
      <c r="I5808">
        <v>1.297E-3</v>
      </c>
      <c r="J5808">
        <v>-6.8349999999999999E-3</v>
      </c>
      <c r="K5808">
        <v>1017.009949</v>
      </c>
      <c r="L5808">
        <v>36.271796999999999</v>
      </c>
    </row>
    <row r="5809" spans="1:12" x14ac:dyDescent="0.3">
      <c r="A5809">
        <v>125.83125</v>
      </c>
      <c r="B5809">
        <v>845.95355199999995</v>
      </c>
      <c r="C5809">
        <v>-52715.210937000003</v>
      </c>
      <c r="D5809">
        <v>19738.121093999998</v>
      </c>
      <c r="E5809">
        <v>-0.10253900000000001</v>
      </c>
      <c r="F5809">
        <v>9.9285080000000008</v>
      </c>
      <c r="G5809">
        <v>0.20666799999999999</v>
      </c>
      <c r="H5809">
        <v>-8.1539999999999998E-3</v>
      </c>
      <c r="I5809">
        <v>2.284E-3</v>
      </c>
      <c r="J5809">
        <v>-7.0439999999999999E-3</v>
      </c>
      <c r="K5809">
        <v>1017.009949</v>
      </c>
      <c r="L5809">
        <v>36.271796999999999</v>
      </c>
    </row>
    <row r="5810" spans="1:12" x14ac:dyDescent="0.3">
      <c r="A5810">
        <v>125.8425</v>
      </c>
      <c r="B5810">
        <v>770.99218699999994</v>
      </c>
      <c r="C5810">
        <v>-52728.152344000002</v>
      </c>
      <c r="D5810">
        <v>19820.001952999999</v>
      </c>
      <c r="E5810">
        <v>-9.1245999999999994E-2</v>
      </c>
      <c r="F5810">
        <v>9.9268479999999997</v>
      </c>
      <c r="G5810">
        <v>0.19809399999999999</v>
      </c>
      <c r="H5810">
        <v>-1.688E-3</v>
      </c>
      <c r="I5810">
        <v>3.4359999999999998E-3</v>
      </c>
      <c r="J5810">
        <v>-8.0370000000000007E-3</v>
      </c>
      <c r="K5810">
        <v>1017.009949</v>
      </c>
      <c r="L5810">
        <v>36.271796999999999</v>
      </c>
    </row>
    <row r="5811" spans="1:12" x14ac:dyDescent="0.3">
      <c r="A5811">
        <v>125.85375000000001</v>
      </c>
      <c r="B5811">
        <v>790.54571499999997</v>
      </c>
      <c r="C5811">
        <v>-52698.082030999998</v>
      </c>
      <c r="D5811">
        <v>19789.59375</v>
      </c>
      <c r="E5811">
        <v>-8.8775000000000007E-2</v>
      </c>
      <c r="F5811">
        <v>9.9273720000000001</v>
      </c>
      <c r="G5811">
        <v>0.19675300000000001</v>
      </c>
      <c r="H5811">
        <v>4.3990000000000001E-3</v>
      </c>
      <c r="I5811">
        <v>4.2249999999999996E-3</v>
      </c>
      <c r="J5811">
        <v>-9.5149999999999992E-3</v>
      </c>
      <c r="K5811">
        <v>1017.009949</v>
      </c>
      <c r="L5811">
        <v>36.271796999999999</v>
      </c>
    </row>
    <row r="5812" spans="1:12" x14ac:dyDescent="0.3">
      <c r="A5812">
        <v>125.86499999999999</v>
      </c>
      <c r="B5812">
        <v>901.62408400000004</v>
      </c>
      <c r="C5812">
        <v>-52720.78125</v>
      </c>
      <c r="D5812">
        <v>19744.089843999998</v>
      </c>
      <c r="E5812">
        <v>-9.3776999999999999E-2</v>
      </c>
      <c r="F5812">
        <v>9.9216069999999998</v>
      </c>
      <c r="G5812">
        <v>0.20419999999999999</v>
      </c>
      <c r="H5812">
        <v>4.1980000000000003E-3</v>
      </c>
      <c r="I5812">
        <v>3.9639999999999996E-3</v>
      </c>
      <c r="J5812">
        <v>-1.1508000000000001E-2</v>
      </c>
      <c r="K5812">
        <v>1017.009949</v>
      </c>
      <c r="L5812">
        <v>36.271796999999999</v>
      </c>
    </row>
    <row r="5813" spans="1:12" x14ac:dyDescent="0.3">
      <c r="A5813">
        <v>125.87625</v>
      </c>
      <c r="B5813">
        <v>834.81262200000003</v>
      </c>
      <c r="C5813">
        <v>-52758.726562000003</v>
      </c>
      <c r="D5813">
        <v>19896.675781000002</v>
      </c>
      <c r="E5813">
        <v>-0.10477300000000001</v>
      </c>
      <c r="F5813">
        <v>9.9367040000000006</v>
      </c>
      <c r="G5813">
        <v>0.19767399999999999</v>
      </c>
      <c r="H5813">
        <v>6.9499999999999996E-3</v>
      </c>
      <c r="I5813">
        <v>4.9170000000000004E-3</v>
      </c>
      <c r="J5813">
        <v>-1.1769E-2</v>
      </c>
      <c r="K5813">
        <v>1017.009949</v>
      </c>
      <c r="L5813">
        <v>36.271796999999999</v>
      </c>
    </row>
    <row r="5814" spans="1:12" x14ac:dyDescent="0.3">
      <c r="A5814">
        <v>125.8875</v>
      </c>
      <c r="B5814">
        <v>748.77825900000005</v>
      </c>
      <c r="C5814">
        <v>-52757.820312000003</v>
      </c>
      <c r="D5814">
        <v>19782.101562</v>
      </c>
      <c r="E5814">
        <v>-0.105392</v>
      </c>
      <c r="F5814">
        <v>9.9470449999999992</v>
      </c>
      <c r="G5814">
        <v>0.20202600000000001</v>
      </c>
      <c r="H5814">
        <v>1.4095E-2</v>
      </c>
      <c r="I5814">
        <v>5.5360000000000001E-3</v>
      </c>
      <c r="J5814">
        <v>-1.256E-2</v>
      </c>
      <c r="K5814">
        <v>1017.009949</v>
      </c>
      <c r="L5814">
        <v>36.271796999999999</v>
      </c>
    </row>
    <row r="5815" spans="1:12" x14ac:dyDescent="0.3">
      <c r="A5815">
        <v>125.89875000000001</v>
      </c>
      <c r="B5815">
        <v>808.96368399999994</v>
      </c>
      <c r="C5815">
        <v>-52725.765625</v>
      </c>
      <c r="D5815">
        <v>19685.482422000001</v>
      </c>
      <c r="E5815">
        <v>-9.1901999999999998E-2</v>
      </c>
      <c r="F5815">
        <v>9.9319030000000001</v>
      </c>
      <c r="G5815">
        <v>0.19924900000000001</v>
      </c>
      <c r="H5815">
        <v>1.7134E-2</v>
      </c>
      <c r="I5815">
        <v>6.2090000000000001E-3</v>
      </c>
      <c r="J5815">
        <v>-1.3594E-2</v>
      </c>
      <c r="K5815">
        <v>1017.009949</v>
      </c>
      <c r="L5815">
        <v>36.271796999999999</v>
      </c>
    </row>
    <row r="5816" spans="1:12" x14ac:dyDescent="0.3">
      <c r="A5816">
        <v>125.91</v>
      </c>
      <c r="B5816">
        <v>826.71398899999997</v>
      </c>
      <c r="C5816">
        <v>-52744.167969000002</v>
      </c>
      <c r="D5816">
        <v>19724.09375</v>
      </c>
      <c r="E5816">
        <v>-9.2899999999999996E-2</v>
      </c>
      <c r="F5816">
        <v>9.9219249999999999</v>
      </c>
      <c r="G5816">
        <v>0.205818</v>
      </c>
      <c r="H5816">
        <v>2.1947000000000001E-2</v>
      </c>
      <c r="I5816">
        <v>6.7590000000000003E-3</v>
      </c>
      <c r="J5816">
        <v>-1.4968E-2</v>
      </c>
      <c r="K5816">
        <v>1017.039978</v>
      </c>
      <c r="L5816">
        <v>36.274138999999998</v>
      </c>
    </row>
    <row r="5817" spans="1:12" x14ac:dyDescent="0.3">
      <c r="A5817">
        <v>125.92125</v>
      </c>
      <c r="B5817">
        <v>781.84002699999996</v>
      </c>
      <c r="C5817">
        <v>-52739.9375</v>
      </c>
      <c r="D5817">
        <v>19659.410156000002</v>
      </c>
      <c r="E5817">
        <v>-8.7682999999999997E-2</v>
      </c>
      <c r="F5817">
        <v>9.9338820000000005</v>
      </c>
      <c r="G5817">
        <v>0.207622</v>
      </c>
      <c r="H5817">
        <v>3.0289E-2</v>
      </c>
      <c r="I5817">
        <v>7.79E-3</v>
      </c>
      <c r="J5817">
        <v>-1.6145E-2</v>
      </c>
      <c r="K5817">
        <v>1017.039978</v>
      </c>
      <c r="L5817">
        <v>36.274138999999998</v>
      </c>
    </row>
    <row r="5818" spans="1:12" x14ac:dyDescent="0.3">
      <c r="A5818">
        <v>125.9325</v>
      </c>
      <c r="B5818">
        <v>841.22082499999999</v>
      </c>
      <c r="C5818">
        <v>-52754.625</v>
      </c>
      <c r="D5818">
        <v>19717.347656000002</v>
      </c>
      <c r="E5818">
        <v>-8.6893999999999999E-2</v>
      </c>
      <c r="F5818">
        <v>9.9351979999999998</v>
      </c>
      <c r="G5818">
        <v>0.19641700000000001</v>
      </c>
      <c r="H5818">
        <v>3.3167000000000002E-2</v>
      </c>
      <c r="I5818">
        <v>9.7090000000000006E-3</v>
      </c>
      <c r="J5818">
        <v>-1.7344999999999999E-2</v>
      </c>
      <c r="K5818">
        <v>1017.039978</v>
      </c>
      <c r="L5818">
        <v>36.274138999999998</v>
      </c>
    </row>
    <row r="5819" spans="1:12" x14ac:dyDescent="0.3">
      <c r="A5819">
        <v>125.94374999999999</v>
      </c>
      <c r="B5819">
        <v>784.64703399999996</v>
      </c>
      <c r="C5819">
        <v>-52768.925780999998</v>
      </c>
      <c r="D5819">
        <v>19783.939452999999</v>
      </c>
      <c r="E5819">
        <v>-9.0833999999999998E-2</v>
      </c>
      <c r="F5819">
        <v>9.9409700000000001</v>
      </c>
      <c r="G5819">
        <v>0.20349600000000001</v>
      </c>
      <c r="H5819">
        <v>3.2582E-2</v>
      </c>
      <c r="I5819">
        <v>9.1579999999999995E-3</v>
      </c>
      <c r="J5819">
        <v>-1.7188999999999999E-2</v>
      </c>
      <c r="K5819">
        <v>1017.039978</v>
      </c>
      <c r="L5819">
        <v>36.274138999999998</v>
      </c>
    </row>
    <row r="5820" spans="1:12" x14ac:dyDescent="0.3">
      <c r="A5820">
        <v>125.955</v>
      </c>
      <c r="B5820">
        <v>844.09558100000004</v>
      </c>
      <c r="C5820">
        <v>-52764.699219000002</v>
      </c>
      <c r="D5820">
        <v>19792.845702999999</v>
      </c>
      <c r="E5820">
        <v>-8.7455000000000005E-2</v>
      </c>
      <c r="F5820">
        <v>9.9996620000000007</v>
      </c>
      <c r="G5820">
        <v>0.22129299999999999</v>
      </c>
      <c r="H5820">
        <v>3.3434999999999999E-2</v>
      </c>
      <c r="I5820">
        <v>9.1579999999999995E-3</v>
      </c>
      <c r="J5820">
        <v>-1.7489999999999999E-2</v>
      </c>
      <c r="K5820">
        <v>1017.039978</v>
      </c>
      <c r="L5820">
        <v>36.274138999999998</v>
      </c>
    </row>
    <row r="5821" spans="1:12" x14ac:dyDescent="0.3">
      <c r="A5821">
        <v>125.96625</v>
      </c>
      <c r="B5821">
        <v>751.88934300000005</v>
      </c>
      <c r="C5821">
        <v>-52756.542969000002</v>
      </c>
      <c r="D5821">
        <v>19855.796875</v>
      </c>
      <c r="E5821">
        <v>-9.0181999999999998E-2</v>
      </c>
      <c r="F5821">
        <v>10.026405</v>
      </c>
      <c r="G5821">
        <v>0.192965</v>
      </c>
      <c r="H5821">
        <v>3.3514000000000002E-2</v>
      </c>
      <c r="I5821">
        <v>9.1140000000000006E-3</v>
      </c>
      <c r="J5821">
        <v>-1.6476999999999999E-2</v>
      </c>
      <c r="K5821">
        <v>1017.039978</v>
      </c>
      <c r="L5821">
        <v>36.274138999999998</v>
      </c>
    </row>
    <row r="5822" spans="1:12" x14ac:dyDescent="0.3">
      <c r="A5822">
        <v>125.97750000000001</v>
      </c>
      <c r="B5822">
        <v>820.15905799999996</v>
      </c>
      <c r="C5822">
        <v>-52747.171875</v>
      </c>
      <c r="D5822">
        <v>19777.365234000001</v>
      </c>
      <c r="E5822">
        <v>-9.6870999999999999E-2</v>
      </c>
      <c r="F5822">
        <v>10.024081000000001</v>
      </c>
      <c r="G5822">
        <v>0.20252100000000001</v>
      </c>
      <c r="H5822">
        <v>3.5874999999999997E-2</v>
      </c>
      <c r="I5822">
        <v>8.8640000000000004E-3</v>
      </c>
      <c r="J5822">
        <v>-1.5238E-2</v>
      </c>
      <c r="K5822">
        <v>1017.039978</v>
      </c>
      <c r="L5822">
        <v>36.274138999999998</v>
      </c>
    </row>
    <row r="5823" spans="1:12" x14ac:dyDescent="0.3">
      <c r="A5823">
        <v>125.98875</v>
      </c>
      <c r="B5823">
        <v>848.79736300000002</v>
      </c>
      <c r="C5823">
        <v>-52762.621094000002</v>
      </c>
      <c r="D5823">
        <v>19741.160156000002</v>
      </c>
      <c r="E5823">
        <v>-0.100843</v>
      </c>
      <c r="F5823">
        <v>10.004479999999999</v>
      </c>
      <c r="G5823">
        <v>0.207123</v>
      </c>
      <c r="H5823">
        <v>3.2855000000000002E-2</v>
      </c>
      <c r="I5823">
        <v>9.4979999999999995E-3</v>
      </c>
      <c r="J5823">
        <v>-1.4374E-2</v>
      </c>
      <c r="K5823">
        <v>1017.039978</v>
      </c>
      <c r="L5823">
        <v>36.274138999999998</v>
      </c>
    </row>
    <row r="5824" spans="1:12" x14ac:dyDescent="0.3">
      <c r="A5824">
        <v>126</v>
      </c>
      <c r="B5824">
        <v>689.69909700000005</v>
      </c>
      <c r="C5824">
        <v>-52779.171875</v>
      </c>
      <c r="D5824">
        <v>19784.808593999998</v>
      </c>
      <c r="E5824">
        <v>-9.2144000000000004E-2</v>
      </c>
      <c r="F5824">
        <v>10.015046999999999</v>
      </c>
      <c r="G5824">
        <v>0.20563799999999999</v>
      </c>
      <c r="H5824">
        <v>3.5249999999999997E-2</v>
      </c>
      <c r="I5824">
        <v>1.0128E-2</v>
      </c>
      <c r="J5824">
        <v>-1.3117E-2</v>
      </c>
      <c r="K5824">
        <v>1017.049988</v>
      </c>
      <c r="L5824">
        <v>36.279021999999998</v>
      </c>
    </row>
    <row r="5825" spans="1:12" x14ac:dyDescent="0.3">
      <c r="A5825">
        <v>126.01125</v>
      </c>
      <c r="B5825">
        <v>730.15863000000002</v>
      </c>
      <c r="C5825">
        <v>-52737.199219000002</v>
      </c>
      <c r="D5825">
        <v>19886.447265999999</v>
      </c>
      <c r="E5825">
        <v>-9.5186000000000007E-2</v>
      </c>
      <c r="F5825">
        <v>10.027863999999999</v>
      </c>
      <c r="G5825">
        <v>0.19863600000000001</v>
      </c>
      <c r="H5825">
        <v>3.0751000000000001E-2</v>
      </c>
      <c r="I5825">
        <v>9.0799999999999995E-3</v>
      </c>
      <c r="J5825">
        <v>-1.1068E-2</v>
      </c>
      <c r="K5825">
        <v>1017.049988</v>
      </c>
      <c r="L5825">
        <v>36.279021999999998</v>
      </c>
    </row>
    <row r="5826" spans="1:12" x14ac:dyDescent="0.3">
      <c r="A5826">
        <v>126.02249999999999</v>
      </c>
      <c r="B5826">
        <v>750.30224599999997</v>
      </c>
      <c r="C5826">
        <v>-52719.421875</v>
      </c>
      <c r="D5826">
        <v>19787.326172000001</v>
      </c>
      <c r="E5826">
        <v>-9.5686999999999994E-2</v>
      </c>
      <c r="F5826">
        <v>10.031324</v>
      </c>
      <c r="G5826">
        <v>0.21226800000000001</v>
      </c>
      <c r="H5826">
        <v>2.6564000000000001E-2</v>
      </c>
      <c r="I5826">
        <v>8.0420000000000005E-3</v>
      </c>
      <c r="J5826">
        <v>-8.9829999999999997E-3</v>
      </c>
      <c r="K5826">
        <v>1017.049988</v>
      </c>
      <c r="L5826">
        <v>36.279021999999998</v>
      </c>
    </row>
    <row r="5827" spans="1:12" x14ac:dyDescent="0.3">
      <c r="A5827">
        <v>126.03375</v>
      </c>
      <c r="B5827">
        <v>778.54559300000005</v>
      </c>
      <c r="C5827">
        <v>-52690.917969000002</v>
      </c>
      <c r="D5827">
        <v>19700.410156000002</v>
      </c>
      <c r="E5827">
        <v>-9.4577999999999995E-2</v>
      </c>
      <c r="F5827">
        <v>10.011794999999999</v>
      </c>
      <c r="G5827">
        <v>0.191661</v>
      </c>
      <c r="H5827">
        <v>1.7765E-2</v>
      </c>
      <c r="I5827">
        <v>6.0689999999999997E-3</v>
      </c>
      <c r="J5827">
        <v>-7.8050000000000003E-3</v>
      </c>
      <c r="K5827">
        <v>1017.049988</v>
      </c>
      <c r="L5827">
        <v>36.279021999999998</v>
      </c>
    </row>
    <row r="5828" spans="1:12" x14ac:dyDescent="0.3">
      <c r="A5828">
        <v>126.045</v>
      </c>
      <c r="B5828">
        <v>782.90051300000005</v>
      </c>
      <c r="C5828">
        <v>-52706.324219000002</v>
      </c>
      <c r="D5828">
        <v>19751.101562</v>
      </c>
      <c r="E5828">
        <v>-0.100033</v>
      </c>
      <c r="F5828">
        <v>10.008907000000001</v>
      </c>
      <c r="G5828">
        <v>0.20351900000000001</v>
      </c>
      <c r="H5828">
        <v>1.634E-2</v>
      </c>
      <c r="I5828">
        <v>6.1999999999999998E-3</v>
      </c>
      <c r="J5828">
        <v>-6.234E-3</v>
      </c>
      <c r="K5828">
        <v>1017.049988</v>
      </c>
      <c r="L5828">
        <v>36.279021999999998</v>
      </c>
    </row>
    <row r="5829" spans="1:12" x14ac:dyDescent="0.3">
      <c r="A5829">
        <v>126.05625000000001</v>
      </c>
      <c r="B5829">
        <v>828.47271699999999</v>
      </c>
      <c r="C5829">
        <v>-52745.140625</v>
      </c>
      <c r="D5829">
        <v>19829.230468999998</v>
      </c>
      <c r="E5829">
        <v>-9.9196999999999994E-2</v>
      </c>
      <c r="F5829">
        <v>10.023902</v>
      </c>
      <c r="G5829">
        <v>0.20522199999999999</v>
      </c>
      <c r="H5829">
        <v>1.6420000000000001E-2</v>
      </c>
      <c r="I5829">
        <v>6.7099999999999998E-3</v>
      </c>
      <c r="J5829">
        <v>-5.9119999999999997E-3</v>
      </c>
      <c r="K5829">
        <v>1017.049988</v>
      </c>
      <c r="L5829">
        <v>36.279021999999998</v>
      </c>
    </row>
    <row r="5830" spans="1:12" x14ac:dyDescent="0.3">
      <c r="A5830">
        <v>126.0675</v>
      </c>
      <c r="B5830">
        <v>883.54431199999999</v>
      </c>
      <c r="C5830">
        <v>-52739.429687000003</v>
      </c>
      <c r="D5830">
        <v>19812.585937</v>
      </c>
      <c r="E5830">
        <v>-9.6698999999999993E-2</v>
      </c>
      <c r="F5830">
        <v>10.014339</v>
      </c>
      <c r="G5830">
        <v>0.20597399999999999</v>
      </c>
      <c r="H5830">
        <v>1.0636E-2</v>
      </c>
      <c r="I5830">
        <v>5.7000000000000002E-3</v>
      </c>
      <c r="J5830">
        <v>-3.7699999999999999E-3</v>
      </c>
      <c r="K5830">
        <v>1017.049988</v>
      </c>
      <c r="L5830">
        <v>36.279021999999998</v>
      </c>
    </row>
    <row r="5831" spans="1:12" x14ac:dyDescent="0.3">
      <c r="A5831">
        <v>126.07875</v>
      </c>
      <c r="B5831">
        <v>757.31408699999997</v>
      </c>
      <c r="C5831">
        <v>-52729.714844000002</v>
      </c>
      <c r="D5831">
        <v>19759.125</v>
      </c>
      <c r="E5831">
        <v>-9.2922000000000005E-2</v>
      </c>
      <c r="F5831">
        <v>10.011462</v>
      </c>
      <c r="G5831">
        <v>0.193388</v>
      </c>
      <c r="H5831">
        <v>6.0959999999999999E-3</v>
      </c>
      <c r="I5831">
        <v>5.3449999999999999E-3</v>
      </c>
      <c r="J5831">
        <v>-3.5569999999999998E-3</v>
      </c>
      <c r="K5831">
        <v>1017.049988</v>
      </c>
      <c r="L5831">
        <v>36.279021999999998</v>
      </c>
    </row>
    <row r="5832" spans="1:12" x14ac:dyDescent="0.3">
      <c r="A5832">
        <v>126.09</v>
      </c>
      <c r="B5832">
        <v>757.08783000000005</v>
      </c>
      <c r="C5832">
        <v>-52722.375</v>
      </c>
      <c r="D5832">
        <v>19707.099609000001</v>
      </c>
      <c r="E5832">
        <v>-0.103604</v>
      </c>
      <c r="F5832">
        <v>10.011202000000001</v>
      </c>
      <c r="G5832">
        <v>0.203874</v>
      </c>
      <c r="H5832">
        <v>-3.5100000000000002E-4</v>
      </c>
      <c r="I5832">
        <v>4.7019999999999996E-3</v>
      </c>
      <c r="J5832">
        <v>-3.4320000000000002E-3</v>
      </c>
      <c r="K5832">
        <v>1017.049988</v>
      </c>
      <c r="L5832">
        <v>36.279021999999998</v>
      </c>
    </row>
    <row r="5833" spans="1:12" x14ac:dyDescent="0.3">
      <c r="A5833">
        <v>126.10124999999999</v>
      </c>
      <c r="B5833">
        <v>887.60260000000005</v>
      </c>
      <c r="C5833">
        <v>-52741.523437000003</v>
      </c>
      <c r="D5833">
        <v>19753.609375</v>
      </c>
      <c r="E5833">
        <v>-0.102117</v>
      </c>
      <c r="F5833">
        <v>10.027221000000001</v>
      </c>
      <c r="G5833">
        <v>0.210318</v>
      </c>
      <c r="H5833">
        <v>-4.6160000000000003E-3</v>
      </c>
      <c r="I5833">
        <v>4.1120000000000002E-3</v>
      </c>
      <c r="J5833">
        <v>-3.8530000000000001E-3</v>
      </c>
      <c r="K5833">
        <v>1017</v>
      </c>
      <c r="L5833">
        <v>36.286251</v>
      </c>
    </row>
    <row r="5834" spans="1:12" x14ac:dyDescent="0.3">
      <c r="A5834">
        <v>126.1125</v>
      </c>
      <c r="B5834">
        <v>807.66778599999998</v>
      </c>
      <c r="C5834">
        <v>-52758.378905999998</v>
      </c>
      <c r="D5834">
        <v>19722.794922000001</v>
      </c>
      <c r="E5834">
        <v>-9.8361000000000004E-2</v>
      </c>
      <c r="F5834">
        <v>10.013367000000001</v>
      </c>
      <c r="G5834">
        <v>0.197625</v>
      </c>
      <c r="H5834">
        <v>-1.208E-2</v>
      </c>
      <c r="I5834">
        <v>2.2539999999999999E-3</v>
      </c>
      <c r="J5834">
        <v>-2.9580000000000001E-3</v>
      </c>
      <c r="K5834">
        <v>1017</v>
      </c>
      <c r="L5834">
        <v>36.286251</v>
      </c>
    </row>
    <row r="5835" spans="1:12" x14ac:dyDescent="0.3">
      <c r="A5835">
        <v>126.12375</v>
      </c>
      <c r="B5835">
        <v>881.68768299999999</v>
      </c>
      <c r="C5835">
        <v>-52767.488280999998</v>
      </c>
      <c r="D5835">
        <v>19603.033202999999</v>
      </c>
      <c r="E5835">
        <v>-9.1754000000000002E-2</v>
      </c>
      <c r="F5835">
        <v>10.001941</v>
      </c>
      <c r="G5835">
        <v>0.192274</v>
      </c>
      <c r="H5835">
        <v>-1.8234E-2</v>
      </c>
      <c r="I5835">
        <v>1.2179999999999999E-3</v>
      </c>
      <c r="J5835">
        <v>-1.946E-3</v>
      </c>
      <c r="K5835">
        <v>1017</v>
      </c>
      <c r="L5835">
        <v>36.286251</v>
      </c>
    </row>
    <row r="5836" spans="1:12" x14ac:dyDescent="0.3">
      <c r="A5836">
        <v>126.13500000000001</v>
      </c>
      <c r="B5836">
        <v>879.60363800000005</v>
      </c>
      <c r="C5836">
        <v>-52769.921875</v>
      </c>
      <c r="D5836">
        <v>19781.642577999999</v>
      </c>
      <c r="E5836">
        <v>-0.10166</v>
      </c>
      <c r="F5836">
        <v>10.018245</v>
      </c>
      <c r="G5836">
        <v>0.19783000000000001</v>
      </c>
      <c r="H5836">
        <v>-1.8423999999999999E-2</v>
      </c>
      <c r="I5836">
        <v>1.204E-3</v>
      </c>
      <c r="J5836">
        <v>-3.8809999999999999E-3</v>
      </c>
      <c r="K5836">
        <v>1017</v>
      </c>
      <c r="L5836">
        <v>36.286251</v>
      </c>
    </row>
    <row r="5837" spans="1:12" x14ac:dyDescent="0.3">
      <c r="A5837">
        <v>126.14624999999999</v>
      </c>
      <c r="B5837">
        <v>862.47229000000004</v>
      </c>
      <c r="C5837">
        <v>-52757.65625</v>
      </c>
      <c r="D5837">
        <v>19900.958984000001</v>
      </c>
      <c r="E5837">
        <v>-0.10323</v>
      </c>
      <c r="F5837">
        <v>9.943244</v>
      </c>
      <c r="G5837">
        <v>0.20205699999999999</v>
      </c>
      <c r="H5837">
        <v>-1.8425E-2</v>
      </c>
      <c r="I5837">
        <v>1.8140000000000001E-3</v>
      </c>
      <c r="J5837">
        <v>-1.833E-3</v>
      </c>
      <c r="K5837">
        <v>1017</v>
      </c>
      <c r="L5837">
        <v>36.286251</v>
      </c>
    </row>
    <row r="5838" spans="1:12" x14ac:dyDescent="0.3">
      <c r="A5838">
        <v>126.1575</v>
      </c>
      <c r="B5838">
        <v>883.65643299999999</v>
      </c>
      <c r="C5838">
        <v>-52744.671875</v>
      </c>
      <c r="D5838">
        <v>19736.488281000002</v>
      </c>
      <c r="E5838">
        <v>-9.5620999999999998E-2</v>
      </c>
      <c r="F5838">
        <v>9.927638</v>
      </c>
      <c r="G5838">
        <v>0.19374</v>
      </c>
      <c r="H5838">
        <v>-2.0677000000000001E-2</v>
      </c>
      <c r="I5838">
        <v>1.2669999999999999E-3</v>
      </c>
      <c r="J5838">
        <v>-2.5360000000000001E-3</v>
      </c>
      <c r="K5838">
        <v>1017</v>
      </c>
      <c r="L5838">
        <v>36.286251</v>
      </c>
    </row>
    <row r="5839" spans="1:12" x14ac:dyDescent="0.3">
      <c r="A5839">
        <v>126.16875</v>
      </c>
      <c r="B5839">
        <v>866.93536400000005</v>
      </c>
      <c r="C5839">
        <v>-52750.511719000002</v>
      </c>
      <c r="D5839">
        <v>19639.392577999999</v>
      </c>
      <c r="E5839">
        <v>-9.5507999999999996E-2</v>
      </c>
      <c r="F5839">
        <v>9.9308390000000006</v>
      </c>
      <c r="G5839">
        <v>0.20979600000000001</v>
      </c>
      <c r="H5839">
        <v>-2.1548000000000001E-2</v>
      </c>
      <c r="I5839">
        <v>7.3099999999999999E-4</v>
      </c>
      <c r="J5839">
        <v>-3.1310000000000001E-3</v>
      </c>
      <c r="K5839">
        <v>1017</v>
      </c>
      <c r="L5839">
        <v>36.286251</v>
      </c>
    </row>
    <row r="5840" spans="1:12" x14ac:dyDescent="0.3">
      <c r="A5840">
        <v>126.18</v>
      </c>
      <c r="B5840">
        <v>813.52911400000005</v>
      </c>
      <c r="C5840">
        <v>-52709.777344000002</v>
      </c>
      <c r="D5840">
        <v>19761.21875</v>
      </c>
      <c r="E5840">
        <v>-0.10773000000000001</v>
      </c>
      <c r="F5840">
        <v>9.9365349999999992</v>
      </c>
      <c r="G5840">
        <v>0.207038</v>
      </c>
      <c r="H5840">
        <v>-2.2693000000000001E-2</v>
      </c>
      <c r="I5840">
        <v>6.0899999999999995E-4</v>
      </c>
      <c r="J5840">
        <v>-3.107E-3</v>
      </c>
      <c r="K5840">
        <v>1017</v>
      </c>
      <c r="L5840">
        <v>36.286251</v>
      </c>
    </row>
    <row r="5841" spans="1:12" x14ac:dyDescent="0.3">
      <c r="A5841">
        <v>126.19125</v>
      </c>
      <c r="B5841">
        <v>909.78021200000001</v>
      </c>
      <c r="C5841">
        <v>-52697.046875</v>
      </c>
      <c r="D5841">
        <v>19832.683593999998</v>
      </c>
      <c r="E5841">
        <v>-0.101789</v>
      </c>
      <c r="F5841">
        <v>9.9282430000000002</v>
      </c>
      <c r="G5841">
        <v>0.19140299999999999</v>
      </c>
      <c r="H5841">
        <v>-2.1205000000000002E-2</v>
      </c>
      <c r="I5841">
        <v>6.29E-4</v>
      </c>
      <c r="J5841">
        <v>-4.2589999999999998E-3</v>
      </c>
      <c r="K5841">
        <v>1017</v>
      </c>
      <c r="L5841">
        <v>36.286251</v>
      </c>
    </row>
    <row r="5842" spans="1:12" x14ac:dyDescent="0.3">
      <c r="A5842">
        <v>126.2025</v>
      </c>
      <c r="B5842">
        <v>900.37567100000001</v>
      </c>
      <c r="C5842">
        <v>-52703.609375</v>
      </c>
      <c r="D5842">
        <v>19729.626952999999</v>
      </c>
      <c r="E5842">
        <v>-8.7376999999999996E-2</v>
      </c>
      <c r="F5842">
        <v>9.9196939999999998</v>
      </c>
      <c r="G5842">
        <v>0.207542</v>
      </c>
      <c r="H5842">
        <v>-2.1028999999999999E-2</v>
      </c>
      <c r="I5842">
        <v>1.3370000000000001E-3</v>
      </c>
      <c r="J5842">
        <v>-4.2649999999999997E-3</v>
      </c>
      <c r="K5842">
        <v>1016.98999</v>
      </c>
      <c r="L5842">
        <v>36.283904999999997</v>
      </c>
    </row>
    <row r="5843" spans="1:12" x14ac:dyDescent="0.3">
      <c r="A5843">
        <v>126.21375</v>
      </c>
      <c r="B5843">
        <v>960.37731900000006</v>
      </c>
      <c r="C5843">
        <v>-52732.285155999998</v>
      </c>
      <c r="D5843">
        <v>19609.59375</v>
      </c>
      <c r="E5843">
        <v>-9.7746E-2</v>
      </c>
      <c r="F5843">
        <v>9.9368010000000009</v>
      </c>
      <c r="G5843">
        <v>0.212923</v>
      </c>
      <c r="H5843">
        <v>-1.6677999999999998E-2</v>
      </c>
      <c r="I5843">
        <v>1.2149999999999999E-3</v>
      </c>
      <c r="J5843">
        <v>-4.176E-3</v>
      </c>
      <c r="K5843">
        <v>1016.98999</v>
      </c>
      <c r="L5843">
        <v>36.283904999999997</v>
      </c>
    </row>
    <row r="5844" spans="1:12" x14ac:dyDescent="0.3">
      <c r="A5844">
        <v>126.22499999999999</v>
      </c>
      <c r="B5844">
        <v>800.54766800000004</v>
      </c>
      <c r="C5844">
        <v>-52736.449219000002</v>
      </c>
      <c r="D5844">
        <v>19788.703125</v>
      </c>
      <c r="E5844">
        <v>-8.4565000000000001E-2</v>
      </c>
      <c r="F5844">
        <v>9.9379539999999995</v>
      </c>
      <c r="G5844">
        <v>0.20474500000000001</v>
      </c>
      <c r="H5844">
        <v>-1.1712E-2</v>
      </c>
      <c r="I5844">
        <v>1.5089999999999999E-3</v>
      </c>
      <c r="J5844">
        <v>-6.136E-3</v>
      </c>
      <c r="K5844">
        <v>1016.98999</v>
      </c>
      <c r="L5844">
        <v>36.283904999999997</v>
      </c>
    </row>
    <row r="5845" spans="1:12" x14ac:dyDescent="0.3">
      <c r="A5845">
        <v>126.23625</v>
      </c>
      <c r="B5845">
        <v>826.025757</v>
      </c>
      <c r="C5845">
        <v>-52737.164062000003</v>
      </c>
      <c r="D5845">
        <v>19858.6875</v>
      </c>
      <c r="E5845">
        <v>-9.5447000000000004E-2</v>
      </c>
      <c r="F5845">
        <v>9.9422750000000004</v>
      </c>
      <c r="G5845">
        <v>0.20266500000000001</v>
      </c>
      <c r="H5845">
        <v>-1.336E-2</v>
      </c>
      <c r="I5845">
        <v>1.397E-3</v>
      </c>
      <c r="J5845">
        <v>-7.4130000000000003E-3</v>
      </c>
      <c r="K5845">
        <v>1016.98999</v>
      </c>
      <c r="L5845">
        <v>36.283904999999997</v>
      </c>
    </row>
    <row r="5846" spans="1:12" x14ac:dyDescent="0.3">
      <c r="A5846">
        <v>126.2475</v>
      </c>
      <c r="B5846">
        <v>741.73834199999999</v>
      </c>
      <c r="C5846">
        <v>-52751.351562000003</v>
      </c>
      <c r="D5846">
        <v>19934.275390999999</v>
      </c>
      <c r="E5846">
        <v>-9.4572000000000003E-2</v>
      </c>
      <c r="F5846">
        <v>9.9247379999999996</v>
      </c>
      <c r="G5846">
        <v>0.203546</v>
      </c>
      <c r="H5846">
        <v>-1.4560999999999999E-2</v>
      </c>
      <c r="I5846">
        <v>1.2359999999999999E-3</v>
      </c>
      <c r="J5846">
        <v>-7.4219999999999998E-3</v>
      </c>
      <c r="K5846">
        <v>1016.98999</v>
      </c>
      <c r="L5846">
        <v>36.283904999999997</v>
      </c>
    </row>
    <row r="5847" spans="1:12" x14ac:dyDescent="0.3">
      <c r="A5847">
        <v>126.25875000000001</v>
      </c>
      <c r="B5847">
        <v>820.37921100000005</v>
      </c>
      <c r="C5847">
        <v>-52757.8125</v>
      </c>
      <c r="D5847">
        <v>19873.308593999998</v>
      </c>
      <c r="E5847">
        <v>-9.6137E-2</v>
      </c>
      <c r="F5847">
        <v>9.9385370000000002</v>
      </c>
      <c r="G5847">
        <v>0.20185900000000001</v>
      </c>
      <c r="H5847">
        <v>-7.1219999999999999E-3</v>
      </c>
      <c r="I5847">
        <v>2.9650000000000002E-3</v>
      </c>
      <c r="J5847">
        <v>-8.201E-3</v>
      </c>
      <c r="K5847">
        <v>1016.98999</v>
      </c>
      <c r="L5847">
        <v>36.283904999999997</v>
      </c>
    </row>
    <row r="5848" spans="1:12" x14ac:dyDescent="0.3">
      <c r="A5848">
        <v>126.27</v>
      </c>
      <c r="B5848">
        <v>858.13958700000001</v>
      </c>
      <c r="C5848">
        <v>-52784.949219000002</v>
      </c>
      <c r="D5848">
        <v>19816.433593999998</v>
      </c>
      <c r="E5848">
        <v>-9.4172000000000006E-2</v>
      </c>
      <c r="F5848">
        <v>9.9333919999999996</v>
      </c>
      <c r="G5848">
        <v>0.20300599999999999</v>
      </c>
      <c r="H5848">
        <v>1.6100000000000001E-4</v>
      </c>
      <c r="I5848">
        <v>3.8300000000000001E-3</v>
      </c>
      <c r="J5848">
        <v>-9.1310000000000002E-3</v>
      </c>
      <c r="K5848">
        <v>1016.98999</v>
      </c>
      <c r="L5848">
        <v>36.283904999999997</v>
      </c>
    </row>
    <row r="5849" spans="1:12" x14ac:dyDescent="0.3">
      <c r="A5849">
        <v>126.28125</v>
      </c>
      <c r="B5849">
        <v>862.55194100000006</v>
      </c>
      <c r="C5849">
        <v>-52790.789062000003</v>
      </c>
      <c r="D5849">
        <v>19743.238281000002</v>
      </c>
      <c r="E5849">
        <v>-8.5389999999999994E-2</v>
      </c>
      <c r="F5849">
        <v>9.9444560000000006</v>
      </c>
      <c r="G5849">
        <v>0.21249000000000001</v>
      </c>
      <c r="H5849">
        <v>6.2220000000000001E-3</v>
      </c>
      <c r="I5849">
        <v>5.019E-3</v>
      </c>
      <c r="J5849">
        <v>-1.0289E-2</v>
      </c>
      <c r="K5849">
        <v>1016.98999</v>
      </c>
      <c r="L5849">
        <v>36.283904999999997</v>
      </c>
    </row>
    <row r="5850" spans="1:12" x14ac:dyDescent="0.3">
      <c r="A5850">
        <v>126.2925</v>
      </c>
      <c r="B5850">
        <v>750.49627699999996</v>
      </c>
      <c r="C5850">
        <v>-52758.957030999998</v>
      </c>
      <c r="D5850">
        <v>19882.638672000001</v>
      </c>
      <c r="E5850">
        <v>-9.1577000000000006E-2</v>
      </c>
      <c r="F5850">
        <v>9.9264109999999999</v>
      </c>
      <c r="G5850">
        <v>0.20566999999999999</v>
      </c>
      <c r="H5850">
        <v>1.2818E-2</v>
      </c>
      <c r="I5850">
        <v>6.5370000000000003E-3</v>
      </c>
      <c r="J5850">
        <v>-1.2200000000000001E-2</v>
      </c>
      <c r="K5850">
        <v>1016.98999</v>
      </c>
      <c r="L5850">
        <v>36.283904999999997</v>
      </c>
    </row>
    <row r="5851" spans="1:12" x14ac:dyDescent="0.3">
      <c r="A5851">
        <v>126.30374999999999</v>
      </c>
      <c r="B5851">
        <v>766.53692599999999</v>
      </c>
      <c r="C5851">
        <v>-52747.6875</v>
      </c>
      <c r="D5851">
        <v>19910.875</v>
      </c>
      <c r="E5851">
        <v>-9.8469000000000001E-2</v>
      </c>
      <c r="F5851">
        <v>9.9400600000000008</v>
      </c>
      <c r="G5851">
        <v>0.21194199999999999</v>
      </c>
      <c r="H5851">
        <v>1.9421999999999998E-2</v>
      </c>
      <c r="I5851">
        <v>7.5100000000000002E-3</v>
      </c>
      <c r="J5851">
        <v>-1.3665E-2</v>
      </c>
      <c r="K5851">
        <v>1017.070007</v>
      </c>
      <c r="L5851">
        <v>36.288787999999997</v>
      </c>
    </row>
    <row r="5852" spans="1:12" x14ac:dyDescent="0.3">
      <c r="A5852">
        <v>126.315</v>
      </c>
      <c r="B5852">
        <v>865.37683100000004</v>
      </c>
      <c r="C5852">
        <v>-52757.550780999998</v>
      </c>
      <c r="D5852">
        <v>19840.103515999999</v>
      </c>
      <c r="E5852">
        <v>-9.8022999999999999E-2</v>
      </c>
      <c r="F5852">
        <v>9.9336310000000001</v>
      </c>
      <c r="G5852">
        <v>0.208121</v>
      </c>
      <c r="H5852">
        <v>2.5932E-2</v>
      </c>
      <c r="I5852">
        <v>8.5629999999999994E-3</v>
      </c>
      <c r="J5852">
        <v>-1.5800999999999999E-2</v>
      </c>
      <c r="K5852">
        <v>1017.070007</v>
      </c>
      <c r="L5852">
        <v>36.288787999999997</v>
      </c>
    </row>
    <row r="5853" spans="1:12" x14ac:dyDescent="0.3">
      <c r="A5853">
        <v>126.32625</v>
      </c>
      <c r="B5853">
        <v>950.34167500000001</v>
      </c>
      <c r="C5853">
        <v>-52768.515625</v>
      </c>
      <c r="D5853">
        <v>19881.935547000001</v>
      </c>
      <c r="E5853">
        <v>-8.6712999999999998E-2</v>
      </c>
      <c r="F5853">
        <v>9.9840149999999994</v>
      </c>
      <c r="G5853">
        <v>0.189639</v>
      </c>
      <c r="H5853">
        <v>2.4985E-2</v>
      </c>
      <c r="I5853">
        <v>7.045E-3</v>
      </c>
      <c r="J5853">
        <v>-1.4605999999999999E-2</v>
      </c>
      <c r="K5853">
        <v>1017.070007</v>
      </c>
      <c r="L5853">
        <v>36.288787999999997</v>
      </c>
    </row>
    <row r="5854" spans="1:12" x14ac:dyDescent="0.3">
      <c r="A5854">
        <v>126.33750000000001</v>
      </c>
      <c r="B5854">
        <v>830.60705600000006</v>
      </c>
      <c r="C5854">
        <v>-52778.878905999998</v>
      </c>
      <c r="D5854">
        <v>19829.013672000001</v>
      </c>
      <c r="E5854">
        <v>-9.4044000000000003E-2</v>
      </c>
      <c r="F5854">
        <v>10.008891999999999</v>
      </c>
      <c r="G5854">
        <v>0.19311300000000001</v>
      </c>
      <c r="H5854">
        <v>2.7623999999999999E-2</v>
      </c>
      <c r="I5854">
        <v>7.9450000000000007E-3</v>
      </c>
      <c r="J5854">
        <v>-1.5661000000000001E-2</v>
      </c>
      <c r="K5854">
        <v>1017.070007</v>
      </c>
      <c r="L5854">
        <v>36.288787999999997</v>
      </c>
    </row>
    <row r="5855" spans="1:12" x14ac:dyDescent="0.3">
      <c r="A5855">
        <v>126.34875</v>
      </c>
      <c r="B5855">
        <v>707.92810099999997</v>
      </c>
      <c r="C5855">
        <v>-52766.664062000003</v>
      </c>
      <c r="D5855">
        <v>19730.041015999999</v>
      </c>
      <c r="E5855">
        <v>-9.1338000000000003E-2</v>
      </c>
      <c r="F5855">
        <v>10.026386</v>
      </c>
      <c r="G5855">
        <v>0.19836300000000001</v>
      </c>
      <c r="H5855">
        <v>3.0417E-2</v>
      </c>
      <c r="I5855">
        <v>8.5389999999999997E-3</v>
      </c>
      <c r="J5855">
        <v>-1.6257000000000001E-2</v>
      </c>
      <c r="K5855">
        <v>1017.070007</v>
      </c>
      <c r="L5855">
        <v>36.288787999999997</v>
      </c>
    </row>
    <row r="5856" spans="1:12" x14ac:dyDescent="0.3">
      <c r="A5856">
        <v>126.36</v>
      </c>
      <c r="B5856">
        <v>822.76769999999999</v>
      </c>
      <c r="C5856">
        <v>-52786.09375</v>
      </c>
      <c r="D5856">
        <v>19751.757812</v>
      </c>
      <c r="E5856">
        <v>-8.5249000000000005E-2</v>
      </c>
      <c r="F5856">
        <v>10.027047</v>
      </c>
      <c r="G5856">
        <v>0.19812299999999999</v>
      </c>
      <c r="H5856">
        <v>3.4723999999999998E-2</v>
      </c>
      <c r="I5856">
        <v>9.2549999999999993E-3</v>
      </c>
      <c r="J5856">
        <v>-1.6827999999999999E-2</v>
      </c>
      <c r="K5856">
        <v>1017.070007</v>
      </c>
      <c r="L5856">
        <v>36.288787999999997</v>
      </c>
    </row>
    <row r="5857" spans="1:12" x14ac:dyDescent="0.3">
      <c r="A5857">
        <v>126.37125</v>
      </c>
      <c r="B5857">
        <v>803.66296399999999</v>
      </c>
      <c r="C5857">
        <v>-52748.277344000002</v>
      </c>
      <c r="D5857">
        <v>19749.542968999998</v>
      </c>
      <c r="E5857">
        <v>-9.9423999999999998E-2</v>
      </c>
      <c r="F5857">
        <v>10.012306000000001</v>
      </c>
      <c r="G5857">
        <v>0.20125000000000001</v>
      </c>
      <c r="H5857">
        <v>3.4190999999999999E-2</v>
      </c>
      <c r="I5857">
        <v>8.6210000000000002E-3</v>
      </c>
      <c r="J5857">
        <v>-1.7083000000000001E-2</v>
      </c>
      <c r="K5857">
        <v>1017.070007</v>
      </c>
      <c r="L5857">
        <v>36.288787999999997</v>
      </c>
    </row>
    <row r="5858" spans="1:12" x14ac:dyDescent="0.3">
      <c r="A5858">
        <v>126.38249999999999</v>
      </c>
      <c r="B5858">
        <v>848.07592799999998</v>
      </c>
      <c r="C5858">
        <v>-52746.664062000003</v>
      </c>
      <c r="D5858">
        <v>19815.037109000001</v>
      </c>
      <c r="E5858">
        <v>-8.8660000000000003E-2</v>
      </c>
      <c r="F5858">
        <v>10.010681</v>
      </c>
      <c r="G5858">
        <v>0.203073</v>
      </c>
      <c r="H5858">
        <v>3.7393999999999997E-2</v>
      </c>
      <c r="I5858">
        <v>9.0019999999999996E-3</v>
      </c>
      <c r="J5858">
        <v>-1.6993999999999999E-2</v>
      </c>
      <c r="K5858">
        <v>1017.070007</v>
      </c>
      <c r="L5858">
        <v>36.288787999999997</v>
      </c>
    </row>
    <row r="5859" spans="1:12" x14ac:dyDescent="0.3">
      <c r="A5859">
        <v>126.39375</v>
      </c>
      <c r="B5859">
        <v>916.10015899999996</v>
      </c>
      <c r="C5859">
        <v>-52772.59375</v>
      </c>
      <c r="D5859">
        <v>19777.005859000001</v>
      </c>
      <c r="E5859">
        <v>-9.3468999999999997E-2</v>
      </c>
      <c r="F5859">
        <v>10.041033000000001</v>
      </c>
      <c r="G5859">
        <v>0.21108299999999999</v>
      </c>
      <c r="H5859">
        <v>3.3958000000000002E-2</v>
      </c>
      <c r="I5859">
        <v>9.4160000000000008E-3</v>
      </c>
      <c r="J5859">
        <v>-1.3717E-2</v>
      </c>
      <c r="K5859">
        <v>1017.070007</v>
      </c>
      <c r="L5859">
        <v>36.288787999999997</v>
      </c>
    </row>
    <row r="5860" spans="1:12" x14ac:dyDescent="0.3">
      <c r="A5860">
        <v>126.405</v>
      </c>
      <c r="B5860">
        <v>732.08178699999996</v>
      </c>
      <c r="C5860">
        <v>-52747.523437000003</v>
      </c>
      <c r="D5860">
        <v>19843.84375</v>
      </c>
      <c r="E5860">
        <v>-9.3147999999999995E-2</v>
      </c>
      <c r="F5860">
        <v>10.024227</v>
      </c>
      <c r="G5860">
        <v>0.20811199999999999</v>
      </c>
      <c r="H5860">
        <v>3.1042E-2</v>
      </c>
      <c r="I5860">
        <v>8.9280000000000002E-3</v>
      </c>
      <c r="J5860">
        <v>-1.2795000000000001E-2</v>
      </c>
      <c r="K5860">
        <v>1017.049988</v>
      </c>
      <c r="L5860">
        <v>36.291134</v>
      </c>
    </row>
    <row r="5861" spans="1:12" x14ac:dyDescent="0.3">
      <c r="A5861">
        <v>126.41625000000001</v>
      </c>
      <c r="B5861">
        <v>778.47680700000001</v>
      </c>
      <c r="C5861">
        <v>-52742.242187000003</v>
      </c>
      <c r="D5861">
        <v>19739.015625</v>
      </c>
      <c r="E5861">
        <v>-8.2350999999999994E-2</v>
      </c>
      <c r="F5861">
        <v>10.006441000000001</v>
      </c>
      <c r="G5861">
        <v>0.20530399999999999</v>
      </c>
      <c r="H5861">
        <v>2.9812000000000002E-2</v>
      </c>
      <c r="I5861">
        <v>8.4550000000000007E-3</v>
      </c>
      <c r="J5861">
        <v>-1.2113000000000001E-2</v>
      </c>
      <c r="K5861">
        <v>1017.049988</v>
      </c>
      <c r="L5861">
        <v>36.291134</v>
      </c>
    </row>
    <row r="5862" spans="1:12" x14ac:dyDescent="0.3">
      <c r="A5862">
        <v>126.42749999999999</v>
      </c>
      <c r="B5862">
        <v>815.956909</v>
      </c>
      <c r="C5862">
        <v>-52761.375</v>
      </c>
      <c r="D5862">
        <v>19599.089843999998</v>
      </c>
      <c r="E5862">
        <v>-9.0079000000000006E-2</v>
      </c>
      <c r="F5862">
        <v>10.001166</v>
      </c>
      <c r="G5862">
        <v>0.19545100000000001</v>
      </c>
      <c r="H5862">
        <v>3.3631000000000001E-2</v>
      </c>
      <c r="I5862">
        <v>9.4470000000000005E-3</v>
      </c>
      <c r="J5862">
        <v>-1.2787E-2</v>
      </c>
      <c r="K5862">
        <v>1017.049988</v>
      </c>
      <c r="L5862">
        <v>36.291134</v>
      </c>
    </row>
    <row r="5863" spans="1:12" x14ac:dyDescent="0.3">
      <c r="A5863">
        <v>126.43875</v>
      </c>
      <c r="B5863">
        <v>867.23028599999998</v>
      </c>
      <c r="C5863">
        <v>-52734.589844000002</v>
      </c>
      <c r="D5863">
        <v>19799.150390999999</v>
      </c>
      <c r="E5863">
        <v>-8.7623999999999994E-2</v>
      </c>
      <c r="F5863">
        <v>10.023400000000001</v>
      </c>
      <c r="G5863">
        <v>0.19966700000000001</v>
      </c>
      <c r="H5863">
        <v>2.7422999999999999E-2</v>
      </c>
      <c r="I5863">
        <v>8.2539999999999992E-3</v>
      </c>
      <c r="J5863">
        <v>-1.1754000000000001E-2</v>
      </c>
      <c r="K5863">
        <v>1017.049988</v>
      </c>
      <c r="L5863">
        <v>36.291134</v>
      </c>
    </row>
    <row r="5864" spans="1:12" x14ac:dyDescent="0.3">
      <c r="A5864">
        <v>126.45</v>
      </c>
      <c r="B5864">
        <v>894.26525900000001</v>
      </c>
      <c r="C5864">
        <v>-52742.445312000003</v>
      </c>
      <c r="D5864">
        <v>19880.632812</v>
      </c>
      <c r="E5864">
        <v>-9.9382999999999999E-2</v>
      </c>
      <c r="F5864">
        <v>10.023002999999999</v>
      </c>
      <c r="G5864">
        <v>0.19825200000000001</v>
      </c>
      <c r="H5864">
        <v>2.4212000000000001E-2</v>
      </c>
      <c r="I5864">
        <v>7.6810000000000003E-3</v>
      </c>
      <c r="J5864">
        <v>-8.9800000000000001E-3</v>
      </c>
      <c r="K5864">
        <v>1017.049988</v>
      </c>
      <c r="L5864">
        <v>36.291134</v>
      </c>
    </row>
    <row r="5865" spans="1:12" x14ac:dyDescent="0.3">
      <c r="A5865">
        <v>126.46125000000001</v>
      </c>
      <c r="B5865">
        <v>575.93743900000004</v>
      </c>
      <c r="C5865">
        <v>-52758.335937000003</v>
      </c>
      <c r="D5865">
        <v>19764.142577999999</v>
      </c>
      <c r="E5865">
        <v>-8.4616999999999998E-2</v>
      </c>
      <c r="F5865">
        <v>10.012363000000001</v>
      </c>
      <c r="G5865">
        <v>0.205127</v>
      </c>
      <c r="H5865">
        <v>1.7075E-2</v>
      </c>
      <c r="I5865">
        <v>7.1590000000000004E-3</v>
      </c>
      <c r="J5865">
        <v>-7.1700000000000002E-3</v>
      </c>
      <c r="K5865">
        <v>1017.049988</v>
      </c>
      <c r="L5865">
        <v>36.291134</v>
      </c>
    </row>
    <row r="5866" spans="1:12" x14ac:dyDescent="0.3">
      <c r="A5866">
        <v>126.4725</v>
      </c>
      <c r="B5866">
        <v>789.76208499999996</v>
      </c>
      <c r="C5866">
        <v>-52768.71875</v>
      </c>
      <c r="D5866">
        <v>19698.876952999999</v>
      </c>
      <c r="E5866">
        <v>-8.8252999999999998E-2</v>
      </c>
      <c r="F5866">
        <v>10.002803999999999</v>
      </c>
      <c r="G5866">
        <v>0.187</v>
      </c>
      <c r="H5866">
        <v>1.1006E-2</v>
      </c>
      <c r="I5866">
        <v>5.5620000000000001E-3</v>
      </c>
      <c r="J5866">
        <v>-4.8310000000000002E-3</v>
      </c>
      <c r="K5866">
        <v>1017.049988</v>
      </c>
      <c r="L5866">
        <v>36.291134</v>
      </c>
    </row>
    <row r="5867" spans="1:12" x14ac:dyDescent="0.3">
      <c r="A5867">
        <v>126.48375</v>
      </c>
      <c r="B5867">
        <v>755.96704099999999</v>
      </c>
      <c r="C5867">
        <v>-52766.246094000002</v>
      </c>
      <c r="D5867">
        <v>19775.537109000001</v>
      </c>
      <c r="E5867">
        <v>-9.1082999999999997E-2</v>
      </c>
      <c r="F5867">
        <v>10.008637</v>
      </c>
      <c r="G5867">
        <v>0.20153199999999999</v>
      </c>
      <c r="H5867">
        <v>5.6280000000000002E-3</v>
      </c>
      <c r="I5867">
        <v>4.8370000000000002E-3</v>
      </c>
      <c r="J5867">
        <v>-4.2300000000000003E-3</v>
      </c>
      <c r="K5867">
        <v>1017.049988</v>
      </c>
      <c r="L5867">
        <v>36.291134</v>
      </c>
    </row>
    <row r="5868" spans="1:12" x14ac:dyDescent="0.3">
      <c r="A5868">
        <v>126.495</v>
      </c>
      <c r="B5868">
        <v>851.75799600000005</v>
      </c>
      <c r="C5868">
        <v>-52756.585937000003</v>
      </c>
      <c r="D5868">
        <v>19707.060547000001</v>
      </c>
      <c r="E5868">
        <v>-8.3636000000000002E-2</v>
      </c>
      <c r="F5868">
        <v>10.019492</v>
      </c>
      <c r="G5868">
        <v>0.20430400000000001</v>
      </c>
      <c r="H5868">
        <v>1.7329999999999999E-3</v>
      </c>
      <c r="I5868">
        <v>3.63E-3</v>
      </c>
      <c r="J5868">
        <v>-3.7320000000000001E-3</v>
      </c>
      <c r="K5868">
        <v>1017.049988</v>
      </c>
      <c r="L5868">
        <v>36.291134</v>
      </c>
    </row>
    <row r="5869" spans="1:12" x14ac:dyDescent="0.3">
      <c r="A5869">
        <v>126.50624999999999</v>
      </c>
      <c r="B5869">
        <v>823.18432600000006</v>
      </c>
      <c r="C5869">
        <v>-52733.671875</v>
      </c>
      <c r="D5869">
        <v>19608.521484000001</v>
      </c>
      <c r="E5869">
        <v>-9.3789999999999998E-2</v>
      </c>
      <c r="F5869">
        <v>10.012041</v>
      </c>
      <c r="G5869">
        <v>0.206647</v>
      </c>
      <c r="H5869">
        <v>-6.587E-3</v>
      </c>
      <c r="I5869">
        <v>2.5560000000000001E-3</v>
      </c>
      <c r="J5869">
        <v>-2.5820000000000001E-3</v>
      </c>
      <c r="K5869">
        <v>1017.0299680000001</v>
      </c>
      <c r="L5869">
        <v>36.291134</v>
      </c>
    </row>
    <row r="5870" spans="1:12" x14ac:dyDescent="0.3">
      <c r="A5870">
        <v>126.5175</v>
      </c>
      <c r="B5870">
        <v>988.47949200000005</v>
      </c>
      <c r="C5870">
        <v>-52754.21875</v>
      </c>
      <c r="D5870">
        <v>19719.875</v>
      </c>
      <c r="E5870">
        <v>-9.5666000000000001E-2</v>
      </c>
      <c r="F5870">
        <v>9.9776059999999998</v>
      </c>
      <c r="G5870">
        <v>0.202985</v>
      </c>
      <c r="H5870">
        <v>-2.8310000000000002E-3</v>
      </c>
      <c r="I5870">
        <v>3.663E-3</v>
      </c>
      <c r="J5870">
        <v>-2.3410000000000002E-3</v>
      </c>
      <c r="K5870">
        <v>1017.0299680000001</v>
      </c>
      <c r="L5870">
        <v>36.291134</v>
      </c>
    </row>
    <row r="5871" spans="1:12" x14ac:dyDescent="0.3">
      <c r="A5871">
        <v>126.52875</v>
      </c>
      <c r="B5871">
        <v>776.06359899999995</v>
      </c>
      <c r="C5871">
        <v>-52751.269530999998</v>
      </c>
      <c r="D5871">
        <v>19656.871093999998</v>
      </c>
      <c r="E5871">
        <v>-8.8088E-2</v>
      </c>
      <c r="F5871">
        <v>9.9418819999999997</v>
      </c>
      <c r="G5871">
        <v>0.20164799999999999</v>
      </c>
      <c r="H5871">
        <v>-6.5709999999999996E-3</v>
      </c>
      <c r="I5871">
        <v>3.4889999999999999E-3</v>
      </c>
      <c r="J5871">
        <v>-1.7960000000000001E-3</v>
      </c>
      <c r="K5871">
        <v>1017.0299680000001</v>
      </c>
      <c r="L5871">
        <v>36.291134</v>
      </c>
    </row>
    <row r="5872" spans="1:12" x14ac:dyDescent="0.3">
      <c r="A5872">
        <v>126.54</v>
      </c>
      <c r="B5872">
        <v>711.53289800000005</v>
      </c>
      <c r="C5872">
        <v>-52737.613280999998</v>
      </c>
      <c r="D5872">
        <v>19837.203125</v>
      </c>
      <c r="E5872">
        <v>-9.3532000000000004E-2</v>
      </c>
      <c r="F5872">
        <v>9.9325030000000005</v>
      </c>
      <c r="G5872">
        <v>0.18837300000000001</v>
      </c>
      <c r="H5872">
        <v>-1.1129E-2</v>
      </c>
      <c r="I5872">
        <v>3.532E-3</v>
      </c>
      <c r="J5872">
        <v>-2.9320000000000001E-3</v>
      </c>
      <c r="K5872">
        <v>1017.0299680000001</v>
      </c>
      <c r="L5872">
        <v>36.291134</v>
      </c>
    </row>
    <row r="5873" spans="1:12" x14ac:dyDescent="0.3">
      <c r="A5873">
        <v>126.55125</v>
      </c>
      <c r="B5873">
        <v>879.66894500000001</v>
      </c>
      <c r="C5873">
        <v>-52726.121094000002</v>
      </c>
      <c r="D5873">
        <v>19764.914062</v>
      </c>
      <c r="E5873">
        <v>-9.7409999999999997E-2</v>
      </c>
      <c r="F5873">
        <v>9.9315280000000001</v>
      </c>
      <c r="G5873">
        <v>0.197102</v>
      </c>
      <c r="H5873">
        <v>-1.6757000000000001E-2</v>
      </c>
      <c r="I5873">
        <v>2.32E-3</v>
      </c>
      <c r="J5873">
        <v>-2.787E-3</v>
      </c>
      <c r="K5873">
        <v>1017.0299680000001</v>
      </c>
      <c r="L5873">
        <v>36.291134</v>
      </c>
    </row>
    <row r="5874" spans="1:12" x14ac:dyDescent="0.3">
      <c r="A5874">
        <v>126.5625</v>
      </c>
      <c r="B5874">
        <v>834.88818400000002</v>
      </c>
      <c r="C5874">
        <v>-52753.394530999998</v>
      </c>
      <c r="D5874">
        <v>19840.175781000002</v>
      </c>
      <c r="E5874">
        <v>-9.2071E-2</v>
      </c>
      <c r="F5874">
        <v>9.9398560000000007</v>
      </c>
      <c r="G5874">
        <v>0.19655600000000001</v>
      </c>
      <c r="H5874">
        <v>-2.1141E-2</v>
      </c>
      <c r="I5874">
        <v>1.338E-3</v>
      </c>
      <c r="J5874">
        <v>-2.4589999999999998E-3</v>
      </c>
      <c r="K5874">
        <v>1017.0299680000001</v>
      </c>
      <c r="L5874">
        <v>36.291134</v>
      </c>
    </row>
    <row r="5875" spans="1:12" x14ac:dyDescent="0.3">
      <c r="A5875">
        <v>126.57375</v>
      </c>
      <c r="B5875">
        <v>821.58807400000001</v>
      </c>
      <c r="C5875">
        <v>-52738.523437000003</v>
      </c>
      <c r="D5875">
        <v>19725.203125</v>
      </c>
      <c r="E5875">
        <v>-9.3701999999999994E-2</v>
      </c>
      <c r="F5875">
        <v>9.9327570000000005</v>
      </c>
      <c r="G5875">
        <v>0.20979900000000001</v>
      </c>
      <c r="H5875">
        <v>-2.1876E-2</v>
      </c>
      <c r="I5875">
        <v>6.5700000000000003E-4</v>
      </c>
      <c r="J5875">
        <v>-3.689E-3</v>
      </c>
      <c r="K5875">
        <v>1017.0299680000001</v>
      </c>
      <c r="L5875">
        <v>36.291134</v>
      </c>
    </row>
    <row r="5876" spans="1:12" x14ac:dyDescent="0.3">
      <c r="A5876">
        <v>126.58499999999999</v>
      </c>
      <c r="B5876">
        <v>838.38024900000005</v>
      </c>
      <c r="C5876">
        <v>-52738.800780999998</v>
      </c>
      <c r="D5876">
        <v>19728.097656000002</v>
      </c>
      <c r="E5876">
        <v>-8.3250000000000005E-2</v>
      </c>
      <c r="F5876">
        <v>9.9219989999999996</v>
      </c>
      <c r="G5876">
        <v>0.21321100000000001</v>
      </c>
      <c r="H5876">
        <v>-2.2627999999999999E-2</v>
      </c>
      <c r="I5876">
        <v>1.049E-3</v>
      </c>
      <c r="J5876">
        <v>-3.5969999999999999E-3</v>
      </c>
      <c r="K5876">
        <v>1017.0299680000001</v>
      </c>
      <c r="L5876">
        <v>36.291134</v>
      </c>
    </row>
    <row r="5877" spans="1:12" x14ac:dyDescent="0.3">
      <c r="A5877">
        <v>126.59625</v>
      </c>
      <c r="B5877">
        <v>920.558716</v>
      </c>
      <c r="C5877">
        <v>-52736.277344000002</v>
      </c>
      <c r="D5877">
        <v>19804.146484000001</v>
      </c>
      <c r="E5877">
        <v>-0.102003</v>
      </c>
      <c r="F5877">
        <v>9.9248530000000006</v>
      </c>
      <c r="G5877">
        <v>0.20153599999999999</v>
      </c>
      <c r="H5877">
        <v>-2.1006E-2</v>
      </c>
      <c r="I5877">
        <v>1.549E-3</v>
      </c>
      <c r="J5877">
        <v>-4.2969999999999996E-3</v>
      </c>
      <c r="K5877">
        <v>1017.0299680000001</v>
      </c>
      <c r="L5877">
        <v>36.291134</v>
      </c>
    </row>
    <row r="5878" spans="1:12" x14ac:dyDescent="0.3">
      <c r="A5878">
        <v>126.6075</v>
      </c>
      <c r="B5878">
        <v>894.23272699999995</v>
      </c>
      <c r="C5878">
        <v>-52743.84375</v>
      </c>
      <c r="D5878">
        <v>19745.789062</v>
      </c>
      <c r="E5878">
        <v>-9.6753000000000006E-2</v>
      </c>
      <c r="F5878">
        <v>9.9342489999999994</v>
      </c>
      <c r="G5878">
        <v>0.186806</v>
      </c>
      <c r="H5878">
        <v>-2.1343999999999998E-2</v>
      </c>
      <c r="I5878">
        <v>9.59E-4</v>
      </c>
      <c r="J5878">
        <v>-5.0930000000000003E-3</v>
      </c>
      <c r="K5878">
        <v>1017.070007</v>
      </c>
      <c r="L5878">
        <v>36.293671000000003</v>
      </c>
    </row>
    <row r="5879" spans="1:12" x14ac:dyDescent="0.3">
      <c r="A5879">
        <v>126.61875000000001</v>
      </c>
      <c r="B5879">
        <v>814.50280799999996</v>
      </c>
      <c r="C5879">
        <v>-52757.941405999998</v>
      </c>
      <c r="D5879">
        <v>19757.144531000002</v>
      </c>
      <c r="E5879">
        <v>-8.8424000000000003E-2</v>
      </c>
      <c r="F5879">
        <v>9.9251609999999992</v>
      </c>
      <c r="G5879">
        <v>0.207564</v>
      </c>
      <c r="H5879">
        <v>-2.2357999999999999E-2</v>
      </c>
      <c r="I5879">
        <v>2.8400000000000002E-4</v>
      </c>
      <c r="J5879">
        <v>-5.1130000000000004E-3</v>
      </c>
      <c r="K5879">
        <v>1017.070007</v>
      </c>
      <c r="L5879">
        <v>36.293671000000003</v>
      </c>
    </row>
    <row r="5880" spans="1:12" x14ac:dyDescent="0.3">
      <c r="A5880">
        <v>126.63</v>
      </c>
      <c r="B5880">
        <v>891.37182600000006</v>
      </c>
      <c r="C5880">
        <v>-52777.03125</v>
      </c>
      <c r="D5880">
        <v>19696.259765999999</v>
      </c>
      <c r="E5880">
        <v>-9.4390000000000002E-2</v>
      </c>
      <c r="F5880">
        <v>9.9116549999999997</v>
      </c>
      <c r="G5880">
        <v>0.19708300000000001</v>
      </c>
      <c r="H5880">
        <v>-1.8893E-2</v>
      </c>
      <c r="I5880">
        <v>8.52E-4</v>
      </c>
      <c r="J5880">
        <v>-6.5779999999999996E-3</v>
      </c>
      <c r="K5880">
        <v>1017.070007</v>
      </c>
      <c r="L5880">
        <v>36.293671000000003</v>
      </c>
    </row>
    <row r="5881" spans="1:12" x14ac:dyDescent="0.3">
      <c r="A5881">
        <v>126.64125</v>
      </c>
      <c r="B5881">
        <v>860.83288600000003</v>
      </c>
      <c r="C5881">
        <v>-52788.316405999998</v>
      </c>
      <c r="D5881">
        <v>19762.404297000001</v>
      </c>
      <c r="E5881">
        <v>-9.2330999999999996E-2</v>
      </c>
      <c r="F5881">
        <v>9.9269200000000009</v>
      </c>
      <c r="G5881">
        <v>0.19591600000000001</v>
      </c>
      <c r="H5881">
        <v>-1.4416999999999999E-2</v>
      </c>
      <c r="I5881">
        <v>7.0699999999999995E-4</v>
      </c>
      <c r="J5881">
        <v>-7.8410000000000007E-3</v>
      </c>
      <c r="K5881">
        <v>1017.070007</v>
      </c>
      <c r="L5881">
        <v>36.293671000000003</v>
      </c>
    </row>
    <row r="5882" spans="1:12" x14ac:dyDescent="0.3">
      <c r="A5882">
        <v>126.6525</v>
      </c>
      <c r="B5882">
        <v>936.95275900000001</v>
      </c>
      <c r="C5882">
        <v>-52767.511719000002</v>
      </c>
      <c r="D5882">
        <v>19882.404297000001</v>
      </c>
      <c r="E5882">
        <v>-9.4499E-2</v>
      </c>
      <c r="F5882">
        <v>9.9422560000000004</v>
      </c>
      <c r="G5882">
        <v>0.20122999999999999</v>
      </c>
      <c r="H5882">
        <v>-8.0979999999999993E-3</v>
      </c>
      <c r="I5882">
        <v>2.0739999999999999E-3</v>
      </c>
      <c r="J5882">
        <v>-7.574E-3</v>
      </c>
      <c r="K5882">
        <v>1017.070007</v>
      </c>
      <c r="L5882">
        <v>36.293671000000003</v>
      </c>
    </row>
    <row r="5883" spans="1:12" x14ac:dyDescent="0.3">
      <c r="A5883">
        <v>126.66374999999999</v>
      </c>
      <c r="B5883">
        <v>871.77642800000001</v>
      </c>
      <c r="C5883">
        <v>-52765.3125</v>
      </c>
      <c r="D5883">
        <v>19740.847656000002</v>
      </c>
      <c r="E5883">
        <v>-0.102685</v>
      </c>
      <c r="F5883">
        <v>9.9411439999999995</v>
      </c>
      <c r="G5883">
        <v>0.19905200000000001</v>
      </c>
      <c r="H5883">
        <v>-5.8929999999999998E-3</v>
      </c>
      <c r="I5883">
        <v>2.761E-3</v>
      </c>
      <c r="J5883">
        <v>-8.3649999999999992E-3</v>
      </c>
      <c r="K5883">
        <v>1017.070007</v>
      </c>
      <c r="L5883">
        <v>36.293671000000003</v>
      </c>
    </row>
    <row r="5884" spans="1:12" x14ac:dyDescent="0.3">
      <c r="A5884">
        <v>126.675</v>
      </c>
      <c r="B5884">
        <v>953.89685099999997</v>
      </c>
      <c r="C5884">
        <v>-52762.851562000003</v>
      </c>
      <c r="D5884">
        <v>19722.269531000002</v>
      </c>
      <c r="E5884">
        <v>-9.7893999999999995E-2</v>
      </c>
      <c r="F5884">
        <v>9.9271429999999992</v>
      </c>
      <c r="G5884">
        <v>0.202323</v>
      </c>
      <c r="H5884">
        <v>-1.0319999999999999E-3</v>
      </c>
      <c r="I5884">
        <v>3.31E-3</v>
      </c>
      <c r="J5884">
        <v>-8.4239999999999992E-3</v>
      </c>
      <c r="K5884">
        <v>1017.070007</v>
      </c>
      <c r="L5884">
        <v>36.293671000000003</v>
      </c>
    </row>
    <row r="5885" spans="1:12" x14ac:dyDescent="0.3">
      <c r="A5885">
        <v>126.68625</v>
      </c>
      <c r="B5885">
        <v>854.958618</v>
      </c>
      <c r="C5885">
        <v>-52770.457030999998</v>
      </c>
      <c r="D5885">
        <v>19806.28125</v>
      </c>
      <c r="E5885">
        <v>-7.6491000000000003E-2</v>
      </c>
      <c r="F5885">
        <v>9.9357620000000004</v>
      </c>
      <c r="G5885">
        <v>0.21528</v>
      </c>
      <c r="H5885">
        <v>7.8740000000000008E-3</v>
      </c>
      <c r="I5885">
        <v>4.633E-3</v>
      </c>
      <c r="J5885">
        <v>-9.8969999999999995E-3</v>
      </c>
      <c r="K5885">
        <v>1017.070007</v>
      </c>
      <c r="L5885">
        <v>36.293671000000003</v>
      </c>
    </row>
    <row r="5886" spans="1:12" x14ac:dyDescent="0.3">
      <c r="A5886">
        <v>126.69750000000001</v>
      </c>
      <c r="B5886">
        <v>746.33783000000005</v>
      </c>
      <c r="C5886">
        <v>-52756.296875</v>
      </c>
      <c r="D5886">
        <v>19752.382812</v>
      </c>
      <c r="E5886">
        <v>-9.0052999999999994E-2</v>
      </c>
      <c r="F5886">
        <v>9.942183</v>
      </c>
      <c r="G5886">
        <v>0.20804900000000001</v>
      </c>
      <c r="H5886">
        <v>1.0021E-2</v>
      </c>
      <c r="I5886">
        <v>4.9199999999999999E-3</v>
      </c>
      <c r="J5886">
        <v>-1.0083999999999999E-2</v>
      </c>
      <c r="K5886">
        <v>1017.070007</v>
      </c>
      <c r="L5886">
        <v>36.293671000000003</v>
      </c>
    </row>
    <row r="5887" spans="1:12" x14ac:dyDescent="0.3">
      <c r="A5887">
        <v>126.70874999999999</v>
      </c>
      <c r="B5887">
        <v>793.12042199999996</v>
      </c>
      <c r="C5887">
        <v>-52730.546875</v>
      </c>
      <c r="D5887">
        <v>19741.458984000001</v>
      </c>
      <c r="E5887">
        <v>-9.1577000000000006E-2</v>
      </c>
      <c r="F5887">
        <v>10.010858000000001</v>
      </c>
      <c r="G5887">
        <v>0.204375</v>
      </c>
      <c r="H5887">
        <v>6.2830000000000004E-3</v>
      </c>
      <c r="I5887">
        <v>4.5319999999999996E-3</v>
      </c>
      <c r="J5887">
        <v>-1.0975E-2</v>
      </c>
      <c r="K5887">
        <v>1017.059998</v>
      </c>
      <c r="L5887">
        <v>36.300899999999999</v>
      </c>
    </row>
    <row r="5888" spans="1:12" x14ac:dyDescent="0.3">
      <c r="A5888">
        <v>126.72</v>
      </c>
      <c r="B5888">
        <v>870.25506600000006</v>
      </c>
      <c r="C5888">
        <v>-52696.660155999998</v>
      </c>
      <c r="D5888">
        <v>19693.447265999999</v>
      </c>
      <c r="E5888">
        <v>-0.101023</v>
      </c>
      <c r="F5888">
        <v>10.020517</v>
      </c>
      <c r="G5888">
        <v>0.20905599999999999</v>
      </c>
      <c r="H5888">
        <v>1.5008000000000001E-2</v>
      </c>
      <c r="I5888">
        <v>5.7710000000000001E-3</v>
      </c>
      <c r="J5888">
        <v>-1.2534E-2</v>
      </c>
      <c r="K5888">
        <v>1017.059998</v>
      </c>
      <c r="L5888">
        <v>36.300899999999999</v>
      </c>
    </row>
    <row r="5889" spans="1:12" x14ac:dyDescent="0.3">
      <c r="A5889">
        <v>126.73125</v>
      </c>
      <c r="B5889">
        <v>796.38171399999999</v>
      </c>
      <c r="C5889">
        <v>-52732.050780999998</v>
      </c>
      <c r="D5889">
        <v>19728.779297000001</v>
      </c>
      <c r="E5889">
        <v>-9.7464999999999996E-2</v>
      </c>
      <c r="F5889">
        <v>10.030665000000001</v>
      </c>
      <c r="G5889">
        <v>0.19629099999999999</v>
      </c>
      <c r="H5889">
        <v>2.1354999999999999E-2</v>
      </c>
      <c r="I5889">
        <v>6.6709999999999998E-3</v>
      </c>
      <c r="J5889">
        <v>-1.3620999999999999E-2</v>
      </c>
      <c r="K5889">
        <v>1017.059998</v>
      </c>
      <c r="L5889">
        <v>36.300899999999999</v>
      </c>
    </row>
    <row r="5890" spans="1:12" x14ac:dyDescent="0.3">
      <c r="A5890">
        <v>126.74250000000001</v>
      </c>
      <c r="B5890">
        <v>779.18792699999995</v>
      </c>
      <c r="C5890">
        <v>-52727.820312000003</v>
      </c>
      <c r="D5890">
        <v>19593.404297000001</v>
      </c>
      <c r="E5890">
        <v>-8.6011000000000004E-2</v>
      </c>
      <c r="F5890">
        <v>10.022722999999999</v>
      </c>
      <c r="G5890">
        <v>0.209753</v>
      </c>
      <c r="H5890">
        <v>2.6143E-2</v>
      </c>
      <c r="I5890">
        <v>8.3400000000000002E-3</v>
      </c>
      <c r="J5890">
        <v>-1.426E-2</v>
      </c>
      <c r="K5890">
        <v>1017.059998</v>
      </c>
      <c r="L5890">
        <v>36.300899999999999</v>
      </c>
    </row>
    <row r="5891" spans="1:12" x14ac:dyDescent="0.3">
      <c r="A5891">
        <v>126.75375</v>
      </c>
      <c r="B5891">
        <v>820.41046100000005</v>
      </c>
      <c r="C5891">
        <v>-52758.472655999998</v>
      </c>
      <c r="D5891">
        <v>19764.753906000002</v>
      </c>
      <c r="E5891">
        <v>-9.8104999999999998E-2</v>
      </c>
      <c r="F5891">
        <v>10.006607000000001</v>
      </c>
      <c r="G5891">
        <v>0.19584199999999999</v>
      </c>
      <c r="H5891">
        <v>3.0325999999999999E-2</v>
      </c>
      <c r="I5891">
        <v>7.8770000000000003E-3</v>
      </c>
      <c r="J5891">
        <v>-1.5514999999999999E-2</v>
      </c>
      <c r="K5891">
        <v>1017.059998</v>
      </c>
      <c r="L5891">
        <v>36.300899999999999</v>
      </c>
    </row>
    <row r="5892" spans="1:12" x14ac:dyDescent="0.3">
      <c r="A5892">
        <v>126.765</v>
      </c>
      <c r="B5892">
        <v>766.95129399999996</v>
      </c>
      <c r="C5892">
        <v>-52785.359375</v>
      </c>
      <c r="D5892">
        <v>19812.607422000001</v>
      </c>
      <c r="E5892">
        <v>-9.3054999999999999E-2</v>
      </c>
      <c r="F5892">
        <v>10.017061999999999</v>
      </c>
      <c r="G5892">
        <v>0.200541</v>
      </c>
      <c r="H5892">
        <v>3.4445000000000003E-2</v>
      </c>
      <c r="I5892">
        <v>9.783E-3</v>
      </c>
      <c r="J5892">
        <v>-1.7618000000000002E-2</v>
      </c>
      <c r="K5892">
        <v>1017.059998</v>
      </c>
      <c r="L5892">
        <v>36.300899999999999</v>
      </c>
    </row>
    <row r="5893" spans="1:12" x14ac:dyDescent="0.3">
      <c r="A5893">
        <v>126.77625</v>
      </c>
      <c r="B5893">
        <v>822.90686000000005</v>
      </c>
      <c r="C5893">
        <v>-52764.039062000003</v>
      </c>
      <c r="D5893">
        <v>19755.619140999999</v>
      </c>
      <c r="E5893">
        <v>-0.100172</v>
      </c>
      <c r="F5893">
        <v>10.023668000000001</v>
      </c>
      <c r="G5893">
        <v>0.206041</v>
      </c>
      <c r="H5893">
        <v>3.2452000000000002E-2</v>
      </c>
      <c r="I5893">
        <v>9.3769999999999999E-3</v>
      </c>
      <c r="J5893">
        <v>-1.7585E-2</v>
      </c>
      <c r="K5893">
        <v>1017.059998</v>
      </c>
      <c r="L5893">
        <v>36.300899999999999</v>
      </c>
    </row>
    <row r="5894" spans="1:12" x14ac:dyDescent="0.3">
      <c r="A5894">
        <v>126.78749999999999</v>
      </c>
      <c r="B5894">
        <v>737.30249000000003</v>
      </c>
      <c r="C5894">
        <v>-52778.273437000003</v>
      </c>
      <c r="D5894">
        <v>19780.035156000002</v>
      </c>
      <c r="E5894">
        <v>-7.6606999999999995E-2</v>
      </c>
      <c r="F5894">
        <v>10.010002</v>
      </c>
      <c r="G5894">
        <v>0.19625899999999999</v>
      </c>
      <c r="H5894">
        <v>3.7053999999999997E-2</v>
      </c>
      <c r="I5894">
        <v>9.4599999999999997E-3</v>
      </c>
      <c r="J5894">
        <v>-1.7274000000000001E-2</v>
      </c>
      <c r="K5894">
        <v>1017.059998</v>
      </c>
      <c r="L5894">
        <v>36.300899999999999</v>
      </c>
    </row>
    <row r="5895" spans="1:12" x14ac:dyDescent="0.3">
      <c r="A5895">
        <v>126.79875</v>
      </c>
      <c r="B5895">
        <v>752.16216999999995</v>
      </c>
      <c r="C5895">
        <v>-52760.175780999998</v>
      </c>
      <c r="D5895">
        <v>19763.541015999999</v>
      </c>
      <c r="E5895">
        <v>-9.2317999999999997E-2</v>
      </c>
      <c r="F5895">
        <v>10.008311000000001</v>
      </c>
      <c r="G5895">
        <v>0.21010599999999999</v>
      </c>
      <c r="H5895">
        <v>3.5673999999999997E-2</v>
      </c>
      <c r="I5895">
        <v>9.1070000000000005E-3</v>
      </c>
      <c r="J5895">
        <v>-1.6504999999999999E-2</v>
      </c>
      <c r="K5895">
        <v>1017.059998</v>
      </c>
      <c r="L5895">
        <v>36.300899999999999</v>
      </c>
    </row>
    <row r="5896" spans="1:12" x14ac:dyDescent="0.3">
      <c r="A5896">
        <v>126.81</v>
      </c>
      <c r="B5896">
        <v>804.35186799999997</v>
      </c>
      <c r="C5896">
        <v>-52753.09375</v>
      </c>
      <c r="D5896">
        <v>19771.619140999999</v>
      </c>
      <c r="E5896">
        <v>-0.109752</v>
      </c>
      <c r="F5896">
        <v>10.016792000000001</v>
      </c>
      <c r="G5896">
        <v>0.209538</v>
      </c>
      <c r="H5896">
        <v>3.6718000000000001E-2</v>
      </c>
      <c r="I5896">
        <v>9.9419999999999994E-3</v>
      </c>
      <c r="J5896">
        <v>-1.5800000000000002E-2</v>
      </c>
      <c r="K5896">
        <v>1017.049988</v>
      </c>
      <c r="L5896">
        <v>36.300899999999999</v>
      </c>
    </row>
    <row r="5897" spans="1:12" x14ac:dyDescent="0.3">
      <c r="A5897">
        <v>126.82125000000001</v>
      </c>
      <c r="B5897">
        <v>749.47357199999999</v>
      </c>
      <c r="C5897">
        <v>-52783.105469000002</v>
      </c>
      <c r="D5897">
        <v>19787.445312</v>
      </c>
      <c r="E5897">
        <v>-9.7333000000000003E-2</v>
      </c>
      <c r="F5897">
        <v>10.020872000000001</v>
      </c>
      <c r="G5897">
        <v>0.20640900000000001</v>
      </c>
      <c r="H5897">
        <v>3.6933000000000001E-2</v>
      </c>
      <c r="I5897">
        <v>9.1599999999999997E-3</v>
      </c>
      <c r="J5897">
        <v>-1.3745E-2</v>
      </c>
      <c r="K5897">
        <v>1017.049988</v>
      </c>
      <c r="L5897">
        <v>36.300899999999999</v>
      </c>
    </row>
    <row r="5898" spans="1:12" x14ac:dyDescent="0.3">
      <c r="A5898">
        <v>126.8325</v>
      </c>
      <c r="B5898">
        <v>842.41375700000003</v>
      </c>
      <c r="C5898">
        <v>-52767.90625</v>
      </c>
      <c r="D5898">
        <v>19731.720702999999</v>
      </c>
      <c r="E5898">
        <v>-8.1750000000000003E-2</v>
      </c>
      <c r="F5898">
        <v>10.017681</v>
      </c>
      <c r="G5898">
        <v>0.209538</v>
      </c>
      <c r="H5898">
        <v>3.3119999999999997E-2</v>
      </c>
      <c r="I5898">
        <v>9.0720000000000002E-3</v>
      </c>
      <c r="J5898">
        <v>-1.2975E-2</v>
      </c>
      <c r="K5898">
        <v>1017.049988</v>
      </c>
      <c r="L5898">
        <v>36.300899999999999</v>
      </c>
    </row>
    <row r="5899" spans="1:12" x14ac:dyDescent="0.3">
      <c r="A5899">
        <v>126.84375</v>
      </c>
      <c r="B5899">
        <v>714.57794200000001</v>
      </c>
      <c r="C5899">
        <v>-52736.695312000003</v>
      </c>
      <c r="D5899">
        <v>19908.263672000001</v>
      </c>
      <c r="E5899">
        <v>-9.6690999999999999E-2</v>
      </c>
      <c r="F5899">
        <v>10.011348999999999</v>
      </c>
      <c r="G5899">
        <v>0.20752399999999999</v>
      </c>
      <c r="H5899">
        <v>2.6863000000000001E-2</v>
      </c>
      <c r="I5899">
        <v>8.2290000000000002E-3</v>
      </c>
      <c r="J5899">
        <v>-1.0994E-2</v>
      </c>
      <c r="K5899">
        <v>1017.049988</v>
      </c>
      <c r="L5899">
        <v>36.300899999999999</v>
      </c>
    </row>
    <row r="5900" spans="1:12" x14ac:dyDescent="0.3">
      <c r="A5900">
        <v>126.855</v>
      </c>
      <c r="B5900">
        <v>802.04351799999995</v>
      </c>
      <c r="C5900">
        <v>-52771.695312000003</v>
      </c>
      <c r="D5900">
        <v>19731.347656000002</v>
      </c>
      <c r="E5900">
        <v>-9.1457999999999998E-2</v>
      </c>
      <c r="F5900">
        <v>10.008618999999999</v>
      </c>
      <c r="G5900">
        <v>0.20309099999999999</v>
      </c>
      <c r="H5900">
        <v>2.4237999999999999E-2</v>
      </c>
      <c r="I5900">
        <v>7.6779999999999999E-3</v>
      </c>
      <c r="J5900">
        <v>-8.7060000000000002E-3</v>
      </c>
      <c r="K5900">
        <v>1017.049988</v>
      </c>
      <c r="L5900">
        <v>36.300899999999999</v>
      </c>
    </row>
    <row r="5901" spans="1:12" x14ac:dyDescent="0.3">
      <c r="A5901">
        <v>126.86624999999999</v>
      </c>
      <c r="B5901">
        <v>786.36261000000002</v>
      </c>
      <c r="C5901">
        <v>-52772.171875</v>
      </c>
      <c r="D5901">
        <v>19873.724609000001</v>
      </c>
      <c r="E5901">
        <v>-9.0132000000000004E-2</v>
      </c>
      <c r="F5901">
        <v>10.021049</v>
      </c>
      <c r="G5901">
        <v>0.20275399999999999</v>
      </c>
      <c r="H5901">
        <v>1.7413999999999999E-2</v>
      </c>
      <c r="I5901">
        <v>6.6140000000000001E-3</v>
      </c>
      <c r="J5901">
        <v>-5.777E-3</v>
      </c>
      <c r="K5901">
        <v>1017.049988</v>
      </c>
      <c r="L5901">
        <v>36.300899999999999</v>
      </c>
    </row>
    <row r="5902" spans="1:12" x14ac:dyDescent="0.3">
      <c r="A5902">
        <v>126.8775</v>
      </c>
      <c r="B5902">
        <v>752.76538100000005</v>
      </c>
      <c r="C5902">
        <v>-52740.34375</v>
      </c>
      <c r="D5902">
        <v>19800.587890999999</v>
      </c>
      <c r="E5902">
        <v>-8.4616999999999998E-2</v>
      </c>
      <c r="F5902">
        <v>10.004728</v>
      </c>
      <c r="G5902">
        <v>0.19262000000000001</v>
      </c>
      <c r="H5902">
        <v>1.2213E-2</v>
      </c>
      <c r="I5902">
        <v>6.0879999999999997E-3</v>
      </c>
      <c r="J5902">
        <v>-5.5690000000000002E-3</v>
      </c>
      <c r="K5902">
        <v>1017.049988</v>
      </c>
      <c r="L5902">
        <v>36.300899999999999</v>
      </c>
    </row>
    <row r="5903" spans="1:12" x14ac:dyDescent="0.3">
      <c r="A5903">
        <v>126.88875</v>
      </c>
      <c r="B5903">
        <v>696.35986300000002</v>
      </c>
      <c r="C5903">
        <v>-52718.675780999998</v>
      </c>
      <c r="D5903">
        <v>19809.396484000001</v>
      </c>
      <c r="E5903">
        <v>-0.100548</v>
      </c>
      <c r="F5903">
        <v>9.9666499999999996</v>
      </c>
      <c r="G5903">
        <v>0.19489799999999999</v>
      </c>
      <c r="H5903">
        <v>1.2244E-2</v>
      </c>
      <c r="I5903">
        <v>6.8719999999999996E-3</v>
      </c>
      <c r="J5903">
        <v>-5.5620000000000001E-3</v>
      </c>
      <c r="K5903">
        <v>1017.049988</v>
      </c>
      <c r="L5903">
        <v>36.300899999999999</v>
      </c>
    </row>
    <row r="5904" spans="1:12" x14ac:dyDescent="0.3">
      <c r="A5904">
        <v>126.9</v>
      </c>
      <c r="B5904">
        <v>773.99633800000004</v>
      </c>
      <c r="C5904">
        <v>-52733.257812000003</v>
      </c>
      <c r="D5904">
        <v>19920.152343999998</v>
      </c>
      <c r="E5904">
        <v>-9.9543999999999994E-2</v>
      </c>
      <c r="F5904">
        <v>9.9409620000000007</v>
      </c>
      <c r="G5904">
        <v>0.198606</v>
      </c>
      <c r="H5904">
        <v>9.835E-3</v>
      </c>
      <c r="I5904">
        <v>6.0390000000000001E-3</v>
      </c>
      <c r="J5904">
        <v>-3.653E-3</v>
      </c>
      <c r="K5904">
        <v>1017.039978</v>
      </c>
      <c r="L5904">
        <v>36.305782000000001</v>
      </c>
    </row>
    <row r="5905" spans="1:12" x14ac:dyDescent="0.3">
      <c r="A5905">
        <v>126.91125</v>
      </c>
      <c r="B5905">
        <v>742.97949200000005</v>
      </c>
      <c r="C5905">
        <v>-52716.058594000002</v>
      </c>
      <c r="D5905">
        <v>19803.703125</v>
      </c>
      <c r="E5905">
        <v>-9.0996999999999995E-2</v>
      </c>
      <c r="F5905">
        <v>9.9338840000000008</v>
      </c>
      <c r="G5905">
        <v>0.207206</v>
      </c>
      <c r="H5905">
        <v>2.127E-3</v>
      </c>
      <c r="I5905">
        <v>5.2209999999999999E-3</v>
      </c>
      <c r="J5905">
        <v>-2.6940000000000002E-3</v>
      </c>
      <c r="K5905">
        <v>1017.039978</v>
      </c>
      <c r="L5905">
        <v>36.305782000000001</v>
      </c>
    </row>
    <row r="5906" spans="1:12" x14ac:dyDescent="0.3">
      <c r="A5906">
        <v>126.9225</v>
      </c>
      <c r="B5906">
        <v>759.278503</v>
      </c>
      <c r="C5906">
        <v>-52714.730469000002</v>
      </c>
      <c r="D5906">
        <v>19761.677734000001</v>
      </c>
      <c r="E5906">
        <v>-9.0816999999999995E-2</v>
      </c>
      <c r="F5906">
        <v>9.9278600000000008</v>
      </c>
      <c r="G5906">
        <v>0.219529</v>
      </c>
      <c r="H5906">
        <v>-2.359E-3</v>
      </c>
      <c r="I5906">
        <v>4.2259999999999997E-3</v>
      </c>
      <c r="J5906">
        <v>-3.712E-3</v>
      </c>
      <c r="K5906">
        <v>1017.039978</v>
      </c>
      <c r="L5906">
        <v>36.305782000000001</v>
      </c>
    </row>
    <row r="5907" spans="1:12" x14ac:dyDescent="0.3">
      <c r="A5907">
        <v>126.93375</v>
      </c>
      <c r="B5907">
        <v>785.14190699999995</v>
      </c>
      <c r="C5907">
        <v>-52716.863280999998</v>
      </c>
      <c r="D5907">
        <v>19789.496093999998</v>
      </c>
      <c r="E5907">
        <v>-8.7651999999999994E-2</v>
      </c>
      <c r="F5907">
        <v>9.9308409999999991</v>
      </c>
      <c r="G5907">
        <v>0.201795</v>
      </c>
      <c r="H5907">
        <v>-9.3229999999999997E-3</v>
      </c>
      <c r="I5907">
        <v>2.9350000000000001E-3</v>
      </c>
      <c r="J5907">
        <v>-2.6979999999999999E-3</v>
      </c>
      <c r="K5907">
        <v>1017.039978</v>
      </c>
      <c r="L5907">
        <v>36.305782000000001</v>
      </c>
    </row>
    <row r="5908" spans="1:12" x14ac:dyDescent="0.3">
      <c r="A5908">
        <v>126.94499999999999</v>
      </c>
      <c r="B5908">
        <v>864.75012200000003</v>
      </c>
      <c r="C5908">
        <v>-52717.597655999998</v>
      </c>
      <c r="D5908">
        <v>19635.431640999999</v>
      </c>
      <c r="E5908">
        <v>-9.3010999999999996E-2</v>
      </c>
      <c r="F5908">
        <v>9.9395179999999996</v>
      </c>
      <c r="G5908">
        <v>0.200013</v>
      </c>
      <c r="H5908">
        <v>-1.2566000000000001E-2</v>
      </c>
      <c r="I5908">
        <v>1.562E-3</v>
      </c>
      <c r="J5908">
        <v>-2.6050000000000001E-3</v>
      </c>
      <c r="K5908">
        <v>1017.039978</v>
      </c>
      <c r="L5908">
        <v>36.305782000000001</v>
      </c>
    </row>
    <row r="5909" spans="1:12" x14ac:dyDescent="0.3">
      <c r="A5909">
        <v>126.95625</v>
      </c>
      <c r="B5909">
        <v>905.625</v>
      </c>
      <c r="C5909">
        <v>-52726.621094000002</v>
      </c>
      <c r="D5909">
        <v>19765.052734000001</v>
      </c>
      <c r="E5909">
        <v>-9.8127000000000006E-2</v>
      </c>
      <c r="F5909">
        <v>9.9320330000000006</v>
      </c>
      <c r="G5909">
        <v>0.202872</v>
      </c>
      <c r="H5909">
        <v>-1.7215999999999999E-2</v>
      </c>
      <c r="I5909">
        <v>1.658E-3</v>
      </c>
      <c r="J5909">
        <v>-3.2780000000000001E-3</v>
      </c>
      <c r="K5909">
        <v>1017.039978</v>
      </c>
      <c r="L5909">
        <v>36.305782000000001</v>
      </c>
    </row>
    <row r="5910" spans="1:12" x14ac:dyDescent="0.3">
      <c r="A5910">
        <v>126.9675</v>
      </c>
      <c r="B5910">
        <v>762.12512200000003</v>
      </c>
      <c r="C5910">
        <v>-52733.183594000002</v>
      </c>
      <c r="D5910">
        <v>19835.191406000002</v>
      </c>
      <c r="E5910">
        <v>-0.102438</v>
      </c>
      <c r="F5910">
        <v>9.9166980000000002</v>
      </c>
      <c r="G5910">
        <v>0.20199300000000001</v>
      </c>
      <c r="H5910">
        <v>-1.8387000000000001E-2</v>
      </c>
      <c r="I5910">
        <v>1.018E-3</v>
      </c>
      <c r="J5910">
        <v>-2.7469999999999999E-3</v>
      </c>
      <c r="K5910">
        <v>1017.039978</v>
      </c>
      <c r="L5910">
        <v>36.305782000000001</v>
      </c>
    </row>
    <row r="5911" spans="1:12" x14ac:dyDescent="0.3">
      <c r="A5911">
        <v>126.97875000000001</v>
      </c>
      <c r="B5911">
        <v>840.24066200000004</v>
      </c>
      <c r="C5911">
        <v>-52753.273437000003</v>
      </c>
      <c r="D5911">
        <v>19695.605468999998</v>
      </c>
      <c r="E5911">
        <v>-0.10383100000000001</v>
      </c>
      <c r="F5911">
        <v>9.9311860000000003</v>
      </c>
      <c r="G5911">
        <v>0.20800199999999999</v>
      </c>
      <c r="H5911">
        <v>-1.9418999999999999E-2</v>
      </c>
      <c r="I5911">
        <v>6.3199999999999997E-4</v>
      </c>
      <c r="J5911">
        <v>-3.8769999999999998E-3</v>
      </c>
      <c r="K5911">
        <v>1017.039978</v>
      </c>
      <c r="L5911">
        <v>36.305782000000001</v>
      </c>
    </row>
    <row r="5912" spans="1:12" x14ac:dyDescent="0.3">
      <c r="A5912">
        <v>126.99</v>
      </c>
      <c r="B5912">
        <v>814.55718999999999</v>
      </c>
      <c r="C5912">
        <v>-52744.464844000002</v>
      </c>
      <c r="D5912">
        <v>19801.232422000001</v>
      </c>
      <c r="E5912">
        <v>-0.104528</v>
      </c>
      <c r="F5912">
        <v>9.9320029999999999</v>
      </c>
      <c r="G5912">
        <v>0.20882700000000001</v>
      </c>
      <c r="H5912">
        <v>-1.9817999999999999E-2</v>
      </c>
      <c r="I5912">
        <v>-5.1099999999999995E-4</v>
      </c>
      <c r="J5912">
        <v>-4.1260000000000003E-3</v>
      </c>
      <c r="K5912">
        <v>1017.039978</v>
      </c>
      <c r="L5912">
        <v>36.305782000000001</v>
      </c>
    </row>
    <row r="5913" spans="1:12" x14ac:dyDescent="0.3">
      <c r="A5913">
        <v>127.00125</v>
      </c>
      <c r="B5913">
        <v>690.51745600000004</v>
      </c>
      <c r="C5913">
        <v>-52749.070312000003</v>
      </c>
      <c r="D5913">
        <v>19799.583984000001</v>
      </c>
      <c r="E5913">
        <v>-9.9825999999999998E-2</v>
      </c>
      <c r="F5913">
        <v>9.9404450000000004</v>
      </c>
      <c r="G5913">
        <v>0.20153199999999999</v>
      </c>
      <c r="H5913">
        <v>-2.0455999999999998E-2</v>
      </c>
      <c r="I5913">
        <v>2.9700000000000001E-4</v>
      </c>
      <c r="J5913">
        <v>-5.2030000000000002E-3</v>
      </c>
      <c r="K5913">
        <v>1017.059998</v>
      </c>
      <c r="L5913">
        <v>36.308318999999997</v>
      </c>
    </row>
    <row r="5914" spans="1:12" x14ac:dyDescent="0.3">
      <c r="A5914">
        <v>127.0125</v>
      </c>
      <c r="B5914">
        <v>640.59491000000003</v>
      </c>
      <c r="C5914">
        <v>-52764.078125</v>
      </c>
      <c r="D5914">
        <v>19837.267577999999</v>
      </c>
      <c r="E5914">
        <v>-9.8090999999999998E-2</v>
      </c>
      <c r="F5914">
        <v>9.9258959999999998</v>
      </c>
      <c r="G5914">
        <v>0.19392400000000001</v>
      </c>
      <c r="H5914">
        <v>-2.2135999999999999E-2</v>
      </c>
      <c r="I5914">
        <v>-4.9302599999999998E-5</v>
      </c>
      <c r="J5914">
        <v>-4.202E-3</v>
      </c>
      <c r="K5914">
        <v>1017.059998</v>
      </c>
      <c r="L5914">
        <v>36.308318999999997</v>
      </c>
    </row>
    <row r="5915" spans="1:12" x14ac:dyDescent="0.3">
      <c r="A5915">
        <v>127.02375000000001</v>
      </c>
      <c r="B5915">
        <v>740.56457499999999</v>
      </c>
      <c r="C5915">
        <v>-52746.585937000003</v>
      </c>
      <c r="D5915">
        <v>19770.916015999999</v>
      </c>
      <c r="E5915">
        <v>-8.5925000000000001E-2</v>
      </c>
      <c r="F5915">
        <v>9.937087</v>
      </c>
      <c r="G5915">
        <v>0.20847599999999999</v>
      </c>
      <c r="H5915">
        <v>-2.1284000000000001E-2</v>
      </c>
      <c r="I5915">
        <v>5.9100000000000005E-4</v>
      </c>
      <c r="J5915">
        <v>-4.9350000000000002E-3</v>
      </c>
      <c r="K5915">
        <v>1017.059998</v>
      </c>
      <c r="L5915">
        <v>36.308318999999997</v>
      </c>
    </row>
    <row r="5916" spans="1:12" x14ac:dyDescent="0.3">
      <c r="A5916">
        <v>127.035</v>
      </c>
      <c r="B5916">
        <v>802.13147000000004</v>
      </c>
      <c r="C5916">
        <v>-52758.355469000002</v>
      </c>
      <c r="D5916">
        <v>19802.460937</v>
      </c>
      <c r="E5916">
        <v>-8.9672000000000002E-2</v>
      </c>
      <c r="F5916">
        <v>9.9366620000000001</v>
      </c>
      <c r="G5916">
        <v>0.20648900000000001</v>
      </c>
      <c r="H5916">
        <v>-1.8591E-2</v>
      </c>
      <c r="I5916">
        <v>2.04E-4</v>
      </c>
      <c r="J5916">
        <v>-4.8549999999999999E-3</v>
      </c>
      <c r="K5916">
        <v>1017.059998</v>
      </c>
      <c r="L5916">
        <v>36.308318999999997</v>
      </c>
    </row>
    <row r="5917" spans="1:12" x14ac:dyDescent="0.3">
      <c r="A5917">
        <v>127.04625</v>
      </c>
      <c r="B5917">
        <v>884.03106700000001</v>
      </c>
      <c r="C5917">
        <v>-52758.429687000003</v>
      </c>
      <c r="D5917">
        <v>19852.679687</v>
      </c>
      <c r="E5917">
        <v>-9.1188000000000005E-2</v>
      </c>
      <c r="F5917">
        <v>9.9347279999999998</v>
      </c>
      <c r="G5917">
        <v>0.206375</v>
      </c>
      <c r="H5917">
        <v>-1.3112E-2</v>
      </c>
      <c r="I5917">
        <v>2.2680000000000001E-3</v>
      </c>
      <c r="J5917">
        <v>-5.9890000000000004E-3</v>
      </c>
      <c r="K5917">
        <v>1017.059998</v>
      </c>
      <c r="L5917">
        <v>36.308318999999997</v>
      </c>
    </row>
    <row r="5918" spans="1:12" x14ac:dyDescent="0.3">
      <c r="A5918">
        <v>127.0575</v>
      </c>
      <c r="B5918">
        <v>889.65808100000004</v>
      </c>
      <c r="C5918">
        <v>-52811.878905999998</v>
      </c>
      <c r="D5918">
        <v>19797.533202999999</v>
      </c>
      <c r="E5918">
        <v>-9.5818E-2</v>
      </c>
      <c r="F5918">
        <v>9.9187159999999999</v>
      </c>
      <c r="G5918">
        <v>0.199904</v>
      </c>
      <c r="H5918">
        <v>-1.0548999999999999E-2</v>
      </c>
      <c r="I5918">
        <v>2.8400000000000001E-3</v>
      </c>
      <c r="J5918">
        <v>-6.7149999999999996E-3</v>
      </c>
      <c r="K5918">
        <v>1017.059998</v>
      </c>
      <c r="L5918">
        <v>36.308318999999997</v>
      </c>
    </row>
    <row r="5919" spans="1:12" x14ac:dyDescent="0.3">
      <c r="A5919">
        <v>127.06874999999999</v>
      </c>
      <c r="B5919">
        <v>862.05120799999997</v>
      </c>
      <c r="C5919">
        <v>-52764.710937000003</v>
      </c>
      <c r="D5919">
        <v>19778.402343999998</v>
      </c>
      <c r="E5919">
        <v>-0.101078</v>
      </c>
      <c r="F5919">
        <v>9.9323879999999996</v>
      </c>
      <c r="G5919">
        <v>0.20056099999999999</v>
      </c>
      <c r="H5919">
        <v>-4.4530000000000004E-3</v>
      </c>
      <c r="I5919">
        <v>3.0899999999999999E-3</v>
      </c>
      <c r="J5919">
        <v>-6.8570000000000002E-3</v>
      </c>
      <c r="K5919">
        <v>1017.059998</v>
      </c>
      <c r="L5919">
        <v>36.308318999999997</v>
      </c>
    </row>
    <row r="5920" spans="1:12" x14ac:dyDescent="0.3">
      <c r="A5920">
        <v>127.08</v>
      </c>
      <c r="B5920">
        <v>827.17571999999996</v>
      </c>
      <c r="C5920">
        <v>-52752.027344000002</v>
      </c>
      <c r="D5920">
        <v>19791.541015999999</v>
      </c>
      <c r="E5920">
        <v>-8.8861999999999997E-2</v>
      </c>
      <c r="F5920">
        <v>10.004854</v>
      </c>
      <c r="G5920">
        <v>0.199521</v>
      </c>
      <c r="H5920">
        <v>-7.43E-3</v>
      </c>
      <c r="I5920">
        <v>2.0170000000000001E-3</v>
      </c>
      <c r="J5920">
        <v>-7.3340000000000002E-3</v>
      </c>
      <c r="K5920">
        <v>1017.059998</v>
      </c>
      <c r="L5920">
        <v>36.308318999999997</v>
      </c>
    </row>
    <row r="5921" spans="1:12" x14ac:dyDescent="0.3">
      <c r="A5921">
        <v>127.09125</v>
      </c>
      <c r="B5921">
        <v>858.19085700000005</v>
      </c>
      <c r="C5921">
        <v>-52725.8125</v>
      </c>
      <c r="D5921">
        <v>19759.363281000002</v>
      </c>
      <c r="E5921">
        <v>-0.105073</v>
      </c>
      <c r="F5921">
        <v>10.00989</v>
      </c>
      <c r="G5921">
        <v>0.201792</v>
      </c>
      <c r="H5921">
        <v>-1.1969999999999999E-3</v>
      </c>
      <c r="I5921">
        <v>3.3660000000000001E-3</v>
      </c>
      <c r="J5921">
        <v>-9.1140000000000006E-3</v>
      </c>
      <c r="K5921">
        <v>1017.059998</v>
      </c>
      <c r="L5921">
        <v>36.308318999999997</v>
      </c>
    </row>
    <row r="5922" spans="1:12" x14ac:dyDescent="0.3">
      <c r="A5922">
        <v>127.10250000000001</v>
      </c>
      <c r="B5922">
        <v>704.18969700000002</v>
      </c>
      <c r="C5922">
        <v>-52706.714844000002</v>
      </c>
      <c r="D5922">
        <v>19761.789062</v>
      </c>
      <c r="E5922">
        <v>-9.3124999999999999E-2</v>
      </c>
      <c r="F5922">
        <v>10.021326</v>
      </c>
      <c r="G5922">
        <v>0.18734000000000001</v>
      </c>
      <c r="H5922">
        <v>4.0509999999999999E-3</v>
      </c>
      <c r="I5922">
        <v>3.9069999999999999E-3</v>
      </c>
      <c r="J5922">
        <v>-9.0969999999999992E-3</v>
      </c>
      <c r="K5922">
        <v>1017.039978</v>
      </c>
      <c r="L5922">
        <v>36.305782000000001</v>
      </c>
    </row>
    <row r="5923" spans="1:12" x14ac:dyDescent="0.3">
      <c r="A5923">
        <v>127.11375</v>
      </c>
      <c r="B5923">
        <v>897.84417699999995</v>
      </c>
      <c r="C5923">
        <v>-52746.304687000003</v>
      </c>
      <c r="D5923">
        <v>19849.876952999999</v>
      </c>
      <c r="E5923">
        <v>-9.8270999999999997E-2</v>
      </c>
      <c r="F5923">
        <v>10.024902000000001</v>
      </c>
      <c r="G5923">
        <v>0.194989</v>
      </c>
      <c r="H5923">
        <v>1.0969E-2</v>
      </c>
      <c r="I5923">
        <v>5.6629999999999996E-3</v>
      </c>
      <c r="J5923">
        <v>-1.1849E-2</v>
      </c>
      <c r="K5923">
        <v>1017.039978</v>
      </c>
      <c r="L5923">
        <v>36.305782000000001</v>
      </c>
    </row>
    <row r="5924" spans="1:12" x14ac:dyDescent="0.3">
      <c r="A5924">
        <v>127.125</v>
      </c>
      <c r="B5924">
        <v>877.61413600000003</v>
      </c>
      <c r="C5924">
        <v>-52739.113280999998</v>
      </c>
      <c r="D5924">
        <v>19852.042968999998</v>
      </c>
      <c r="E5924">
        <v>-9.0949000000000002E-2</v>
      </c>
      <c r="F5924">
        <v>10.034056</v>
      </c>
      <c r="G5924">
        <v>0.20427500000000001</v>
      </c>
      <c r="H5924">
        <v>1.8898999999999999E-2</v>
      </c>
      <c r="I5924">
        <v>6.6299999999999996E-3</v>
      </c>
      <c r="J5924">
        <v>-1.3839000000000001E-2</v>
      </c>
      <c r="K5924">
        <v>1017.039978</v>
      </c>
      <c r="L5924">
        <v>36.305782000000001</v>
      </c>
    </row>
    <row r="5925" spans="1:12" x14ac:dyDescent="0.3">
      <c r="A5925">
        <v>127.13625</v>
      </c>
      <c r="B5925">
        <v>839.73846400000002</v>
      </c>
      <c r="C5925">
        <v>-52744.136719000002</v>
      </c>
      <c r="D5925">
        <v>19819.388672000001</v>
      </c>
      <c r="E5925">
        <v>-9.3081999999999998E-2</v>
      </c>
      <c r="F5925">
        <v>10.001524</v>
      </c>
      <c r="G5925">
        <v>0.20488899999999999</v>
      </c>
      <c r="H5925">
        <v>2.5987E-2</v>
      </c>
      <c r="I5925">
        <v>7.9629999999999996E-3</v>
      </c>
      <c r="J5925">
        <v>-1.5719E-2</v>
      </c>
      <c r="K5925">
        <v>1017.039978</v>
      </c>
      <c r="L5925">
        <v>36.305782000000001</v>
      </c>
    </row>
    <row r="5926" spans="1:12" x14ac:dyDescent="0.3">
      <c r="A5926">
        <v>127.14749999999999</v>
      </c>
      <c r="B5926">
        <v>830.09802200000001</v>
      </c>
      <c r="C5926">
        <v>-52762.734375</v>
      </c>
      <c r="D5926">
        <v>19884.722656000002</v>
      </c>
      <c r="E5926">
        <v>-0.100579</v>
      </c>
      <c r="F5926">
        <v>10.004492000000001</v>
      </c>
      <c r="G5926">
        <v>0.22167999999999999</v>
      </c>
      <c r="H5926">
        <v>2.8995E-2</v>
      </c>
      <c r="I5926">
        <v>8.1880000000000008E-3</v>
      </c>
      <c r="J5926">
        <v>-1.5879000000000001E-2</v>
      </c>
      <c r="K5926">
        <v>1017.039978</v>
      </c>
      <c r="L5926">
        <v>36.305782000000001</v>
      </c>
    </row>
    <row r="5927" spans="1:12" x14ac:dyDescent="0.3">
      <c r="A5927">
        <v>127.15875</v>
      </c>
      <c r="B5927">
        <v>785.10131799999999</v>
      </c>
      <c r="C5927">
        <v>-52770.167969000002</v>
      </c>
      <c r="D5927">
        <v>19758.974609000001</v>
      </c>
      <c r="E5927">
        <v>-9.9354999999999999E-2</v>
      </c>
      <c r="F5927">
        <v>10.026789000000001</v>
      </c>
      <c r="G5927">
        <v>0.206536</v>
      </c>
      <c r="H5927">
        <v>3.0176000000000001E-2</v>
      </c>
      <c r="I5927">
        <v>8.7910000000000002E-3</v>
      </c>
      <c r="J5927">
        <v>-1.6632000000000001E-2</v>
      </c>
      <c r="K5927">
        <v>1017.039978</v>
      </c>
      <c r="L5927">
        <v>36.305782000000001</v>
      </c>
    </row>
    <row r="5928" spans="1:12" x14ac:dyDescent="0.3">
      <c r="A5928">
        <v>127.17</v>
      </c>
      <c r="B5928">
        <v>782.22033699999997</v>
      </c>
      <c r="C5928">
        <v>-52775.125</v>
      </c>
      <c r="D5928">
        <v>19647.875</v>
      </c>
      <c r="E5928">
        <v>-9.1613E-2</v>
      </c>
      <c r="F5928">
        <v>10.008215999999999</v>
      </c>
      <c r="G5928">
        <v>0.20918200000000001</v>
      </c>
      <c r="H5928">
        <v>3.2030000000000003E-2</v>
      </c>
      <c r="I5928">
        <v>8.0450000000000001E-3</v>
      </c>
      <c r="J5928">
        <v>-1.6223000000000001E-2</v>
      </c>
      <c r="K5928">
        <v>1017.039978</v>
      </c>
      <c r="L5928">
        <v>36.305782000000001</v>
      </c>
    </row>
    <row r="5929" spans="1:12" x14ac:dyDescent="0.3">
      <c r="A5929">
        <v>127.18125000000001</v>
      </c>
      <c r="B5929">
        <v>719.288635</v>
      </c>
      <c r="C5929">
        <v>-52764.027344000002</v>
      </c>
      <c r="D5929">
        <v>19634.964843999998</v>
      </c>
      <c r="E5929">
        <v>-9.7793000000000005E-2</v>
      </c>
      <c r="F5929">
        <v>10.010538</v>
      </c>
      <c r="G5929">
        <v>0.213112</v>
      </c>
      <c r="H5929">
        <v>3.4598999999999998E-2</v>
      </c>
      <c r="I5929">
        <v>9.2750000000000003E-3</v>
      </c>
      <c r="J5929">
        <v>-1.6899999999999998E-2</v>
      </c>
      <c r="K5929">
        <v>1017.039978</v>
      </c>
      <c r="L5929">
        <v>36.305782000000001</v>
      </c>
    </row>
    <row r="5930" spans="1:12" x14ac:dyDescent="0.3">
      <c r="A5930">
        <v>127.1925</v>
      </c>
      <c r="B5930">
        <v>852.57794200000001</v>
      </c>
      <c r="C5930">
        <v>-52755.964844000002</v>
      </c>
      <c r="D5930">
        <v>19771.611327999999</v>
      </c>
      <c r="E5930">
        <v>-8.7164000000000005E-2</v>
      </c>
      <c r="F5930">
        <v>10.005369</v>
      </c>
      <c r="G5930">
        <v>0.19034899999999999</v>
      </c>
      <c r="H5930">
        <v>3.4797000000000002E-2</v>
      </c>
      <c r="I5930">
        <v>9.5689999999999994E-3</v>
      </c>
      <c r="J5930">
        <v>-1.5984000000000002E-2</v>
      </c>
      <c r="K5930">
        <v>1017.039978</v>
      </c>
      <c r="L5930">
        <v>36.305782000000001</v>
      </c>
    </row>
    <row r="5931" spans="1:12" x14ac:dyDescent="0.3">
      <c r="A5931">
        <v>127.20375</v>
      </c>
      <c r="B5931">
        <v>812.12731900000006</v>
      </c>
      <c r="C5931">
        <v>-52772.125</v>
      </c>
      <c r="D5931">
        <v>19883.572265999999</v>
      </c>
      <c r="E5931">
        <v>-9.2352000000000004E-2</v>
      </c>
      <c r="F5931">
        <v>10.020621999999999</v>
      </c>
      <c r="G5931">
        <v>0.19938800000000001</v>
      </c>
      <c r="H5931">
        <v>3.5099999999999999E-2</v>
      </c>
      <c r="I5931">
        <v>9.4350000000000007E-3</v>
      </c>
      <c r="J5931">
        <v>-1.6399E-2</v>
      </c>
      <c r="K5931">
        <v>1017.059998</v>
      </c>
      <c r="L5931">
        <v>36.310665</v>
      </c>
    </row>
    <row r="5932" spans="1:12" x14ac:dyDescent="0.3">
      <c r="A5932">
        <v>127.215</v>
      </c>
      <c r="B5932">
        <v>776.89306599999998</v>
      </c>
      <c r="C5932">
        <v>-52750.015625</v>
      </c>
      <c r="D5932">
        <v>19853.699218999998</v>
      </c>
      <c r="E5932">
        <v>-9.9838999999999997E-2</v>
      </c>
      <c r="F5932">
        <v>10.007973</v>
      </c>
      <c r="G5932">
        <v>0.20052700000000001</v>
      </c>
      <c r="H5932">
        <v>3.7449000000000003E-2</v>
      </c>
      <c r="I5932">
        <v>9.3790000000000002E-3</v>
      </c>
      <c r="J5932">
        <v>-1.5573E-2</v>
      </c>
      <c r="K5932">
        <v>1017.059998</v>
      </c>
      <c r="L5932">
        <v>36.310665</v>
      </c>
    </row>
    <row r="5933" spans="1:12" x14ac:dyDescent="0.3">
      <c r="A5933">
        <v>127.22624999999999</v>
      </c>
      <c r="B5933">
        <v>800.92065400000001</v>
      </c>
      <c r="C5933">
        <v>-52760.972655999998</v>
      </c>
      <c r="D5933">
        <v>19694.1875</v>
      </c>
      <c r="E5933">
        <v>-9.1016E-2</v>
      </c>
      <c r="F5933">
        <v>10.004929000000001</v>
      </c>
      <c r="G5933">
        <v>0.208286</v>
      </c>
      <c r="H5933">
        <v>3.3842999999999998E-2</v>
      </c>
      <c r="I5933">
        <v>8.9720000000000008E-3</v>
      </c>
      <c r="J5933">
        <v>-1.2874E-2</v>
      </c>
      <c r="K5933">
        <v>1017.059998</v>
      </c>
      <c r="L5933">
        <v>36.310665</v>
      </c>
    </row>
    <row r="5934" spans="1:12" x14ac:dyDescent="0.3">
      <c r="A5934">
        <v>127.2375</v>
      </c>
      <c r="B5934">
        <v>790.35613999999998</v>
      </c>
      <c r="C5934">
        <v>-52769.132812000003</v>
      </c>
      <c r="D5934">
        <v>19764.914062</v>
      </c>
      <c r="E5934">
        <v>-8.3029000000000006E-2</v>
      </c>
      <c r="F5934">
        <v>10.008027</v>
      </c>
      <c r="G5934">
        <v>0.20202500000000001</v>
      </c>
      <c r="H5934">
        <v>3.2607999999999998E-2</v>
      </c>
      <c r="I5934">
        <v>9.2809999999999993E-3</v>
      </c>
      <c r="J5934">
        <v>-1.2512000000000001E-2</v>
      </c>
      <c r="K5934">
        <v>1017.059998</v>
      </c>
      <c r="L5934">
        <v>36.310665</v>
      </c>
    </row>
    <row r="5935" spans="1:12" x14ac:dyDescent="0.3">
      <c r="A5935">
        <v>127.24875</v>
      </c>
      <c r="B5935">
        <v>811.696777</v>
      </c>
      <c r="C5935">
        <v>-52713.207030999998</v>
      </c>
      <c r="D5935">
        <v>19898.798827999999</v>
      </c>
      <c r="E5935">
        <v>-9.6278000000000002E-2</v>
      </c>
      <c r="F5935">
        <v>10.019605</v>
      </c>
      <c r="G5935">
        <v>0.200125</v>
      </c>
      <c r="H5935">
        <v>2.6852000000000001E-2</v>
      </c>
      <c r="I5935">
        <v>8.0420000000000005E-3</v>
      </c>
      <c r="J5935">
        <v>-9.9369999999999997E-3</v>
      </c>
      <c r="K5935">
        <v>1017.059998</v>
      </c>
      <c r="L5935">
        <v>36.310665</v>
      </c>
    </row>
    <row r="5936" spans="1:12" x14ac:dyDescent="0.3">
      <c r="A5936">
        <v>127.26</v>
      </c>
      <c r="B5936">
        <v>799.91308600000002</v>
      </c>
      <c r="C5936">
        <v>-52730.183594000002</v>
      </c>
      <c r="D5936">
        <v>19851.767577999999</v>
      </c>
      <c r="E5936">
        <v>-8.6127999999999996E-2</v>
      </c>
      <c r="F5936">
        <v>9.9627330000000001</v>
      </c>
      <c r="G5936">
        <v>0.20782</v>
      </c>
      <c r="H5936">
        <v>2.3271E-2</v>
      </c>
      <c r="I5936">
        <v>7.1799999999999998E-3</v>
      </c>
      <c r="J5936">
        <v>-8.6569999999999998E-3</v>
      </c>
      <c r="K5936">
        <v>1017.059998</v>
      </c>
      <c r="L5936">
        <v>36.310665</v>
      </c>
    </row>
    <row r="5937" spans="1:12" x14ac:dyDescent="0.3">
      <c r="A5937">
        <v>127.27124999999999</v>
      </c>
      <c r="B5937">
        <v>730.191101</v>
      </c>
      <c r="C5937">
        <v>-52732.976562000003</v>
      </c>
      <c r="D5937">
        <v>19797.216797000001</v>
      </c>
      <c r="E5937">
        <v>-8.8190000000000004E-2</v>
      </c>
      <c r="F5937">
        <v>9.9333030000000004</v>
      </c>
      <c r="G5937">
        <v>0.20765500000000001</v>
      </c>
      <c r="H5937">
        <v>2.5107999999999998E-2</v>
      </c>
      <c r="I5937">
        <v>7.7759999999999999E-3</v>
      </c>
      <c r="J5937">
        <v>-8.8129999999999997E-3</v>
      </c>
      <c r="K5937">
        <v>1017.059998</v>
      </c>
      <c r="L5937">
        <v>36.310665</v>
      </c>
    </row>
    <row r="5938" spans="1:12" x14ac:dyDescent="0.3">
      <c r="A5938">
        <v>127.2825</v>
      </c>
      <c r="B5938">
        <v>818.35089100000005</v>
      </c>
      <c r="C5938">
        <v>-52740.894530999998</v>
      </c>
      <c r="D5938">
        <v>19703.158202999999</v>
      </c>
      <c r="E5938">
        <v>-9.7307000000000005E-2</v>
      </c>
      <c r="F5938">
        <v>9.9349889999999998</v>
      </c>
      <c r="G5938">
        <v>0.201596</v>
      </c>
      <c r="H5938">
        <v>2.2586999999999999E-2</v>
      </c>
      <c r="I5938">
        <v>8.1119999999999994E-3</v>
      </c>
      <c r="J5938">
        <v>-8.3719999999999992E-3</v>
      </c>
      <c r="K5938">
        <v>1017.059998</v>
      </c>
      <c r="L5938">
        <v>36.310665</v>
      </c>
    </row>
    <row r="5939" spans="1:12" x14ac:dyDescent="0.3">
      <c r="A5939">
        <v>127.29375</v>
      </c>
      <c r="B5939">
        <v>902.500854</v>
      </c>
      <c r="C5939">
        <v>-52727.445312000003</v>
      </c>
      <c r="D5939">
        <v>19743.470702999999</v>
      </c>
      <c r="E5939">
        <v>-9.0763999999999997E-2</v>
      </c>
      <c r="F5939">
        <v>9.9385879999999993</v>
      </c>
      <c r="G5939">
        <v>0.19880700000000001</v>
      </c>
      <c r="H5939">
        <v>1.5751000000000001E-2</v>
      </c>
      <c r="I5939">
        <v>6.6340000000000001E-3</v>
      </c>
      <c r="J5939">
        <v>-7.352E-3</v>
      </c>
      <c r="K5939">
        <v>1017.059998</v>
      </c>
      <c r="L5939">
        <v>36.310665</v>
      </c>
    </row>
    <row r="5940" spans="1:12" x14ac:dyDescent="0.3">
      <c r="A5940">
        <v>127.30500000000001</v>
      </c>
      <c r="B5940">
        <v>740.34545900000001</v>
      </c>
      <c r="C5940">
        <v>-52721.523437000003</v>
      </c>
      <c r="D5940">
        <v>19855.955077999999</v>
      </c>
      <c r="E5940">
        <v>-8.9014999999999997E-2</v>
      </c>
      <c r="F5940">
        <v>9.9191319999999994</v>
      </c>
      <c r="G5940">
        <v>0.19850400000000001</v>
      </c>
      <c r="H5940">
        <v>6.6829999999999997E-3</v>
      </c>
      <c r="I5940">
        <v>5.4089999999999997E-3</v>
      </c>
      <c r="J5940">
        <v>-4.8380000000000003E-3</v>
      </c>
      <c r="K5940">
        <v>1017.039978</v>
      </c>
      <c r="L5940">
        <v>36.313201999999997</v>
      </c>
    </row>
    <row r="5941" spans="1:12" x14ac:dyDescent="0.3">
      <c r="A5941">
        <v>127.31625</v>
      </c>
      <c r="B5941">
        <v>864.48779300000001</v>
      </c>
      <c r="C5941">
        <v>-52746.875</v>
      </c>
      <c r="D5941">
        <v>19805.886718999998</v>
      </c>
      <c r="E5941">
        <v>-9.5695000000000002E-2</v>
      </c>
      <c r="F5941">
        <v>9.9401879999999991</v>
      </c>
      <c r="G5941">
        <v>0.19504099999999999</v>
      </c>
      <c r="H5941">
        <v>-3.9880000000000002E-3</v>
      </c>
      <c r="I5941">
        <v>3.7750000000000001E-3</v>
      </c>
      <c r="J5941">
        <v>-3.614E-3</v>
      </c>
      <c r="K5941">
        <v>1017.039978</v>
      </c>
      <c r="L5941">
        <v>36.313201999999997</v>
      </c>
    </row>
    <row r="5942" spans="1:12" x14ac:dyDescent="0.3">
      <c r="A5942">
        <v>127.3275</v>
      </c>
      <c r="B5942">
        <v>929.39746100000002</v>
      </c>
      <c r="C5942">
        <v>-52758.757812000003</v>
      </c>
      <c r="D5942">
        <v>19734.267577999999</v>
      </c>
      <c r="E5942">
        <v>-9.4442999999999999E-2</v>
      </c>
      <c r="F5942">
        <v>9.9318860000000004</v>
      </c>
      <c r="G5942">
        <v>0.204373</v>
      </c>
      <c r="H5942">
        <v>-6.352E-3</v>
      </c>
      <c r="I5942">
        <v>3.0100000000000001E-3</v>
      </c>
      <c r="J5942">
        <v>-4.0740000000000004E-3</v>
      </c>
      <c r="K5942">
        <v>1017.039978</v>
      </c>
      <c r="L5942">
        <v>36.313201999999997</v>
      </c>
    </row>
    <row r="5943" spans="1:12" x14ac:dyDescent="0.3">
      <c r="A5943">
        <v>127.33875</v>
      </c>
      <c r="B5943">
        <v>863.86108400000001</v>
      </c>
      <c r="C5943">
        <v>-52745.542969000002</v>
      </c>
      <c r="D5943">
        <v>19688.34375</v>
      </c>
      <c r="E5943">
        <v>-9.7220000000000001E-2</v>
      </c>
      <c r="F5943">
        <v>9.9435830000000003</v>
      </c>
      <c r="G5943">
        <v>0.21362500000000001</v>
      </c>
      <c r="H5943">
        <v>-1.0795000000000001E-2</v>
      </c>
      <c r="I5943">
        <v>3.4919999999999999E-3</v>
      </c>
      <c r="J5943">
        <v>-3.4269999999999999E-3</v>
      </c>
      <c r="K5943">
        <v>1017.039978</v>
      </c>
      <c r="L5943">
        <v>36.313201999999997</v>
      </c>
    </row>
    <row r="5944" spans="1:12" x14ac:dyDescent="0.3">
      <c r="A5944">
        <v>127.35</v>
      </c>
      <c r="B5944">
        <v>913.12188700000002</v>
      </c>
      <c r="C5944">
        <v>-52751.660155999998</v>
      </c>
      <c r="D5944">
        <v>19726.201172000001</v>
      </c>
      <c r="E5944">
        <v>-9.7589999999999996E-2</v>
      </c>
      <c r="F5944">
        <v>9.9240359999999992</v>
      </c>
      <c r="G5944">
        <v>0.21029300000000001</v>
      </c>
      <c r="H5944">
        <v>-1.4774000000000001E-2</v>
      </c>
      <c r="I5944">
        <v>2.0070000000000001E-3</v>
      </c>
      <c r="J5944">
        <v>-1.6800000000000001E-3</v>
      </c>
      <c r="K5944">
        <v>1017.039978</v>
      </c>
      <c r="L5944">
        <v>36.313201999999997</v>
      </c>
    </row>
    <row r="5945" spans="1:12" x14ac:dyDescent="0.3">
      <c r="A5945">
        <v>127.36125</v>
      </c>
      <c r="B5945">
        <v>892.47192399999994</v>
      </c>
      <c r="C5945">
        <v>-52750.761719000002</v>
      </c>
      <c r="D5945">
        <v>19788.671875</v>
      </c>
      <c r="E5945">
        <v>-9.2990000000000003E-2</v>
      </c>
      <c r="F5945">
        <v>9.9365330000000007</v>
      </c>
      <c r="G5945">
        <v>0.20577400000000001</v>
      </c>
      <c r="H5945">
        <v>-1.1164E-2</v>
      </c>
      <c r="I5945">
        <v>2.7599999999999999E-3</v>
      </c>
      <c r="J5945">
        <v>-1.3470000000000001E-3</v>
      </c>
      <c r="K5945">
        <v>1017.039978</v>
      </c>
      <c r="L5945">
        <v>36.313201999999997</v>
      </c>
    </row>
    <row r="5946" spans="1:12" x14ac:dyDescent="0.3">
      <c r="A5946">
        <v>127.3725</v>
      </c>
      <c r="B5946">
        <v>814.70837400000005</v>
      </c>
      <c r="C5946">
        <v>-52790.425780999998</v>
      </c>
      <c r="D5946">
        <v>19858.296875</v>
      </c>
      <c r="E5946">
        <v>-8.4553000000000003E-2</v>
      </c>
      <c r="F5946">
        <v>9.9319989999999994</v>
      </c>
      <c r="G5946">
        <v>0.20871600000000001</v>
      </c>
      <c r="H5946">
        <v>-1.8079000000000001E-2</v>
      </c>
      <c r="I5946">
        <v>2.1879999999999998E-3</v>
      </c>
      <c r="J5946">
        <v>-1.1839999999999999E-3</v>
      </c>
      <c r="K5946">
        <v>1017.039978</v>
      </c>
      <c r="L5946">
        <v>36.313201999999997</v>
      </c>
    </row>
    <row r="5947" spans="1:12" x14ac:dyDescent="0.3">
      <c r="A5947">
        <v>127.38375000000001</v>
      </c>
      <c r="B5947">
        <v>868.10101299999997</v>
      </c>
      <c r="C5947">
        <v>-52774.59375</v>
      </c>
      <c r="D5947">
        <v>19899.199218999998</v>
      </c>
      <c r="E5947">
        <v>-9.9970000000000003E-2</v>
      </c>
      <c r="F5947">
        <v>9.9470740000000006</v>
      </c>
      <c r="G5947">
        <v>0.204343</v>
      </c>
      <c r="H5947">
        <v>-1.9487000000000001E-2</v>
      </c>
      <c r="I5947">
        <v>1.6750000000000001E-3</v>
      </c>
      <c r="J5947">
        <v>-2.996E-3</v>
      </c>
      <c r="K5947">
        <v>1017.039978</v>
      </c>
      <c r="L5947">
        <v>36.313201999999997</v>
      </c>
    </row>
    <row r="5948" spans="1:12" x14ac:dyDescent="0.3">
      <c r="A5948">
        <v>127.395</v>
      </c>
      <c r="B5948">
        <v>856.22082499999999</v>
      </c>
      <c r="C5948">
        <v>-52771.398437000003</v>
      </c>
      <c r="D5948">
        <v>19760.082031000002</v>
      </c>
      <c r="E5948">
        <v>-9.5708000000000001E-2</v>
      </c>
      <c r="F5948">
        <v>9.9298769999999994</v>
      </c>
      <c r="G5948">
        <v>0.20389199999999999</v>
      </c>
      <c r="H5948">
        <v>-2.0473000000000002E-2</v>
      </c>
      <c r="I5948">
        <v>1.1150000000000001E-3</v>
      </c>
      <c r="J5948">
        <v>-2.709E-3</v>
      </c>
      <c r="K5948">
        <v>1017.039978</v>
      </c>
      <c r="L5948">
        <v>36.313201999999997</v>
      </c>
    </row>
    <row r="5949" spans="1:12" x14ac:dyDescent="0.3">
      <c r="A5949">
        <v>127.40625</v>
      </c>
      <c r="B5949">
        <v>862.98028599999998</v>
      </c>
      <c r="C5949">
        <v>-52775.867187000003</v>
      </c>
      <c r="D5949">
        <v>19852.802734000001</v>
      </c>
      <c r="E5949">
        <v>-7.7344999999999997E-2</v>
      </c>
      <c r="F5949">
        <v>9.9260579999999994</v>
      </c>
      <c r="G5949">
        <v>0.206176</v>
      </c>
      <c r="H5949">
        <v>-2.359E-2</v>
      </c>
      <c r="I5949">
        <v>7.1699999999999997E-4</v>
      </c>
      <c r="J5949">
        <v>-2.4919999999999999E-3</v>
      </c>
      <c r="K5949">
        <v>1017.0299680000001</v>
      </c>
      <c r="L5949">
        <v>36.313201999999997</v>
      </c>
    </row>
    <row r="5950" spans="1:12" x14ac:dyDescent="0.3">
      <c r="A5950">
        <v>127.4175</v>
      </c>
      <c r="B5950">
        <v>806.706726</v>
      </c>
      <c r="C5950">
        <v>-52777.617187000003</v>
      </c>
      <c r="D5950">
        <v>19798.378906000002</v>
      </c>
      <c r="E5950">
        <v>-9.0987999999999999E-2</v>
      </c>
      <c r="F5950">
        <v>9.9434459999999998</v>
      </c>
      <c r="G5950">
        <v>0.20686399999999999</v>
      </c>
      <c r="H5950">
        <v>-2.1600000000000001E-2</v>
      </c>
      <c r="I5950">
        <v>8.0000000000000004E-4</v>
      </c>
      <c r="J5950">
        <v>-4.4010000000000004E-3</v>
      </c>
      <c r="K5950">
        <v>1017.0299680000001</v>
      </c>
      <c r="L5950">
        <v>36.313201999999997</v>
      </c>
    </row>
    <row r="5951" spans="1:12" x14ac:dyDescent="0.3">
      <c r="A5951">
        <v>127.42874999999999</v>
      </c>
      <c r="B5951">
        <v>887.16339100000005</v>
      </c>
      <c r="C5951">
        <v>-52743.203125</v>
      </c>
      <c r="D5951">
        <v>19694.496093999998</v>
      </c>
      <c r="E5951">
        <v>-9.7448000000000007E-2</v>
      </c>
      <c r="F5951">
        <v>9.9432899999999993</v>
      </c>
      <c r="G5951">
        <v>0.215638</v>
      </c>
      <c r="H5951">
        <v>-1.8127000000000001E-2</v>
      </c>
      <c r="I5951">
        <v>7.2499999999999995E-4</v>
      </c>
      <c r="J5951">
        <v>-5.7200000000000003E-3</v>
      </c>
      <c r="K5951">
        <v>1017.0299680000001</v>
      </c>
      <c r="L5951">
        <v>36.313201999999997</v>
      </c>
    </row>
    <row r="5952" spans="1:12" x14ac:dyDescent="0.3">
      <c r="A5952">
        <v>127.44</v>
      </c>
      <c r="B5952">
        <v>745.17614700000001</v>
      </c>
      <c r="C5952">
        <v>-52759.160155999998</v>
      </c>
      <c r="D5952">
        <v>19711.652343999998</v>
      </c>
      <c r="E5952">
        <v>-9.2628000000000002E-2</v>
      </c>
      <c r="F5952">
        <v>9.9304819999999996</v>
      </c>
      <c r="G5952">
        <v>0.213146</v>
      </c>
      <c r="H5952">
        <v>-1.6892000000000001E-2</v>
      </c>
      <c r="I5952">
        <v>2.0960000000000002E-3</v>
      </c>
      <c r="J5952">
        <v>-4.8440000000000002E-3</v>
      </c>
      <c r="K5952">
        <v>1017.0299680000001</v>
      </c>
      <c r="L5952">
        <v>36.313201999999997</v>
      </c>
    </row>
    <row r="5953" spans="1:12" x14ac:dyDescent="0.3">
      <c r="A5953">
        <v>127.45125</v>
      </c>
      <c r="B5953">
        <v>871.34857199999999</v>
      </c>
      <c r="C5953">
        <v>-52733.769530999998</v>
      </c>
      <c r="D5953">
        <v>19687.410156000002</v>
      </c>
      <c r="E5953">
        <v>-8.967E-2</v>
      </c>
      <c r="F5953">
        <v>9.9996919999999996</v>
      </c>
      <c r="G5953">
        <v>0.204565</v>
      </c>
      <c r="H5953">
        <v>-1.5062000000000001E-2</v>
      </c>
      <c r="I5953">
        <v>1.9580000000000001E-3</v>
      </c>
      <c r="J5953">
        <v>-6.8929999999999998E-3</v>
      </c>
      <c r="K5953">
        <v>1017.0299680000001</v>
      </c>
      <c r="L5953">
        <v>36.313201999999997</v>
      </c>
    </row>
    <row r="5954" spans="1:12" x14ac:dyDescent="0.3">
      <c r="A5954">
        <v>127.46250000000001</v>
      </c>
      <c r="B5954">
        <v>940.61090100000001</v>
      </c>
      <c r="C5954">
        <v>-52708.4375</v>
      </c>
      <c r="D5954">
        <v>19785.740234000001</v>
      </c>
      <c r="E5954">
        <v>-9.0521000000000004E-2</v>
      </c>
      <c r="F5954">
        <v>10.016444</v>
      </c>
      <c r="G5954">
        <v>0.20244699999999999</v>
      </c>
      <c r="H5954">
        <v>-1.5923E-2</v>
      </c>
      <c r="I5954">
        <v>9.6100000000000005E-4</v>
      </c>
      <c r="J5954">
        <v>-6.7479999999999997E-3</v>
      </c>
      <c r="K5954">
        <v>1017.0299680000001</v>
      </c>
      <c r="L5954">
        <v>36.313201999999997</v>
      </c>
    </row>
    <row r="5955" spans="1:12" x14ac:dyDescent="0.3">
      <c r="A5955">
        <v>127.47375</v>
      </c>
      <c r="B5955">
        <v>829.44457999999997</v>
      </c>
      <c r="C5955">
        <v>-52732.824219000002</v>
      </c>
      <c r="D5955">
        <v>19856.201172000001</v>
      </c>
      <c r="E5955">
        <v>-9.1268000000000002E-2</v>
      </c>
      <c r="F5955">
        <v>10.016520999999999</v>
      </c>
      <c r="G5955">
        <v>0.19722999999999999</v>
      </c>
      <c r="H5955">
        <v>-1.1717999999999999E-2</v>
      </c>
      <c r="I5955">
        <v>1.9070000000000001E-3</v>
      </c>
      <c r="J5955">
        <v>-8.0149999999999996E-3</v>
      </c>
      <c r="K5955">
        <v>1017.0299680000001</v>
      </c>
      <c r="L5955">
        <v>36.313201999999997</v>
      </c>
    </row>
    <row r="5956" spans="1:12" x14ac:dyDescent="0.3">
      <c r="A5956">
        <v>127.485</v>
      </c>
      <c r="B5956">
        <v>805.60888699999998</v>
      </c>
      <c r="C5956">
        <v>-52745.457030999998</v>
      </c>
      <c r="D5956">
        <v>19799.539062</v>
      </c>
      <c r="E5956">
        <v>-8.8818999999999995E-2</v>
      </c>
      <c r="F5956">
        <v>10.01812</v>
      </c>
      <c r="G5956">
        <v>0.19817499999999999</v>
      </c>
      <c r="H5956">
        <v>-7.8919999999999997E-3</v>
      </c>
      <c r="I5956">
        <v>2.1900000000000001E-3</v>
      </c>
      <c r="J5956">
        <v>-8.6719999999999992E-3</v>
      </c>
      <c r="K5956">
        <v>1017.0299680000001</v>
      </c>
      <c r="L5956">
        <v>36.313201999999997</v>
      </c>
    </row>
    <row r="5957" spans="1:12" x14ac:dyDescent="0.3">
      <c r="A5957">
        <v>127.49625</v>
      </c>
      <c r="B5957">
        <v>915.18597399999999</v>
      </c>
      <c r="C5957">
        <v>-52721.0625</v>
      </c>
      <c r="D5957">
        <v>19841.859375</v>
      </c>
      <c r="E5957">
        <v>-8.5174E-2</v>
      </c>
      <c r="F5957">
        <v>10.034124</v>
      </c>
      <c r="G5957">
        <v>0.20372999999999999</v>
      </c>
      <c r="H5957">
        <v>-1.784E-3</v>
      </c>
      <c r="I5957">
        <v>3.0709999999999999E-3</v>
      </c>
      <c r="J5957">
        <v>-8.0319999999999992E-3</v>
      </c>
      <c r="K5957">
        <v>1017.0299680000001</v>
      </c>
      <c r="L5957">
        <v>36.313201999999997</v>
      </c>
    </row>
    <row r="5958" spans="1:12" x14ac:dyDescent="0.3">
      <c r="A5958">
        <v>127.50749999999999</v>
      </c>
      <c r="B5958">
        <v>792.276794</v>
      </c>
      <c r="C5958">
        <v>-52760.898437000003</v>
      </c>
      <c r="D5958">
        <v>19777.574218999998</v>
      </c>
      <c r="E5958">
        <v>-9.6432000000000004E-2</v>
      </c>
      <c r="F5958">
        <v>10.017459000000001</v>
      </c>
      <c r="G5958">
        <v>0.20111799999999999</v>
      </c>
      <c r="H5958">
        <v>6.5100000000000002E-3</v>
      </c>
      <c r="I5958">
        <v>4.1330000000000004E-3</v>
      </c>
      <c r="J5958">
        <v>-1.0201E-2</v>
      </c>
      <c r="K5958">
        <v>1017.039978</v>
      </c>
      <c r="L5958">
        <v>36.318085000000004</v>
      </c>
    </row>
    <row r="5959" spans="1:12" x14ac:dyDescent="0.3">
      <c r="A5959">
        <v>127.51875</v>
      </c>
      <c r="B5959">
        <v>748.06469700000002</v>
      </c>
      <c r="C5959">
        <v>-52741.75</v>
      </c>
      <c r="D5959">
        <v>19847.316406000002</v>
      </c>
      <c r="E5959">
        <v>-8.6275000000000004E-2</v>
      </c>
      <c r="F5959">
        <v>10.01646</v>
      </c>
      <c r="G5959">
        <v>0.200456</v>
      </c>
      <c r="H5959">
        <v>1.0347E-2</v>
      </c>
      <c r="I5959">
        <v>5.3540000000000003E-3</v>
      </c>
      <c r="J5959">
        <v>-1.1657000000000001E-2</v>
      </c>
      <c r="K5959">
        <v>1017.039978</v>
      </c>
      <c r="L5959">
        <v>36.318085000000004</v>
      </c>
    </row>
    <row r="5960" spans="1:12" x14ac:dyDescent="0.3">
      <c r="A5960">
        <v>127.53</v>
      </c>
      <c r="B5960">
        <v>879.09704599999998</v>
      </c>
      <c r="C5960">
        <v>-52760.636719000002</v>
      </c>
      <c r="D5960">
        <v>19712.976562</v>
      </c>
      <c r="E5960">
        <v>-8.5804000000000005E-2</v>
      </c>
      <c r="F5960">
        <v>10.021871000000001</v>
      </c>
      <c r="G5960">
        <v>0.20264299999999999</v>
      </c>
      <c r="H5960">
        <v>1.8929000000000001E-2</v>
      </c>
      <c r="I5960">
        <v>7.3049999999999999E-3</v>
      </c>
      <c r="J5960">
        <v>-1.3027E-2</v>
      </c>
      <c r="K5960">
        <v>1017.039978</v>
      </c>
      <c r="L5960">
        <v>36.318085000000004</v>
      </c>
    </row>
    <row r="5961" spans="1:12" x14ac:dyDescent="0.3">
      <c r="A5961">
        <v>127.54125000000001</v>
      </c>
      <c r="B5961">
        <v>818.04882799999996</v>
      </c>
      <c r="C5961">
        <v>-52761.210937000003</v>
      </c>
      <c r="D5961">
        <v>19720.818359000001</v>
      </c>
      <c r="E5961">
        <v>-9.5393000000000006E-2</v>
      </c>
      <c r="F5961">
        <v>10.022694</v>
      </c>
      <c r="G5961">
        <v>0.196103</v>
      </c>
      <c r="H5961">
        <v>1.6750999999999999E-2</v>
      </c>
      <c r="I5961">
        <v>6.509E-3</v>
      </c>
      <c r="J5961">
        <v>-1.2753E-2</v>
      </c>
      <c r="K5961">
        <v>1017.039978</v>
      </c>
      <c r="L5961">
        <v>36.318085000000004</v>
      </c>
    </row>
    <row r="5962" spans="1:12" x14ac:dyDescent="0.3">
      <c r="A5962">
        <v>127.55249999999999</v>
      </c>
      <c r="B5962">
        <v>836.89617899999996</v>
      </c>
      <c r="C5962">
        <v>-52746.230469000002</v>
      </c>
      <c r="D5962">
        <v>19788.806640999999</v>
      </c>
      <c r="E5962">
        <v>-9.3493000000000007E-2</v>
      </c>
      <c r="F5962">
        <v>10.021535</v>
      </c>
      <c r="G5962">
        <v>0.20642199999999999</v>
      </c>
      <c r="H5962">
        <v>1.9862999999999999E-2</v>
      </c>
      <c r="I5962">
        <v>7.2309999999999996E-3</v>
      </c>
      <c r="J5962">
        <v>-1.383E-2</v>
      </c>
      <c r="K5962">
        <v>1017.039978</v>
      </c>
      <c r="L5962">
        <v>36.318085000000004</v>
      </c>
    </row>
    <row r="5963" spans="1:12" x14ac:dyDescent="0.3">
      <c r="A5963">
        <v>127.56375</v>
      </c>
      <c r="B5963">
        <v>751.30969200000004</v>
      </c>
      <c r="C5963">
        <v>-52775.929687000003</v>
      </c>
      <c r="D5963">
        <v>19745.941406000002</v>
      </c>
      <c r="E5963">
        <v>-9.3496999999999997E-2</v>
      </c>
      <c r="F5963">
        <v>10.009128</v>
      </c>
      <c r="G5963">
        <v>0.20407400000000001</v>
      </c>
      <c r="H5963">
        <v>2.7980000000000001E-2</v>
      </c>
      <c r="I5963">
        <v>8.1790000000000005E-3</v>
      </c>
      <c r="J5963">
        <v>-1.4615E-2</v>
      </c>
      <c r="K5963">
        <v>1017.039978</v>
      </c>
      <c r="L5963">
        <v>36.318085000000004</v>
      </c>
    </row>
    <row r="5964" spans="1:12" x14ac:dyDescent="0.3">
      <c r="A5964">
        <v>127.575</v>
      </c>
      <c r="B5964">
        <v>786.71746800000005</v>
      </c>
      <c r="C5964">
        <v>-52766.871094000002</v>
      </c>
      <c r="D5964">
        <v>19794.681640999999</v>
      </c>
      <c r="E5964">
        <v>-8.4505999999999998E-2</v>
      </c>
      <c r="F5964">
        <v>10.017549000000001</v>
      </c>
      <c r="G5964">
        <v>0.20422999999999999</v>
      </c>
      <c r="H5964">
        <v>3.1018E-2</v>
      </c>
      <c r="I5964">
        <v>9.1459999999999996E-3</v>
      </c>
      <c r="J5964">
        <v>-1.5543E-2</v>
      </c>
      <c r="K5964">
        <v>1017.039978</v>
      </c>
      <c r="L5964">
        <v>36.318085000000004</v>
      </c>
    </row>
    <row r="5965" spans="1:12" x14ac:dyDescent="0.3">
      <c r="A5965">
        <v>127.58625000000001</v>
      </c>
      <c r="B5965">
        <v>849.22271699999999</v>
      </c>
      <c r="C5965">
        <v>-52776.84375</v>
      </c>
      <c r="D5965">
        <v>19735.535156000002</v>
      </c>
      <c r="E5965">
        <v>-0.10220899999999999</v>
      </c>
      <c r="F5965">
        <v>10.027407</v>
      </c>
      <c r="G5965">
        <v>0.20555799999999999</v>
      </c>
      <c r="H5965">
        <v>3.2710000000000003E-2</v>
      </c>
      <c r="I5965">
        <v>8.9800000000000001E-3</v>
      </c>
      <c r="J5965">
        <v>-1.5969000000000001E-2</v>
      </c>
      <c r="K5965">
        <v>1017.039978</v>
      </c>
      <c r="L5965">
        <v>36.318085000000004</v>
      </c>
    </row>
    <row r="5966" spans="1:12" x14ac:dyDescent="0.3">
      <c r="A5966">
        <v>127.5975</v>
      </c>
      <c r="B5966">
        <v>882.44140600000003</v>
      </c>
      <c r="C5966">
        <v>-52761.960937000003</v>
      </c>
      <c r="D5966">
        <v>19680.669922000001</v>
      </c>
      <c r="E5966">
        <v>-8.7086999999999998E-2</v>
      </c>
      <c r="F5966">
        <v>10.014609999999999</v>
      </c>
      <c r="G5966">
        <v>0.204874</v>
      </c>
      <c r="H5966">
        <v>3.5504000000000001E-2</v>
      </c>
      <c r="I5966">
        <v>9.3139999999999994E-3</v>
      </c>
      <c r="J5966">
        <v>-1.6788000000000001E-2</v>
      </c>
      <c r="K5966">
        <v>1017.039978</v>
      </c>
      <c r="L5966">
        <v>36.318085000000004</v>
      </c>
    </row>
    <row r="5967" spans="1:12" x14ac:dyDescent="0.3">
      <c r="A5967">
        <v>127.60875</v>
      </c>
      <c r="B5967">
        <v>838.51538100000005</v>
      </c>
      <c r="C5967">
        <v>-52735.894530999998</v>
      </c>
      <c r="D5967">
        <v>19840.294922000001</v>
      </c>
      <c r="E5967">
        <v>-9.2572000000000002E-2</v>
      </c>
      <c r="F5967">
        <v>10.015642</v>
      </c>
      <c r="G5967">
        <v>0.20044699999999999</v>
      </c>
      <c r="H5967">
        <v>3.4785999999999997E-2</v>
      </c>
      <c r="I5967">
        <v>9.0650000000000001E-3</v>
      </c>
      <c r="J5967">
        <v>-1.6552000000000001E-2</v>
      </c>
      <c r="K5967">
        <v>1017.009949</v>
      </c>
      <c r="L5967">
        <v>36.320430999999999</v>
      </c>
    </row>
    <row r="5968" spans="1:12" x14ac:dyDescent="0.3">
      <c r="A5968">
        <v>127.62</v>
      </c>
      <c r="B5968">
        <v>785.854919</v>
      </c>
      <c r="C5968">
        <v>-52739.5625</v>
      </c>
      <c r="D5968">
        <v>19917.523437</v>
      </c>
      <c r="E5968">
        <v>-0.10748199999999999</v>
      </c>
      <c r="F5968">
        <v>10.007501</v>
      </c>
      <c r="G5968">
        <v>0.19514999999999999</v>
      </c>
      <c r="H5968">
        <v>3.4974999999999999E-2</v>
      </c>
      <c r="I5968">
        <v>8.3940000000000004E-3</v>
      </c>
      <c r="J5968">
        <v>-1.5505E-2</v>
      </c>
      <c r="K5968">
        <v>1017.009949</v>
      </c>
      <c r="L5968">
        <v>36.320430999999999</v>
      </c>
    </row>
    <row r="5969" spans="1:12" x14ac:dyDescent="0.3">
      <c r="A5969">
        <v>127.63124999999999</v>
      </c>
      <c r="B5969">
        <v>870.41449</v>
      </c>
      <c r="C5969">
        <v>-52722.566405999998</v>
      </c>
      <c r="D5969">
        <v>19808.080077999999</v>
      </c>
      <c r="E5969">
        <v>-0.107656</v>
      </c>
      <c r="F5969">
        <v>9.9922740000000001</v>
      </c>
      <c r="G5969">
        <v>0.194304</v>
      </c>
      <c r="H5969">
        <v>3.3362999999999997E-2</v>
      </c>
      <c r="I5969">
        <v>8.8299999999999993E-3</v>
      </c>
      <c r="J5969">
        <v>-1.3953999999999999E-2</v>
      </c>
      <c r="K5969">
        <v>1017.009949</v>
      </c>
      <c r="L5969">
        <v>36.320430999999999</v>
      </c>
    </row>
    <row r="5970" spans="1:12" x14ac:dyDescent="0.3">
      <c r="A5970">
        <v>127.6425</v>
      </c>
      <c r="B5970">
        <v>867.05371100000002</v>
      </c>
      <c r="C5970">
        <v>-52675.578125</v>
      </c>
      <c r="D5970">
        <v>19802.287109000001</v>
      </c>
      <c r="E5970">
        <v>-9.3019000000000004E-2</v>
      </c>
      <c r="F5970">
        <v>9.9215420000000005</v>
      </c>
      <c r="G5970">
        <v>0.20479600000000001</v>
      </c>
      <c r="H5970">
        <v>3.4421E-2</v>
      </c>
      <c r="I5970">
        <v>9.4009999999999996E-3</v>
      </c>
      <c r="J5970">
        <v>-1.3115999999999999E-2</v>
      </c>
      <c r="K5970">
        <v>1017.009949</v>
      </c>
      <c r="L5970">
        <v>36.320430999999999</v>
      </c>
    </row>
    <row r="5971" spans="1:12" x14ac:dyDescent="0.3">
      <c r="A5971">
        <v>127.65375</v>
      </c>
      <c r="B5971">
        <v>801.965149</v>
      </c>
      <c r="C5971">
        <v>-52740.097655999998</v>
      </c>
      <c r="D5971">
        <v>19820.65625</v>
      </c>
      <c r="E5971">
        <v>-8.8400000000000006E-2</v>
      </c>
      <c r="F5971">
        <v>9.9144500000000004</v>
      </c>
      <c r="G5971">
        <v>0.207534</v>
      </c>
      <c r="H5971">
        <v>3.0417E-2</v>
      </c>
      <c r="I5971">
        <v>8.9820000000000004E-3</v>
      </c>
      <c r="J5971">
        <v>-1.2321E-2</v>
      </c>
      <c r="K5971">
        <v>1017.009949</v>
      </c>
      <c r="L5971">
        <v>36.320430999999999</v>
      </c>
    </row>
    <row r="5972" spans="1:12" x14ac:dyDescent="0.3">
      <c r="A5972">
        <v>127.66500000000001</v>
      </c>
      <c r="B5972">
        <v>901.03558299999997</v>
      </c>
      <c r="C5972">
        <v>-52733.332030999998</v>
      </c>
      <c r="D5972">
        <v>19882.130859000001</v>
      </c>
      <c r="E5972">
        <v>-9.0392E-2</v>
      </c>
      <c r="F5972">
        <v>9.9390750000000008</v>
      </c>
      <c r="G5972">
        <v>0.20135600000000001</v>
      </c>
      <c r="H5972">
        <v>2.9182E-2</v>
      </c>
      <c r="I5972">
        <v>8.5859999999999999E-3</v>
      </c>
      <c r="J5972">
        <v>-9.8040000000000002E-3</v>
      </c>
      <c r="K5972">
        <v>1017.009949</v>
      </c>
      <c r="L5972">
        <v>36.320430999999999</v>
      </c>
    </row>
    <row r="5973" spans="1:12" x14ac:dyDescent="0.3">
      <c r="A5973">
        <v>127.67625</v>
      </c>
      <c r="B5973">
        <v>786.99987799999997</v>
      </c>
      <c r="C5973">
        <v>-52769.800780999998</v>
      </c>
      <c r="D5973">
        <v>19726.789062</v>
      </c>
      <c r="E5973">
        <v>-8.7244000000000002E-2</v>
      </c>
      <c r="F5973">
        <v>9.9260029999999997</v>
      </c>
      <c r="G5973">
        <v>0.182868</v>
      </c>
      <c r="H5973">
        <v>2.2689000000000001E-2</v>
      </c>
      <c r="I5973">
        <v>7.8790000000000006E-3</v>
      </c>
      <c r="J5973">
        <v>-7.4619999999999999E-3</v>
      </c>
      <c r="K5973">
        <v>1017.009949</v>
      </c>
      <c r="L5973">
        <v>36.320430999999999</v>
      </c>
    </row>
    <row r="5974" spans="1:12" x14ac:dyDescent="0.3">
      <c r="A5974">
        <v>127.6875</v>
      </c>
      <c r="B5974">
        <v>727.80627400000003</v>
      </c>
      <c r="C5974">
        <v>-52786.414062000003</v>
      </c>
      <c r="D5974">
        <v>19731.890625</v>
      </c>
      <c r="E5974">
        <v>-9.7742999999999997E-2</v>
      </c>
      <c r="F5974">
        <v>9.929176</v>
      </c>
      <c r="G5974">
        <v>0.19383800000000001</v>
      </c>
      <c r="H5974">
        <v>1.78E-2</v>
      </c>
      <c r="I5974">
        <v>7.0010000000000003E-3</v>
      </c>
      <c r="J5974">
        <v>-6.2009999999999999E-3</v>
      </c>
      <c r="K5974">
        <v>1017.009949</v>
      </c>
      <c r="L5974">
        <v>36.320430999999999</v>
      </c>
    </row>
    <row r="5975" spans="1:12" x14ac:dyDescent="0.3">
      <c r="A5975">
        <v>127.69875</v>
      </c>
      <c r="B5975">
        <v>841.86584500000004</v>
      </c>
      <c r="C5975">
        <v>-52775.261719000002</v>
      </c>
      <c r="D5975">
        <v>19792.939452999999</v>
      </c>
      <c r="E5975">
        <v>-9.7225000000000006E-2</v>
      </c>
      <c r="F5975">
        <v>9.9285169999999994</v>
      </c>
      <c r="G5975">
        <v>0.194744</v>
      </c>
      <c r="H5975">
        <v>1.0151E-2</v>
      </c>
      <c r="I5975">
        <v>5.424E-3</v>
      </c>
      <c r="J5975">
        <v>-4.7590000000000002E-3</v>
      </c>
      <c r="K5975">
        <v>1017.009949</v>
      </c>
      <c r="L5975">
        <v>36.320430999999999</v>
      </c>
    </row>
    <row r="5976" spans="1:12" x14ac:dyDescent="0.3">
      <c r="A5976">
        <v>127.71</v>
      </c>
      <c r="B5976">
        <v>777.41137700000002</v>
      </c>
      <c r="C5976">
        <v>-52792.140625</v>
      </c>
      <c r="D5976">
        <v>19888.542968999998</v>
      </c>
      <c r="E5976">
        <v>-9.2905000000000001E-2</v>
      </c>
      <c r="F5976">
        <v>9.9340379999999993</v>
      </c>
      <c r="G5976">
        <v>0.204182</v>
      </c>
      <c r="H5976">
        <v>4.7860000000000003E-3</v>
      </c>
      <c r="I5976">
        <v>4.3309999999999998E-3</v>
      </c>
      <c r="J5976">
        <v>-4.1489999999999999E-3</v>
      </c>
      <c r="K5976">
        <v>1016.97998</v>
      </c>
      <c r="L5976">
        <v>36.322772999999998</v>
      </c>
    </row>
    <row r="5977" spans="1:12" x14ac:dyDescent="0.3">
      <c r="A5977">
        <v>127.72125</v>
      </c>
      <c r="B5977">
        <v>902.26483199999996</v>
      </c>
      <c r="C5977">
        <v>-52771.070312000003</v>
      </c>
      <c r="D5977">
        <v>19843.005859000001</v>
      </c>
      <c r="E5977">
        <v>-9.2313000000000006E-2</v>
      </c>
      <c r="F5977">
        <v>9.932734</v>
      </c>
      <c r="G5977">
        <v>0.20321600000000001</v>
      </c>
      <c r="H5977">
        <v>-1.94E-4</v>
      </c>
      <c r="I5977">
        <v>4.0000000000000001E-3</v>
      </c>
      <c r="J5977">
        <v>-4.2329999999999998E-3</v>
      </c>
      <c r="K5977">
        <v>1016.97998</v>
      </c>
      <c r="L5977">
        <v>36.322772999999998</v>
      </c>
    </row>
    <row r="5978" spans="1:12" x14ac:dyDescent="0.3">
      <c r="A5978">
        <v>127.7325</v>
      </c>
      <c r="B5978">
        <v>841.90734899999995</v>
      </c>
      <c r="C5978">
        <v>-52774.644530999998</v>
      </c>
      <c r="D5978">
        <v>19754.820312</v>
      </c>
      <c r="E5978">
        <v>-9.1655E-2</v>
      </c>
      <c r="F5978">
        <v>9.9248410000000007</v>
      </c>
      <c r="G5978">
        <v>0.19391700000000001</v>
      </c>
      <c r="H5978">
        <v>3.6979999999999999E-3</v>
      </c>
      <c r="I5978">
        <v>4.9760000000000004E-3</v>
      </c>
      <c r="J5978">
        <v>-2.8140000000000001E-3</v>
      </c>
      <c r="K5978">
        <v>1016.97998</v>
      </c>
      <c r="L5978">
        <v>36.322772999999998</v>
      </c>
    </row>
    <row r="5979" spans="1:12" x14ac:dyDescent="0.3">
      <c r="A5979">
        <v>127.74375000000001</v>
      </c>
      <c r="B5979">
        <v>756.79840100000001</v>
      </c>
      <c r="C5979">
        <v>-52778.363280999998</v>
      </c>
      <c r="D5979">
        <v>19806.689452999999</v>
      </c>
      <c r="E5979">
        <v>-9.5624000000000001E-2</v>
      </c>
      <c r="F5979">
        <v>9.9361719999999991</v>
      </c>
      <c r="G5979">
        <v>0.204765</v>
      </c>
      <c r="H5979">
        <v>-3.986E-3</v>
      </c>
      <c r="I5979">
        <v>3.9290000000000002E-3</v>
      </c>
      <c r="J5979">
        <v>-2.526E-3</v>
      </c>
      <c r="K5979">
        <v>1016.97998</v>
      </c>
      <c r="L5979">
        <v>36.322772999999998</v>
      </c>
    </row>
    <row r="5980" spans="1:12" x14ac:dyDescent="0.3">
      <c r="A5980">
        <v>127.755</v>
      </c>
      <c r="B5980">
        <v>722.20239300000003</v>
      </c>
      <c r="C5980">
        <v>-52757.261719000002</v>
      </c>
      <c r="D5980">
        <v>19713.353515999999</v>
      </c>
      <c r="E5980">
        <v>-8.5018999999999997E-2</v>
      </c>
      <c r="F5980">
        <v>9.938599</v>
      </c>
      <c r="G5980">
        <v>0.20783699999999999</v>
      </c>
      <c r="H5980">
        <v>-9.8740000000000008E-3</v>
      </c>
      <c r="I5980">
        <v>3.4880000000000002E-3</v>
      </c>
      <c r="J5980">
        <v>-1.867E-3</v>
      </c>
      <c r="K5980">
        <v>1016.97998</v>
      </c>
      <c r="L5980">
        <v>36.322772999999998</v>
      </c>
    </row>
    <row r="5981" spans="1:12" x14ac:dyDescent="0.3">
      <c r="A5981">
        <v>127.76625</v>
      </c>
      <c r="B5981">
        <v>671.29058799999996</v>
      </c>
      <c r="C5981">
        <v>-52751.074219000002</v>
      </c>
      <c r="D5981">
        <v>19758.261718999998</v>
      </c>
      <c r="E5981">
        <v>-0.10401299999999999</v>
      </c>
      <c r="F5981">
        <v>9.9303460000000001</v>
      </c>
      <c r="G5981">
        <v>0.19837299999999999</v>
      </c>
      <c r="H5981">
        <v>-1.6914999999999999E-2</v>
      </c>
      <c r="I5981">
        <v>1.866E-3</v>
      </c>
      <c r="J5981">
        <v>-2.0089999999999999E-3</v>
      </c>
      <c r="K5981">
        <v>1016.97998</v>
      </c>
      <c r="L5981">
        <v>36.322772999999998</v>
      </c>
    </row>
    <row r="5982" spans="1:12" x14ac:dyDescent="0.3">
      <c r="A5982">
        <v>127.7775</v>
      </c>
      <c r="B5982">
        <v>863.182007</v>
      </c>
      <c r="C5982">
        <v>-52755.335937000003</v>
      </c>
      <c r="D5982">
        <v>19858.513672000001</v>
      </c>
      <c r="E5982">
        <v>-0.106471</v>
      </c>
      <c r="F5982">
        <v>9.9157030000000006</v>
      </c>
      <c r="G5982">
        <v>0.210064</v>
      </c>
      <c r="H5982">
        <v>-1.8491E-2</v>
      </c>
      <c r="I5982">
        <v>1.5089999999999999E-3</v>
      </c>
      <c r="J5982">
        <v>-2.1800000000000001E-3</v>
      </c>
      <c r="K5982">
        <v>1016.97998</v>
      </c>
      <c r="L5982">
        <v>36.322772999999998</v>
      </c>
    </row>
    <row r="5983" spans="1:12" x14ac:dyDescent="0.3">
      <c r="A5983">
        <v>127.78874999999999</v>
      </c>
      <c r="B5983">
        <v>848.46014400000001</v>
      </c>
      <c r="C5983">
        <v>-52778.253905999998</v>
      </c>
      <c r="D5983">
        <v>19738.300781000002</v>
      </c>
      <c r="E5983">
        <v>-8.3155999999999994E-2</v>
      </c>
      <c r="F5983">
        <v>9.9322459999999992</v>
      </c>
      <c r="G5983">
        <v>0.202039</v>
      </c>
      <c r="H5983">
        <v>-2.0723999999999999E-2</v>
      </c>
      <c r="I5983">
        <v>1.6490000000000001E-3</v>
      </c>
      <c r="J5983">
        <v>-1.933E-3</v>
      </c>
      <c r="K5983">
        <v>1016.97998</v>
      </c>
      <c r="L5983">
        <v>36.322772999999998</v>
      </c>
    </row>
    <row r="5984" spans="1:12" x14ac:dyDescent="0.3">
      <c r="A5984">
        <v>127.8</v>
      </c>
      <c r="B5984">
        <v>821.86871299999996</v>
      </c>
      <c r="C5984">
        <v>-52759.238280999998</v>
      </c>
      <c r="D5984">
        <v>19901.785156000002</v>
      </c>
      <c r="E5984">
        <v>-9.5280000000000004E-2</v>
      </c>
      <c r="F5984">
        <v>9.9465120000000002</v>
      </c>
      <c r="G5984">
        <v>0.203151</v>
      </c>
      <c r="H5984">
        <v>-2.3035E-2</v>
      </c>
      <c r="I5984">
        <v>1.3630000000000001E-3</v>
      </c>
      <c r="J5984">
        <v>-2.9859999999999999E-3</v>
      </c>
      <c r="K5984">
        <v>1017.009949</v>
      </c>
      <c r="L5984">
        <v>36.327655999999998</v>
      </c>
    </row>
    <row r="5985" spans="1:12" x14ac:dyDescent="0.3">
      <c r="A5985">
        <v>127.81125</v>
      </c>
      <c r="B5985">
        <v>775.64245600000004</v>
      </c>
      <c r="C5985">
        <v>-52753.964844000002</v>
      </c>
      <c r="D5985">
        <v>19684.007812</v>
      </c>
      <c r="E5985">
        <v>-0.10034800000000001</v>
      </c>
      <c r="F5985">
        <v>9.9422599999999992</v>
      </c>
      <c r="G5985">
        <v>0.212642</v>
      </c>
      <c r="H5985">
        <v>-2.2069999999999999E-2</v>
      </c>
      <c r="I5985">
        <v>1.077E-3</v>
      </c>
      <c r="J5985">
        <v>-3.5339999999999998E-3</v>
      </c>
      <c r="K5985">
        <v>1017.009949</v>
      </c>
      <c r="L5985">
        <v>36.327655999999998</v>
      </c>
    </row>
    <row r="5986" spans="1:12" x14ac:dyDescent="0.3">
      <c r="A5986">
        <v>127.82250000000001</v>
      </c>
      <c r="B5986">
        <v>828.83337400000005</v>
      </c>
      <c r="C5986">
        <v>-52731.285155999998</v>
      </c>
      <c r="D5986">
        <v>19838.066406000002</v>
      </c>
      <c r="E5986">
        <v>-9.8695000000000005E-2</v>
      </c>
      <c r="F5986">
        <v>9.9865390000000005</v>
      </c>
      <c r="G5986">
        <v>0.207149</v>
      </c>
      <c r="H5986">
        <v>-1.9793999999999999E-2</v>
      </c>
      <c r="I5986">
        <v>1.403E-3</v>
      </c>
      <c r="J5986">
        <v>-4.568E-3</v>
      </c>
      <c r="K5986">
        <v>1017.009949</v>
      </c>
      <c r="L5986">
        <v>36.327655999999998</v>
      </c>
    </row>
    <row r="5987" spans="1:12" x14ac:dyDescent="0.3">
      <c r="A5987">
        <v>127.83374999999999</v>
      </c>
      <c r="B5987">
        <v>837.23138400000005</v>
      </c>
      <c r="C5987">
        <v>-52750.878905999998</v>
      </c>
      <c r="D5987">
        <v>19843.474609000001</v>
      </c>
      <c r="E5987">
        <v>-8.8012999999999994E-2</v>
      </c>
      <c r="F5987">
        <v>10.026735</v>
      </c>
      <c r="G5987">
        <v>0.20162099999999999</v>
      </c>
      <c r="H5987">
        <v>-2.2102E-2</v>
      </c>
      <c r="I5987">
        <v>3.1599999999999998E-4</v>
      </c>
      <c r="J5987">
        <v>-5.1460000000000004E-3</v>
      </c>
      <c r="K5987">
        <v>1017.009949</v>
      </c>
      <c r="L5987">
        <v>36.327655999999998</v>
      </c>
    </row>
    <row r="5988" spans="1:12" x14ac:dyDescent="0.3">
      <c r="A5988">
        <v>127.845</v>
      </c>
      <c r="B5988">
        <v>777.78002900000001</v>
      </c>
      <c r="C5988">
        <v>-52744.199219000002</v>
      </c>
      <c r="D5988">
        <v>19724.21875</v>
      </c>
      <c r="E5988">
        <v>-8.8532E-2</v>
      </c>
      <c r="F5988">
        <v>10.029897</v>
      </c>
      <c r="G5988">
        <v>0.20355500000000001</v>
      </c>
      <c r="H5988">
        <v>-2.0476000000000001E-2</v>
      </c>
      <c r="I5988">
        <v>4.8500000000000003E-4</v>
      </c>
      <c r="J5988">
        <v>-5.8939999999999999E-3</v>
      </c>
      <c r="K5988">
        <v>1017.009949</v>
      </c>
      <c r="L5988">
        <v>36.327655999999998</v>
      </c>
    </row>
    <row r="5989" spans="1:12" x14ac:dyDescent="0.3">
      <c r="A5989">
        <v>127.85625</v>
      </c>
      <c r="B5989">
        <v>866.20819100000006</v>
      </c>
      <c r="C5989">
        <v>-52755.308594000002</v>
      </c>
      <c r="D5989">
        <v>19836.986327999999</v>
      </c>
      <c r="E5989">
        <v>-9.5616999999999994E-2</v>
      </c>
      <c r="F5989">
        <v>10.006392</v>
      </c>
      <c r="G5989">
        <v>0.196269</v>
      </c>
      <c r="H5989">
        <v>-1.8003999999999999E-2</v>
      </c>
      <c r="I5989">
        <v>7.8100000000000001E-4</v>
      </c>
      <c r="J5989">
        <v>-5.9480000000000002E-3</v>
      </c>
      <c r="K5989">
        <v>1017.009949</v>
      </c>
      <c r="L5989">
        <v>36.327655999999998</v>
      </c>
    </row>
    <row r="5990" spans="1:12" x14ac:dyDescent="0.3">
      <c r="A5990">
        <v>127.86750000000001</v>
      </c>
      <c r="B5990">
        <v>854.80828899999995</v>
      </c>
      <c r="C5990">
        <v>-52770.421875</v>
      </c>
      <c r="D5990">
        <v>19822.472656000002</v>
      </c>
      <c r="E5990">
        <v>-9.5742999999999995E-2</v>
      </c>
      <c r="F5990">
        <v>10.008813999999999</v>
      </c>
      <c r="G5990">
        <v>0.208202</v>
      </c>
      <c r="H5990">
        <v>-1.4635E-2</v>
      </c>
      <c r="I5990">
        <v>9.2599999999999996E-4</v>
      </c>
      <c r="J5990">
        <v>-7.1149999999999998E-3</v>
      </c>
      <c r="K5990">
        <v>1017.009949</v>
      </c>
      <c r="L5990">
        <v>36.327655999999998</v>
      </c>
    </row>
    <row r="5991" spans="1:12" x14ac:dyDescent="0.3">
      <c r="A5991">
        <v>127.87875</v>
      </c>
      <c r="B5991">
        <v>838.78912400000002</v>
      </c>
      <c r="C5991">
        <v>-52753.953125</v>
      </c>
      <c r="D5991">
        <v>19713.527343999998</v>
      </c>
      <c r="E5991">
        <v>-9.6311999999999995E-2</v>
      </c>
      <c r="F5991">
        <v>10.039306</v>
      </c>
      <c r="G5991">
        <v>0.19626099999999999</v>
      </c>
      <c r="H5991">
        <v>-7.4609999999999998E-3</v>
      </c>
      <c r="I5991">
        <v>2.3470000000000001E-3</v>
      </c>
      <c r="J5991">
        <v>-6.6829999999999997E-3</v>
      </c>
      <c r="K5991">
        <v>1017.009949</v>
      </c>
      <c r="L5991">
        <v>36.327655999999998</v>
      </c>
    </row>
    <row r="5992" spans="1:12" x14ac:dyDescent="0.3">
      <c r="A5992">
        <v>127.89</v>
      </c>
      <c r="B5992">
        <v>885.20043899999996</v>
      </c>
      <c r="C5992">
        <v>-52731.417969000002</v>
      </c>
      <c r="D5992">
        <v>19862.699218999998</v>
      </c>
      <c r="E5992">
        <v>-0.110675</v>
      </c>
      <c r="F5992">
        <v>10.024730999999999</v>
      </c>
      <c r="G5992">
        <v>0.20025000000000001</v>
      </c>
      <c r="H5992">
        <v>-3.6289999999999998E-3</v>
      </c>
      <c r="I5992">
        <v>4.1770000000000002E-3</v>
      </c>
      <c r="J5992">
        <v>-8.9879999999999995E-3</v>
      </c>
      <c r="K5992">
        <v>1017.009949</v>
      </c>
      <c r="L5992">
        <v>36.327655999999998</v>
      </c>
    </row>
    <row r="5993" spans="1:12" x14ac:dyDescent="0.3">
      <c r="A5993">
        <v>127.90125</v>
      </c>
      <c r="B5993">
        <v>916.46032700000001</v>
      </c>
      <c r="C5993">
        <v>-52702.179687000003</v>
      </c>
      <c r="D5993">
        <v>19774.291015999999</v>
      </c>
      <c r="E5993">
        <v>-9.7609000000000001E-2</v>
      </c>
      <c r="F5993">
        <v>10.018096</v>
      </c>
      <c r="G5993">
        <v>0.201768</v>
      </c>
      <c r="H5993">
        <v>4.8939999999999999E-3</v>
      </c>
      <c r="I5993">
        <v>5.3889999999999997E-3</v>
      </c>
      <c r="J5993">
        <v>-9.0089999999999996E-3</v>
      </c>
      <c r="K5993">
        <v>1017.0299680000001</v>
      </c>
      <c r="L5993">
        <v>36.327655999999998</v>
      </c>
    </row>
    <row r="5994" spans="1:12" x14ac:dyDescent="0.3">
      <c r="A5994">
        <v>127.91249999999999</v>
      </c>
      <c r="B5994">
        <v>926.17315699999995</v>
      </c>
      <c r="C5994">
        <v>-52732.625</v>
      </c>
      <c r="D5994">
        <v>19852.025390999999</v>
      </c>
      <c r="E5994">
        <v>-9.2202000000000006E-2</v>
      </c>
      <c r="F5994">
        <v>10.021933000000001</v>
      </c>
      <c r="G5994">
        <v>0.19742100000000001</v>
      </c>
      <c r="H5994">
        <v>2.4359999999999998E-3</v>
      </c>
      <c r="I5994">
        <v>3.7910000000000001E-3</v>
      </c>
      <c r="J5994">
        <v>-9.221E-3</v>
      </c>
      <c r="K5994">
        <v>1017.0299680000001</v>
      </c>
      <c r="L5994">
        <v>36.327655999999998</v>
      </c>
    </row>
    <row r="5995" spans="1:12" x14ac:dyDescent="0.3">
      <c r="A5995">
        <v>127.92375</v>
      </c>
      <c r="B5995">
        <v>868.82867399999998</v>
      </c>
      <c r="C5995">
        <v>-52742.199219000002</v>
      </c>
      <c r="D5995">
        <v>19846.451172000001</v>
      </c>
      <c r="E5995">
        <v>-9.8718E-2</v>
      </c>
      <c r="F5995">
        <v>10.028169999999999</v>
      </c>
      <c r="G5995">
        <v>0.19870199999999999</v>
      </c>
      <c r="H5995">
        <v>8.7740000000000005E-3</v>
      </c>
      <c r="I5995">
        <v>3.9690000000000003E-3</v>
      </c>
      <c r="J5995">
        <v>-1.0829999999999999E-2</v>
      </c>
      <c r="K5995">
        <v>1017.0299680000001</v>
      </c>
      <c r="L5995">
        <v>36.327655999999998</v>
      </c>
    </row>
    <row r="5996" spans="1:12" x14ac:dyDescent="0.3">
      <c r="A5996">
        <v>127.935</v>
      </c>
      <c r="B5996">
        <v>666.03204300000004</v>
      </c>
      <c r="C5996">
        <v>-52738.878905999998</v>
      </c>
      <c r="D5996">
        <v>19636.894531000002</v>
      </c>
      <c r="E5996">
        <v>-9.5337000000000005E-2</v>
      </c>
      <c r="F5996">
        <v>10.022304999999999</v>
      </c>
      <c r="G5996">
        <v>0.19292200000000001</v>
      </c>
      <c r="H5996">
        <v>1.3655E-2</v>
      </c>
      <c r="I5996">
        <v>4.2690000000000002E-3</v>
      </c>
      <c r="J5996">
        <v>-1.1950000000000001E-2</v>
      </c>
      <c r="K5996">
        <v>1017.0299680000001</v>
      </c>
      <c r="L5996">
        <v>36.327655999999998</v>
      </c>
    </row>
    <row r="5997" spans="1:12" x14ac:dyDescent="0.3">
      <c r="A5997">
        <v>127.94625000000001</v>
      </c>
      <c r="B5997">
        <v>814.22906499999999</v>
      </c>
      <c r="C5997">
        <v>-52723.828125</v>
      </c>
      <c r="D5997">
        <v>19702.78125</v>
      </c>
      <c r="E5997">
        <v>-9.2282000000000003E-2</v>
      </c>
      <c r="F5997">
        <v>10.015439000000001</v>
      </c>
      <c r="G5997">
        <v>0.20128499999999999</v>
      </c>
      <c r="H5997">
        <v>1.6126999999999999E-2</v>
      </c>
      <c r="I5997">
        <v>6.228E-3</v>
      </c>
      <c r="J5997">
        <v>-1.3256E-2</v>
      </c>
      <c r="K5997">
        <v>1017.0299680000001</v>
      </c>
      <c r="L5997">
        <v>36.327655999999998</v>
      </c>
    </row>
    <row r="5998" spans="1:12" x14ac:dyDescent="0.3">
      <c r="A5998">
        <v>127.9575</v>
      </c>
      <c r="B5998">
        <v>949.77319299999999</v>
      </c>
      <c r="C5998">
        <v>-52729.636719000002</v>
      </c>
      <c r="D5998">
        <v>19809.675781000002</v>
      </c>
      <c r="E5998">
        <v>-9.4113000000000002E-2</v>
      </c>
      <c r="F5998">
        <v>10.009812999999999</v>
      </c>
      <c r="G5998">
        <v>0.20649000000000001</v>
      </c>
      <c r="H5998">
        <v>2.4223999999999999E-2</v>
      </c>
      <c r="I5998">
        <v>7.8960000000000002E-3</v>
      </c>
      <c r="J5998">
        <v>-1.4444E-2</v>
      </c>
      <c r="K5998">
        <v>1017.0299680000001</v>
      </c>
      <c r="L5998">
        <v>36.327655999999998</v>
      </c>
    </row>
    <row r="5999" spans="1:12" x14ac:dyDescent="0.3">
      <c r="A5999">
        <v>127.96875</v>
      </c>
      <c r="B5999">
        <v>839.776611</v>
      </c>
      <c r="C5999">
        <v>-52734.824219000002</v>
      </c>
      <c r="D5999">
        <v>19687.085937</v>
      </c>
      <c r="E5999">
        <v>-8.6496000000000003E-2</v>
      </c>
      <c r="F5999">
        <v>10.027238000000001</v>
      </c>
      <c r="G5999">
        <v>0.199519</v>
      </c>
      <c r="H5999">
        <v>2.8195999999999999E-2</v>
      </c>
      <c r="I5999">
        <v>9.0279999999999996E-3</v>
      </c>
      <c r="J5999">
        <v>-1.5335E-2</v>
      </c>
      <c r="K5999">
        <v>1017.0299680000001</v>
      </c>
      <c r="L5999">
        <v>36.327655999999998</v>
      </c>
    </row>
    <row r="6000" spans="1:12" x14ac:dyDescent="0.3">
      <c r="A6000">
        <v>127.98</v>
      </c>
      <c r="B6000">
        <v>810.95971699999996</v>
      </c>
      <c r="C6000">
        <v>-52729.972655999998</v>
      </c>
      <c r="D6000">
        <v>19810.527343999998</v>
      </c>
      <c r="E6000">
        <v>-9.3839000000000006E-2</v>
      </c>
      <c r="F6000">
        <v>10.01266</v>
      </c>
      <c r="G6000">
        <v>0.21171499999999999</v>
      </c>
      <c r="H6000">
        <v>3.1974000000000002E-2</v>
      </c>
      <c r="I6000">
        <v>9.4330000000000004E-3</v>
      </c>
      <c r="J6000">
        <v>-1.5886999999999998E-2</v>
      </c>
      <c r="K6000">
        <v>1017.0299680000001</v>
      </c>
      <c r="L6000">
        <v>36.327655999999998</v>
      </c>
    </row>
    <row r="6001" spans="1:12" x14ac:dyDescent="0.3">
      <c r="A6001">
        <v>127.99124999999999</v>
      </c>
      <c r="B6001">
        <v>802.80419900000004</v>
      </c>
      <c r="C6001">
        <v>-52720.933594000002</v>
      </c>
      <c r="D6001">
        <v>19701.892577999999</v>
      </c>
      <c r="E6001">
        <v>-8.6580000000000004E-2</v>
      </c>
      <c r="F6001">
        <v>10.012472000000001</v>
      </c>
      <c r="G6001">
        <v>0.20913499999999999</v>
      </c>
      <c r="H6001">
        <v>3.3925999999999998E-2</v>
      </c>
      <c r="I6001">
        <v>9.6100000000000005E-3</v>
      </c>
      <c r="J6001">
        <v>-1.6239E-2</v>
      </c>
      <c r="K6001">
        <v>1017.0299680000001</v>
      </c>
      <c r="L6001">
        <v>36.327655999999998</v>
      </c>
    </row>
    <row r="6002" spans="1:12" x14ac:dyDescent="0.3">
      <c r="A6002">
        <v>128.0025</v>
      </c>
      <c r="B6002">
        <v>911.16241500000001</v>
      </c>
      <c r="C6002">
        <v>-52745.546875</v>
      </c>
      <c r="D6002">
        <v>19700.550781000002</v>
      </c>
      <c r="E6002">
        <v>-9.4964999999999994E-2</v>
      </c>
      <c r="F6002">
        <v>10.010123</v>
      </c>
      <c r="G6002">
        <v>0.19914000000000001</v>
      </c>
      <c r="H6002">
        <v>3.4799999999999998E-2</v>
      </c>
      <c r="I6002">
        <v>1.0329E-2</v>
      </c>
      <c r="J6002">
        <v>-1.7406000000000001E-2</v>
      </c>
      <c r="K6002">
        <v>1017.039978</v>
      </c>
      <c r="L6002">
        <v>36.332538999999997</v>
      </c>
    </row>
    <row r="6003" spans="1:12" x14ac:dyDescent="0.3">
      <c r="A6003">
        <v>128.01374999999999</v>
      </c>
      <c r="B6003">
        <v>922.08667000000003</v>
      </c>
      <c r="C6003">
        <v>-52752.738280999998</v>
      </c>
      <c r="D6003">
        <v>19671.021484000001</v>
      </c>
      <c r="E6003">
        <v>-9.2777999999999999E-2</v>
      </c>
      <c r="F6003">
        <v>9.9381470000000007</v>
      </c>
      <c r="G6003">
        <v>0.19745299999999999</v>
      </c>
      <c r="H6003">
        <v>3.3661999999999997E-2</v>
      </c>
      <c r="I6003">
        <v>8.3079999999999994E-3</v>
      </c>
      <c r="J6003">
        <v>-1.6513E-2</v>
      </c>
      <c r="K6003">
        <v>1017.039978</v>
      </c>
      <c r="L6003">
        <v>36.332538999999997</v>
      </c>
    </row>
    <row r="6004" spans="1:12" x14ac:dyDescent="0.3">
      <c r="A6004">
        <v>128.02500000000001</v>
      </c>
      <c r="B6004">
        <v>890.729919</v>
      </c>
      <c r="C6004">
        <v>-52757.09375</v>
      </c>
      <c r="D6004">
        <v>19881.859375</v>
      </c>
      <c r="E6004">
        <v>-9.2004000000000002E-2</v>
      </c>
      <c r="F6004">
        <v>9.9220659999999992</v>
      </c>
      <c r="G6004">
        <v>0.19683400000000001</v>
      </c>
      <c r="H6004">
        <v>3.6413000000000001E-2</v>
      </c>
      <c r="I6004">
        <v>8.9429999999999996E-3</v>
      </c>
      <c r="J6004">
        <v>-1.6116999999999999E-2</v>
      </c>
      <c r="K6004">
        <v>1017.039978</v>
      </c>
      <c r="L6004">
        <v>36.332538999999997</v>
      </c>
    </row>
    <row r="6005" spans="1:12" x14ac:dyDescent="0.3">
      <c r="A6005">
        <v>128.03625</v>
      </c>
      <c r="B6005">
        <v>779.40069600000004</v>
      </c>
      <c r="C6005">
        <v>-52755.683594000002</v>
      </c>
      <c r="D6005">
        <v>19733.148437</v>
      </c>
      <c r="E6005">
        <v>-0.10172299999999999</v>
      </c>
      <c r="F6005">
        <v>9.9170839999999991</v>
      </c>
      <c r="G6005">
        <v>0.198601</v>
      </c>
      <c r="H6005">
        <v>3.4294999999999999E-2</v>
      </c>
      <c r="I6005">
        <v>9.5379999999999996E-3</v>
      </c>
      <c r="J6005">
        <v>-1.4156E-2</v>
      </c>
      <c r="K6005">
        <v>1017.039978</v>
      </c>
      <c r="L6005">
        <v>36.332538999999997</v>
      </c>
    </row>
    <row r="6006" spans="1:12" x14ac:dyDescent="0.3">
      <c r="A6006">
        <v>128.04750000000001</v>
      </c>
      <c r="B6006">
        <v>736.55859399999997</v>
      </c>
      <c r="C6006">
        <v>-52775.0625</v>
      </c>
      <c r="D6006">
        <v>19822.013672000001</v>
      </c>
      <c r="E6006">
        <v>-9.8901000000000003E-2</v>
      </c>
      <c r="F6006">
        <v>9.9245920000000005</v>
      </c>
      <c r="G6006">
        <v>0.20316500000000001</v>
      </c>
      <c r="H6006">
        <v>3.4172000000000001E-2</v>
      </c>
      <c r="I6006">
        <v>9.4739999999999998E-3</v>
      </c>
      <c r="J6006">
        <v>-1.3109000000000001E-2</v>
      </c>
      <c r="K6006">
        <v>1017.039978</v>
      </c>
      <c r="L6006">
        <v>36.332538999999997</v>
      </c>
    </row>
    <row r="6007" spans="1:12" x14ac:dyDescent="0.3">
      <c r="A6007">
        <v>128.05875</v>
      </c>
      <c r="B6007">
        <v>818.808899</v>
      </c>
      <c r="C6007">
        <v>-52762.957030999998</v>
      </c>
      <c r="D6007">
        <v>19888.763672000001</v>
      </c>
      <c r="E6007">
        <v>-9.2957999999999999E-2</v>
      </c>
      <c r="F6007">
        <v>9.9330540000000003</v>
      </c>
      <c r="G6007">
        <v>0.211816</v>
      </c>
      <c r="H6007">
        <v>2.9881999999999999E-2</v>
      </c>
      <c r="I6007">
        <v>8.7299999999999999E-3</v>
      </c>
      <c r="J6007">
        <v>-1.1696E-2</v>
      </c>
      <c r="K6007">
        <v>1017.039978</v>
      </c>
      <c r="L6007">
        <v>36.332538999999997</v>
      </c>
    </row>
    <row r="6008" spans="1:12" x14ac:dyDescent="0.3">
      <c r="A6008">
        <v>128.07</v>
      </c>
      <c r="B6008">
        <v>797.55474900000002</v>
      </c>
      <c r="C6008">
        <v>-52749.910155999998</v>
      </c>
      <c r="D6008">
        <v>19879.931640999999</v>
      </c>
      <c r="E6008">
        <v>-8.8852E-2</v>
      </c>
      <c r="F6008">
        <v>9.9272109999999998</v>
      </c>
      <c r="G6008">
        <v>0.202705</v>
      </c>
      <c r="H6008">
        <v>2.9085E-2</v>
      </c>
      <c r="I6008">
        <v>7.9760000000000005E-3</v>
      </c>
      <c r="J6008">
        <v>-9.9439999999999997E-3</v>
      </c>
      <c r="K6008">
        <v>1017.039978</v>
      </c>
      <c r="L6008">
        <v>36.332538999999997</v>
      </c>
    </row>
    <row r="6009" spans="1:12" x14ac:dyDescent="0.3">
      <c r="A6009">
        <v>128.08125000000001</v>
      </c>
      <c r="B6009">
        <v>842.76159700000005</v>
      </c>
      <c r="C6009">
        <v>-52762.535155999998</v>
      </c>
      <c r="D6009">
        <v>19749.804687</v>
      </c>
      <c r="E6009">
        <v>-9.9601999999999996E-2</v>
      </c>
      <c r="F6009">
        <v>9.9288500000000006</v>
      </c>
      <c r="G6009">
        <v>0.202455</v>
      </c>
      <c r="H6009">
        <v>2.0618999999999998E-2</v>
      </c>
      <c r="I6009">
        <v>6.1110000000000001E-3</v>
      </c>
      <c r="J6009">
        <v>-8.2830000000000004E-3</v>
      </c>
      <c r="K6009">
        <v>1017.039978</v>
      </c>
      <c r="L6009">
        <v>36.332538999999997</v>
      </c>
    </row>
    <row r="6010" spans="1:12" x14ac:dyDescent="0.3">
      <c r="A6010">
        <v>128.0925</v>
      </c>
      <c r="B6010">
        <v>831.38116500000001</v>
      </c>
      <c r="C6010">
        <v>-52762.941405999998</v>
      </c>
      <c r="D6010">
        <v>19662.302734000001</v>
      </c>
      <c r="E6010">
        <v>-0.105755</v>
      </c>
      <c r="F6010">
        <v>9.9369270000000007</v>
      </c>
      <c r="G6010">
        <v>0.209705</v>
      </c>
      <c r="H6010">
        <v>1.508E-2</v>
      </c>
      <c r="I6010">
        <v>5.8230000000000001E-3</v>
      </c>
      <c r="J6010">
        <v>-6.7799999999999996E-3</v>
      </c>
      <c r="K6010">
        <v>1017.039978</v>
      </c>
      <c r="L6010">
        <v>36.332538999999997</v>
      </c>
    </row>
    <row r="6011" spans="1:12" x14ac:dyDescent="0.3">
      <c r="A6011">
        <v>128.10374999999999</v>
      </c>
      <c r="B6011">
        <v>780.186646</v>
      </c>
      <c r="C6011">
        <v>-52748.222655999998</v>
      </c>
      <c r="D6011">
        <v>19801.164062</v>
      </c>
      <c r="E6011">
        <v>-8.7193000000000007E-2</v>
      </c>
      <c r="F6011">
        <v>9.9285110000000003</v>
      </c>
      <c r="G6011">
        <v>0.20926700000000001</v>
      </c>
      <c r="H6011">
        <v>1.7766000000000001E-2</v>
      </c>
      <c r="I6011">
        <v>6.796E-3</v>
      </c>
      <c r="J6011">
        <v>-5.3550000000000004E-3</v>
      </c>
      <c r="K6011">
        <v>1017</v>
      </c>
      <c r="L6011">
        <v>36.332538999999997</v>
      </c>
    </row>
    <row r="6012" spans="1:12" x14ac:dyDescent="0.3">
      <c r="A6012">
        <v>128.11500000000001</v>
      </c>
      <c r="B6012">
        <v>819.31366000000003</v>
      </c>
      <c r="C6012">
        <v>-52757.699219000002</v>
      </c>
      <c r="D6012">
        <v>19688.695312</v>
      </c>
      <c r="E6012">
        <v>-9.3872999999999998E-2</v>
      </c>
      <c r="F6012">
        <v>9.9173430000000007</v>
      </c>
      <c r="G6012">
        <v>0.207426</v>
      </c>
      <c r="H6012">
        <v>1.1523E-2</v>
      </c>
      <c r="I6012">
        <v>5.9170000000000004E-3</v>
      </c>
      <c r="J6012">
        <v>-3.0669999999999998E-3</v>
      </c>
      <c r="K6012">
        <v>1017</v>
      </c>
      <c r="L6012">
        <v>36.332538999999997</v>
      </c>
    </row>
    <row r="6013" spans="1:12" x14ac:dyDescent="0.3">
      <c r="A6013">
        <v>128.12625</v>
      </c>
      <c r="B6013">
        <v>753.48333700000001</v>
      </c>
      <c r="C6013">
        <v>-52743.96875</v>
      </c>
      <c r="D6013">
        <v>19745.724609000001</v>
      </c>
      <c r="E6013">
        <v>-9.4635999999999998E-2</v>
      </c>
      <c r="F6013">
        <v>9.9281430000000004</v>
      </c>
      <c r="G6013">
        <v>0.19921800000000001</v>
      </c>
      <c r="H6013">
        <v>4.5909999999999996E-3</v>
      </c>
      <c r="I6013">
        <v>5.0610000000000004E-3</v>
      </c>
      <c r="J6013">
        <v>-3.9909999999999998E-3</v>
      </c>
      <c r="K6013">
        <v>1017</v>
      </c>
      <c r="L6013">
        <v>36.332538999999997</v>
      </c>
    </row>
    <row r="6014" spans="1:12" x14ac:dyDescent="0.3">
      <c r="A6014">
        <v>128.13749999999999</v>
      </c>
      <c r="B6014">
        <v>741.53607199999999</v>
      </c>
      <c r="C6014">
        <v>-52718.011719000002</v>
      </c>
      <c r="D6014">
        <v>19786.214843999998</v>
      </c>
      <c r="E6014">
        <v>-8.8324E-2</v>
      </c>
      <c r="F6014">
        <v>9.9312939999999994</v>
      </c>
      <c r="G6014">
        <v>0.20002400000000001</v>
      </c>
      <c r="H6014">
        <v>-1.364E-3</v>
      </c>
      <c r="I6014">
        <v>4.143E-3</v>
      </c>
      <c r="J6014">
        <v>-3.9810000000000002E-3</v>
      </c>
      <c r="K6014">
        <v>1017</v>
      </c>
      <c r="L6014">
        <v>36.332538999999997</v>
      </c>
    </row>
    <row r="6015" spans="1:12" x14ac:dyDescent="0.3">
      <c r="A6015">
        <v>128.14875000000001</v>
      </c>
      <c r="B6015">
        <v>932.14831500000003</v>
      </c>
      <c r="C6015">
        <v>-52720.394530999998</v>
      </c>
      <c r="D6015">
        <v>19728.244140999999</v>
      </c>
      <c r="E6015">
        <v>-0.103826</v>
      </c>
      <c r="F6015">
        <v>9.9365919999999992</v>
      </c>
      <c r="G6015">
        <v>0.20421700000000001</v>
      </c>
      <c r="H6015">
        <v>-4.8900000000000002E-3</v>
      </c>
      <c r="I6015">
        <v>3.8769999999999998E-3</v>
      </c>
      <c r="J6015">
        <v>-4.2230000000000002E-3</v>
      </c>
      <c r="K6015">
        <v>1017</v>
      </c>
      <c r="L6015">
        <v>36.332538999999997</v>
      </c>
    </row>
    <row r="6016" spans="1:12" x14ac:dyDescent="0.3">
      <c r="A6016">
        <v>128.16</v>
      </c>
      <c r="B6016">
        <v>753.73126200000002</v>
      </c>
      <c r="C6016">
        <v>-52721.179687000003</v>
      </c>
      <c r="D6016">
        <v>19753.603515999999</v>
      </c>
      <c r="E6016">
        <v>-9.6821000000000004E-2</v>
      </c>
      <c r="F6016">
        <v>9.9210189999999994</v>
      </c>
      <c r="G6016">
        <v>0.19276099999999999</v>
      </c>
      <c r="H6016">
        <v>-1.0078999999999999E-2</v>
      </c>
      <c r="I6016">
        <v>2.4169999999999999E-3</v>
      </c>
      <c r="J6016">
        <v>-3.5950000000000001E-3</v>
      </c>
      <c r="K6016">
        <v>1017</v>
      </c>
      <c r="L6016">
        <v>36.332538999999997</v>
      </c>
    </row>
    <row r="6017" spans="1:12" x14ac:dyDescent="0.3">
      <c r="A6017">
        <v>128.17124999999999</v>
      </c>
      <c r="B6017">
        <v>732.04644800000005</v>
      </c>
      <c r="C6017">
        <v>-52723.78125</v>
      </c>
      <c r="D6017">
        <v>19578.84375</v>
      </c>
      <c r="E6017">
        <v>-8.6757000000000001E-2</v>
      </c>
      <c r="F6017">
        <v>9.9383189999999999</v>
      </c>
      <c r="G6017">
        <v>0.209119</v>
      </c>
      <c r="H6017">
        <v>-1.3474E-2</v>
      </c>
      <c r="I6017">
        <v>2.3219999999999998E-3</v>
      </c>
      <c r="J6017">
        <v>-4.2859999999999999E-3</v>
      </c>
      <c r="K6017">
        <v>1017</v>
      </c>
      <c r="L6017">
        <v>36.332538999999997</v>
      </c>
    </row>
    <row r="6018" spans="1:12" x14ac:dyDescent="0.3">
      <c r="A6018">
        <v>128.1825</v>
      </c>
      <c r="B6018">
        <v>847.38793899999996</v>
      </c>
      <c r="C6018">
        <v>-52707.167969000002</v>
      </c>
      <c r="D6018">
        <v>19781.947265999999</v>
      </c>
      <c r="E6018">
        <v>-8.7547E-2</v>
      </c>
      <c r="F6018">
        <v>9.9547919999999994</v>
      </c>
      <c r="G6018">
        <v>0.20669699999999999</v>
      </c>
      <c r="H6018">
        <v>-1.7576999999999999E-2</v>
      </c>
      <c r="I6018">
        <v>4.9100000000000001E-4</v>
      </c>
      <c r="J6018">
        <v>-3.6340000000000001E-3</v>
      </c>
      <c r="K6018">
        <v>1017</v>
      </c>
      <c r="L6018">
        <v>36.332538999999997</v>
      </c>
    </row>
    <row r="6019" spans="1:12" x14ac:dyDescent="0.3">
      <c r="A6019">
        <v>128.19374999999999</v>
      </c>
      <c r="B6019">
        <v>807.50567599999999</v>
      </c>
      <c r="C6019">
        <v>-52731.851562000003</v>
      </c>
      <c r="D6019">
        <v>19792.292968999998</v>
      </c>
      <c r="E6019">
        <v>-9.2995999999999995E-2</v>
      </c>
      <c r="F6019">
        <v>9.985341</v>
      </c>
      <c r="G6019">
        <v>0.20339499999999999</v>
      </c>
      <c r="H6019">
        <v>-1.9206999999999998E-2</v>
      </c>
      <c r="I6019">
        <v>1.201E-3</v>
      </c>
      <c r="J6019">
        <v>-2.4120000000000001E-3</v>
      </c>
      <c r="K6019">
        <v>1017</v>
      </c>
      <c r="L6019">
        <v>36.332538999999997</v>
      </c>
    </row>
    <row r="6020" spans="1:12" x14ac:dyDescent="0.3">
      <c r="A6020">
        <v>128.20500000000001</v>
      </c>
      <c r="B6020">
        <v>829.08575399999995</v>
      </c>
      <c r="C6020">
        <v>-52730.347655999998</v>
      </c>
      <c r="D6020">
        <v>19841.974609000001</v>
      </c>
      <c r="E6020">
        <v>-8.616E-2</v>
      </c>
      <c r="F6020">
        <v>10.007971</v>
      </c>
      <c r="G6020">
        <v>0.200881</v>
      </c>
      <c r="H6020">
        <v>-1.7933000000000001E-2</v>
      </c>
      <c r="I6020">
        <v>1.9380000000000001E-3</v>
      </c>
      <c r="J6020">
        <v>-3.686E-3</v>
      </c>
      <c r="K6020">
        <v>1017.039978</v>
      </c>
      <c r="L6020">
        <v>36.337420999999999</v>
      </c>
    </row>
    <row r="6021" spans="1:12" x14ac:dyDescent="0.3">
      <c r="A6021">
        <v>128.21625</v>
      </c>
      <c r="B6021">
        <v>875.29425000000003</v>
      </c>
      <c r="C6021">
        <v>-52742.921875</v>
      </c>
      <c r="D6021">
        <v>19769.525390999999</v>
      </c>
      <c r="E6021">
        <v>-0.100129</v>
      </c>
      <c r="F6021">
        <v>10.023675000000001</v>
      </c>
      <c r="G6021">
        <v>0.203156</v>
      </c>
      <c r="H6021">
        <v>-2.2082000000000001E-2</v>
      </c>
      <c r="I6021">
        <v>1.0430000000000001E-3</v>
      </c>
      <c r="J6021">
        <v>-4.339E-3</v>
      </c>
      <c r="K6021">
        <v>1017.039978</v>
      </c>
      <c r="L6021">
        <v>36.337420999999999</v>
      </c>
    </row>
    <row r="6022" spans="1:12" x14ac:dyDescent="0.3">
      <c r="A6022">
        <v>128.22749999999999</v>
      </c>
      <c r="B6022">
        <v>789.158142</v>
      </c>
      <c r="C6022">
        <v>-52726.039062000003</v>
      </c>
      <c r="D6022">
        <v>19803.857422000001</v>
      </c>
      <c r="E6022">
        <v>-0.110334</v>
      </c>
      <c r="F6022">
        <v>10.018198</v>
      </c>
      <c r="G6022">
        <v>0.19680400000000001</v>
      </c>
      <c r="H6022">
        <v>-2.2065999999999999E-2</v>
      </c>
      <c r="I6022">
        <v>6.3000000000000003E-4</v>
      </c>
      <c r="J6022">
        <v>-4.7629999999999999E-3</v>
      </c>
      <c r="K6022">
        <v>1017.039978</v>
      </c>
      <c r="L6022">
        <v>36.337420999999999</v>
      </c>
    </row>
    <row r="6023" spans="1:12" x14ac:dyDescent="0.3">
      <c r="A6023">
        <v>128.23875000000001</v>
      </c>
      <c r="B6023">
        <v>760.41662599999995</v>
      </c>
      <c r="C6023">
        <v>-52735.402344000002</v>
      </c>
      <c r="D6023">
        <v>19829.902343999998</v>
      </c>
      <c r="E6023">
        <v>-9.9804000000000004E-2</v>
      </c>
      <c r="F6023">
        <v>10.011462</v>
      </c>
      <c r="G6023">
        <v>0.19609699999999999</v>
      </c>
      <c r="H6023">
        <v>-2.1604000000000002E-2</v>
      </c>
      <c r="I6023">
        <v>1.4469999999999999E-3</v>
      </c>
      <c r="J6023">
        <v>-4.2129999999999997E-3</v>
      </c>
      <c r="K6023">
        <v>1017.039978</v>
      </c>
      <c r="L6023">
        <v>36.337420999999999</v>
      </c>
    </row>
    <row r="6024" spans="1:12" x14ac:dyDescent="0.3">
      <c r="A6024">
        <v>128.25</v>
      </c>
      <c r="B6024">
        <v>737.98651099999995</v>
      </c>
      <c r="C6024">
        <v>-52763.054687000003</v>
      </c>
      <c r="D6024">
        <v>19763.708984000001</v>
      </c>
      <c r="E6024">
        <v>-9.6350000000000005E-2</v>
      </c>
      <c r="F6024">
        <v>10.015272</v>
      </c>
      <c r="G6024">
        <v>0.20561499999999999</v>
      </c>
      <c r="H6024">
        <v>-1.9917000000000001E-2</v>
      </c>
      <c r="I6024">
        <v>7.18E-4</v>
      </c>
      <c r="J6024">
        <v>-4.875E-3</v>
      </c>
      <c r="K6024">
        <v>1017.039978</v>
      </c>
      <c r="L6024">
        <v>36.337420999999999</v>
      </c>
    </row>
    <row r="6025" spans="1:12" x14ac:dyDescent="0.3">
      <c r="A6025">
        <v>128.26124999999999</v>
      </c>
      <c r="B6025">
        <v>865.63726799999995</v>
      </c>
      <c r="C6025">
        <v>-52784.347655999998</v>
      </c>
      <c r="D6025">
        <v>19813.912109000001</v>
      </c>
      <c r="E6025">
        <v>-9.4423999999999994E-2</v>
      </c>
      <c r="F6025">
        <v>10.028111000000001</v>
      </c>
      <c r="G6025">
        <v>0.20937900000000001</v>
      </c>
      <c r="H6025">
        <v>-1.7649000000000001E-2</v>
      </c>
      <c r="I6025">
        <v>1.6199999999999999E-3</v>
      </c>
      <c r="J6025">
        <v>-5.084E-3</v>
      </c>
      <c r="K6025">
        <v>1017.039978</v>
      </c>
      <c r="L6025">
        <v>36.337420999999999</v>
      </c>
    </row>
    <row r="6026" spans="1:12" x14ac:dyDescent="0.3">
      <c r="A6026">
        <v>128.27250000000001</v>
      </c>
      <c r="B6026">
        <v>855.20391800000004</v>
      </c>
      <c r="C6026">
        <v>-52759.367187000003</v>
      </c>
      <c r="D6026">
        <v>19743.871093999998</v>
      </c>
      <c r="E6026">
        <v>-9.7368999999999997E-2</v>
      </c>
      <c r="F6026">
        <v>10.026978</v>
      </c>
      <c r="G6026">
        <v>0.21796299999999999</v>
      </c>
      <c r="H6026">
        <v>-1.5174999999999999E-2</v>
      </c>
      <c r="I6026">
        <v>2.1229999999999999E-3</v>
      </c>
      <c r="J6026">
        <v>-4.6969999999999998E-3</v>
      </c>
      <c r="K6026">
        <v>1017.039978</v>
      </c>
      <c r="L6026">
        <v>36.337420999999999</v>
      </c>
    </row>
    <row r="6027" spans="1:12" x14ac:dyDescent="0.3">
      <c r="A6027">
        <v>128.28375</v>
      </c>
      <c r="B6027">
        <v>879.90863000000002</v>
      </c>
      <c r="C6027">
        <v>-52753.957030999998</v>
      </c>
      <c r="D6027">
        <v>19740.556640999999</v>
      </c>
      <c r="E6027">
        <v>-9.2402999999999999E-2</v>
      </c>
      <c r="F6027">
        <v>10.017880999999999</v>
      </c>
      <c r="G6027">
        <v>0.20083500000000001</v>
      </c>
      <c r="H6027">
        <v>-1.0267999999999999E-2</v>
      </c>
      <c r="I6027">
        <v>2.6120000000000002E-3</v>
      </c>
      <c r="J6027">
        <v>-6.7910000000000002E-3</v>
      </c>
      <c r="K6027">
        <v>1017.039978</v>
      </c>
      <c r="L6027">
        <v>36.337420999999999</v>
      </c>
    </row>
    <row r="6028" spans="1:12" x14ac:dyDescent="0.3">
      <c r="A6028">
        <v>128.29499999999999</v>
      </c>
      <c r="B6028">
        <v>769.92071499999997</v>
      </c>
      <c r="C6028">
        <v>-52751.390625</v>
      </c>
      <c r="D6028">
        <v>19828.013672000001</v>
      </c>
      <c r="E6028">
        <v>-9.4698000000000004E-2</v>
      </c>
      <c r="F6028">
        <v>10.018126000000001</v>
      </c>
      <c r="G6028">
        <v>0.21515899999999999</v>
      </c>
      <c r="H6028">
        <v>-1.0782E-2</v>
      </c>
      <c r="I6028">
        <v>1.5820000000000001E-3</v>
      </c>
      <c r="J6028">
        <v>-8.3549999999999996E-3</v>
      </c>
      <c r="K6028">
        <v>1017.039978</v>
      </c>
      <c r="L6028">
        <v>36.337420999999999</v>
      </c>
    </row>
    <row r="6029" spans="1:12" x14ac:dyDescent="0.3">
      <c r="A6029">
        <v>128.30625000000001</v>
      </c>
      <c r="B6029">
        <v>771.77966300000003</v>
      </c>
      <c r="C6029">
        <v>-52734.757812000003</v>
      </c>
      <c r="D6029">
        <v>19775.611327999999</v>
      </c>
      <c r="E6029">
        <v>-8.9629E-2</v>
      </c>
      <c r="F6029">
        <v>10.025928</v>
      </c>
      <c r="G6029">
        <v>0.208646</v>
      </c>
      <c r="H6029">
        <v>-2.9870000000000001E-3</v>
      </c>
      <c r="I6029">
        <v>2.9239999999999999E-3</v>
      </c>
      <c r="J6029">
        <v>-9.1380000000000003E-3</v>
      </c>
      <c r="K6029">
        <v>1017.0299680000001</v>
      </c>
      <c r="L6029">
        <v>36.339962</v>
      </c>
    </row>
    <row r="6030" spans="1:12" x14ac:dyDescent="0.3">
      <c r="A6030">
        <v>128.3175</v>
      </c>
      <c r="B6030">
        <v>742.953979</v>
      </c>
      <c r="C6030">
        <v>-52735.046875</v>
      </c>
      <c r="D6030">
        <v>19726.806640999999</v>
      </c>
      <c r="E6030">
        <v>-8.9998999999999996E-2</v>
      </c>
      <c r="F6030">
        <v>10.025122</v>
      </c>
      <c r="G6030">
        <v>0.204316</v>
      </c>
      <c r="H6030">
        <v>-6.69E-4</v>
      </c>
      <c r="I6030">
        <v>3.4949999999999998E-3</v>
      </c>
      <c r="J6030">
        <v>-1.0093E-2</v>
      </c>
      <c r="K6030">
        <v>1017.0299680000001</v>
      </c>
      <c r="L6030">
        <v>36.339962</v>
      </c>
    </row>
    <row r="6031" spans="1:12" x14ac:dyDescent="0.3">
      <c r="A6031">
        <v>128.32875000000001</v>
      </c>
      <c r="B6031">
        <v>885.36633300000005</v>
      </c>
      <c r="C6031">
        <v>-52727.921875</v>
      </c>
      <c r="D6031">
        <v>19886.103515999999</v>
      </c>
      <c r="E6031">
        <v>-9.3429999999999999E-2</v>
      </c>
      <c r="F6031">
        <v>10.007607</v>
      </c>
      <c r="G6031">
        <v>0.21070900000000001</v>
      </c>
      <c r="H6031">
        <v>9.0500000000000008E-3</v>
      </c>
      <c r="I6031">
        <v>4.6579999999999998E-3</v>
      </c>
      <c r="J6031">
        <v>-1.1036000000000001E-2</v>
      </c>
      <c r="K6031">
        <v>1017.0299680000001</v>
      </c>
      <c r="L6031">
        <v>36.339962</v>
      </c>
    </row>
    <row r="6032" spans="1:12" x14ac:dyDescent="0.3">
      <c r="A6032">
        <v>128.34</v>
      </c>
      <c r="B6032">
        <v>810.68701199999998</v>
      </c>
      <c r="C6032">
        <v>-52723.285155999998</v>
      </c>
      <c r="D6032">
        <v>19771.419922000001</v>
      </c>
      <c r="E6032">
        <v>-9.9488999999999994E-2</v>
      </c>
      <c r="F6032">
        <v>10.011806999999999</v>
      </c>
      <c r="G6032">
        <v>0.209259</v>
      </c>
      <c r="H6032">
        <v>1.5474E-2</v>
      </c>
      <c r="I6032">
        <v>6.1479999999999998E-3</v>
      </c>
      <c r="J6032">
        <v>-1.2746E-2</v>
      </c>
      <c r="K6032">
        <v>1017.0299680000001</v>
      </c>
      <c r="L6032">
        <v>36.339962</v>
      </c>
    </row>
    <row r="6033" spans="1:12" x14ac:dyDescent="0.3">
      <c r="A6033">
        <v>128.35124999999999</v>
      </c>
      <c r="B6033">
        <v>906.76519800000005</v>
      </c>
      <c r="C6033">
        <v>-52714.5</v>
      </c>
      <c r="D6033">
        <v>19791.533202999999</v>
      </c>
      <c r="E6033">
        <v>-9.6813999999999997E-2</v>
      </c>
      <c r="F6033">
        <v>10.026904999999999</v>
      </c>
      <c r="G6033">
        <v>0.18990699999999999</v>
      </c>
      <c r="H6033">
        <v>1.9247E-2</v>
      </c>
      <c r="I6033">
        <v>6.5529999999999998E-3</v>
      </c>
      <c r="J6033">
        <v>-1.3620999999999999E-2</v>
      </c>
      <c r="K6033">
        <v>1017.0299680000001</v>
      </c>
      <c r="L6033">
        <v>36.339962</v>
      </c>
    </row>
    <row r="6034" spans="1:12" x14ac:dyDescent="0.3">
      <c r="A6034">
        <v>128.36250000000001</v>
      </c>
      <c r="B6034">
        <v>850.16210899999999</v>
      </c>
      <c r="C6034">
        <v>-52723.230469000002</v>
      </c>
      <c r="D6034">
        <v>19846.283202999999</v>
      </c>
      <c r="E6034">
        <v>-9.2111999999999999E-2</v>
      </c>
      <c r="F6034">
        <v>10.007531999999999</v>
      </c>
      <c r="G6034">
        <v>0.19092300000000001</v>
      </c>
      <c r="H6034">
        <v>2.4728E-2</v>
      </c>
      <c r="I6034">
        <v>7.8510000000000003E-3</v>
      </c>
      <c r="J6034">
        <v>-1.5640000000000001E-2</v>
      </c>
      <c r="K6034">
        <v>1017.0299680000001</v>
      </c>
      <c r="L6034">
        <v>36.339962</v>
      </c>
    </row>
    <row r="6035" spans="1:12" x14ac:dyDescent="0.3">
      <c r="A6035">
        <v>128.37375</v>
      </c>
      <c r="B6035">
        <v>818.31726100000003</v>
      </c>
      <c r="C6035">
        <v>-52746.71875</v>
      </c>
      <c r="D6035">
        <v>19765.642577999999</v>
      </c>
      <c r="E6035">
        <v>-0.105055</v>
      </c>
      <c r="F6035">
        <v>10.010574999999999</v>
      </c>
      <c r="G6035">
        <v>0.19892299999999999</v>
      </c>
      <c r="H6035">
        <v>2.9305000000000001E-2</v>
      </c>
      <c r="I6035">
        <v>9.0880000000000006E-3</v>
      </c>
      <c r="J6035">
        <v>-1.6820999999999999E-2</v>
      </c>
      <c r="K6035">
        <v>1017.0299680000001</v>
      </c>
      <c r="L6035">
        <v>36.339962</v>
      </c>
    </row>
    <row r="6036" spans="1:12" x14ac:dyDescent="0.3">
      <c r="A6036">
        <v>128.38499999999999</v>
      </c>
      <c r="B6036">
        <v>795.43267800000001</v>
      </c>
      <c r="C6036">
        <v>-52726.546875</v>
      </c>
      <c r="D6036">
        <v>19811.476562</v>
      </c>
      <c r="E6036">
        <v>-9.7086000000000006E-2</v>
      </c>
      <c r="F6036">
        <v>9.9475449999999999</v>
      </c>
      <c r="G6036">
        <v>0.200488</v>
      </c>
      <c r="H6036">
        <v>2.9146999999999999E-2</v>
      </c>
      <c r="I6036">
        <v>7.7460000000000003E-3</v>
      </c>
      <c r="J6036">
        <v>-1.6166E-2</v>
      </c>
      <c r="K6036">
        <v>1017.0299680000001</v>
      </c>
      <c r="L6036">
        <v>36.339962</v>
      </c>
    </row>
    <row r="6037" spans="1:12" x14ac:dyDescent="0.3">
      <c r="A6037">
        <v>128.39625000000001</v>
      </c>
      <c r="B6037">
        <v>738.49585000000002</v>
      </c>
      <c r="C6037">
        <v>-52717.222655999998</v>
      </c>
      <c r="D6037">
        <v>19748.253906000002</v>
      </c>
      <c r="E6037">
        <v>-9.3462000000000003E-2</v>
      </c>
      <c r="F6037">
        <v>9.9308409999999991</v>
      </c>
      <c r="G6037">
        <v>0.20932999999999999</v>
      </c>
      <c r="H6037">
        <v>3.2625000000000001E-2</v>
      </c>
      <c r="I6037">
        <v>8.9300000000000004E-3</v>
      </c>
      <c r="J6037">
        <v>-1.5873999999999999E-2</v>
      </c>
      <c r="K6037">
        <v>1017.0299680000001</v>
      </c>
      <c r="L6037">
        <v>36.339962</v>
      </c>
    </row>
    <row r="6038" spans="1:12" x14ac:dyDescent="0.3">
      <c r="A6038">
        <v>128.4075</v>
      </c>
      <c r="B6038">
        <v>840.82562299999995</v>
      </c>
      <c r="C6038">
        <v>-52781.902344000002</v>
      </c>
      <c r="D6038">
        <v>19701.330077999999</v>
      </c>
      <c r="E6038">
        <v>-9.8555000000000004E-2</v>
      </c>
      <c r="F6038">
        <v>9.9202189999999995</v>
      </c>
      <c r="G6038">
        <v>0.20986199999999999</v>
      </c>
      <c r="H6038">
        <v>3.5962000000000001E-2</v>
      </c>
      <c r="I6038">
        <v>8.7080000000000005E-3</v>
      </c>
      <c r="J6038">
        <v>-1.6327999999999999E-2</v>
      </c>
      <c r="K6038">
        <v>1017.0299680000001</v>
      </c>
      <c r="L6038">
        <v>36.344844999999999</v>
      </c>
    </row>
    <row r="6039" spans="1:12" x14ac:dyDescent="0.3">
      <c r="A6039">
        <v>128.41874999999999</v>
      </c>
      <c r="B6039">
        <v>783.66479500000003</v>
      </c>
      <c r="C6039">
        <v>-52747.234375</v>
      </c>
      <c r="D6039">
        <v>19814.494140999999</v>
      </c>
      <c r="E6039">
        <v>-9.5218999999999998E-2</v>
      </c>
      <c r="F6039">
        <v>9.9282559999999993</v>
      </c>
      <c r="G6039">
        <v>0.20401900000000001</v>
      </c>
      <c r="H6039">
        <v>3.5894000000000002E-2</v>
      </c>
      <c r="I6039">
        <v>1.0267E-2</v>
      </c>
      <c r="J6039">
        <v>-1.5876000000000001E-2</v>
      </c>
      <c r="K6039">
        <v>1017.0299680000001</v>
      </c>
      <c r="L6039">
        <v>36.344844999999999</v>
      </c>
    </row>
    <row r="6040" spans="1:12" x14ac:dyDescent="0.3">
      <c r="A6040">
        <v>128.43</v>
      </c>
      <c r="B6040">
        <v>785.69580099999996</v>
      </c>
      <c r="C6040">
        <v>-52751.269530999998</v>
      </c>
      <c r="D6040">
        <v>19651.753906000002</v>
      </c>
      <c r="E6040">
        <v>-8.7216000000000002E-2</v>
      </c>
      <c r="F6040">
        <v>9.9395980000000002</v>
      </c>
      <c r="G6040">
        <v>0.20857800000000001</v>
      </c>
      <c r="H6040">
        <v>3.5458999999999997E-2</v>
      </c>
      <c r="I6040">
        <v>9.2910000000000006E-3</v>
      </c>
      <c r="J6040">
        <v>-1.5193999999999999E-2</v>
      </c>
      <c r="K6040">
        <v>1017.0299680000001</v>
      </c>
      <c r="L6040">
        <v>36.344844999999999</v>
      </c>
    </row>
    <row r="6041" spans="1:12" x14ac:dyDescent="0.3">
      <c r="A6041">
        <v>128.44125</v>
      </c>
      <c r="B6041">
        <v>727.76684599999999</v>
      </c>
      <c r="C6041">
        <v>-52779.652344000002</v>
      </c>
      <c r="D6041">
        <v>19913.226562</v>
      </c>
      <c r="E6041">
        <v>-0.104569</v>
      </c>
      <c r="F6041">
        <v>9.9292599999999993</v>
      </c>
      <c r="G6041">
        <v>0.21112900000000001</v>
      </c>
      <c r="H6041">
        <v>3.3662999999999998E-2</v>
      </c>
      <c r="I6041">
        <v>9.1859999999999997E-3</v>
      </c>
      <c r="J6041">
        <v>-1.3988E-2</v>
      </c>
      <c r="K6041">
        <v>1017.0299680000001</v>
      </c>
      <c r="L6041">
        <v>36.344844999999999</v>
      </c>
    </row>
    <row r="6042" spans="1:12" x14ac:dyDescent="0.3">
      <c r="A6042">
        <v>128.45249999999999</v>
      </c>
      <c r="B6042">
        <v>837.32409700000005</v>
      </c>
      <c r="C6042">
        <v>-52753.554687000003</v>
      </c>
      <c r="D6042">
        <v>19703.560547000001</v>
      </c>
      <c r="E6042">
        <v>-0.10233200000000001</v>
      </c>
      <c r="F6042">
        <v>9.9264139999999994</v>
      </c>
      <c r="G6042">
        <v>0.20302100000000001</v>
      </c>
      <c r="H6042">
        <v>3.1224999999999999E-2</v>
      </c>
      <c r="I6042">
        <v>8.7130000000000003E-3</v>
      </c>
      <c r="J6042">
        <v>-1.2862E-2</v>
      </c>
      <c r="K6042">
        <v>1017.0299680000001</v>
      </c>
      <c r="L6042">
        <v>36.344844999999999</v>
      </c>
    </row>
    <row r="6043" spans="1:12" x14ac:dyDescent="0.3">
      <c r="A6043">
        <v>128.46375</v>
      </c>
      <c r="B6043">
        <v>685.10845900000004</v>
      </c>
      <c r="C6043">
        <v>-52758.464844000002</v>
      </c>
      <c r="D6043">
        <v>19727.296875</v>
      </c>
      <c r="E6043">
        <v>-8.7359000000000006E-2</v>
      </c>
      <c r="F6043">
        <v>9.9288469999999993</v>
      </c>
      <c r="G6043">
        <v>0.20763799999999999</v>
      </c>
      <c r="H6043">
        <v>2.8388E-2</v>
      </c>
      <c r="I6043">
        <v>8.2269999999999999E-3</v>
      </c>
      <c r="J6043">
        <v>-1.234E-2</v>
      </c>
      <c r="K6043">
        <v>1017.0299680000001</v>
      </c>
      <c r="L6043">
        <v>36.344844999999999</v>
      </c>
    </row>
    <row r="6044" spans="1:12" x14ac:dyDescent="0.3">
      <c r="A6044">
        <v>128.47499999999999</v>
      </c>
      <c r="B6044">
        <v>700.72326699999996</v>
      </c>
      <c r="C6044">
        <v>-52739.511719000002</v>
      </c>
      <c r="D6044">
        <v>19745.480468999998</v>
      </c>
      <c r="E6044">
        <v>-9.5482999999999998E-2</v>
      </c>
      <c r="F6044">
        <v>9.9315610000000003</v>
      </c>
      <c r="G6044">
        <v>0.19129199999999999</v>
      </c>
      <c r="H6044">
        <v>3.0461999999999999E-2</v>
      </c>
      <c r="I6044">
        <v>9.0519999999999993E-3</v>
      </c>
      <c r="J6044">
        <v>-1.1112E-2</v>
      </c>
      <c r="K6044">
        <v>1017.0299680000001</v>
      </c>
      <c r="L6044">
        <v>36.344844999999999</v>
      </c>
    </row>
    <row r="6045" spans="1:12" x14ac:dyDescent="0.3">
      <c r="A6045">
        <v>128.48625000000001</v>
      </c>
      <c r="B6045">
        <v>862.61883499999999</v>
      </c>
      <c r="C6045">
        <v>-52753.285155999998</v>
      </c>
      <c r="D6045">
        <v>19835.726562</v>
      </c>
      <c r="E6045">
        <v>-9.4050999999999996E-2</v>
      </c>
      <c r="F6045">
        <v>9.9282240000000002</v>
      </c>
      <c r="G6045">
        <v>0.209393</v>
      </c>
      <c r="H6045">
        <v>2.5107999999999998E-2</v>
      </c>
      <c r="I6045">
        <v>8.5540000000000008E-3</v>
      </c>
      <c r="J6045">
        <v>-8.7849999999999994E-3</v>
      </c>
      <c r="K6045">
        <v>1017.0299680000001</v>
      </c>
      <c r="L6045">
        <v>36.344844999999999</v>
      </c>
    </row>
    <row r="6046" spans="1:12" x14ac:dyDescent="0.3">
      <c r="A6046">
        <v>128.4975</v>
      </c>
      <c r="B6046">
        <v>757.99298099999999</v>
      </c>
      <c r="C6046">
        <v>-52760.6875</v>
      </c>
      <c r="D6046">
        <v>19785.863281000002</v>
      </c>
      <c r="E6046">
        <v>-0.103711</v>
      </c>
      <c r="F6046">
        <v>9.9185049999999997</v>
      </c>
      <c r="G6046">
        <v>0.20982000000000001</v>
      </c>
      <c r="H6046">
        <v>2.2446000000000001E-2</v>
      </c>
      <c r="I6046">
        <v>7.2820000000000003E-3</v>
      </c>
      <c r="J6046">
        <v>-7.8469999999999998E-3</v>
      </c>
      <c r="K6046">
        <v>1017.0299680000001</v>
      </c>
      <c r="L6046">
        <v>36.344844999999999</v>
      </c>
    </row>
    <row r="6047" spans="1:12" x14ac:dyDescent="0.3">
      <c r="A6047">
        <v>128.50874999999999</v>
      </c>
      <c r="B6047">
        <v>827.31848100000002</v>
      </c>
      <c r="C6047">
        <v>-52773.050780999998</v>
      </c>
      <c r="D6047">
        <v>19645.005859000001</v>
      </c>
      <c r="E6047">
        <v>-9.9017999999999995E-2</v>
      </c>
      <c r="F6047">
        <v>9.9354960000000005</v>
      </c>
      <c r="G6047">
        <v>0.20281199999999999</v>
      </c>
      <c r="H6047">
        <v>1.6073E-2</v>
      </c>
      <c r="I6047">
        <v>6.7450000000000001E-3</v>
      </c>
      <c r="J6047">
        <v>-6.4679999999999998E-3</v>
      </c>
      <c r="K6047">
        <v>1016.97998</v>
      </c>
      <c r="L6047">
        <v>36.344844999999999</v>
      </c>
    </row>
    <row r="6048" spans="1:12" x14ac:dyDescent="0.3">
      <c r="A6048">
        <v>128.52000000000001</v>
      </c>
      <c r="B6048">
        <v>872.52868699999999</v>
      </c>
      <c r="C6048">
        <v>-52694.71875</v>
      </c>
      <c r="D6048">
        <v>19879.775390999999</v>
      </c>
      <c r="E6048">
        <v>-0.100995</v>
      </c>
      <c r="F6048">
        <v>9.9369379999999996</v>
      </c>
      <c r="G6048">
        <v>0.205457</v>
      </c>
      <c r="H6048">
        <v>7.1300000000000001E-3</v>
      </c>
      <c r="I6048">
        <v>5.8599999999999998E-3</v>
      </c>
      <c r="J6048">
        <v>-5.0610000000000004E-3</v>
      </c>
      <c r="K6048">
        <v>1016.97998</v>
      </c>
      <c r="L6048">
        <v>36.344844999999999</v>
      </c>
    </row>
    <row r="6049" spans="1:12" x14ac:dyDescent="0.3">
      <c r="A6049">
        <v>128.53125</v>
      </c>
      <c r="B6049">
        <v>906.49462900000003</v>
      </c>
      <c r="C6049">
        <v>-52694.011719000002</v>
      </c>
      <c r="D6049">
        <v>19883.589843999998</v>
      </c>
      <c r="E6049">
        <v>-0.10920199999999999</v>
      </c>
      <c r="F6049">
        <v>9.9342869999999994</v>
      </c>
      <c r="G6049">
        <v>0.19208800000000001</v>
      </c>
      <c r="H6049">
        <v>1.7049999999999999E-3</v>
      </c>
      <c r="I6049">
        <v>5.1089999999999998E-3</v>
      </c>
      <c r="J6049">
        <v>-4.1390000000000003E-3</v>
      </c>
      <c r="K6049">
        <v>1016.97998</v>
      </c>
      <c r="L6049">
        <v>36.344844999999999</v>
      </c>
    </row>
    <row r="6050" spans="1:12" x14ac:dyDescent="0.3">
      <c r="A6050">
        <v>128.54249999999999</v>
      </c>
      <c r="B6050">
        <v>783.96765100000005</v>
      </c>
      <c r="C6050">
        <v>-52709.355469000002</v>
      </c>
      <c r="D6050">
        <v>19721.990234000001</v>
      </c>
      <c r="E6050">
        <v>-0.104203</v>
      </c>
      <c r="F6050">
        <v>9.9257799999999996</v>
      </c>
      <c r="G6050">
        <v>0.203929</v>
      </c>
      <c r="H6050">
        <v>-4.5019999999999999E-3</v>
      </c>
      <c r="I6050">
        <v>3.2260000000000001E-3</v>
      </c>
      <c r="J6050">
        <v>-3.4359999999999998E-3</v>
      </c>
      <c r="K6050">
        <v>1016.97998</v>
      </c>
      <c r="L6050">
        <v>36.344844999999999</v>
      </c>
    </row>
    <row r="6051" spans="1:12" x14ac:dyDescent="0.3">
      <c r="A6051">
        <v>128.55375000000001</v>
      </c>
      <c r="B6051">
        <v>801.51709000000005</v>
      </c>
      <c r="C6051">
        <v>-52741.417969000002</v>
      </c>
      <c r="D6051">
        <v>19597.244140999999</v>
      </c>
      <c r="E6051">
        <v>-9.8157999999999995E-2</v>
      </c>
      <c r="F6051">
        <v>9.9384139999999999</v>
      </c>
      <c r="G6051">
        <v>0.20794199999999999</v>
      </c>
      <c r="H6051">
        <v>-1.1455E-2</v>
      </c>
      <c r="I6051">
        <v>2.833E-3</v>
      </c>
      <c r="J6051">
        <v>-3.8070000000000001E-3</v>
      </c>
      <c r="K6051">
        <v>1016.97998</v>
      </c>
      <c r="L6051">
        <v>36.344844999999999</v>
      </c>
    </row>
    <row r="6052" spans="1:12" x14ac:dyDescent="0.3">
      <c r="A6052">
        <v>128.565</v>
      </c>
      <c r="B6052">
        <v>815.43945299999996</v>
      </c>
      <c r="C6052">
        <v>-52726.921875</v>
      </c>
      <c r="D6052">
        <v>19823.673827999999</v>
      </c>
      <c r="E6052">
        <v>-9.0287999999999993E-2</v>
      </c>
      <c r="F6052">
        <v>9.9843580000000003</v>
      </c>
      <c r="G6052">
        <v>0.20493</v>
      </c>
      <c r="H6052">
        <v>-9.9299999999999996E-3</v>
      </c>
      <c r="I6052">
        <v>3.2130000000000001E-3</v>
      </c>
      <c r="J6052">
        <v>-2.2239999999999998E-3</v>
      </c>
      <c r="K6052">
        <v>1016.97998</v>
      </c>
      <c r="L6052">
        <v>36.344844999999999</v>
      </c>
    </row>
    <row r="6053" spans="1:12" x14ac:dyDescent="0.3">
      <c r="A6053">
        <v>128.57624999999999</v>
      </c>
      <c r="B6053">
        <v>853.90362500000003</v>
      </c>
      <c r="C6053">
        <v>-52719.992187000003</v>
      </c>
      <c r="D6053">
        <v>19748.470702999999</v>
      </c>
      <c r="E6053">
        <v>-9.1521000000000005E-2</v>
      </c>
      <c r="F6053">
        <v>10.010062</v>
      </c>
      <c r="G6053">
        <v>0.205674</v>
      </c>
      <c r="H6053">
        <v>-1.2902E-2</v>
      </c>
      <c r="I6053">
        <v>3.2629999999999998E-3</v>
      </c>
      <c r="J6053">
        <v>-1.139E-3</v>
      </c>
      <c r="K6053">
        <v>1016.97998</v>
      </c>
      <c r="L6053">
        <v>36.344844999999999</v>
      </c>
    </row>
    <row r="6054" spans="1:12" x14ac:dyDescent="0.3">
      <c r="A6054">
        <v>128.58750000000001</v>
      </c>
      <c r="B6054">
        <v>863.56481900000006</v>
      </c>
      <c r="C6054">
        <v>-52738.949219000002</v>
      </c>
      <c r="D6054">
        <v>19690.777343999998</v>
      </c>
      <c r="E6054">
        <v>-8.8899000000000006E-2</v>
      </c>
      <c r="F6054">
        <v>10.018489000000001</v>
      </c>
      <c r="G6054">
        <v>0.20782600000000001</v>
      </c>
      <c r="H6054">
        <v>-1.6988E-2</v>
      </c>
      <c r="I6054">
        <v>2.1580000000000002E-3</v>
      </c>
      <c r="J6054">
        <v>-4.4299999999999998E-4</v>
      </c>
      <c r="K6054">
        <v>1016.97998</v>
      </c>
      <c r="L6054">
        <v>36.344844999999999</v>
      </c>
    </row>
    <row r="6055" spans="1:12" x14ac:dyDescent="0.3">
      <c r="A6055">
        <v>128.59875</v>
      </c>
      <c r="B6055">
        <v>783.07391399999995</v>
      </c>
      <c r="C6055">
        <v>-52706.117187000003</v>
      </c>
      <c r="D6055">
        <v>19735.191406000002</v>
      </c>
      <c r="E6055">
        <v>-9.3782000000000004E-2</v>
      </c>
      <c r="F6055">
        <v>10.019874</v>
      </c>
      <c r="G6055">
        <v>0.20180600000000001</v>
      </c>
      <c r="H6055">
        <v>-2.077E-2</v>
      </c>
      <c r="I6055">
        <v>1.8990000000000001E-3</v>
      </c>
      <c r="J6055">
        <v>-1.9250000000000001E-3</v>
      </c>
      <c r="K6055">
        <v>1016.97998</v>
      </c>
      <c r="L6055">
        <v>36.344844999999999</v>
      </c>
    </row>
    <row r="6056" spans="1:12" x14ac:dyDescent="0.3">
      <c r="A6056">
        <v>128.61000000000001</v>
      </c>
      <c r="B6056">
        <v>893.285889</v>
      </c>
      <c r="C6056">
        <v>-52758.308594000002</v>
      </c>
      <c r="D6056">
        <v>19726.033202999999</v>
      </c>
      <c r="E6056">
        <v>-0.10401199999999999</v>
      </c>
      <c r="F6056">
        <v>10.02594</v>
      </c>
      <c r="G6056">
        <v>0.19978599999999999</v>
      </c>
      <c r="H6056">
        <v>-2.3199000000000001E-2</v>
      </c>
      <c r="I6056">
        <v>1.5740000000000001E-3</v>
      </c>
      <c r="J6056">
        <v>-2.6819999999999999E-3</v>
      </c>
      <c r="K6056">
        <v>1017.0299680000001</v>
      </c>
      <c r="L6056">
        <v>36.349727999999999</v>
      </c>
    </row>
    <row r="6057" spans="1:12" x14ac:dyDescent="0.3">
      <c r="A6057">
        <v>128.62125</v>
      </c>
      <c r="B6057">
        <v>827.60235599999999</v>
      </c>
      <c r="C6057">
        <v>-52743.132812000003</v>
      </c>
      <c r="D6057">
        <v>19722.072265999999</v>
      </c>
      <c r="E6057">
        <v>-9.6617999999999996E-2</v>
      </c>
      <c r="F6057">
        <v>10.004441</v>
      </c>
      <c r="G6057">
        <v>0.21299100000000001</v>
      </c>
      <c r="H6057">
        <v>-1.9005999999999999E-2</v>
      </c>
      <c r="I6057">
        <v>1.8730000000000001E-3</v>
      </c>
      <c r="J6057">
        <v>-4.5230000000000001E-3</v>
      </c>
      <c r="K6057">
        <v>1017.0299680000001</v>
      </c>
      <c r="L6057">
        <v>36.349727999999999</v>
      </c>
    </row>
    <row r="6058" spans="1:12" x14ac:dyDescent="0.3">
      <c r="A6058">
        <v>128.63249999999999</v>
      </c>
      <c r="B6058">
        <v>818.04187000000002</v>
      </c>
      <c r="C6058">
        <v>-52750.542969000002</v>
      </c>
      <c r="D6058">
        <v>19838.896484000001</v>
      </c>
      <c r="E6058">
        <v>-8.7332999999999994E-2</v>
      </c>
      <c r="F6058">
        <v>10.009318</v>
      </c>
      <c r="G6058">
        <v>0.20272200000000001</v>
      </c>
      <c r="H6058">
        <v>-2.1533E-2</v>
      </c>
      <c r="I6058">
        <v>9.8700000000000003E-4</v>
      </c>
      <c r="J6058">
        <v>-4.2040000000000003E-3</v>
      </c>
      <c r="K6058">
        <v>1017.0299680000001</v>
      </c>
      <c r="L6058">
        <v>36.349727999999999</v>
      </c>
    </row>
    <row r="6059" spans="1:12" x14ac:dyDescent="0.3">
      <c r="A6059">
        <v>128.64375000000001</v>
      </c>
      <c r="B6059">
        <v>767.006348</v>
      </c>
      <c r="C6059">
        <v>-52768.792969000002</v>
      </c>
      <c r="D6059">
        <v>19706.564452999999</v>
      </c>
      <c r="E6059">
        <v>-9.3300999999999995E-2</v>
      </c>
      <c r="F6059">
        <v>10.021172</v>
      </c>
      <c r="G6059">
        <v>0.198571</v>
      </c>
      <c r="H6059">
        <v>-2.0198000000000001E-2</v>
      </c>
      <c r="I6059">
        <v>1.1540000000000001E-3</v>
      </c>
      <c r="J6059">
        <v>-4.1650000000000003E-3</v>
      </c>
      <c r="K6059">
        <v>1017.0299680000001</v>
      </c>
      <c r="L6059">
        <v>36.349727999999999</v>
      </c>
    </row>
    <row r="6060" spans="1:12" x14ac:dyDescent="0.3">
      <c r="A6060">
        <v>128.655</v>
      </c>
      <c r="B6060">
        <v>881.34204099999999</v>
      </c>
      <c r="C6060">
        <v>-52776.886719000002</v>
      </c>
      <c r="D6060">
        <v>19806.699218999998</v>
      </c>
      <c r="E6060">
        <v>-9.9838999999999997E-2</v>
      </c>
      <c r="F6060">
        <v>10.012176</v>
      </c>
      <c r="G6060">
        <v>0.19382099999999999</v>
      </c>
      <c r="H6060">
        <v>-1.8960000000000001E-2</v>
      </c>
      <c r="I6060">
        <v>8.6600000000000002E-4</v>
      </c>
      <c r="J6060">
        <v>-3.4280000000000001E-3</v>
      </c>
      <c r="K6060">
        <v>1017.0299680000001</v>
      </c>
      <c r="L6060">
        <v>36.349727999999999</v>
      </c>
    </row>
    <row r="6061" spans="1:12" x14ac:dyDescent="0.3">
      <c r="A6061">
        <v>128.66624999999999</v>
      </c>
      <c r="B6061">
        <v>810.62817399999994</v>
      </c>
      <c r="C6061">
        <v>-52778.667969000002</v>
      </c>
      <c r="D6061">
        <v>19679.53125</v>
      </c>
      <c r="E6061">
        <v>-9.3248999999999999E-2</v>
      </c>
      <c r="F6061">
        <v>9.9979150000000008</v>
      </c>
      <c r="G6061">
        <v>0.20427100000000001</v>
      </c>
      <c r="H6061">
        <v>-2.0412E-2</v>
      </c>
      <c r="I6061">
        <v>2.6600000000000001E-4</v>
      </c>
      <c r="J6061">
        <v>-5.6439999999999997E-3</v>
      </c>
      <c r="K6061">
        <v>1017.0299680000001</v>
      </c>
      <c r="L6061">
        <v>36.349727999999999</v>
      </c>
    </row>
    <row r="6062" spans="1:12" x14ac:dyDescent="0.3">
      <c r="A6062">
        <v>128.67750000000001</v>
      </c>
      <c r="B6062">
        <v>711.65893600000004</v>
      </c>
      <c r="C6062">
        <v>-52765.65625</v>
      </c>
      <c r="D6062">
        <v>19681.771484000001</v>
      </c>
      <c r="E6062">
        <v>-9.6950999999999996E-2</v>
      </c>
      <c r="F6062">
        <v>10.018654</v>
      </c>
      <c r="G6062">
        <v>0.20466999999999999</v>
      </c>
      <c r="H6062">
        <v>-1.5509E-2</v>
      </c>
      <c r="I6062">
        <v>1.2999999999999999E-3</v>
      </c>
      <c r="J6062">
        <v>-7.9450000000000007E-3</v>
      </c>
      <c r="K6062">
        <v>1017.0299680000001</v>
      </c>
      <c r="L6062">
        <v>36.349727999999999</v>
      </c>
    </row>
    <row r="6063" spans="1:12" x14ac:dyDescent="0.3">
      <c r="A6063">
        <v>128.68875</v>
      </c>
      <c r="B6063">
        <v>757.398865</v>
      </c>
      <c r="C6063">
        <v>-52747.828125</v>
      </c>
      <c r="D6063">
        <v>19828.730468999998</v>
      </c>
      <c r="E6063">
        <v>-8.8326000000000002E-2</v>
      </c>
      <c r="F6063">
        <v>10.029612999999999</v>
      </c>
      <c r="G6063">
        <v>0.20519699999999999</v>
      </c>
      <c r="H6063">
        <v>-8.7049999999999992E-3</v>
      </c>
      <c r="I6063">
        <v>2.4320000000000001E-3</v>
      </c>
      <c r="J6063">
        <v>-8.2229999999999994E-3</v>
      </c>
      <c r="K6063">
        <v>1017.0299680000001</v>
      </c>
      <c r="L6063">
        <v>36.349727999999999</v>
      </c>
    </row>
    <row r="6064" spans="1:12" x14ac:dyDescent="0.3">
      <c r="A6064">
        <v>128.69999999999999</v>
      </c>
      <c r="B6064">
        <v>688.35955799999999</v>
      </c>
      <c r="C6064">
        <v>-52783.066405999998</v>
      </c>
      <c r="D6064">
        <v>19904.673827999999</v>
      </c>
      <c r="E6064">
        <v>-9.3060000000000004E-2</v>
      </c>
      <c r="F6064">
        <v>10.014964000000001</v>
      </c>
      <c r="G6064">
        <v>0.206958</v>
      </c>
      <c r="H6064">
        <v>-3.6979999999999999E-3</v>
      </c>
      <c r="I6064">
        <v>2.5119999999999999E-3</v>
      </c>
      <c r="J6064">
        <v>-8.5500000000000003E-3</v>
      </c>
      <c r="K6064">
        <v>1017.039978</v>
      </c>
      <c r="L6064">
        <v>36.354610000000001</v>
      </c>
    </row>
    <row r="6065" spans="1:12" x14ac:dyDescent="0.3">
      <c r="A6065">
        <v>128.71125000000001</v>
      </c>
      <c r="B6065">
        <v>828.66705300000001</v>
      </c>
      <c r="C6065">
        <v>-52731.449219000002</v>
      </c>
      <c r="D6065">
        <v>19798.490234000001</v>
      </c>
      <c r="E6065">
        <v>-0.100897</v>
      </c>
      <c r="F6065">
        <v>10.017039</v>
      </c>
      <c r="G6065">
        <v>0.20460900000000001</v>
      </c>
      <c r="H6065">
        <v>8.4599999999999996E-4</v>
      </c>
      <c r="I6065">
        <v>3.8349999999999999E-3</v>
      </c>
      <c r="J6065">
        <v>-9.5340000000000008E-3</v>
      </c>
      <c r="K6065">
        <v>1017.039978</v>
      </c>
      <c r="L6065">
        <v>36.354610000000001</v>
      </c>
    </row>
    <row r="6066" spans="1:12" x14ac:dyDescent="0.3">
      <c r="A6066">
        <v>128.7225</v>
      </c>
      <c r="B6066">
        <v>860.89196800000002</v>
      </c>
      <c r="C6066">
        <v>-52715.289062000003</v>
      </c>
      <c r="D6066">
        <v>19840.400390999999</v>
      </c>
      <c r="E6066">
        <v>-9.4624E-2</v>
      </c>
      <c r="F6066">
        <v>10.003956000000001</v>
      </c>
      <c r="G6066">
        <v>0.19941300000000001</v>
      </c>
      <c r="H6066">
        <v>4.3350000000000003E-3</v>
      </c>
      <c r="I6066">
        <v>4.3049999999999998E-3</v>
      </c>
      <c r="J6066">
        <v>-8.7559999999999999E-3</v>
      </c>
      <c r="K6066">
        <v>1017.039978</v>
      </c>
      <c r="L6066">
        <v>36.354610000000001</v>
      </c>
    </row>
    <row r="6067" spans="1:12" x14ac:dyDescent="0.3">
      <c r="A6067">
        <v>128.73374999999999</v>
      </c>
      <c r="B6067">
        <v>859.81372099999999</v>
      </c>
      <c r="C6067">
        <v>-52710.527344000002</v>
      </c>
      <c r="D6067">
        <v>19772.492187</v>
      </c>
      <c r="E6067">
        <v>-8.9982999999999994E-2</v>
      </c>
      <c r="F6067">
        <v>10.01323</v>
      </c>
      <c r="G6067">
        <v>0.20413600000000001</v>
      </c>
      <c r="H6067">
        <v>1.059E-2</v>
      </c>
      <c r="I6067">
        <v>5.8469999999999998E-3</v>
      </c>
      <c r="J6067">
        <v>-1.0751999999999999E-2</v>
      </c>
      <c r="K6067">
        <v>1017.039978</v>
      </c>
      <c r="L6067">
        <v>36.354610000000001</v>
      </c>
    </row>
    <row r="6068" spans="1:12" x14ac:dyDescent="0.3">
      <c r="A6068">
        <v>128.745</v>
      </c>
      <c r="B6068">
        <v>893.89746100000002</v>
      </c>
      <c r="C6068">
        <v>-52710.949219000002</v>
      </c>
      <c r="D6068">
        <v>19740.849609000001</v>
      </c>
      <c r="E6068">
        <v>-9.3734999999999999E-2</v>
      </c>
      <c r="F6068">
        <v>10.00264</v>
      </c>
      <c r="G6068">
        <v>0.19988</v>
      </c>
      <c r="H6068">
        <v>1.6985E-2</v>
      </c>
      <c r="I6068">
        <v>6.7819999999999998E-3</v>
      </c>
      <c r="J6068">
        <v>-1.235E-2</v>
      </c>
      <c r="K6068">
        <v>1017.039978</v>
      </c>
      <c r="L6068">
        <v>36.354610000000001</v>
      </c>
    </row>
    <row r="6069" spans="1:12" x14ac:dyDescent="0.3">
      <c r="A6069">
        <v>128.75624999999999</v>
      </c>
      <c r="B6069">
        <v>904.60845900000004</v>
      </c>
      <c r="C6069">
        <v>-52719.46875</v>
      </c>
      <c r="D6069">
        <v>19767.486327999999</v>
      </c>
      <c r="E6069">
        <v>-9.8802000000000001E-2</v>
      </c>
      <c r="F6069">
        <v>9.9519409999999997</v>
      </c>
      <c r="G6069">
        <v>0.203681</v>
      </c>
      <c r="H6069">
        <v>1.9331000000000001E-2</v>
      </c>
      <c r="I6069">
        <v>6.378E-3</v>
      </c>
      <c r="J6069">
        <v>-1.3671000000000001E-2</v>
      </c>
      <c r="K6069">
        <v>1017.039978</v>
      </c>
      <c r="L6069">
        <v>36.354610000000001</v>
      </c>
    </row>
    <row r="6070" spans="1:12" x14ac:dyDescent="0.3">
      <c r="A6070">
        <v>128.76750000000001</v>
      </c>
      <c r="B6070">
        <v>930.92315699999995</v>
      </c>
      <c r="C6070">
        <v>-52714.21875</v>
      </c>
      <c r="D6070">
        <v>19762.724609000001</v>
      </c>
      <c r="E6070">
        <v>-0.111147</v>
      </c>
      <c r="F6070">
        <v>9.9333430000000007</v>
      </c>
      <c r="G6070">
        <v>0.21401000000000001</v>
      </c>
      <c r="H6070">
        <v>2.1180999999999998E-2</v>
      </c>
      <c r="I6070">
        <v>6.509E-3</v>
      </c>
      <c r="J6070">
        <v>-1.4777999999999999E-2</v>
      </c>
      <c r="K6070">
        <v>1017.039978</v>
      </c>
      <c r="L6070">
        <v>36.354610000000001</v>
      </c>
    </row>
    <row r="6071" spans="1:12" x14ac:dyDescent="0.3">
      <c r="A6071">
        <v>128.77875</v>
      </c>
      <c r="B6071">
        <v>906.34857199999999</v>
      </c>
      <c r="C6071">
        <v>-52724.179687000003</v>
      </c>
      <c r="D6071">
        <v>19856.326172000001</v>
      </c>
      <c r="E6071">
        <v>-0.101796</v>
      </c>
      <c r="F6071">
        <v>9.9399329999999999</v>
      </c>
      <c r="G6071">
        <v>0.211009</v>
      </c>
      <c r="H6071">
        <v>2.5224E-2</v>
      </c>
      <c r="I6071">
        <v>8.0770000000000008E-3</v>
      </c>
      <c r="J6071">
        <v>-1.4770999999999999E-2</v>
      </c>
      <c r="K6071">
        <v>1017.039978</v>
      </c>
      <c r="L6071">
        <v>36.354610000000001</v>
      </c>
    </row>
    <row r="6072" spans="1:12" x14ac:dyDescent="0.3">
      <c r="A6072">
        <v>128.79</v>
      </c>
      <c r="B6072">
        <v>813.79406700000004</v>
      </c>
      <c r="C6072">
        <v>-52749.183594000002</v>
      </c>
      <c r="D6072">
        <v>19778.357422000001</v>
      </c>
      <c r="E6072">
        <v>-9.0765999999999999E-2</v>
      </c>
      <c r="F6072">
        <v>9.9205819999999996</v>
      </c>
      <c r="G6072">
        <v>0.19750799999999999</v>
      </c>
      <c r="H6072">
        <v>3.1008000000000001E-2</v>
      </c>
      <c r="I6072">
        <v>8.8540000000000008E-3</v>
      </c>
      <c r="J6072">
        <v>-1.6591000000000002E-2</v>
      </c>
      <c r="K6072">
        <v>1017.039978</v>
      </c>
      <c r="L6072">
        <v>36.354610000000001</v>
      </c>
    </row>
    <row r="6073" spans="1:12" x14ac:dyDescent="0.3">
      <c r="A6073">
        <v>128.80125000000001</v>
      </c>
      <c r="B6073">
        <v>708.42584199999999</v>
      </c>
      <c r="C6073">
        <v>-52747.554687000003</v>
      </c>
      <c r="D6073">
        <v>19692.150390999999</v>
      </c>
      <c r="E6073">
        <v>-9.9487999999999993E-2</v>
      </c>
      <c r="F6073">
        <v>9.9242329999999992</v>
      </c>
      <c r="G6073">
        <v>0.207847</v>
      </c>
      <c r="H6073">
        <v>3.5605999999999999E-2</v>
      </c>
      <c r="I6073">
        <v>9.4940000000000007E-3</v>
      </c>
      <c r="J6073">
        <v>-1.6864000000000001E-2</v>
      </c>
      <c r="K6073">
        <v>1017.009949</v>
      </c>
      <c r="L6073">
        <v>36.354610000000001</v>
      </c>
    </row>
    <row r="6074" spans="1:12" x14ac:dyDescent="0.3">
      <c r="A6074">
        <v>128.8125</v>
      </c>
      <c r="B6074">
        <v>804.09588599999995</v>
      </c>
      <c r="C6074">
        <v>-52770.621094000002</v>
      </c>
      <c r="D6074">
        <v>19741.240234000001</v>
      </c>
      <c r="E6074">
        <v>-9.6020999999999995E-2</v>
      </c>
      <c r="F6074">
        <v>9.9358400000000007</v>
      </c>
      <c r="G6074">
        <v>0.212447</v>
      </c>
      <c r="H6074">
        <v>3.6775000000000002E-2</v>
      </c>
      <c r="I6074">
        <v>9.0500000000000008E-3</v>
      </c>
      <c r="J6074">
        <v>-1.7316000000000002E-2</v>
      </c>
      <c r="K6074">
        <v>1017.009949</v>
      </c>
      <c r="L6074">
        <v>36.354610000000001</v>
      </c>
    </row>
    <row r="6075" spans="1:12" x14ac:dyDescent="0.3">
      <c r="A6075">
        <v>128.82374999999999</v>
      </c>
      <c r="B6075">
        <v>836.59893799999998</v>
      </c>
      <c r="C6075">
        <v>-52719.347655999998</v>
      </c>
      <c r="D6075">
        <v>19626.955077999999</v>
      </c>
      <c r="E6075">
        <v>-7.6586000000000001E-2</v>
      </c>
      <c r="F6075">
        <v>9.9213269999999998</v>
      </c>
      <c r="G6075">
        <v>0.20468500000000001</v>
      </c>
      <c r="H6075">
        <v>3.7095000000000003E-2</v>
      </c>
      <c r="I6075">
        <v>9.0760000000000007E-3</v>
      </c>
      <c r="J6075">
        <v>-1.6386999999999999E-2</v>
      </c>
      <c r="K6075">
        <v>1017.009949</v>
      </c>
      <c r="L6075">
        <v>36.354610000000001</v>
      </c>
    </row>
    <row r="6076" spans="1:12" x14ac:dyDescent="0.3">
      <c r="A6076">
        <v>128.83500000000001</v>
      </c>
      <c r="B6076">
        <v>784.31073000000004</v>
      </c>
      <c r="C6076">
        <v>-52743.300780999998</v>
      </c>
      <c r="D6076">
        <v>19583.783202999999</v>
      </c>
      <c r="E6076">
        <v>-8.4767999999999996E-2</v>
      </c>
      <c r="F6076">
        <v>9.9073560000000001</v>
      </c>
      <c r="G6076">
        <v>0.21310899999999999</v>
      </c>
      <c r="H6076">
        <v>3.6291999999999998E-2</v>
      </c>
      <c r="I6076">
        <v>9.4160000000000008E-3</v>
      </c>
      <c r="J6076">
        <v>-1.6400999999999999E-2</v>
      </c>
      <c r="K6076">
        <v>1017.009949</v>
      </c>
      <c r="L6076">
        <v>36.354610000000001</v>
      </c>
    </row>
    <row r="6077" spans="1:12" x14ac:dyDescent="0.3">
      <c r="A6077">
        <v>128.84625</v>
      </c>
      <c r="B6077">
        <v>858.434753</v>
      </c>
      <c r="C6077">
        <v>-52740.285155999998</v>
      </c>
      <c r="D6077">
        <v>19722.662109000001</v>
      </c>
      <c r="E6077">
        <v>-8.3696000000000007E-2</v>
      </c>
      <c r="F6077">
        <v>9.9179960000000005</v>
      </c>
      <c r="G6077">
        <v>0.19603499999999999</v>
      </c>
      <c r="H6077">
        <v>3.3432999999999997E-2</v>
      </c>
      <c r="I6077">
        <v>9.6270000000000001E-3</v>
      </c>
      <c r="J6077">
        <v>-1.4600999999999999E-2</v>
      </c>
      <c r="K6077">
        <v>1017.009949</v>
      </c>
      <c r="L6077">
        <v>36.354610000000001</v>
      </c>
    </row>
    <row r="6078" spans="1:12" x14ac:dyDescent="0.3">
      <c r="A6078">
        <v>128.85749999999999</v>
      </c>
      <c r="B6078">
        <v>780.84509300000002</v>
      </c>
      <c r="C6078">
        <v>-52767.839844000002</v>
      </c>
      <c r="D6078">
        <v>19759.923827999999</v>
      </c>
      <c r="E6078">
        <v>-9.1429999999999997E-2</v>
      </c>
      <c r="F6078">
        <v>9.9278879999999994</v>
      </c>
      <c r="G6078">
        <v>0.20044799999999999</v>
      </c>
      <c r="H6078">
        <v>3.569E-2</v>
      </c>
      <c r="I6078">
        <v>9.3139999999999994E-3</v>
      </c>
      <c r="J6078">
        <v>-1.4218E-2</v>
      </c>
      <c r="K6078">
        <v>1017.009949</v>
      </c>
      <c r="L6078">
        <v>36.354610000000001</v>
      </c>
    </row>
    <row r="6079" spans="1:12" x14ac:dyDescent="0.3">
      <c r="A6079">
        <v>128.86875000000001</v>
      </c>
      <c r="B6079">
        <v>822.09283400000004</v>
      </c>
      <c r="C6079">
        <v>-52741.179687000003</v>
      </c>
      <c r="D6079">
        <v>19772.144531000002</v>
      </c>
      <c r="E6079">
        <v>-9.3351000000000003E-2</v>
      </c>
      <c r="F6079">
        <v>9.9382059999999992</v>
      </c>
      <c r="G6079">
        <v>0.202514</v>
      </c>
      <c r="H6079">
        <v>3.0679000000000001E-2</v>
      </c>
      <c r="I6079">
        <v>9.1369999999999993E-3</v>
      </c>
      <c r="J6079">
        <v>-1.2281E-2</v>
      </c>
      <c r="K6079">
        <v>1017.009949</v>
      </c>
      <c r="L6079">
        <v>36.354610000000001</v>
      </c>
    </row>
    <row r="6080" spans="1:12" x14ac:dyDescent="0.3">
      <c r="A6080">
        <v>128.88</v>
      </c>
      <c r="B6080">
        <v>814.32751499999995</v>
      </c>
      <c r="C6080">
        <v>-52688.921875</v>
      </c>
      <c r="D6080">
        <v>19684.257812</v>
      </c>
      <c r="E6080">
        <v>-8.7396000000000001E-2</v>
      </c>
      <c r="F6080">
        <v>9.9239069999999998</v>
      </c>
      <c r="G6080">
        <v>0.20030200000000001</v>
      </c>
      <c r="H6080">
        <v>2.7453000000000002E-2</v>
      </c>
      <c r="I6080">
        <v>8.2400000000000008E-3</v>
      </c>
      <c r="J6080">
        <v>-1.0043E-2</v>
      </c>
      <c r="K6080">
        <v>1017.009949</v>
      </c>
      <c r="L6080">
        <v>36.354610000000001</v>
      </c>
    </row>
    <row r="6081" spans="1:12" x14ac:dyDescent="0.3">
      <c r="A6081">
        <v>128.89125000000001</v>
      </c>
      <c r="B6081">
        <v>772.28271500000005</v>
      </c>
      <c r="C6081">
        <v>-52707.433594000002</v>
      </c>
      <c r="D6081">
        <v>19716.775390999999</v>
      </c>
      <c r="E6081">
        <v>-9.2899999999999996E-2</v>
      </c>
      <c r="F6081">
        <v>9.9341650000000001</v>
      </c>
      <c r="G6081">
        <v>0.204544</v>
      </c>
      <c r="H6081">
        <v>2.0865999999999999E-2</v>
      </c>
      <c r="I6081">
        <v>6.4910000000000002E-3</v>
      </c>
      <c r="J6081">
        <v>-9.1640000000000003E-3</v>
      </c>
      <c r="K6081">
        <v>1017.009949</v>
      </c>
      <c r="L6081">
        <v>36.354610000000001</v>
      </c>
    </row>
    <row r="6082" spans="1:12" x14ac:dyDescent="0.3">
      <c r="A6082">
        <v>128.9025</v>
      </c>
      <c r="B6082">
        <v>913.59863299999995</v>
      </c>
      <c r="C6082">
        <v>-52721.574219000002</v>
      </c>
      <c r="D6082">
        <v>19780.904297000001</v>
      </c>
      <c r="E6082">
        <v>-8.4583000000000005E-2</v>
      </c>
      <c r="F6082">
        <v>9.9392949999999995</v>
      </c>
      <c r="G6082">
        <v>0.21198500000000001</v>
      </c>
      <c r="H6082">
        <v>1.5480000000000001E-2</v>
      </c>
      <c r="I6082">
        <v>6.0790000000000002E-3</v>
      </c>
      <c r="J6082">
        <v>-7.3850000000000001E-3</v>
      </c>
      <c r="K6082">
        <v>1017.009949</v>
      </c>
      <c r="L6082">
        <v>36.354610000000001</v>
      </c>
    </row>
    <row r="6083" spans="1:12" x14ac:dyDescent="0.3">
      <c r="A6083">
        <v>128.91374999999999</v>
      </c>
      <c r="B6083">
        <v>766.83599900000002</v>
      </c>
      <c r="C6083">
        <v>-52707.671875</v>
      </c>
      <c r="D6083">
        <v>19912.441406000002</v>
      </c>
      <c r="E6083">
        <v>-9.8571000000000006E-2</v>
      </c>
      <c r="F6083">
        <v>9.9386259999999993</v>
      </c>
      <c r="G6083">
        <v>0.19722899999999999</v>
      </c>
      <c r="H6083">
        <v>1.0728E-2</v>
      </c>
      <c r="I6083">
        <v>4.9189999999999998E-3</v>
      </c>
      <c r="J6083">
        <v>-5.463E-3</v>
      </c>
      <c r="K6083">
        <v>1017.009949</v>
      </c>
      <c r="L6083">
        <v>36.354610000000001</v>
      </c>
    </row>
    <row r="6084" spans="1:12" x14ac:dyDescent="0.3">
      <c r="A6084">
        <v>128.92500000000001</v>
      </c>
      <c r="B6084">
        <v>721.57275400000003</v>
      </c>
      <c r="C6084">
        <v>-52730.3125</v>
      </c>
      <c r="D6084">
        <v>19834.3125</v>
      </c>
      <c r="E6084">
        <v>-9.7651000000000002E-2</v>
      </c>
      <c r="F6084">
        <v>9.9269610000000004</v>
      </c>
      <c r="G6084">
        <v>0.19856399999999999</v>
      </c>
      <c r="H6084">
        <v>5.581E-3</v>
      </c>
      <c r="I6084">
        <v>5.2160000000000002E-3</v>
      </c>
      <c r="J6084">
        <v>-5.2100000000000002E-3</v>
      </c>
      <c r="K6084">
        <v>1017.009949</v>
      </c>
      <c r="L6084">
        <v>36.354610000000001</v>
      </c>
    </row>
    <row r="6085" spans="1:12" x14ac:dyDescent="0.3">
      <c r="A6085">
        <v>128.93625</v>
      </c>
      <c r="B6085">
        <v>888.47186299999998</v>
      </c>
      <c r="C6085">
        <v>-52729.996094000002</v>
      </c>
      <c r="D6085">
        <v>19879.134765999999</v>
      </c>
      <c r="E6085">
        <v>-9.6354999999999996E-2</v>
      </c>
      <c r="F6085">
        <v>9.9742739999999994</v>
      </c>
      <c r="G6085">
        <v>0.20083100000000001</v>
      </c>
      <c r="H6085">
        <v>1.8439999999999999E-3</v>
      </c>
      <c r="I6085">
        <v>4.9439999999999996E-3</v>
      </c>
      <c r="J6085">
        <v>-3.2940000000000001E-3</v>
      </c>
      <c r="K6085">
        <v>1017.009949</v>
      </c>
      <c r="L6085">
        <v>36.354610000000001</v>
      </c>
    </row>
    <row r="6086" spans="1:12" x14ac:dyDescent="0.3">
      <c r="A6086">
        <v>128.94749999999999</v>
      </c>
      <c r="B6086">
        <v>871.88207999999997</v>
      </c>
      <c r="C6086">
        <v>-52719.496094000002</v>
      </c>
      <c r="D6086">
        <v>19804.410156000002</v>
      </c>
      <c r="E6086">
        <v>-9.8609000000000002E-2</v>
      </c>
      <c r="F6086">
        <v>10.0252</v>
      </c>
      <c r="G6086">
        <v>0.206845</v>
      </c>
      <c r="H6086">
        <v>-4.7100000000000001E-4</v>
      </c>
      <c r="I6086">
        <v>4.6680000000000003E-3</v>
      </c>
      <c r="J6086">
        <v>-2.2799999999999999E-3</v>
      </c>
      <c r="K6086">
        <v>1017.009949</v>
      </c>
      <c r="L6086">
        <v>36.354610000000001</v>
      </c>
    </row>
    <row r="6087" spans="1:12" x14ac:dyDescent="0.3">
      <c r="A6087">
        <v>128.95875000000001</v>
      </c>
      <c r="B6087">
        <v>854.75103799999999</v>
      </c>
      <c r="C6087">
        <v>-52742.863280999998</v>
      </c>
      <c r="D6087">
        <v>19707.148437</v>
      </c>
      <c r="E6087">
        <v>-9.1198000000000001E-2</v>
      </c>
      <c r="F6087">
        <v>10.015589</v>
      </c>
      <c r="G6087">
        <v>0.21509200000000001</v>
      </c>
      <c r="H6087">
        <v>-6.3359999999999996E-3</v>
      </c>
      <c r="I6087">
        <v>4.0200000000000001E-3</v>
      </c>
      <c r="J6087">
        <v>-2.3549999999999999E-3</v>
      </c>
      <c r="K6087">
        <v>1017.009949</v>
      </c>
      <c r="L6087">
        <v>36.354610000000001</v>
      </c>
    </row>
    <row r="6088" spans="1:12" x14ac:dyDescent="0.3">
      <c r="A6088">
        <v>128.97</v>
      </c>
      <c r="B6088">
        <v>881.24352999999996</v>
      </c>
      <c r="C6088">
        <v>-52744.355469000002</v>
      </c>
      <c r="D6088">
        <v>19903.511718999998</v>
      </c>
      <c r="E6088">
        <v>-9.4795000000000004E-2</v>
      </c>
      <c r="F6088">
        <v>10.001927999999999</v>
      </c>
      <c r="G6088">
        <v>0.208453</v>
      </c>
      <c r="H6088">
        <v>-1.1419E-2</v>
      </c>
      <c r="I6088">
        <v>3.588E-3</v>
      </c>
      <c r="J6088">
        <v>-3.9029999999999998E-3</v>
      </c>
      <c r="K6088">
        <v>1017.009949</v>
      </c>
      <c r="L6088">
        <v>36.354610000000001</v>
      </c>
    </row>
    <row r="6089" spans="1:12" x14ac:dyDescent="0.3">
      <c r="A6089">
        <v>128.98124999999999</v>
      </c>
      <c r="B6089">
        <v>869.13006600000006</v>
      </c>
      <c r="C6089">
        <v>-52737.398437000003</v>
      </c>
      <c r="D6089">
        <v>19854.136718999998</v>
      </c>
      <c r="E6089">
        <v>-8.8985999999999996E-2</v>
      </c>
      <c r="F6089">
        <v>10.035439</v>
      </c>
      <c r="G6089">
        <v>0.20793</v>
      </c>
      <c r="H6089">
        <v>-1.4368000000000001E-2</v>
      </c>
      <c r="I6089">
        <v>2.111E-3</v>
      </c>
      <c r="J6089">
        <v>-2.0170000000000001E-3</v>
      </c>
      <c r="K6089">
        <v>1017.009949</v>
      </c>
      <c r="L6089">
        <v>36.354610000000001</v>
      </c>
    </row>
    <row r="6090" spans="1:12" x14ac:dyDescent="0.3">
      <c r="A6090">
        <v>128.99250000000001</v>
      </c>
      <c r="B6090">
        <v>706.38433799999996</v>
      </c>
      <c r="C6090">
        <v>-52773.578125</v>
      </c>
      <c r="D6090">
        <v>19726.552734000001</v>
      </c>
      <c r="E6090">
        <v>-9.9231E-2</v>
      </c>
      <c r="F6090">
        <v>10.024236999999999</v>
      </c>
      <c r="G6090">
        <v>0.206839</v>
      </c>
      <c r="H6090">
        <v>-2.0129999999999999E-2</v>
      </c>
      <c r="I6090">
        <v>1.111E-3</v>
      </c>
      <c r="J6090">
        <v>-2.016E-3</v>
      </c>
      <c r="K6090">
        <v>1017.009949</v>
      </c>
      <c r="L6090">
        <v>36.354610000000001</v>
      </c>
    </row>
    <row r="6091" spans="1:12" x14ac:dyDescent="0.3">
      <c r="A6091">
        <v>129.00375</v>
      </c>
      <c r="B6091">
        <v>789.41052200000001</v>
      </c>
      <c r="C6091">
        <v>-52755.90625</v>
      </c>
      <c r="D6091">
        <v>19759.925781000002</v>
      </c>
      <c r="E6091">
        <v>-9.6351999999999993E-2</v>
      </c>
      <c r="F6091">
        <v>10.009594</v>
      </c>
      <c r="G6091">
        <v>0.203427</v>
      </c>
      <c r="H6091">
        <v>-2.0452999999999999E-2</v>
      </c>
      <c r="I6091">
        <v>2.2900000000000001E-4</v>
      </c>
      <c r="J6091">
        <v>-3.7559999999999998E-3</v>
      </c>
      <c r="K6091">
        <v>1017.0299680000001</v>
      </c>
      <c r="L6091">
        <v>36.359295000000003</v>
      </c>
    </row>
    <row r="6092" spans="1:12" x14ac:dyDescent="0.3">
      <c r="A6092">
        <v>129.01499999999999</v>
      </c>
      <c r="B6092">
        <v>797.61987299999998</v>
      </c>
      <c r="C6092">
        <v>-52761.335937000003</v>
      </c>
      <c r="D6092">
        <v>19773.636718999998</v>
      </c>
      <c r="E6092">
        <v>-0.10494199999999999</v>
      </c>
      <c r="F6092">
        <v>10.008547</v>
      </c>
      <c r="G6092">
        <v>0.20295199999999999</v>
      </c>
      <c r="H6092">
        <v>-2.0622999999999999E-2</v>
      </c>
      <c r="I6092">
        <v>2.33E-4</v>
      </c>
      <c r="J6092">
        <v>-3.885E-3</v>
      </c>
      <c r="K6092">
        <v>1017.0299680000001</v>
      </c>
      <c r="L6092">
        <v>36.359295000000003</v>
      </c>
    </row>
    <row r="6093" spans="1:12" x14ac:dyDescent="0.3">
      <c r="A6093">
        <v>129.02625</v>
      </c>
      <c r="B6093">
        <v>854.06414800000005</v>
      </c>
      <c r="C6093">
        <v>-52758.398437000003</v>
      </c>
      <c r="D6093">
        <v>19799.396484000001</v>
      </c>
      <c r="E6093">
        <v>-9.2851000000000003E-2</v>
      </c>
      <c r="F6093">
        <v>10.026111999999999</v>
      </c>
      <c r="G6093">
        <v>0.191693</v>
      </c>
      <c r="H6093">
        <v>-2.1363E-2</v>
      </c>
      <c r="I6093">
        <v>5.9800000000000001E-4</v>
      </c>
      <c r="J6093">
        <v>-4.4780000000000002E-3</v>
      </c>
      <c r="K6093">
        <v>1017.0299680000001</v>
      </c>
      <c r="L6093">
        <v>36.359295000000003</v>
      </c>
    </row>
    <row r="6094" spans="1:12" x14ac:dyDescent="0.3">
      <c r="A6094">
        <v>129.03749999999999</v>
      </c>
      <c r="B6094">
        <v>888.12408400000004</v>
      </c>
      <c r="C6094">
        <v>-52757.832030999998</v>
      </c>
      <c r="D6094">
        <v>19736.707031000002</v>
      </c>
      <c r="E6094">
        <v>-9.0505000000000002E-2</v>
      </c>
      <c r="F6094">
        <v>10.013089000000001</v>
      </c>
      <c r="G6094">
        <v>0.209122</v>
      </c>
      <c r="H6094">
        <v>-2.0413000000000001E-2</v>
      </c>
      <c r="I6094">
        <v>4.0999999999999999E-4</v>
      </c>
      <c r="J6094">
        <v>-5.3099999999999996E-3</v>
      </c>
      <c r="K6094">
        <v>1017.0299680000001</v>
      </c>
      <c r="L6094">
        <v>36.359295000000003</v>
      </c>
    </row>
    <row r="6095" spans="1:12" x14ac:dyDescent="0.3">
      <c r="A6095">
        <v>129.04875000000001</v>
      </c>
      <c r="B6095">
        <v>788.71343999999999</v>
      </c>
      <c r="C6095">
        <v>-52752.566405999998</v>
      </c>
      <c r="D6095">
        <v>19814.419922000001</v>
      </c>
      <c r="E6095">
        <v>-9.2660999999999993E-2</v>
      </c>
      <c r="F6095">
        <v>10.00986</v>
      </c>
      <c r="G6095">
        <v>0.20471600000000001</v>
      </c>
      <c r="H6095">
        <v>-2.0466999999999999E-2</v>
      </c>
      <c r="I6095">
        <v>4.7199999999999998E-4</v>
      </c>
      <c r="J6095">
        <v>-4.7429999999999998E-3</v>
      </c>
      <c r="K6095">
        <v>1017.0299680000001</v>
      </c>
      <c r="L6095">
        <v>36.359295000000003</v>
      </c>
    </row>
    <row r="6096" spans="1:12" x14ac:dyDescent="0.3">
      <c r="A6096">
        <v>129.06</v>
      </c>
      <c r="B6096">
        <v>761.214111</v>
      </c>
      <c r="C6096">
        <v>-52761.511719000002</v>
      </c>
      <c r="D6096">
        <v>19857.421875</v>
      </c>
      <c r="E6096">
        <v>-9.6631999999999996E-2</v>
      </c>
      <c r="F6096">
        <v>10.008565000000001</v>
      </c>
      <c r="G6096">
        <v>0.20538100000000001</v>
      </c>
      <c r="H6096">
        <v>-2.1100000000000001E-2</v>
      </c>
      <c r="I6096">
        <v>8.1099999999999998E-4</v>
      </c>
      <c r="J6096">
        <v>-5.2550000000000001E-3</v>
      </c>
      <c r="K6096">
        <v>1017.0299680000001</v>
      </c>
      <c r="L6096">
        <v>36.359295000000003</v>
      </c>
    </row>
    <row r="6097" spans="1:12" x14ac:dyDescent="0.3">
      <c r="A6097">
        <v>129.07124999999999</v>
      </c>
      <c r="B6097">
        <v>793.84393299999999</v>
      </c>
      <c r="C6097">
        <v>-52733.050780999998</v>
      </c>
      <c r="D6097">
        <v>19858.736327999999</v>
      </c>
      <c r="E6097">
        <v>-0.10211099999999999</v>
      </c>
      <c r="F6097">
        <v>10.025631000000001</v>
      </c>
      <c r="G6097">
        <v>0.20188999999999999</v>
      </c>
      <c r="H6097">
        <v>-1.4171E-2</v>
      </c>
      <c r="I6097">
        <v>1.5610000000000001E-3</v>
      </c>
      <c r="J6097">
        <v>-6.6699999999999997E-3</v>
      </c>
      <c r="K6097">
        <v>1017.0299680000001</v>
      </c>
      <c r="L6097">
        <v>36.359295000000003</v>
      </c>
    </row>
    <row r="6098" spans="1:12" x14ac:dyDescent="0.3">
      <c r="A6098">
        <v>129.08250000000001</v>
      </c>
      <c r="B6098">
        <v>853.01379399999996</v>
      </c>
      <c r="C6098">
        <v>-52725.519530999998</v>
      </c>
      <c r="D6098">
        <v>19966.345702999999</v>
      </c>
      <c r="E6098">
        <v>-0.105003</v>
      </c>
      <c r="F6098">
        <v>10.013947999999999</v>
      </c>
      <c r="G6098">
        <v>0.21107899999999999</v>
      </c>
      <c r="H6098">
        <v>-1.3303000000000001E-2</v>
      </c>
      <c r="I6098">
        <v>1.7329999999999999E-3</v>
      </c>
      <c r="J6098">
        <v>-6.4339999999999996E-3</v>
      </c>
      <c r="K6098">
        <v>1017.0299680000001</v>
      </c>
      <c r="L6098">
        <v>36.359295000000003</v>
      </c>
    </row>
    <row r="6099" spans="1:12" x14ac:dyDescent="0.3">
      <c r="A6099">
        <v>129.09375</v>
      </c>
      <c r="B6099">
        <v>958.17993200000001</v>
      </c>
      <c r="C6099">
        <v>-52722.15625</v>
      </c>
      <c r="D6099">
        <v>19858.810547000001</v>
      </c>
      <c r="E6099">
        <v>-8.9337E-2</v>
      </c>
      <c r="F6099">
        <v>10.012892000000001</v>
      </c>
      <c r="G6099">
        <v>0.22065499999999999</v>
      </c>
      <c r="H6099">
        <v>-7.5659999999999998E-3</v>
      </c>
      <c r="I6099">
        <v>2.9420000000000002E-3</v>
      </c>
      <c r="J6099">
        <v>-7.809E-3</v>
      </c>
      <c r="K6099">
        <v>1017.0299680000001</v>
      </c>
      <c r="L6099">
        <v>36.359295000000003</v>
      </c>
    </row>
    <row r="6100" spans="1:12" x14ac:dyDescent="0.3">
      <c r="A6100">
        <v>129.10499999999999</v>
      </c>
      <c r="B6100">
        <v>790.42773399999999</v>
      </c>
      <c r="C6100">
        <v>-52693.265625</v>
      </c>
      <c r="D6100">
        <v>19796.396484000001</v>
      </c>
      <c r="E6100">
        <v>-9.1717999999999994E-2</v>
      </c>
      <c r="F6100">
        <v>10.016403</v>
      </c>
      <c r="G6100">
        <v>0.20450499999999999</v>
      </c>
      <c r="H6100">
        <v>-2.3010000000000001E-3</v>
      </c>
      <c r="I6100">
        <v>4.2989999999999999E-3</v>
      </c>
      <c r="J6100">
        <v>-8.8380000000000004E-3</v>
      </c>
      <c r="K6100">
        <v>1017.039978</v>
      </c>
      <c r="L6100">
        <v>36.366717999999999</v>
      </c>
    </row>
    <row r="6101" spans="1:12" x14ac:dyDescent="0.3">
      <c r="A6101">
        <v>129.11625000000001</v>
      </c>
      <c r="B6101">
        <v>770.36303699999996</v>
      </c>
      <c r="C6101">
        <v>-52713.429687000003</v>
      </c>
      <c r="D6101">
        <v>19747.912109000001</v>
      </c>
      <c r="E6101">
        <v>-0.10362499999999999</v>
      </c>
      <c r="F6101">
        <v>10.026987999999999</v>
      </c>
      <c r="G6101">
        <v>0.19411800000000001</v>
      </c>
      <c r="H6101">
        <v>5.4390000000000003E-3</v>
      </c>
      <c r="I6101">
        <v>5.1339999999999997E-3</v>
      </c>
      <c r="J6101">
        <v>-1.0005E-2</v>
      </c>
      <c r="K6101">
        <v>1017.039978</v>
      </c>
      <c r="L6101">
        <v>36.366717999999999</v>
      </c>
    </row>
    <row r="6102" spans="1:12" x14ac:dyDescent="0.3">
      <c r="A6102">
        <v>129.1275</v>
      </c>
      <c r="B6102">
        <v>816.67895499999997</v>
      </c>
      <c r="C6102">
        <v>-52737.785155999998</v>
      </c>
      <c r="D6102">
        <v>19819.712890999999</v>
      </c>
      <c r="E6102">
        <v>-9.2822000000000002E-2</v>
      </c>
      <c r="F6102">
        <v>9.9686970000000006</v>
      </c>
      <c r="G6102">
        <v>0.20752200000000001</v>
      </c>
      <c r="H6102">
        <v>6.496E-3</v>
      </c>
      <c r="I6102">
        <v>5.0090000000000004E-3</v>
      </c>
      <c r="J6102">
        <v>-1.1599E-2</v>
      </c>
      <c r="K6102">
        <v>1017.039978</v>
      </c>
      <c r="L6102">
        <v>36.366717999999999</v>
      </c>
    </row>
    <row r="6103" spans="1:12" x14ac:dyDescent="0.3">
      <c r="A6103">
        <v>129.13874999999999</v>
      </c>
      <c r="B6103">
        <v>774.83520499999997</v>
      </c>
      <c r="C6103">
        <v>-52767.039062000003</v>
      </c>
      <c r="D6103">
        <v>19788.509765999999</v>
      </c>
      <c r="E6103">
        <v>-9.0760999999999994E-2</v>
      </c>
      <c r="F6103">
        <v>9.9295249999999999</v>
      </c>
      <c r="G6103">
        <v>0.19462399999999999</v>
      </c>
      <c r="H6103">
        <v>8.9280000000000002E-3</v>
      </c>
      <c r="I6103">
        <v>4.0460000000000001E-3</v>
      </c>
      <c r="J6103">
        <v>-1.2244E-2</v>
      </c>
      <c r="K6103">
        <v>1017.039978</v>
      </c>
      <c r="L6103">
        <v>36.366717999999999</v>
      </c>
    </row>
    <row r="6104" spans="1:12" x14ac:dyDescent="0.3">
      <c r="A6104">
        <v>129.15</v>
      </c>
      <c r="B6104">
        <v>851.23254399999996</v>
      </c>
      <c r="C6104">
        <v>-52743.066405999998</v>
      </c>
      <c r="D6104">
        <v>19743.693359000001</v>
      </c>
      <c r="E6104">
        <v>-8.7647000000000003E-2</v>
      </c>
      <c r="F6104">
        <v>9.9301209999999998</v>
      </c>
      <c r="G6104">
        <v>0.19405500000000001</v>
      </c>
      <c r="H6104">
        <v>1.4540000000000001E-2</v>
      </c>
      <c r="I6104">
        <v>5.5669999999999999E-3</v>
      </c>
      <c r="J6104">
        <v>-1.2666999999999999E-2</v>
      </c>
      <c r="K6104">
        <v>1017.039978</v>
      </c>
      <c r="L6104">
        <v>36.366717999999999</v>
      </c>
    </row>
    <row r="6105" spans="1:12" x14ac:dyDescent="0.3">
      <c r="A6105">
        <v>129.16125</v>
      </c>
      <c r="B6105">
        <v>751.29486099999997</v>
      </c>
      <c r="C6105">
        <v>-52771.082030999998</v>
      </c>
      <c r="D6105">
        <v>19795.507812</v>
      </c>
      <c r="E6105">
        <v>-9.5073000000000005E-2</v>
      </c>
      <c r="F6105">
        <v>9.9298280000000005</v>
      </c>
      <c r="G6105">
        <v>0.19586600000000001</v>
      </c>
      <c r="H6105">
        <v>1.9687E-2</v>
      </c>
      <c r="I6105">
        <v>6.6530000000000001E-3</v>
      </c>
      <c r="J6105">
        <v>-1.4259000000000001E-2</v>
      </c>
      <c r="K6105">
        <v>1017.039978</v>
      </c>
      <c r="L6105">
        <v>36.366717999999999</v>
      </c>
    </row>
    <row r="6106" spans="1:12" x14ac:dyDescent="0.3">
      <c r="A6106">
        <v>129.17250000000001</v>
      </c>
      <c r="B6106">
        <v>889.13165300000003</v>
      </c>
      <c r="C6106">
        <v>-52738.503905999998</v>
      </c>
      <c r="D6106">
        <v>19866.169922000001</v>
      </c>
      <c r="E6106">
        <v>-9.9063999999999999E-2</v>
      </c>
      <c r="F6106">
        <v>9.9080580000000005</v>
      </c>
      <c r="G6106">
        <v>0.198795</v>
      </c>
      <c r="H6106">
        <v>2.6280000000000001E-2</v>
      </c>
      <c r="I6106">
        <v>8.0870000000000004E-3</v>
      </c>
      <c r="J6106">
        <v>-1.566E-2</v>
      </c>
      <c r="K6106">
        <v>1017.039978</v>
      </c>
      <c r="L6106">
        <v>36.366717999999999</v>
      </c>
    </row>
    <row r="6107" spans="1:12" x14ac:dyDescent="0.3">
      <c r="A6107">
        <v>129.18375</v>
      </c>
      <c r="B6107">
        <v>895.26910399999997</v>
      </c>
      <c r="C6107">
        <v>-52750.792969000002</v>
      </c>
      <c r="D6107">
        <v>19789.613281000002</v>
      </c>
      <c r="E6107">
        <v>-8.4111000000000005E-2</v>
      </c>
      <c r="F6107">
        <v>9.9308800000000002</v>
      </c>
      <c r="G6107">
        <v>0.204515</v>
      </c>
      <c r="H6107">
        <v>3.0138000000000002E-2</v>
      </c>
      <c r="I6107">
        <v>8.3840000000000008E-3</v>
      </c>
      <c r="J6107">
        <v>-1.5549E-2</v>
      </c>
      <c r="K6107">
        <v>1017.039978</v>
      </c>
      <c r="L6107">
        <v>36.366717999999999</v>
      </c>
    </row>
    <row r="6108" spans="1:12" x14ac:dyDescent="0.3">
      <c r="A6108">
        <v>129.19499999999999</v>
      </c>
      <c r="B6108">
        <v>746.55981399999996</v>
      </c>
      <c r="C6108">
        <v>-52759.257812000003</v>
      </c>
      <c r="D6108">
        <v>19784.783202999999</v>
      </c>
      <c r="E6108">
        <v>-8.6929000000000006E-2</v>
      </c>
      <c r="F6108">
        <v>9.9311240000000005</v>
      </c>
      <c r="G6108">
        <v>0.210035</v>
      </c>
      <c r="H6108">
        <v>3.1845999999999999E-2</v>
      </c>
      <c r="I6108">
        <v>8.9680000000000003E-3</v>
      </c>
      <c r="J6108">
        <v>-1.6042000000000001E-2</v>
      </c>
      <c r="K6108">
        <v>1017.039978</v>
      </c>
      <c r="L6108">
        <v>36.366717999999999</v>
      </c>
    </row>
    <row r="6109" spans="1:12" x14ac:dyDescent="0.3">
      <c r="A6109">
        <v>129.20625000000001</v>
      </c>
      <c r="B6109">
        <v>680.54632600000002</v>
      </c>
      <c r="C6109">
        <v>-52761.203125</v>
      </c>
      <c r="D6109">
        <v>19806.162109000001</v>
      </c>
      <c r="E6109">
        <v>-9.7212999999999994E-2</v>
      </c>
      <c r="F6109">
        <v>9.9370750000000001</v>
      </c>
      <c r="G6109">
        <v>0.203759</v>
      </c>
      <c r="H6109">
        <v>3.4351E-2</v>
      </c>
      <c r="I6109">
        <v>9.2739999999999993E-3</v>
      </c>
      <c r="J6109">
        <v>-1.6437E-2</v>
      </c>
      <c r="K6109">
        <v>1016.98999</v>
      </c>
      <c r="L6109">
        <v>36.369061000000002</v>
      </c>
    </row>
    <row r="6110" spans="1:12" x14ac:dyDescent="0.3">
      <c r="A6110">
        <v>129.2175</v>
      </c>
      <c r="B6110">
        <v>686.970642</v>
      </c>
      <c r="C6110">
        <v>-52751.234375</v>
      </c>
      <c r="D6110">
        <v>19881.40625</v>
      </c>
      <c r="E6110">
        <v>-9.8424999999999999E-2</v>
      </c>
      <c r="F6110">
        <v>9.9179510000000004</v>
      </c>
      <c r="G6110">
        <v>0.20460700000000001</v>
      </c>
      <c r="H6110">
        <v>3.5113999999999999E-2</v>
      </c>
      <c r="I6110">
        <v>9.4660000000000005E-3</v>
      </c>
      <c r="J6110">
        <v>-1.668E-2</v>
      </c>
      <c r="K6110">
        <v>1016.98999</v>
      </c>
      <c r="L6110">
        <v>36.369061000000002</v>
      </c>
    </row>
    <row r="6111" spans="1:12" x14ac:dyDescent="0.3">
      <c r="A6111">
        <v>129.22874999999999</v>
      </c>
      <c r="B6111">
        <v>684.70666500000004</v>
      </c>
      <c r="C6111">
        <v>-52723.199219000002</v>
      </c>
      <c r="D6111">
        <v>19840.863281000002</v>
      </c>
      <c r="E6111">
        <v>-9.2408000000000004E-2</v>
      </c>
      <c r="F6111">
        <v>9.9331379999999996</v>
      </c>
      <c r="G6111">
        <v>0.19916400000000001</v>
      </c>
      <c r="H6111">
        <v>3.6194999999999998E-2</v>
      </c>
      <c r="I6111">
        <v>1.0418E-2</v>
      </c>
      <c r="J6111">
        <v>-1.5938000000000001E-2</v>
      </c>
      <c r="K6111">
        <v>1016.98999</v>
      </c>
      <c r="L6111">
        <v>36.369061000000002</v>
      </c>
    </row>
    <row r="6112" spans="1:12" x14ac:dyDescent="0.3">
      <c r="A6112">
        <v>129.24</v>
      </c>
      <c r="B6112">
        <v>831.62896699999999</v>
      </c>
      <c r="C6112">
        <v>-52712.609375</v>
      </c>
      <c r="D6112">
        <v>19660.630859000001</v>
      </c>
      <c r="E6112">
        <v>-9.0686000000000003E-2</v>
      </c>
      <c r="F6112">
        <v>9.9316790000000008</v>
      </c>
      <c r="G6112">
        <v>0.205957</v>
      </c>
      <c r="H6112">
        <v>3.7518000000000003E-2</v>
      </c>
      <c r="I6112">
        <v>9.4809999999999998E-3</v>
      </c>
      <c r="J6112">
        <v>-1.5233999999999999E-2</v>
      </c>
      <c r="K6112">
        <v>1016.98999</v>
      </c>
      <c r="L6112">
        <v>36.369061000000002</v>
      </c>
    </row>
    <row r="6113" spans="1:12" x14ac:dyDescent="0.3">
      <c r="A6113">
        <v>129.25125</v>
      </c>
      <c r="B6113">
        <v>844.05883800000004</v>
      </c>
      <c r="C6113">
        <v>-52717.449219000002</v>
      </c>
      <c r="D6113">
        <v>19896.007812</v>
      </c>
      <c r="E6113">
        <v>-9.0722999999999998E-2</v>
      </c>
      <c r="F6113">
        <v>9.9301110000000001</v>
      </c>
      <c r="G6113">
        <v>0.20002500000000001</v>
      </c>
      <c r="H6113">
        <v>3.5395000000000003E-2</v>
      </c>
      <c r="I6113">
        <v>8.3110000000000007E-3</v>
      </c>
      <c r="J6113">
        <v>-1.3972E-2</v>
      </c>
      <c r="K6113">
        <v>1016.98999</v>
      </c>
      <c r="L6113">
        <v>36.369061000000002</v>
      </c>
    </row>
    <row r="6114" spans="1:12" x14ac:dyDescent="0.3">
      <c r="A6114">
        <v>129.26249999999999</v>
      </c>
      <c r="B6114">
        <v>910.81042500000001</v>
      </c>
      <c r="C6114">
        <v>-52724.78125</v>
      </c>
      <c r="D6114">
        <v>19754.400390999999</v>
      </c>
      <c r="E6114">
        <v>-9.9491999999999997E-2</v>
      </c>
      <c r="F6114">
        <v>9.9242930000000005</v>
      </c>
      <c r="G6114">
        <v>0.20658399999999999</v>
      </c>
      <c r="H6114">
        <v>3.6477000000000002E-2</v>
      </c>
      <c r="I6114">
        <v>8.8070000000000006E-3</v>
      </c>
      <c r="J6114">
        <v>-1.3995E-2</v>
      </c>
      <c r="K6114">
        <v>1016.98999</v>
      </c>
      <c r="L6114">
        <v>36.369061000000002</v>
      </c>
    </row>
    <row r="6115" spans="1:12" x14ac:dyDescent="0.3">
      <c r="A6115">
        <v>129.27375000000001</v>
      </c>
      <c r="B6115">
        <v>839.18341099999998</v>
      </c>
      <c r="C6115">
        <v>-52714.625</v>
      </c>
      <c r="D6115">
        <v>19785.876952999999</v>
      </c>
      <c r="E6115">
        <v>-9.8985000000000004E-2</v>
      </c>
      <c r="F6115">
        <v>9.9316809999999993</v>
      </c>
      <c r="G6115">
        <v>0.20100499999999999</v>
      </c>
      <c r="H6115">
        <v>2.9921E-2</v>
      </c>
      <c r="I6115">
        <v>8.3800000000000003E-3</v>
      </c>
      <c r="J6115">
        <v>-1.0407E-2</v>
      </c>
      <c r="K6115">
        <v>1016.98999</v>
      </c>
      <c r="L6115">
        <v>36.369061000000002</v>
      </c>
    </row>
    <row r="6116" spans="1:12" x14ac:dyDescent="0.3">
      <c r="A6116">
        <v>129.285</v>
      </c>
      <c r="B6116">
        <v>843.48919699999999</v>
      </c>
      <c r="C6116">
        <v>-52686.363280999998</v>
      </c>
      <c r="D6116">
        <v>19805.761718999998</v>
      </c>
      <c r="E6116">
        <v>-9.2827000000000007E-2</v>
      </c>
      <c r="F6116">
        <v>9.9357019999999991</v>
      </c>
      <c r="G6116">
        <v>0.210534</v>
      </c>
      <c r="H6116">
        <v>2.9189E-2</v>
      </c>
      <c r="I6116">
        <v>7.4009999999999996E-3</v>
      </c>
      <c r="J6116">
        <v>-9.0369999999999999E-3</v>
      </c>
      <c r="K6116">
        <v>1016.98999</v>
      </c>
      <c r="L6116">
        <v>36.369061000000002</v>
      </c>
    </row>
    <row r="6117" spans="1:12" x14ac:dyDescent="0.3">
      <c r="A6117">
        <v>129.29624999999999</v>
      </c>
      <c r="B6117">
        <v>904.45452899999998</v>
      </c>
      <c r="C6117">
        <v>-52696.847655999998</v>
      </c>
      <c r="D6117">
        <v>19878.550781000002</v>
      </c>
      <c r="E6117">
        <v>-9.4583E-2</v>
      </c>
      <c r="F6117">
        <v>9.9428319999999992</v>
      </c>
      <c r="G6117">
        <v>0.20735000000000001</v>
      </c>
      <c r="H6117">
        <v>2.0719000000000001E-2</v>
      </c>
      <c r="I6117">
        <v>6.9849999999999999E-3</v>
      </c>
      <c r="J6117">
        <v>-7.4400000000000004E-3</v>
      </c>
      <c r="K6117">
        <v>1016.98999</v>
      </c>
      <c r="L6117">
        <v>36.369061000000002</v>
      </c>
    </row>
    <row r="6118" spans="1:12" x14ac:dyDescent="0.3">
      <c r="A6118">
        <v>129.3075</v>
      </c>
      <c r="B6118">
        <v>902.537781</v>
      </c>
      <c r="C6118">
        <v>-52720.660155999998</v>
      </c>
      <c r="D6118">
        <v>19847.597656000002</v>
      </c>
      <c r="E6118">
        <v>-8.8923000000000002E-2</v>
      </c>
      <c r="F6118">
        <v>9.9622379999999993</v>
      </c>
      <c r="G6118">
        <v>0.209423</v>
      </c>
      <c r="H6118">
        <v>1.4604000000000001E-2</v>
      </c>
      <c r="I6118">
        <v>6.3150000000000003E-3</v>
      </c>
      <c r="J6118">
        <v>-5.3160000000000004E-3</v>
      </c>
      <c r="K6118">
        <v>1017.0299680000001</v>
      </c>
      <c r="L6118">
        <v>36.369061000000002</v>
      </c>
    </row>
    <row r="6119" spans="1:12" x14ac:dyDescent="0.3">
      <c r="A6119">
        <v>129.31874999999999</v>
      </c>
      <c r="B6119">
        <v>795.72076400000003</v>
      </c>
      <c r="C6119">
        <v>-52747.054687000003</v>
      </c>
      <c r="D6119">
        <v>19800.126952999999</v>
      </c>
      <c r="E6119">
        <v>-9.2712000000000003E-2</v>
      </c>
      <c r="F6119">
        <v>10.016759</v>
      </c>
      <c r="G6119">
        <v>0.20052900000000001</v>
      </c>
      <c r="H6119">
        <v>1.455E-2</v>
      </c>
      <c r="I6119">
        <v>7.2150000000000001E-3</v>
      </c>
      <c r="J6119">
        <v>-6.0569999999999999E-3</v>
      </c>
      <c r="K6119">
        <v>1017.0299680000001</v>
      </c>
      <c r="L6119">
        <v>36.369061000000002</v>
      </c>
    </row>
    <row r="6120" spans="1:12" x14ac:dyDescent="0.3">
      <c r="A6120">
        <v>129.33000000000001</v>
      </c>
      <c r="B6120">
        <v>706.59252900000001</v>
      </c>
      <c r="C6120">
        <v>-52771.199219000002</v>
      </c>
      <c r="D6120">
        <v>19770.511718999998</v>
      </c>
      <c r="E6120">
        <v>-9.3202999999999994E-2</v>
      </c>
      <c r="F6120">
        <v>10.031877</v>
      </c>
      <c r="G6120">
        <v>0.20431199999999999</v>
      </c>
      <c r="H6120">
        <v>9.3039999999999998E-3</v>
      </c>
      <c r="I6120">
        <v>5.646E-3</v>
      </c>
      <c r="J6120">
        <v>-3.6649999999999999E-3</v>
      </c>
      <c r="K6120">
        <v>1017.0299680000001</v>
      </c>
      <c r="L6120">
        <v>36.369061000000002</v>
      </c>
    </row>
    <row r="6121" spans="1:12" x14ac:dyDescent="0.3">
      <c r="A6121">
        <v>129.34125</v>
      </c>
      <c r="B6121">
        <v>913.35150099999998</v>
      </c>
      <c r="C6121">
        <v>-52797.214844000002</v>
      </c>
      <c r="D6121">
        <v>19821.210937</v>
      </c>
      <c r="E6121">
        <v>-0.101579</v>
      </c>
      <c r="F6121">
        <v>10.019943</v>
      </c>
      <c r="G6121">
        <v>0.20983299999999999</v>
      </c>
      <c r="H6121">
        <v>3.075E-3</v>
      </c>
      <c r="I6121">
        <v>5.4460000000000003E-3</v>
      </c>
      <c r="J6121">
        <v>-3.2450000000000001E-3</v>
      </c>
      <c r="K6121">
        <v>1017.0299680000001</v>
      </c>
      <c r="L6121">
        <v>36.369061000000002</v>
      </c>
    </row>
    <row r="6122" spans="1:12" x14ac:dyDescent="0.3">
      <c r="A6122">
        <v>129.35249999999999</v>
      </c>
      <c r="B6122">
        <v>771.93945299999996</v>
      </c>
      <c r="C6122">
        <v>-52796.171875</v>
      </c>
      <c r="D6122">
        <v>19785.824218999998</v>
      </c>
      <c r="E6122">
        <v>-9.4270000000000007E-2</v>
      </c>
      <c r="F6122">
        <v>10.01904</v>
      </c>
      <c r="G6122">
        <v>0.21212400000000001</v>
      </c>
      <c r="H6122">
        <v>-4.8469999999999997E-3</v>
      </c>
      <c r="I6122">
        <v>4.3150000000000003E-3</v>
      </c>
      <c r="J6122">
        <v>-1.2600000000000001E-3</v>
      </c>
      <c r="K6122">
        <v>1017.0299680000001</v>
      </c>
      <c r="L6122">
        <v>36.369061000000002</v>
      </c>
    </row>
    <row r="6123" spans="1:12" x14ac:dyDescent="0.3">
      <c r="A6123">
        <v>129.36375000000001</v>
      </c>
      <c r="B6123">
        <v>746.08343500000001</v>
      </c>
      <c r="C6123">
        <v>-52757.566405999998</v>
      </c>
      <c r="D6123">
        <v>19820.027343999998</v>
      </c>
      <c r="E6123">
        <v>-0.101034</v>
      </c>
      <c r="F6123">
        <v>10.022202999999999</v>
      </c>
      <c r="G6123">
        <v>0.20935599999999999</v>
      </c>
      <c r="H6123">
        <v>-1.1483E-2</v>
      </c>
      <c r="I6123">
        <v>2.771E-3</v>
      </c>
      <c r="J6123">
        <v>-2.9169999999999999E-3</v>
      </c>
      <c r="K6123">
        <v>1017.0299680000001</v>
      </c>
      <c r="L6123">
        <v>36.369061000000002</v>
      </c>
    </row>
    <row r="6124" spans="1:12" x14ac:dyDescent="0.3">
      <c r="A6124">
        <v>129.375</v>
      </c>
      <c r="B6124">
        <v>804.07397500000002</v>
      </c>
      <c r="C6124">
        <v>-52759.152344000002</v>
      </c>
      <c r="D6124">
        <v>19824.390625</v>
      </c>
      <c r="E6124">
        <v>-9.5701999999999995E-2</v>
      </c>
      <c r="F6124">
        <v>10.016080000000001</v>
      </c>
      <c r="G6124">
        <v>0.196746</v>
      </c>
      <c r="H6124">
        <v>-1.6133999999999999E-2</v>
      </c>
      <c r="I6124">
        <v>2.055E-3</v>
      </c>
      <c r="J6124">
        <v>-1.8450000000000001E-3</v>
      </c>
      <c r="K6124">
        <v>1017.0299680000001</v>
      </c>
      <c r="L6124">
        <v>36.369061000000002</v>
      </c>
    </row>
    <row r="6125" spans="1:12" x14ac:dyDescent="0.3">
      <c r="A6125">
        <v>129.38624999999999</v>
      </c>
      <c r="B6125">
        <v>794.09472700000003</v>
      </c>
      <c r="C6125">
        <v>-52744.46875</v>
      </c>
      <c r="D6125">
        <v>19824.507812</v>
      </c>
      <c r="E6125">
        <v>-9.8283999999999996E-2</v>
      </c>
      <c r="F6125">
        <v>10.026840999999999</v>
      </c>
      <c r="G6125">
        <v>0.20547399999999999</v>
      </c>
      <c r="H6125">
        <v>-1.5561E-2</v>
      </c>
      <c r="I6125">
        <v>2.1480000000000002E-3</v>
      </c>
      <c r="J6125">
        <v>-3.2030000000000001E-3</v>
      </c>
      <c r="K6125">
        <v>1017.0299680000001</v>
      </c>
      <c r="L6125">
        <v>36.369061000000002</v>
      </c>
    </row>
    <row r="6126" spans="1:12" x14ac:dyDescent="0.3">
      <c r="A6126">
        <v>129.39750000000001</v>
      </c>
      <c r="B6126">
        <v>792.37628199999995</v>
      </c>
      <c r="C6126">
        <v>-52740.503905999998</v>
      </c>
      <c r="D6126">
        <v>19756.195312</v>
      </c>
      <c r="E6126">
        <v>-8.6633000000000002E-2</v>
      </c>
      <c r="F6126">
        <v>10.018837</v>
      </c>
      <c r="G6126">
        <v>0.200934</v>
      </c>
      <c r="H6126">
        <v>-1.9328999999999999E-2</v>
      </c>
      <c r="I6126">
        <v>1.1050000000000001E-3</v>
      </c>
      <c r="J6126">
        <v>-2.6180000000000001E-3</v>
      </c>
      <c r="K6126">
        <v>1017.0299680000001</v>
      </c>
      <c r="L6126">
        <v>36.369061000000002</v>
      </c>
    </row>
    <row r="6127" spans="1:12" x14ac:dyDescent="0.3">
      <c r="A6127">
        <v>129.40875</v>
      </c>
      <c r="B6127">
        <v>825.97113000000002</v>
      </c>
      <c r="C6127">
        <v>-52763.40625</v>
      </c>
      <c r="D6127">
        <v>19807.865234000001</v>
      </c>
      <c r="E6127">
        <v>-8.5807999999999995E-2</v>
      </c>
      <c r="F6127">
        <v>10.029786</v>
      </c>
      <c r="G6127">
        <v>0.200015</v>
      </c>
      <c r="H6127">
        <v>-1.9068000000000002E-2</v>
      </c>
      <c r="I6127">
        <v>1.585E-3</v>
      </c>
      <c r="J6127">
        <v>-2.5170000000000001E-3</v>
      </c>
      <c r="K6127">
        <v>1017</v>
      </c>
      <c r="L6127">
        <v>36.376483999999998</v>
      </c>
    </row>
    <row r="6128" spans="1:12" x14ac:dyDescent="0.3">
      <c r="A6128">
        <v>129.41999999999999</v>
      </c>
      <c r="B6128">
        <v>825.628784</v>
      </c>
      <c r="C6128">
        <v>-52744.820312000003</v>
      </c>
      <c r="D6128">
        <v>19688.523437</v>
      </c>
      <c r="E6128">
        <v>-0.101831</v>
      </c>
      <c r="F6128">
        <v>10.020829000000001</v>
      </c>
      <c r="G6128">
        <v>0.20643900000000001</v>
      </c>
      <c r="H6128">
        <v>-1.9272000000000001E-2</v>
      </c>
      <c r="I6128">
        <v>1.722E-3</v>
      </c>
      <c r="J6128">
        <v>-3.8700000000000002E-3</v>
      </c>
      <c r="K6128">
        <v>1017</v>
      </c>
      <c r="L6128">
        <v>36.376483999999998</v>
      </c>
    </row>
    <row r="6129" spans="1:12" x14ac:dyDescent="0.3">
      <c r="A6129">
        <v>129.43125000000001</v>
      </c>
      <c r="B6129">
        <v>859.787598</v>
      </c>
      <c r="C6129">
        <v>-52712.726562000003</v>
      </c>
      <c r="D6129">
        <v>19813.861327999999</v>
      </c>
      <c r="E6129">
        <v>-9.6757999999999997E-2</v>
      </c>
      <c r="F6129">
        <v>10.010344</v>
      </c>
      <c r="G6129">
        <v>0.215474</v>
      </c>
      <c r="H6129">
        <v>-2.1725000000000001E-2</v>
      </c>
      <c r="I6129">
        <v>6.4599999999999998E-4</v>
      </c>
      <c r="J6129">
        <v>-3.2659999999999998E-3</v>
      </c>
      <c r="K6129">
        <v>1017</v>
      </c>
      <c r="L6129">
        <v>36.376483999999998</v>
      </c>
    </row>
    <row r="6130" spans="1:12" x14ac:dyDescent="0.3">
      <c r="A6130">
        <v>129.4425</v>
      </c>
      <c r="B6130">
        <v>819.66204800000003</v>
      </c>
      <c r="C6130">
        <v>-52719.582030999998</v>
      </c>
      <c r="D6130">
        <v>19786.652343999998</v>
      </c>
      <c r="E6130">
        <v>-8.7974999999999998E-2</v>
      </c>
      <c r="F6130">
        <v>10.015126</v>
      </c>
      <c r="G6130">
        <v>0.20383000000000001</v>
      </c>
      <c r="H6130">
        <v>-2.2852999999999998E-2</v>
      </c>
      <c r="I6130">
        <v>8.4199999999999998E-4</v>
      </c>
      <c r="J6130">
        <v>-4.5269999999999998E-3</v>
      </c>
      <c r="K6130">
        <v>1017</v>
      </c>
      <c r="L6130">
        <v>36.376483999999998</v>
      </c>
    </row>
    <row r="6131" spans="1:12" x14ac:dyDescent="0.3">
      <c r="A6131">
        <v>129.45375000000001</v>
      </c>
      <c r="B6131">
        <v>763.21154799999999</v>
      </c>
      <c r="C6131">
        <v>-52718.75</v>
      </c>
      <c r="D6131">
        <v>19787.328125</v>
      </c>
      <c r="E6131">
        <v>-7.5108999999999995E-2</v>
      </c>
      <c r="F6131">
        <v>10.023624999999999</v>
      </c>
      <c r="G6131">
        <v>0.20479600000000001</v>
      </c>
      <c r="H6131">
        <v>-1.9876000000000001E-2</v>
      </c>
      <c r="I6131">
        <v>9.6100000000000005E-4</v>
      </c>
      <c r="J6131">
        <v>-4.9379999999999997E-3</v>
      </c>
      <c r="K6131">
        <v>1017</v>
      </c>
      <c r="L6131">
        <v>36.376483999999998</v>
      </c>
    </row>
    <row r="6132" spans="1:12" x14ac:dyDescent="0.3">
      <c r="A6132">
        <v>129.465</v>
      </c>
      <c r="B6132">
        <v>879.61309800000004</v>
      </c>
      <c r="C6132">
        <v>-52722.539062000003</v>
      </c>
      <c r="D6132">
        <v>19743.427734000001</v>
      </c>
      <c r="E6132">
        <v>-9.0769000000000002E-2</v>
      </c>
      <c r="F6132">
        <v>10.013483000000001</v>
      </c>
      <c r="G6132">
        <v>0.209036</v>
      </c>
      <c r="H6132">
        <v>-1.8081E-2</v>
      </c>
      <c r="I6132">
        <v>1.774E-3</v>
      </c>
      <c r="J6132">
        <v>-6.2030000000000002E-3</v>
      </c>
      <c r="K6132">
        <v>1017</v>
      </c>
      <c r="L6132">
        <v>36.376483999999998</v>
      </c>
    </row>
    <row r="6133" spans="1:12" x14ac:dyDescent="0.3">
      <c r="A6133">
        <v>129.47624999999999</v>
      </c>
      <c r="B6133">
        <v>607.544128</v>
      </c>
      <c r="C6133">
        <v>-52719.441405999998</v>
      </c>
      <c r="D6133">
        <v>19711.333984000001</v>
      </c>
      <c r="E6133">
        <v>-0.101636</v>
      </c>
      <c r="F6133">
        <v>10.013807</v>
      </c>
      <c r="G6133">
        <v>0.209372</v>
      </c>
      <c r="H6133">
        <v>-1.2371E-2</v>
      </c>
      <c r="I6133">
        <v>2.6510000000000001E-3</v>
      </c>
      <c r="J6133">
        <v>-6.5329999999999997E-3</v>
      </c>
      <c r="K6133">
        <v>1017</v>
      </c>
      <c r="L6133">
        <v>36.376483999999998</v>
      </c>
    </row>
    <row r="6134" spans="1:12" x14ac:dyDescent="0.3">
      <c r="A6134">
        <v>129.48750000000001</v>
      </c>
      <c r="B6134">
        <v>736.73877000000005</v>
      </c>
      <c r="C6134">
        <v>-52731.140625</v>
      </c>
      <c r="D6134">
        <v>19752.650390999999</v>
      </c>
      <c r="E6134">
        <v>-8.5905999999999996E-2</v>
      </c>
      <c r="F6134">
        <v>10.011396</v>
      </c>
      <c r="G6134">
        <v>0.20702799999999999</v>
      </c>
      <c r="H6134">
        <v>-8.2410000000000001E-3</v>
      </c>
      <c r="I6134">
        <v>2.4819999999999998E-3</v>
      </c>
      <c r="J6134">
        <v>-6.5250000000000004E-3</v>
      </c>
      <c r="K6134">
        <v>1017</v>
      </c>
      <c r="L6134">
        <v>36.376483999999998</v>
      </c>
    </row>
    <row r="6135" spans="1:12" x14ac:dyDescent="0.3">
      <c r="A6135">
        <v>129.49875</v>
      </c>
      <c r="B6135">
        <v>828.23761000000002</v>
      </c>
      <c r="C6135">
        <v>-52720.445312000003</v>
      </c>
      <c r="D6135">
        <v>19935.783202999999</v>
      </c>
      <c r="E6135">
        <v>-8.7934999999999999E-2</v>
      </c>
      <c r="F6135">
        <v>9.9514770000000006</v>
      </c>
      <c r="G6135">
        <v>0.20651800000000001</v>
      </c>
      <c r="H6135">
        <v>-9.9030000000000003E-3</v>
      </c>
      <c r="I6135">
        <v>1.9589999999999998E-3</v>
      </c>
      <c r="J6135">
        <v>-8.0429999999999998E-3</v>
      </c>
      <c r="K6135">
        <v>1017</v>
      </c>
      <c r="L6135">
        <v>36.376483999999998</v>
      </c>
    </row>
    <row r="6136" spans="1:12" x14ac:dyDescent="0.3">
      <c r="A6136">
        <v>129.51</v>
      </c>
      <c r="B6136">
        <v>806.62377900000001</v>
      </c>
      <c r="C6136">
        <v>-52711.738280999998</v>
      </c>
      <c r="D6136">
        <v>19886.166015999999</v>
      </c>
      <c r="E6136">
        <v>-0.100796</v>
      </c>
      <c r="F6136">
        <v>9.9139219999999995</v>
      </c>
      <c r="G6136">
        <v>0.20639299999999999</v>
      </c>
      <c r="H6136">
        <v>-7.2509999999999996E-3</v>
      </c>
      <c r="I6136">
        <v>2.294E-3</v>
      </c>
      <c r="J6136">
        <v>-8.6949999999999996E-3</v>
      </c>
      <c r="K6136">
        <v>1016.97998</v>
      </c>
      <c r="L6136">
        <v>36.373942999999997</v>
      </c>
    </row>
    <row r="6137" spans="1:12" x14ac:dyDescent="0.3">
      <c r="A6137">
        <v>129.52125000000001</v>
      </c>
      <c r="B6137">
        <v>745.45178199999998</v>
      </c>
      <c r="C6137">
        <v>-52729.378905999998</v>
      </c>
      <c r="D6137">
        <v>19859.675781000002</v>
      </c>
      <c r="E6137">
        <v>-9.1613E-2</v>
      </c>
      <c r="F6137">
        <v>9.9265139999999992</v>
      </c>
      <c r="G6137">
        <v>0.20749699999999999</v>
      </c>
      <c r="H6137">
        <v>7.4200000000000004E-4</v>
      </c>
      <c r="I6137">
        <v>2.7889999999999998E-3</v>
      </c>
      <c r="J6137">
        <v>-1.0284E-2</v>
      </c>
      <c r="K6137">
        <v>1016.97998</v>
      </c>
      <c r="L6137">
        <v>36.373942999999997</v>
      </c>
    </row>
    <row r="6138" spans="1:12" x14ac:dyDescent="0.3">
      <c r="A6138">
        <v>129.5325</v>
      </c>
      <c r="B6138">
        <v>758.46710199999995</v>
      </c>
      <c r="C6138">
        <v>-52727.730469000002</v>
      </c>
      <c r="D6138">
        <v>19665.693359000001</v>
      </c>
      <c r="E6138">
        <v>-8.6187E-2</v>
      </c>
      <c r="F6138">
        <v>9.9304360000000003</v>
      </c>
      <c r="G6138">
        <v>0.208374</v>
      </c>
      <c r="H6138">
        <v>5.7130000000000002E-3</v>
      </c>
      <c r="I6138">
        <v>4.1250000000000002E-3</v>
      </c>
      <c r="J6138">
        <v>-1.0718E-2</v>
      </c>
      <c r="K6138">
        <v>1016.97998</v>
      </c>
      <c r="L6138">
        <v>36.373942999999997</v>
      </c>
    </row>
    <row r="6139" spans="1:12" x14ac:dyDescent="0.3">
      <c r="A6139">
        <v>129.54374999999999</v>
      </c>
      <c r="B6139">
        <v>788.06445299999996</v>
      </c>
      <c r="C6139">
        <v>-52699.242187000003</v>
      </c>
      <c r="D6139">
        <v>19676.503906000002</v>
      </c>
      <c r="E6139">
        <v>-9.3247999999999998E-2</v>
      </c>
      <c r="F6139">
        <v>9.9285329999999998</v>
      </c>
      <c r="G6139">
        <v>0.20741699999999999</v>
      </c>
      <c r="H6139">
        <v>1.1949E-2</v>
      </c>
      <c r="I6139">
        <v>6.2779999999999997E-3</v>
      </c>
      <c r="J6139">
        <v>-1.2711999999999999E-2</v>
      </c>
      <c r="K6139">
        <v>1016.97998</v>
      </c>
      <c r="L6139">
        <v>36.373942999999997</v>
      </c>
    </row>
    <row r="6140" spans="1:12" x14ac:dyDescent="0.3">
      <c r="A6140">
        <v>129.55500000000001</v>
      </c>
      <c r="B6140">
        <v>898.43237299999998</v>
      </c>
      <c r="C6140">
        <v>-52726.234375</v>
      </c>
      <c r="D6140">
        <v>19647.337890999999</v>
      </c>
      <c r="E6140">
        <v>-0.102771</v>
      </c>
      <c r="F6140">
        <v>9.9080510000000004</v>
      </c>
      <c r="G6140">
        <v>0.19431100000000001</v>
      </c>
      <c r="H6140">
        <v>1.8037999999999998E-2</v>
      </c>
      <c r="I6140">
        <v>6.613E-3</v>
      </c>
      <c r="J6140">
        <v>-1.3613999999999999E-2</v>
      </c>
      <c r="K6140">
        <v>1016.97998</v>
      </c>
      <c r="L6140">
        <v>36.373942999999997</v>
      </c>
    </row>
    <row r="6141" spans="1:12" x14ac:dyDescent="0.3">
      <c r="A6141">
        <v>129.56625</v>
      </c>
      <c r="B6141">
        <v>786.89001499999995</v>
      </c>
      <c r="C6141">
        <v>-52745.421875</v>
      </c>
      <c r="D6141">
        <v>19667.820312</v>
      </c>
      <c r="E6141">
        <v>-9.6370999999999998E-2</v>
      </c>
      <c r="F6141">
        <v>9.9311749999999996</v>
      </c>
      <c r="G6141">
        <v>0.202346</v>
      </c>
      <c r="H6141">
        <v>2.5745000000000001E-2</v>
      </c>
      <c r="I6141">
        <v>8.2269999999999999E-3</v>
      </c>
      <c r="J6141">
        <v>-1.4227999999999999E-2</v>
      </c>
      <c r="K6141">
        <v>1016.97998</v>
      </c>
      <c r="L6141">
        <v>36.373942999999997</v>
      </c>
    </row>
    <row r="6142" spans="1:12" x14ac:dyDescent="0.3">
      <c r="A6142">
        <v>129.57749999999999</v>
      </c>
      <c r="B6142">
        <v>786.78381300000001</v>
      </c>
      <c r="C6142">
        <v>-52756.410155999998</v>
      </c>
      <c r="D6142">
        <v>19764.361327999999</v>
      </c>
      <c r="E6142">
        <v>-9.5606999999999998E-2</v>
      </c>
      <c r="F6142">
        <v>9.9319000000000006</v>
      </c>
      <c r="G6142">
        <v>0.20108300000000001</v>
      </c>
      <c r="H6142">
        <v>2.921E-2</v>
      </c>
      <c r="I6142">
        <v>8.7080000000000005E-3</v>
      </c>
      <c r="J6142">
        <v>-1.6362000000000002E-2</v>
      </c>
      <c r="K6142">
        <v>1016.97998</v>
      </c>
      <c r="L6142">
        <v>36.373942999999997</v>
      </c>
    </row>
    <row r="6143" spans="1:12" x14ac:dyDescent="0.3">
      <c r="A6143">
        <v>129.58875</v>
      </c>
      <c r="B6143">
        <v>787.17175299999997</v>
      </c>
      <c r="C6143">
        <v>-52742.589844000002</v>
      </c>
      <c r="D6143">
        <v>19862.314452999999</v>
      </c>
      <c r="E6143">
        <v>-8.8176000000000004E-2</v>
      </c>
      <c r="F6143">
        <v>9.9378860000000007</v>
      </c>
      <c r="G6143">
        <v>0.194908</v>
      </c>
      <c r="H6143">
        <v>2.7793999999999999E-2</v>
      </c>
      <c r="I6143">
        <v>9.1559999999999992E-3</v>
      </c>
      <c r="J6143">
        <v>-1.6667999999999999E-2</v>
      </c>
      <c r="K6143">
        <v>1016.97998</v>
      </c>
      <c r="L6143">
        <v>36.373942999999997</v>
      </c>
    </row>
    <row r="6144" spans="1:12" x14ac:dyDescent="0.3">
      <c r="A6144">
        <v>129.6</v>
      </c>
      <c r="B6144">
        <v>782.71667500000001</v>
      </c>
      <c r="C6144">
        <v>-52742.902344000002</v>
      </c>
      <c r="D6144">
        <v>19697.623047000001</v>
      </c>
      <c r="E6144">
        <v>-9.6710000000000004E-2</v>
      </c>
      <c r="F6144">
        <v>9.9208200000000009</v>
      </c>
      <c r="G6144">
        <v>0.198463</v>
      </c>
      <c r="H6144">
        <v>3.0807999999999999E-2</v>
      </c>
      <c r="I6144">
        <v>8.8999999999999999E-3</v>
      </c>
      <c r="J6144">
        <v>-1.4959999999999999E-2</v>
      </c>
      <c r="K6144">
        <v>1017</v>
      </c>
      <c r="L6144">
        <v>36.376483999999998</v>
      </c>
    </row>
    <row r="6145" spans="1:12" x14ac:dyDescent="0.3">
      <c r="A6145">
        <v>129.61125000000001</v>
      </c>
      <c r="B6145">
        <v>881.24151600000005</v>
      </c>
      <c r="C6145">
        <v>-52739.605469000002</v>
      </c>
      <c r="D6145">
        <v>19800.037109000001</v>
      </c>
      <c r="E6145">
        <v>-8.7786000000000003E-2</v>
      </c>
      <c r="F6145">
        <v>9.9350480000000001</v>
      </c>
      <c r="G6145">
        <v>0.20836199999999999</v>
      </c>
      <c r="H6145">
        <v>3.4200000000000001E-2</v>
      </c>
      <c r="I6145">
        <v>8.7480000000000006E-3</v>
      </c>
      <c r="J6145">
        <v>-1.6589E-2</v>
      </c>
      <c r="K6145">
        <v>1017</v>
      </c>
      <c r="L6145">
        <v>36.376483999999998</v>
      </c>
    </row>
    <row r="6146" spans="1:12" x14ac:dyDescent="0.3">
      <c r="A6146">
        <v>129.6225</v>
      </c>
      <c r="B6146">
        <v>876.56433100000004</v>
      </c>
      <c r="C6146">
        <v>-52718.015625</v>
      </c>
      <c r="D6146">
        <v>19869.138672000001</v>
      </c>
      <c r="E6146">
        <v>-9.0856000000000006E-2</v>
      </c>
      <c r="F6146">
        <v>9.9391440000000006</v>
      </c>
      <c r="G6146">
        <v>0.19998199999999999</v>
      </c>
      <c r="H6146">
        <v>3.7123000000000003E-2</v>
      </c>
      <c r="I6146">
        <v>9.4970000000000002E-3</v>
      </c>
      <c r="J6146">
        <v>-1.7250000000000001E-2</v>
      </c>
      <c r="K6146">
        <v>1017</v>
      </c>
      <c r="L6146">
        <v>36.376483999999998</v>
      </c>
    </row>
    <row r="6147" spans="1:12" x14ac:dyDescent="0.3">
      <c r="A6147">
        <v>129.63374999999999</v>
      </c>
      <c r="B6147">
        <v>808.91082800000004</v>
      </c>
      <c r="C6147">
        <v>-52726.523437000003</v>
      </c>
      <c r="D6147">
        <v>19826.470702999999</v>
      </c>
      <c r="E6147">
        <v>-9.1247999999999996E-2</v>
      </c>
      <c r="F6147">
        <v>9.9245099999999997</v>
      </c>
      <c r="G6147">
        <v>0.210845</v>
      </c>
      <c r="H6147">
        <v>3.5843E-2</v>
      </c>
      <c r="I6147">
        <v>9.0830000000000008E-3</v>
      </c>
      <c r="J6147">
        <v>-1.5990999999999998E-2</v>
      </c>
      <c r="K6147">
        <v>1017</v>
      </c>
      <c r="L6147">
        <v>36.376483999999998</v>
      </c>
    </row>
    <row r="6148" spans="1:12" x14ac:dyDescent="0.3">
      <c r="A6148">
        <v>129.64500000000001</v>
      </c>
      <c r="B6148">
        <v>947.03375200000005</v>
      </c>
      <c r="C6148">
        <v>-52740.371094000002</v>
      </c>
      <c r="D6148">
        <v>19730.568359000001</v>
      </c>
      <c r="E6148">
        <v>-0.104667</v>
      </c>
      <c r="F6148">
        <v>9.924823</v>
      </c>
      <c r="G6148">
        <v>0.199182</v>
      </c>
      <c r="H6148">
        <v>3.6660999999999999E-2</v>
      </c>
      <c r="I6148">
        <v>9.103E-3</v>
      </c>
      <c r="J6148">
        <v>-1.5324000000000001E-2</v>
      </c>
      <c r="K6148">
        <v>1017</v>
      </c>
      <c r="L6148">
        <v>36.376483999999998</v>
      </c>
    </row>
    <row r="6149" spans="1:12" x14ac:dyDescent="0.3">
      <c r="A6149">
        <v>129.65625</v>
      </c>
      <c r="B6149">
        <v>997.78576699999996</v>
      </c>
      <c r="C6149">
        <v>-52735.136719000002</v>
      </c>
      <c r="D6149">
        <v>19703.941406000002</v>
      </c>
      <c r="E6149">
        <v>-9.5265000000000002E-2</v>
      </c>
      <c r="F6149">
        <v>9.9368770000000008</v>
      </c>
      <c r="G6149">
        <v>0.202573</v>
      </c>
      <c r="H6149">
        <v>3.3168000000000003E-2</v>
      </c>
      <c r="I6149">
        <v>9.5270000000000007E-3</v>
      </c>
      <c r="J6149">
        <v>-1.3285999999999999E-2</v>
      </c>
      <c r="K6149">
        <v>1017</v>
      </c>
      <c r="L6149">
        <v>36.376483999999998</v>
      </c>
    </row>
    <row r="6150" spans="1:12" x14ac:dyDescent="0.3">
      <c r="A6150">
        <v>129.66749999999999</v>
      </c>
      <c r="B6150">
        <v>854.22003199999995</v>
      </c>
      <c r="C6150">
        <v>-52740.269530999998</v>
      </c>
      <c r="D6150">
        <v>19776.908202999999</v>
      </c>
      <c r="E6150">
        <v>-8.5668999999999995E-2</v>
      </c>
      <c r="F6150">
        <v>9.9450649999999996</v>
      </c>
      <c r="G6150">
        <v>0.19897899999999999</v>
      </c>
      <c r="H6150">
        <v>3.1958E-2</v>
      </c>
      <c r="I6150">
        <v>9.5479999999999992E-3</v>
      </c>
      <c r="J6150">
        <v>-1.1167E-2</v>
      </c>
      <c r="K6150">
        <v>1017</v>
      </c>
      <c r="L6150">
        <v>36.376483999999998</v>
      </c>
    </row>
    <row r="6151" spans="1:12" x14ac:dyDescent="0.3">
      <c r="A6151">
        <v>129.67875000000001</v>
      </c>
      <c r="B6151">
        <v>856.17334000000005</v>
      </c>
      <c r="C6151">
        <v>-52751.394530999998</v>
      </c>
      <c r="D6151">
        <v>19898.957031000002</v>
      </c>
      <c r="E6151">
        <v>-8.9791999999999997E-2</v>
      </c>
      <c r="F6151">
        <v>9.9314140000000002</v>
      </c>
      <c r="G6151">
        <v>0.19029799999999999</v>
      </c>
      <c r="H6151">
        <v>2.5381000000000001E-2</v>
      </c>
      <c r="I6151">
        <v>8.1779999999999995E-3</v>
      </c>
      <c r="J6151">
        <v>-1.1084E-2</v>
      </c>
      <c r="K6151">
        <v>1017</v>
      </c>
      <c r="L6151">
        <v>36.376483999999998</v>
      </c>
    </row>
    <row r="6152" spans="1:12" x14ac:dyDescent="0.3">
      <c r="A6152">
        <v>129.69</v>
      </c>
      <c r="B6152">
        <v>791.50897199999997</v>
      </c>
      <c r="C6152">
        <v>-52741.761719000002</v>
      </c>
      <c r="D6152">
        <v>19776.833984000001</v>
      </c>
      <c r="E6152">
        <v>-0.10252</v>
      </c>
      <c r="F6152">
        <v>10.004683999999999</v>
      </c>
      <c r="G6152">
        <v>0.19517899999999999</v>
      </c>
      <c r="H6152">
        <v>2.87E-2</v>
      </c>
      <c r="I6152">
        <v>8.5679999999999992E-3</v>
      </c>
      <c r="J6152">
        <v>-9.8560000000000002E-3</v>
      </c>
      <c r="K6152">
        <v>1017</v>
      </c>
      <c r="L6152">
        <v>36.376483999999998</v>
      </c>
    </row>
    <row r="6153" spans="1:12" x14ac:dyDescent="0.3">
      <c r="A6153">
        <v>129.70124999999999</v>
      </c>
      <c r="B6153">
        <v>874.60986300000002</v>
      </c>
      <c r="C6153">
        <v>-52736.890625</v>
      </c>
      <c r="D6153">
        <v>19724.832031000002</v>
      </c>
      <c r="E6153">
        <v>-0.10036</v>
      </c>
      <c r="F6153">
        <v>10.02628</v>
      </c>
      <c r="G6153">
        <v>0.20544699999999999</v>
      </c>
      <c r="H6153">
        <v>2.3023999999999999E-2</v>
      </c>
      <c r="I6153">
        <v>7.842E-3</v>
      </c>
      <c r="J6153">
        <v>-8.1119999999999994E-3</v>
      </c>
      <c r="K6153">
        <v>1016.97998</v>
      </c>
      <c r="L6153">
        <v>36.378825999999997</v>
      </c>
    </row>
    <row r="6154" spans="1:12" x14ac:dyDescent="0.3">
      <c r="A6154">
        <v>129.71250000000001</v>
      </c>
      <c r="B6154">
        <v>790.51782200000002</v>
      </c>
      <c r="C6154">
        <v>-52756.765625</v>
      </c>
      <c r="D6154">
        <v>19657.388672000001</v>
      </c>
      <c r="E6154">
        <v>-9.0664999999999996E-2</v>
      </c>
      <c r="F6154">
        <v>10.027468000000001</v>
      </c>
      <c r="G6154">
        <v>0.199795</v>
      </c>
      <c r="H6154">
        <v>1.7506000000000001E-2</v>
      </c>
      <c r="I6154">
        <v>6.7530000000000003E-3</v>
      </c>
      <c r="J6154">
        <v>-5.9839999999999997E-3</v>
      </c>
      <c r="K6154">
        <v>1016.97998</v>
      </c>
      <c r="L6154">
        <v>36.378825999999997</v>
      </c>
    </row>
    <row r="6155" spans="1:12" x14ac:dyDescent="0.3">
      <c r="A6155">
        <v>129.72375</v>
      </c>
      <c r="B6155">
        <v>836.44409199999996</v>
      </c>
      <c r="C6155">
        <v>-52751.078125</v>
      </c>
      <c r="D6155">
        <v>19746.119140999999</v>
      </c>
      <c r="E6155">
        <v>-9.5854999999999996E-2</v>
      </c>
      <c r="F6155">
        <v>10.01928</v>
      </c>
      <c r="G6155">
        <v>0.20069300000000001</v>
      </c>
      <c r="H6155">
        <v>8.9510000000000006E-3</v>
      </c>
      <c r="I6155">
        <v>5.9230000000000003E-3</v>
      </c>
      <c r="J6155">
        <v>-4.561E-3</v>
      </c>
      <c r="K6155">
        <v>1016.97998</v>
      </c>
      <c r="L6155">
        <v>36.378825999999997</v>
      </c>
    </row>
    <row r="6156" spans="1:12" x14ac:dyDescent="0.3">
      <c r="A6156">
        <v>129.73500000000001</v>
      </c>
      <c r="B6156">
        <v>771.43176300000005</v>
      </c>
      <c r="C6156">
        <v>-52764.429687000003</v>
      </c>
      <c r="D6156">
        <v>19711.458984000001</v>
      </c>
      <c r="E6156">
        <v>-0.10836999999999999</v>
      </c>
      <c r="F6156">
        <v>10.019075000000001</v>
      </c>
      <c r="G6156">
        <v>0.20821899999999999</v>
      </c>
      <c r="H6156">
        <v>3.0569999999999998E-3</v>
      </c>
      <c r="I6156">
        <v>4.1679999999999998E-3</v>
      </c>
      <c r="J6156">
        <v>-3.9029999999999998E-3</v>
      </c>
      <c r="K6156">
        <v>1016.97998</v>
      </c>
      <c r="L6156">
        <v>36.378825999999997</v>
      </c>
    </row>
    <row r="6157" spans="1:12" x14ac:dyDescent="0.3">
      <c r="A6157">
        <v>129.74625</v>
      </c>
      <c r="B6157">
        <v>764.20867899999996</v>
      </c>
      <c r="C6157">
        <v>-52772.191405999998</v>
      </c>
      <c r="D6157">
        <v>19711.050781000002</v>
      </c>
      <c r="E6157">
        <v>-0.10201</v>
      </c>
      <c r="F6157">
        <v>10.033927</v>
      </c>
      <c r="G6157">
        <v>0.20643500000000001</v>
      </c>
      <c r="H6157">
        <v>-1.9070000000000001E-3</v>
      </c>
      <c r="I6157">
        <v>4.4949999999999999E-3</v>
      </c>
      <c r="J6157">
        <v>-3.176E-3</v>
      </c>
      <c r="K6157">
        <v>1016.97998</v>
      </c>
      <c r="L6157">
        <v>36.378825999999997</v>
      </c>
    </row>
    <row r="6158" spans="1:12" x14ac:dyDescent="0.3">
      <c r="A6158">
        <v>129.75749999999999</v>
      </c>
      <c r="B6158">
        <v>872.79693599999996</v>
      </c>
      <c r="C6158">
        <v>-52714.296875</v>
      </c>
      <c r="D6158">
        <v>19821.064452999999</v>
      </c>
      <c r="E6158">
        <v>-0.10091700000000001</v>
      </c>
      <c r="F6158">
        <v>10.00854</v>
      </c>
      <c r="G6158">
        <v>0.20120199999999999</v>
      </c>
      <c r="H6158">
        <v>-1.1421000000000001E-2</v>
      </c>
      <c r="I6158">
        <v>2.8649999999999999E-3</v>
      </c>
      <c r="J6158">
        <v>-3.009E-3</v>
      </c>
      <c r="K6158">
        <v>1016.97998</v>
      </c>
      <c r="L6158">
        <v>36.378825999999997</v>
      </c>
    </row>
    <row r="6159" spans="1:12" x14ac:dyDescent="0.3">
      <c r="A6159">
        <v>129.76875000000001</v>
      </c>
      <c r="B6159">
        <v>821.31530799999996</v>
      </c>
      <c r="C6159">
        <v>-52724.582030999998</v>
      </c>
      <c r="D6159">
        <v>19763.453125</v>
      </c>
      <c r="E6159">
        <v>-0.104867</v>
      </c>
      <c r="F6159">
        <v>10.010306</v>
      </c>
      <c r="G6159">
        <v>0.195545</v>
      </c>
      <c r="H6159">
        <v>-1.4016000000000001E-2</v>
      </c>
      <c r="I6159">
        <v>2.3649999999999999E-3</v>
      </c>
      <c r="J6159">
        <v>-2.7759999999999998E-3</v>
      </c>
      <c r="K6159">
        <v>1016.97998</v>
      </c>
      <c r="L6159">
        <v>36.378825999999997</v>
      </c>
    </row>
    <row r="6160" spans="1:12" x14ac:dyDescent="0.3">
      <c r="A6160">
        <v>129.78</v>
      </c>
      <c r="B6160">
        <v>981.50042699999995</v>
      </c>
      <c r="C6160">
        <v>-52727.335937000003</v>
      </c>
      <c r="D6160">
        <v>19741.152343999998</v>
      </c>
      <c r="E6160">
        <v>-0.100762</v>
      </c>
      <c r="F6160">
        <v>10.025563999999999</v>
      </c>
      <c r="G6160">
        <v>0.207369</v>
      </c>
      <c r="H6160">
        <v>-8.6370000000000006E-3</v>
      </c>
      <c r="I6160">
        <v>4.0810000000000004E-3</v>
      </c>
      <c r="J6160">
        <v>-2.0660000000000001E-3</v>
      </c>
      <c r="K6160">
        <v>1016.97998</v>
      </c>
      <c r="L6160">
        <v>36.378825999999997</v>
      </c>
    </row>
    <row r="6161" spans="1:12" x14ac:dyDescent="0.3">
      <c r="A6161">
        <v>129.79124999999999</v>
      </c>
      <c r="B6161">
        <v>773.12872300000004</v>
      </c>
      <c r="C6161">
        <v>-52727.617187000003</v>
      </c>
      <c r="D6161">
        <v>19690.402343999998</v>
      </c>
      <c r="E6161">
        <v>-0.10244499999999999</v>
      </c>
      <c r="F6161">
        <v>10.027234999999999</v>
      </c>
      <c r="G6161">
        <v>0.20721800000000001</v>
      </c>
      <c r="H6161">
        <v>-1.4808E-2</v>
      </c>
      <c r="I6161">
        <v>2.9009999999999999E-3</v>
      </c>
      <c r="J6161">
        <v>-1.3910000000000001E-3</v>
      </c>
      <c r="K6161">
        <v>1016.97998</v>
      </c>
      <c r="L6161">
        <v>36.378825999999997</v>
      </c>
    </row>
    <row r="6162" spans="1:12" x14ac:dyDescent="0.3">
      <c r="A6162">
        <v>129.80250000000001</v>
      </c>
      <c r="B6162">
        <v>828.88232400000004</v>
      </c>
      <c r="C6162">
        <v>-52719.457030999998</v>
      </c>
      <c r="D6162">
        <v>19769.255859000001</v>
      </c>
      <c r="E6162">
        <v>-9.6443000000000001E-2</v>
      </c>
      <c r="F6162">
        <v>10.017611</v>
      </c>
      <c r="G6162">
        <v>0.21016699999999999</v>
      </c>
      <c r="H6162">
        <v>-2.0797E-2</v>
      </c>
      <c r="I6162">
        <v>1.072E-3</v>
      </c>
      <c r="J6162">
        <v>-1.2570000000000001E-3</v>
      </c>
      <c r="K6162">
        <v>1016.97998</v>
      </c>
      <c r="L6162">
        <v>36.378825999999997</v>
      </c>
    </row>
    <row r="6163" spans="1:12" x14ac:dyDescent="0.3">
      <c r="A6163">
        <v>129.81375</v>
      </c>
      <c r="B6163">
        <v>773.73547399999995</v>
      </c>
      <c r="C6163">
        <v>-52706.664062000003</v>
      </c>
      <c r="D6163">
        <v>19742.085937</v>
      </c>
      <c r="E6163">
        <v>-9.5144999999999993E-2</v>
      </c>
      <c r="F6163">
        <v>10.016892</v>
      </c>
      <c r="G6163">
        <v>0.20699600000000001</v>
      </c>
      <c r="H6163">
        <v>-2.0974E-2</v>
      </c>
      <c r="I6163">
        <v>8.4000000000000003E-4</v>
      </c>
      <c r="J6163">
        <v>-2.9870000000000001E-3</v>
      </c>
      <c r="K6163">
        <v>1016.97998</v>
      </c>
      <c r="L6163">
        <v>36.378825999999997</v>
      </c>
    </row>
    <row r="6164" spans="1:12" x14ac:dyDescent="0.3">
      <c r="A6164">
        <v>129.82499999999999</v>
      </c>
      <c r="B6164">
        <v>820.29388400000005</v>
      </c>
      <c r="C6164">
        <v>-52738.652344000002</v>
      </c>
      <c r="D6164">
        <v>19694.857422000001</v>
      </c>
      <c r="E6164">
        <v>-9.6623000000000001E-2</v>
      </c>
      <c r="F6164">
        <v>10.01591</v>
      </c>
      <c r="G6164">
        <v>0.21080299999999999</v>
      </c>
      <c r="H6164">
        <v>-2.367E-2</v>
      </c>
      <c r="I6164">
        <v>1.2938299999999999E-5</v>
      </c>
      <c r="J6164">
        <v>-2.9260000000000002E-3</v>
      </c>
      <c r="K6164">
        <v>1016.97998</v>
      </c>
      <c r="L6164">
        <v>36.378825999999997</v>
      </c>
    </row>
    <row r="6165" spans="1:12" x14ac:dyDescent="0.3">
      <c r="A6165">
        <v>129.83625000000001</v>
      </c>
      <c r="B6165">
        <v>894.47180200000003</v>
      </c>
      <c r="C6165">
        <v>-52747.484375</v>
      </c>
      <c r="D6165">
        <v>19616.396484000001</v>
      </c>
      <c r="E6165">
        <v>-0.10027899999999999</v>
      </c>
      <c r="F6165">
        <v>10.015316</v>
      </c>
      <c r="G6165">
        <v>0.202347</v>
      </c>
      <c r="H6165">
        <v>-2.4546999999999999E-2</v>
      </c>
      <c r="I6165">
        <v>1.7899999999999999E-4</v>
      </c>
      <c r="J6165">
        <v>-2.032E-3</v>
      </c>
      <c r="K6165">
        <v>1016.97998</v>
      </c>
      <c r="L6165">
        <v>36.378825999999997</v>
      </c>
    </row>
    <row r="6166" spans="1:12" x14ac:dyDescent="0.3">
      <c r="A6166">
        <v>129.8475</v>
      </c>
      <c r="B6166">
        <v>891.46386700000005</v>
      </c>
      <c r="C6166">
        <v>-52730.425780999998</v>
      </c>
      <c r="D6166">
        <v>19715.134765999999</v>
      </c>
      <c r="E6166">
        <v>-9.1546000000000002E-2</v>
      </c>
      <c r="F6166">
        <v>10.008794</v>
      </c>
      <c r="G6166">
        <v>0.201319</v>
      </c>
      <c r="H6166">
        <v>-2.1197000000000001E-2</v>
      </c>
      <c r="I6166">
        <v>1.06E-3</v>
      </c>
      <c r="J6166">
        <v>-4.0029999999999996E-3</v>
      </c>
      <c r="K6166">
        <v>1016.97998</v>
      </c>
      <c r="L6166">
        <v>36.378825999999997</v>
      </c>
    </row>
    <row r="6167" spans="1:12" x14ac:dyDescent="0.3">
      <c r="A6167">
        <v>129.85874999999999</v>
      </c>
      <c r="B6167">
        <v>970.57910200000003</v>
      </c>
      <c r="C6167">
        <v>-52746.257812000003</v>
      </c>
      <c r="D6167">
        <v>19807.113281000002</v>
      </c>
      <c r="E6167">
        <v>-8.8923000000000002E-2</v>
      </c>
      <c r="F6167">
        <v>10.024426</v>
      </c>
      <c r="G6167">
        <v>0.20604900000000001</v>
      </c>
      <c r="H6167">
        <v>-1.554E-2</v>
      </c>
      <c r="I6167">
        <v>1.9970000000000001E-3</v>
      </c>
      <c r="J6167">
        <v>-5.5919999999999997E-3</v>
      </c>
      <c r="K6167">
        <v>1016.97998</v>
      </c>
      <c r="L6167">
        <v>36.378825999999997</v>
      </c>
    </row>
    <row r="6168" spans="1:12" x14ac:dyDescent="0.3">
      <c r="A6168">
        <v>129.87</v>
      </c>
      <c r="B6168">
        <v>1016.0776980000001</v>
      </c>
      <c r="C6168">
        <v>-52755.398437000003</v>
      </c>
      <c r="D6168">
        <v>19743.021484000001</v>
      </c>
      <c r="E6168">
        <v>-9.6518000000000007E-2</v>
      </c>
      <c r="F6168">
        <v>9.9726750000000006</v>
      </c>
      <c r="G6168">
        <v>0.19777</v>
      </c>
      <c r="H6168">
        <v>-1.5533999999999999E-2</v>
      </c>
      <c r="I6168">
        <v>1.575E-3</v>
      </c>
      <c r="J6168">
        <v>-5.8399999999999997E-3</v>
      </c>
      <c r="K6168">
        <v>1016.97998</v>
      </c>
      <c r="L6168">
        <v>36.378825999999997</v>
      </c>
    </row>
    <row r="6169" spans="1:12" x14ac:dyDescent="0.3">
      <c r="A6169">
        <v>129.88124999999999</v>
      </c>
      <c r="B6169">
        <v>734.42193599999996</v>
      </c>
      <c r="C6169">
        <v>-52751.308594000002</v>
      </c>
      <c r="D6169">
        <v>19766.40625</v>
      </c>
      <c r="E6169">
        <v>-0.101975</v>
      </c>
      <c r="F6169">
        <v>9.9346049999999995</v>
      </c>
      <c r="G6169">
        <v>0.19609799999999999</v>
      </c>
      <c r="H6169">
        <v>-1.6039000000000001E-2</v>
      </c>
      <c r="I6169">
        <v>1.0499999999999999E-3</v>
      </c>
      <c r="J6169">
        <v>-7.3660000000000002E-3</v>
      </c>
      <c r="K6169">
        <v>1016.97998</v>
      </c>
      <c r="L6169">
        <v>36.378825999999997</v>
      </c>
    </row>
    <row r="6170" spans="1:12" x14ac:dyDescent="0.3">
      <c r="A6170">
        <v>129.89250000000001</v>
      </c>
      <c r="B6170">
        <v>699.93945299999996</v>
      </c>
      <c r="C6170">
        <v>-52749.9375</v>
      </c>
      <c r="D6170">
        <v>19743.726562</v>
      </c>
      <c r="E6170">
        <v>-9.5166000000000001E-2</v>
      </c>
      <c r="F6170">
        <v>9.9183269999999997</v>
      </c>
      <c r="G6170">
        <v>0.19913700000000001</v>
      </c>
      <c r="H6170">
        <v>-1.0593E-2</v>
      </c>
      <c r="I6170">
        <v>1.67E-3</v>
      </c>
      <c r="J6170">
        <v>-8.8669999999999999E-3</v>
      </c>
      <c r="K6170">
        <v>1016.97998</v>
      </c>
      <c r="L6170">
        <v>36.378825999999997</v>
      </c>
    </row>
    <row r="6171" spans="1:12" x14ac:dyDescent="0.3">
      <c r="A6171">
        <v>129.90375</v>
      </c>
      <c r="B6171">
        <v>786.12835700000005</v>
      </c>
      <c r="C6171">
        <v>-52764.195312000003</v>
      </c>
      <c r="D6171">
        <v>19892.943359000001</v>
      </c>
      <c r="E6171">
        <v>-9.3586000000000003E-2</v>
      </c>
      <c r="F6171">
        <v>9.9242930000000005</v>
      </c>
      <c r="G6171">
        <v>0.206843</v>
      </c>
      <c r="H6171">
        <v>-5.7819999999999998E-3</v>
      </c>
      <c r="I6171">
        <v>2.3570000000000002E-3</v>
      </c>
      <c r="J6171">
        <v>-8.9309999999999997E-3</v>
      </c>
      <c r="K6171">
        <v>1016.97998</v>
      </c>
      <c r="L6171">
        <v>36.381366999999997</v>
      </c>
    </row>
    <row r="6172" spans="1:12" x14ac:dyDescent="0.3">
      <c r="A6172">
        <v>129.91499999999999</v>
      </c>
      <c r="B6172">
        <v>768.47503700000004</v>
      </c>
      <c r="C6172">
        <v>-52755.179687000003</v>
      </c>
      <c r="D6172">
        <v>19703.40625</v>
      </c>
      <c r="E6172">
        <v>-9.8876000000000006E-2</v>
      </c>
      <c r="F6172">
        <v>9.9396170000000001</v>
      </c>
      <c r="G6172">
        <v>0.21446100000000001</v>
      </c>
      <c r="H6172">
        <v>1.0009999999999999E-3</v>
      </c>
      <c r="I6172">
        <v>3.457E-3</v>
      </c>
      <c r="J6172">
        <v>-9.6659999999999992E-3</v>
      </c>
      <c r="K6172">
        <v>1016.97998</v>
      </c>
      <c r="L6172">
        <v>36.381366999999997</v>
      </c>
    </row>
    <row r="6173" spans="1:12" x14ac:dyDescent="0.3">
      <c r="A6173">
        <v>129.92625000000001</v>
      </c>
      <c r="B6173">
        <v>681.41699200000005</v>
      </c>
      <c r="C6173">
        <v>-52740.6875</v>
      </c>
      <c r="D6173">
        <v>19698.388672000001</v>
      </c>
      <c r="E6173">
        <v>-0.10499799999999999</v>
      </c>
      <c r="F6173">
        <v>9.9349690000000006</v>
      </c>
      <c r="G6173">
        <v>0.19619300000000001</v>
      </c>
      <c r="H6173">
        <v>6.7920000000000003E-3</v>
      </c>
      <c r="I6173">
        <v>4.6849999999999999E-3</v>
      </c>
      <c r="J6173">
        <v>-1.0201E-2</v>
      </c>
      <c r="K6173">
        <v>1016.97998</v>
      </c>
      <c r="L6173">
        <v>36.381366999999997</v>
      </c>
    </row>
    <row r="6174" spans="1:12" x14ac:dyDescent="0.3">
      <c r="A6174">
        <v>129.9375</v>
      </c>
      <c r="B6174">
        <v>779.13604699999996</v>
      </c>
      <c r="C6174">
        <v>-52739.023437000003</v>
      </c>
      <c r="D6174">
        <v>19652.359375</v>
      </c>
      <c r="E6174">
        <v>-9.5491999999999994E-2</v>
      </c>
      <c r="F6174">
        <v>9.9219139999999992</v>
      </c>
      <c r="G6174">
        <v>0.20397199999999999</v>
      </c>
      <c r="H6174">
        <v>1.4563E-2</v>
      </c>
      <c r="I6174">
        <v>6.535E-3</v>
      </c>
      <c r="J6174">
        <v>-1.2213E-2</v>
      </c>
      <c r="K6174">
        <v>1016.97998</v>
      </c>
      <c r="L6174">
        <v>36.381366999999997</v>
      </c>
    </row>
    <row r="6175" spans="1:12" x14ac:dyDescent="0.3">
      <c r="A6175">
        <v>129.94874999999999</v>
      </c>
      <c r="B6175">
        <v>859.09918200000004</v>
      </c>
      <c r="C6175">
        <v>-52728.957030999998</v>
      </c>
      <c r="D6175">
        <v>19681.394531000002</v>
      </c>
      <c r="E6175">
        <v>-9.2468999999999996E-2</v>
      </c>
      <c r="F6175">
        <v>9.9264080000000003</v>
      </c>
      <c r="G6175">
        <v>0.20351900000000001</v>
      </c>
      <c r="H6175">
        <v>1.9751999999999999E-2</v>
      </c>
      <c r="I6175">
        <v>7.9019999999999993E-3</v>
      </c>
      <c r="J6175">
        <v>-1.3478E-2</v>
      </c>
      <c r="K6175">
        <v>1016.97998</v>
      </c>
      <c r="L6175">
        <v>36.381366999999997</v>
      </c>
    </row>
    <row r="6176" spans="1:12" x14ac:dyDescent="0.3">
      <c r="A6176">
        <v>129.96</v>
      </c>
      <c r="B6176">
        <v>800.93280000000004</v>
      </c>
      <c r="C6176">
        <v>-52723.484375</v>
      </c>
      <c r="D6176">
        <v>19632.314452999999</v>
      </c>
      <c r="E6176">
        <v>-0.100441</v>
      </c>
      <c r="F6176">
        <v>9.9379919999999995</v>
      </c>
      <c r="G6176">
        <v>0.19797699999999999</v>
      </c>
      <c r="H6176">
        <v>2.3716000000000001E-2</v>
      </c>
      <c r="I6176">
        <v>7.6319999999999999E-3</v>
      </c>
      <c r="J6176">
        <v>-1.4914E-2</v>
      </c>
      <c r="K6176">
        <v>1016.97998</v>
      </c>
      <c r="L6176">
        <v>36.381366999999997</v>
      </c>
    </row>
    <row r="6177" spans="1:12" x14ac:dyDescent="0.3">
      <c r="A6177">
        <v>129.97125</v>
      </c>
      <c r="B6177">
        <v>655.02838099999997</v>
      </c>
      <c r="C6177">
        <v>-52721.71875</v>
      </c>
      <c r="D6177">
        <v>19759.675781000002</v>
      </c>
      <c r="E6177">
        <v>-0.108928</v>
      </c>
      <c r="F6177">
        <v>9.9309840000000005</v>
      </c>
      <c r="G6177">
        <v>0.217028</v>
      </c>
      <c r="H6177">
        <v>2.2616000000000001E-2</v>
      </c>
      <c r="I6177">
        <v>7.5630000000000003E-3</v>
      </c>
      <c r="J6177">
        <v>-1.4212000000000001E-2</v>
      </c>
      <c r="K6177">
        <v>1016.97998</v>
      </c>
      <c r="L6177">
        <v>36.381366999999997</v>
      </c>
    </row>
    <row r="6178" spans="1:12" x14ac:dyDescent="0.3">
      <c r="A6178">
        <v>129.98249999999999</v>
      </c>
      <c r="B6178">
        <v>871.85095200000001</v>
      </c>
      <c r="C6178">
        <v>-52705.441405999998</v>
      </c>
      <c r="D6178">
        <v>19686.5625</v>
      </c>
      <c r="E6178">
        <v>-9.8324999999999996E-2</v>
      </c>
      <c r="F6178">
        <v>9.9213579999999997</v>
      </c>
      <c r="G6178">
        <v>0.20158499999999999</v>
      </c>
      <c r="H6178">
        <v>2.7208E-2</v>
      </c>
      <c r="I6178">
        <v>7.9080000000000001E-3</v>
      </c>
      <c r="J6178">
        <v>-1.5617000000000001E-2</v>
      </c>
      <c r="K6178">
        <v>1016.97998</v>
      </c>
      <c r="L6178">
        <v>36.381366999999997</v>
      </c>
    </row>
    <row r="6179" spans="1:12" x14ac:dyDescent="0.3">
      <c r="A6179">
        <v>129.99375000000001</v>
      </c>
      <c r="B6179">
        <v>833.55139199999996</v>
      </c>
      <c r="C6179">
        <v>-52715.40625</v>
      </c>
      <c r="D6179">
        <v>19697.681640999999</v>
      </c>
      <c r="E6179">
        <v>-0.109316</v>
      </c>
      <c r="F6179">
        <v>9.9296330000000008</v>
      </c>
      <c r="G6179">
        <v>0.18739400000000001</v>
      </c>
      <c r="H6179">
        <v>3.0646E-2</v>
      </c>
      <c r="I6179">
        <v>8.6269999999999993E-3</v>
      </c>
      <c r="J6179">
        <v>-1.5311E-2</v>
      </c>
      <c r="K6179">
        <v>1016.97998</v>
      </c>
      <c r="L6179">
        <v>36.381366999999997</v>
      </c>
    </row>
    <row r="6180" spans="1:12" x14ac:dyDescent="0.3">
      <c r="A6180">
        <v>130.005</v>
      </c>
      <c r="B6180">
        <v>864.43615699999998</v>
      </c>
      <c r="C6180">
        <v>-52728.601562000003</v>
      </c>
      <c r="D6180">
        <v>19797.017577999999</v>
      </c>
      <c r="E6180">
        <v>-9.3740000000000004E-2</v>
      </c>
      <c r="F6180">
        <v>9.937602</v>
      </c>
      <c r="G6180">
        <v>0.21179200000000001</v>
      </c>
      <c r="H6180">
        <v>3.3673000000000002E-2</v>
      </c>
      <c r="I6180">
        <v>9.5569999999999995E-3</v>
      </c>
      <c r="J6180">
        <v>-1.6518999999999999E-2</v>
      </c>
      <c r="K6180">
        <v>1016.97998</v>
      </c>
      <c r="L6180">
        <v>36.381366999999997</v>
      </c>
    </row>
    <row r="6181" spans="1:12" x14ac:dyDescent="0.3">
      <c r="A6181">
        <v>130.01625000000001</v>
      </c>
      <c r="B6181">
        <v>769.02710000000002</v>
      </c>
      <c r="C6181">
        <v>-52731.546875</v>
      </c>
      <c r="D6181">
        <v>19746.873047000001</v>
      </c>
      <c r="E6181">
        <v>-8.4811999999999999E-2</v>
      </c>
      <c r="F6181">
        <v>9.9455969999999994</v>
      </c>
      <c r="G6181">
        <v>0.19122</v>
      </c>
      <c r="H6181">
        <v>3.5394000000000002E-2</v>
      </c>
      <c r="I6181">
        <v>9.9369999999999997E-3</v>
      </c>
      <c r="J6181">
        <v>-1.5741000000000002E-2</v>
      </c>
      <c r="K6181">
        <v>1016.97998</v>
      </c>
      <c r="L6181">
        <v>36.381366999999997</v>
      </c>
    </row>
    <row r="6182" spans="1:12" x14ac:dyDescent="0.3">
      <c r="A6182">
        <v>130.0275</v>
      </c>
      <c r="B6182">
        <v>774.18359399999997</v>
      </c>
      <c r="C6182">
        <v>-52768.011719000002</v>
      </c>
      <c r="D6182">
        <v>19858.544922000001</v>
      </c>
      <c r="E6182">
        <v>-9.1520000000000004E-2</v>
      </c>
      <c r="F6182">
        <v>9.9227109999999996</v>
      </c>
      <c r="G6182">
        <v>0.18728700000000001</v>
      </c>
      <c r="H6182">
        <v>3.7657000000000003E-2</v>
      </c>
      <c r="I6182">
        <v>1.0215999999999999E-2</v>
      </c>
      <c r="J6182">
        <v>-1.6711E-2</v>
      </c>
      <c r="K6182">
        <v>1016.97998</v>
      </c>
      <c r="L6182">
        <v>36.381366999999997</v>
      </c>
    </row>
    <row r="6183" spans="1:12" x14ac:dyDescent="0.3">
      <c r="A6183">
        <v>130.03874999999999</v>
      </c>
      <c r="B6183">
        <v>866.26000999999997</v>
      </c>
      <c r="C6183">
        <v>-52775.828125</v>
      </c>
      <c r="D6183">
        <v>19863.576172000001</v>
      </c>
      <c r="E6183">
        <v>-9.2940999999999996E-2</v>
      </c>
      <c r="F6183">
        <v>9.9341170000000005</v>
      </c>
      <c r="G6183">
        <v>0.20419300000000001</v>
      </c>
      <c r="H6183">
        <v>3.2242E-2</v>
      </c>
      <c r="I6183">
        <v>8.633E-3</v>
      </c>
      <c r="J6183">
        <v>-1.4629E-2</v>
      </c>
      <c r="K6183">
        <v>1016.97998</v>
      </c>
      <c r="L6183">
        <v>36.381366999999997</v>
      </c>
    </row>
    <row r="6184" spans="1:12" x14ac:dyDescent="0.3">
      <c r="A6184">
        <v>130.05000000000001</v>
      </c>
      <c r="B6184">
        <v>803.128601</v>
      </c>
      <c r="C6184">
        <v>-52776.300780999998</v>
      </c>
      <c r="D6184">
        <v>19695.130859000001</v>
      </c>
      <c r="E6184">
        <v>-9.2908000000000004E-2</v>
      </c>
      <c r="F6184">
        <v>9.9455740000000006</v>
      </c>
      <c r="G6184">
        <v>0.19972200000000001</v>
      </c>
      <c r="H6184">
        <v>3.2575E-2</v>
      </c>
      <c r="I6184">
        <v>1.0089000000000001E-2</v>
      </c>
      <c r="J6184">
        <v>-1.3247999999999999E-2</v>
      </c>
      <c r="K6184">
        <v>1016.97998</v>
      </c>
      <c r="L6184">
        <v>36.381366999999997</v>
      </c>
    </row>
    <row r="6185" spans="1:12" x14ac:dyDescent="0.3">
      <c r="A6185">
        <v>130.06125</v>
      </c>
      <c r="B6185">
        <v>905.58905000000004</v>
      </c>
      <c r="C6185">
        <v>-52761.453125</v>
      </c>
      <c r="D6185">
        <v>19670.138672000001</v>
      </c>
      <c r="E6185">
        <v>-8.8220999999999994E-2</v>
      </c>
      <c r="F6185">
        <v>10.010164</v>
      </c>
      <c r="G6185">
        <v>0.19326099999999999</v>
      </c>
      <c r="H6185">
        <v>3.5064999999999999E-2</v>
      </c>
      <c r="I6185">
        <v>9.7940000000000006E-3</v>
      </c>
      <c r="J6185">
        <v>-1.4293E-2</v>
      </c>
      <c r="K6185">
        <v>1016.97998</v>
      </c>
      <c r="L6185">
        <v>36.381366999999997</v>
      </c>
    </row>
    <row r="6186" spans="1:12" x14ac:dyDescent="0.3">
      <c r="A6186">
        <v>130.07249999999999</v>
      </c>
      <c r="B6186">
        <v>923.511169</v>
      </c>
      <c r="C6186">
        <v>-52756.59375</v>
      </c>
      <c r="D6186">
        <v>19755.359375</v>
      </c>
      <c r="E6186">
        <v>-9.2760999999999996E-2</v>
      </c>
      <c r="F6186">
        <v>10.007638999999999</v>
      </c>
      <c r="G6186">
        <v>0.20247100000000001</v>
      </c>
      <c r="H6186">
        <v>3.3762E-2</v>
      </c>
      <c r="I6186">
        <v>8.7240000000000009E-3</v>
      </c>
      <c r="J6186">
        <v>-1.2826000000000001E-2</v>
      </c>
      <c r="K6186">
        <v>1016.97998</v>
      </c>
      <c r="L6186">
        <v>36.381366999999997</v>
      </c>
    </row>
    <row r="6187" spans="1:12" x14ac:dyDescent="0.3">
      <c r="A6187">
        <v>130.08375000000001</v>
      </c>
      <c r="B6187">
        <v>857.14306599999998</v>
      </c>
      <c r="C6187">
        <v>-52779.976562000003</v>
      </c>
      <c r="D6187">
        <v>19719.730468999998</v>
      </c>
      <c r="E6187">
        <v>-9.8493999999999998E-2</v>
      </c>
      <c r="F6187">
        <v>10.023687000000001</v>
      </c>
      <c r="G6187">
        <v>0.19797600000000001</v>
      </c>
      <c r="H6187">
        <v>2.9218999999999998E-2</v>
      </c>
      <c r="I6187">
        <v>8.2260000000000007E-3</v>
      </c>
      <c r="J6187">
        <v>-1.0015E-2</v>
      </c>
      <c r="K6187">
        <v>1016.97998</v>
      </c>
      <c r="L6187">
        <v>36.381366999999997</v>
      </c>
    </row>
    <row r="6188" spans="1:12" x14ac:dyDescent="0.3">
      <c r="A6188">
        <v>130.095</v>
      </c>
      <c r="B6188">
        <v>892.341858</v>
      </c>
      <c r="C6188">
        <v>-52766.785155999998</v>
      </c>
      <c r="D6188">
        <v>19635.09375</v>
      </c>
      <c r="E6188">
        <v>-9.9567000000000003E-2</v>
      </c>
      <c r="F6188">
        <v>10.021499</v>
      </c>
      <c r="G6188">
        <v>0.20528399999999999</v>
      </c>
      <c r="H6188">
        <v>2.2179000000000001E-2</v>
      </c>
      <c r="I6188">
        <v>7.7860000000000004E-3</v>
      </c>
      <c r="J6188">
        <v>-7.7279999999999996E-3</v>
      </c>
      <c r="K6188">
        <v>1016.97998</v>
      </c>
      <c r="L6188">
        <v>36.381366999999997</v>
      </c>
    </row>
    <row r="6189" spans="1:12" x14ac:dyDescent="0.3">
      <c r="A6189">
        <v>130.10624999999999</v>
      </c>
      <c r="B6189">
        <v>789.36517300000003</v>
      </c>
      <c r="C6189">
        <v>-52749.070312000003</v>
      </c>
      <c r="D6189">
        <v>19656.5</v>
      </c>
      <c r="E6189">
        <v>-0.100219</v>
      </c>
      <c r="F6189">
        <v>10.014684000000001</v>
      </c>
      <c r="G6189">
        <v>0.19817799999999999</v>
      </c>
      <c r="H6189">
        <v>1.601E-2</v>
      </c>
      <c r="I6189">
        <v>6.4510000000000001E-3</v>
      </c>
      <c r="J6189">
        <v>-6.2170000000000003E-3</v>
      </c>
      <c r="K6189">
        <v>1017.0299680000001</v>
      </c>
      <c r="L6189">
        <v>36.388592000000003</v>
      </c>
    </row>
    <row r="6190" spans="1:12" x14ac:dyDescent="0.3">
      <c r="A6190">
        <v>130.11750000000001</v>
      </c>
      <c r="B6190">
        <v>841.74682600000006</v>
      </c>
      <c r="C6190">
        <v>-52718.878905999998</v>
      </c>
      <c r="D6190">
        <v>19795.119140999999</v>
      </c>
      <c r="E6190">
        <v>-9.9131999999999998E-2</v>
      </c>
      <c r="F6190">
        <v>10.018014000000001</v>
      </c>
      <c r="G6190">
        <v>0.20121</v>
      </c>
      <c r="H6190">
        <v>7.9749999999999995E-3</v>
      </c>
      <c r="I6190">
        <v>4.7670000000000004E-3</v>
      </c>
      <c r="J6190">
        <v>-4.3010000000000001E-3</v>
      </c>
      <c r="K6190">
        <v>1017.0299680000001</v>
      </c>
      <c r="L6190">
        <v>36.388592000000003</v>
      </c>
    </row>
    <row r="6191" spans="1:12" x14ac:dyDescent="0.3">
      <c r="A6191">
        <v>130.12875</v>
      </c>
      <c r="B6191">
        <v>798.37091099999998</v>
      </c>
      <c r="C6191">
        <v>-52731.832030999998</v>
      </c>
      <c r="D6191">
        <v>19821.197265999999</v>
      </c>
      <c r="E6191">
        <v>-0.102105</v>
      </c>
      <c r="F6191">
        <v>10.035170000000001</v>
      </c>
      <c r="G6191">
        <v>0.21682299999999999</v>
      </c>
      <c r="H6191">
        <v>4.5100000000000001E-3</v>
      </c>
      <c r="I6191">
        <v>3.7200000000000002E-3</v>
      </c>
      <c r="J6191">
        <v>-4.6299999999999996E-3</v>
      </c>
      <c r="K6191">
        <v>1017.0299680000001</v>
      </c>
      <c r="L6191">
        <v>36.388592000000003</v>
      </c>
    </row>
    <row r="6192" spans="1:12" x14ac:dyDescent="0.3">
      <c r="A6192">
        <v>130.13999999999999</v>
      </c>
      <c r="B6192">
        <v>769.06323199999997</v>
      </c>
      <c r="C6192">
        <v>-52773.207030999998</v>
      </c>
      <c r="D6192">
        <v>19816.619140999999</v>
      </c>
      <c r="E6192">
        <v>-9.5276E-2</v>
      </c>
      <c r="F6192">
        <v>10.023405</v>
      </c>
      <c r="G6192">
        <v>0.20633799999999999</v>
      </c>
      <c r="H6192">
        <v>-1.0189999999999999E-3</v>
      </c>
      <c r="I6192">
        <v>2.8649999999999999E-3</v>
      </c>
      <c r="J6192">
        <v>-3.1389999999999999E-3</v>
      </c>
      <c r="K6192">
        <v>1017.0299680000001</v>
      </c>
      <c r="L6192">
        <v>36.388592000000003</v>
      </c>
    </row>
    <row r="6193" spans="1:12" x14ac:dyDescent="0.3">
      <c r="A6193">
        <v>130.15125</v>
      </c>
      <c r="B6193">
        <v>929.32635500000004</v>
      </c>
      <c r="C6193">
        <v>-52737.210937000003</v>
      </c>
      <c r="D6193">
        <v>19891.953125</v>
      </c>
      <c r="E6193">
        <v>-8.9776999999999996E-2</v>
      </c>
      <c r="F6193">
        <v>10.010783</v>
      </c>
      <c r="G6193">
        <v>0.19445799999999999</v>
      </c>
      <c r="H6193">
        <v>-5.2430000000000003E-3</v>
      </c>
      <c r="I6193">
        <v>4.0109999999999998E-3</v>
      </c>
      <c r="J6193">
        <v>-2.4680000000000001E-3</v>
      </c>
      <c r="K6193">
        <v>1017.0299680000001</v>
      </c>
      <c r="L6193">
        <v>36.388592000000003</v>
      </c>
    </row>
    <row r="6194" spans="1:12" x14ac:dyDescent="0.3">
      <c r="A6194">
        <v>130.16249999999999</v>
      </c>
      <c r="B6194">
        <v>680.96508800000004</v>
      </c>
      <c r="C6194">
        <v>-52739.820312000003</v>
      </c>
      <c r="D6194">
        <v>19814.150390999999</v>
      </c>
      <c r="E6194">
        <v>-0.10199800000000001</v>
      </c>
      <c r="F6194">
        <v>10.016721</v>
      </c>
      <c r="G6194">
        <v>0.20022400000000001</v>
      </c>
      <c r="H6194">
        <v>-7.0109999999999999E-3</v>
      </c>
      <c r="I6194">
        <v>3.529E-3</v>
      </c>
      <c r="J6194">
        <v>-2.3470000000000001E-3</v>
      </c>
      <c r="K6194">
        <v>1017.0299680000001</v>
      </c>
      <c r="L6194">
        <v>36.388592000000003</v>
      </c>
    </row>
    <row r="6195" spans="1:12" x14ac:dyDescent="0.3">
      <c r="A6195">
        <v>130.17375000000001</v>
      </c>
      <c r="B6195">
        <v>807.57562299999995</v>
      </c>
      <c r="C6195">
        <v>-52700.429687000003</v>
      </c>
      <c r="D6195">
        <v>19761.925781000002</v>
      </c>
      <c r="E6195">
        <v>-8.8137999999999994E-2</v>
      </c>
      <c r="F6195">
        <v>10.02731</v>
      </c>
      <c r="G6195">
        <v>0.20214099999999999</v>
      </c>
      <c r="H6195">
        <v>-1.1835999999999999E-2</v>
      </c>
      <c r="I6195">
        <v>2.764E-3</v>
      </c>
      <c r="J6195">
        <v>-1.6509999999999999E-3</v>
      </c>
      <c r="K6195">
        <v>1017.0299680000001</v>
      </c>
      <c r="L6195">
        <v>36.388592000000003</v>
      </c>
    </row>
    <row r="6196" spans="1:12" x14ac:dyDescent="0.3">
      <c r="A6196">
        <v>130.185</v>
      </c>
      <c r="B6196">
        <v>808.16192599999999</v>
      </c>
      <c r="C6196">
        <v>-52739.652344000002</v>
      </c>
      <c r="D6196">
        <v>19674.119140999999</v>
      </c>
      <c r="E6196">
        <v>-9.8539000000000002E-2</v>
      </c>
      <c r="F6196">
        <v>10.016978</v>
      </c>
      <c r="G6196">
        <v>0.199429</v>
      </c>
      <c r="H6196">
        <v>-1.5324000000000001E-2</v>
      </c>
      <c r="I6196">
        <v>1.851E-3</v>
      </c>
      <c r="J6196">
        <v>-1.926E-3</v>
      </c>
      <c r="K6196">
        <v>1017.0299680000001</v>
      </c>
      <c r="L6196">
        <v>36.388592000000003</v>
      </c>
    </row>
    <row r="6197" spans="1:12" x14ac:dyDescent="0.3">
      <c r="A6197">
        <v>130.19624999999999</v>
      </c>
      <c r="B6197">
        <v>742.65325900000005</v>
      </c>
      <c r="C6197">
        <v>-52734.207030999998</v>
      </c>
      <c r="D6197">
        <v>19667.900390999999</v>
      </c>
      <c r="E6197">
        <v>-9.0084999999999998E-2</v>
      </c>
      <c r="F6197">
        <v>10.007856</v>
      </c>
      <c r="G6197">
        <v>0.20774899999999999</v>
      </c>
      <c r="H6197">
        <v>-1.7337999999999999E-2</v>
      </c>
      <c r="I6197">
        <v>9.3099999999999997E-4</v>
      </c>
      <c r="J6197">
        <v>-2.9160000000000002E-3</v>
      </c>
      <c r="K6197">
        <v>1017.0299680000001</v>
      </c>
      <c r="L6197">
        <v>36.388592000000003</v>
      </c>
    </row>
    <row r="6198" spans="1:12" x14ac:dyDescent="0.3">
      <c r="A6198">
        <v>130.20750000000001</v>
      </c>
      <c r="B6198">
        <v>771.99383499999999</v>
      </c>
      <c r="C6198">
        <v>-52753.003905999998</v>
      </c>
      <c r="D6198">
        <v>19811.023437</v>
      </c>
      <c r="E6198">
        <v>-9.2233999999999997E-2</v>
      </c>
      <c r="F6198">
        <v>10.018336</v>
      </c>
      <c r="G6198">
        <v>0.202849</v>
      </c>
      <c r="H6198">
        <v>-2.1944000000000002E-2</v>
      </c>
      <c r="I6198">
        <v>5.44E-4</v>
      </c>
      <c r="J6198">
        <v>-2.9139999999999999E-3</v>
      </c>
      <c r="K6198">
        <v>1017.009949</v>
      </c>
      <c r="L6198">
        <v>36.391131999999999</v>
      </c>
    </row>
    <row r="6199" spans="1:12" x14ac:dyDescent="0.3">
      <c r="A6199">
        <v>130.21875</v>
      </c>
      <c r="B6199">
        <v>856.71771200000001</v>
      </c>
      <c r="C6199">
        <v>-52749.351562000003</v>
      </c>
      <c r="D6199">
        <v>19799.949218999998</v>
      </c>
      <c r="E6199">
        <v>-9.6859000000000001E-2</v>
      </c>
      <c r="F6199">
        <v>10.023842</v>
      </c>
      <c r="G6199">
        <v>0.211536</v>
      </c>
      <c r="H6199">
        <v>-1.9994000000000001E-2</v>
      </c>
      <c r="I6199">
        <v>1.0430000000000001E-3</v>
      </c>
      <c r="J6199">
        <v>-3.3310000000000002E-3</v>
      </c>
      <c r="K6199">
        <v>1017.009949</v>
      </c>
      <c r="L6199">
        <v>36.391131999999999</v>
      </c>
    </row>
    <row r="6200" spans="1:12" x14ac:dyDescent="0.3">
      <c r="A6200">
        <v>130.22999999999999</v>
      </c>
      <c r="B6200">
        <v>964.32385299999999</v>
      </c>
      <c r="C6200">
        <v>-52790.210937000003</v>
      </c>
      <c r="D6200">
        <v>19830.335937</v>
      </c>
      <c r="E6200">
        <v>-8.6909E-2</v>
      </c>
      <c r="F6200">
        <v>10.015532</v>
      </c>
      <c r="G6200">
        <v>0.20686499999999999</v>
      </c>
      <c r="H6200">
        <v>-1.7314E-2</v>
      </c>
      <c r="I6200">
        <v>1.3300000000000001E-4</v>
      </c>
      <c r="J6200">
        <v>-5.1279999999999997E-3</v>
      </c>
      <c r="K6200">
        <v>1017.009949</v>
      </c>
      <c r="L6200">
        <v>36.391131999999999</v>
      </c>
    </row>
    <row r="6201" spans="1:12" x14ac:dyDescent="0.3">
      <c r="A6201">
        <v>130.24125000000001</v>
      </c>
      <c r="B6201">
        <v>837.07672100000002</v>
      </c>
      <c r="C6201">
        <v>-52800.789062000003</v>
      </c>
      <c r="D6201">
        <v>19799.287109000001</v>
      </c>
      <c r="E6201">
        <v>-8.8875999999999997E-2</v>
      </c>
      <c r="F6201">
        <v>9.9700170000000004</v>
      </c>
      <c r="G6201">
        <v>0.19623099999999999</v>
      </c>
      <c r="H6201">
        <v>-1.9161999999999998E-2</v>
      </c>
      <c r="I6201">
        <v>8.3699999999999996E-4</v>
      </c>
      <c r="J6201">
        <v>-4.986E-3</v>
      </c>
      <c r="K6201">
        <v>1017.009949</v>
      </c>
      <c r="L6201">
        <v>36.391131999999999</v>
      </c>
    </row>
    <row r="6202" spans="1:12" x14ac:dyDescent="0.3">
      <c r="A6202">
        <v>130.2525</v>
      </c>
      <c r="B6202">
        <v>747.38482699999997</v>
      </c>
      <c r="C6202">
        <v>-52783.121094000002</v>
      </c>
      <c r="D6202">
        <v>19728.730468999998</v>
      </c>
      <c r="E6202">
        <v>-0.103451</v>
      </c>
      <c r="F6202">
        <v>9.9418780000000009</v>
      </c>
      <c r="G6202">
        <v>0.20016</v>
      </c>
      <c r="H6202">
        <v>-2.1419000000000001E-2</v>
      </c>
      <c r="I6202">
        <v>5.055888E-5</v>
      </c>
      <c r="J6202">
        <v>-4.5779999999999996E-3</v>
      </c>
      <c r="K6202">
        <v>1017.009949</v>
      </c>
      <c r="L6202">
        <v>36.391131999999999</v>
      </c>
    </row>
    <row r="6203" spans="1:12" x14ac:dyDescent="0.3">
      <c r="A6203">
        <v>130.26374999999999</v>
      </c>
      <c r="B6203">
        <v>764.05108600000005</v>
      </c>
      <c r="C6203">
        <v>-52774.910155999998</v>
      </c>
      <c r="D6203">
        <v>19838.552734000001</v>
      </c>
      <c r="E6203">
        <v>-9.3436000000000005E-2</v>
      </c>
      <c r="F6203">
        <v>9.9296819999999997</v>
      </c>
      <c r="G6203">
        <v>0.21370500000000001</v>
      </c>
      <c r="H6203">
        <v>-1.7011999999999999E-2</v>
      </c>
      <c r="I6203">
        <v>3.8200000000000002E-4</v>
      </c>
      <c r="J6203">
        <v>-6.2090000000000001E-3</v>
      </c>
      <c r="K6203">
        <v>1017.009949</v>
      </c>
      <c r="L6203">
        <v>36.391131999999999</v>
      </c>
    </row>
    <row r="6204" spans="1:12" x14ac:dyDescent="0.3">
      <c r="A6204">
        <v>130.27500000000001</v>
      </c>
      <c r="B6204">
        <v>800.63324</v>
      </c>
      <c r="C6204">
        <v>-52773.980469000002</v>
      </c>
      <c r="D6204">
        <v>19708.714843999998</v>
      </c>
      <c r="E6204">
        <v>-0.10349800000000001</v>
      </c>
      <c r="F6204">
        <v>9.9275099999999998</v>
      </c>
      <c r="G6204">
        <v>0.19786000000000001</v>
      </c>
      <c r="H6204">
        <v>-1.5266999999999999E-2</v>
      </c>
      <c r="I6204">
        <v>1.0039999999999999E-3</v>
      </c>
      <c r="J6204">
        <v>-6.3369999999999998E-3</v>
      </c>
      <c r="K6204">
        <v>1017.009949</v>
      </c>
      <c r="L6204">
        <v>36.391131999999999</v>
      </c>
    </row>
    <row r="6205" spans="1:12" x14ac:dyDescent="0.3">
      <c r="A6205">
        <v>130.28625</v>
      </c>
      <c r="B6205">
        <v>944.57775900000001</v>
      </c>
      <c r="C6205">
        <v>-52751.417969000002</v>
      </c>
      <c r="D6205">
        <v>19640.392577999999</v>
      </c>
      <c r="E6205">
        <v>-8.7650000000000006E-2</v>
      </c>
      <c r="F6205">
        <v>9.9223630000000007</v>
      </c>
      <c r="G6205">
        <v>0.19447</v>
      </c>
      <c r="H6205">
        <v>-1.2645E-2</v>
      </c>
      <c r="I6205">
        <v>2.196E-3</v>
      </c>
      <c r="J6205">
        <v>-7.2290000000000002E-3</v>
      </c>
      <c r="K6205">
        <v>1017.009949</v>
      </c>
      <c r="L6205">
        <v>36.391131999999999</v>
      </c>
    </row>
    <row r="6206" spans="1:12" x14ac:dyDescent="0.3">
      <c r="A6206">
        <v>130.29750000000001</v>
      </c>
      <c r="B6206">
        <v>932.22772199999997</v>
      </c>
      <c r="C6206">
        <v>-52775.910155999998</v>
      </c>
      <c r="D6206">
        <v>19811.417968999998</v>
      </c>
      <c r="E6206">
        <v>-9.7340999999999997E-2</v>
      </c>
      <c r="F6206">
        <v>9.9367599999999996</v>
      </c>
      <c r="G6206">
        <v>0.20225099999999999</v>
      </c>
      <c r="H6206">
        <v>-8.3300000000000006E-3</v>
      </c>
      <c r="I6206">
        <v>2.3019999999999998E-3</v>
      </c>
      <c r="J6206">
        <v>-7.3819999999999997E-3</v>
      </c>
      <c r="K6206">
        <v>1017.009949</v>
      </c>
      <c r="L6206">
        <v>36.391131999999999</v>
      </c>
    </row>
    <row r="6207" spans="1:12" x14ac:dyDescent="0.3">
      <c r="A6207">
        <v>130.30875</v>
      </c>
      <c r="B6207">
        <v>944.06921399999999</v>
      </c>
      <c r="C6207">
        <v>-52781.046875</v>
      </c>
      <c r="D6207">
        <v>19589.201172000001</v>
      </c>
      <c r="E6207">
        <v>-0.102617</v>
      </c>
      <c r="F6207">
        <v>9.9338719999999991</v>
      </c>
      <c r="G6207">
        <v>0.20102700000000001</v>
      </c>
      <c r="H6207">
        <v>-1.225E-3</v>
      </c>
      <c r="I6207">
        <v>4.3969999999999999E-3</v>
      </c>
      <c r="J6207">
        <v>-8.5280000000000009E-3</v>
      </c>
      <c r="K6207">
        <v>1017.0299680000001</v>
      </c>
      <c r="L6207">
        <v>36.391131999999999</v>
      </c>
    </row>
    <row r="6208" spans="1:12" x14ac:dyDescent="0.3">
      <c r="A6208">
        <v>130.32</v>
      </c>
      <c r="B6208">
        <v>716.97772199999997</v>
      </c>
      <c r="C6208">
        <v>-52771.707030999998</v>
      </c>
      <c r="D6208">
        <v>19805.705077999999</v>
      </c>
      <c r="E6208">
        <v>-9.1207999999999997E-2</v>
      </c>
      <c r="F6208">
        <v>9.9109739999999995</v>
      </c>
      <c r="G6208">
        <v>0.20116100000000001</v>
      </c>
      <c r="H6208">
        <v>5.3400000000000001E-3</v>
      </c>
      <c r="I6208">
        <v>4.973E-3</v>
      </c>
      <c r="J6208">
        <v>-9.5069999999999998E-3</v>
      </c>
      <c r="K6208">
        <v>1017.0299680000001</v>
      </c>
      <c r="L6208">
        <v>36.391131999999999</v>
      </c>
    </row>
    <row r="6209" spans="1:12" x14ac:dyDescent="0.3">
      <c r="A6209">
        <v>130.33125000000001</v>
      </c>
      <c r="B6209">
        <v>887.183044</v>
      </c>
      <c r="C6209">
        <v>-52726.1875</v>
      </c>
      <c r="D6209">
        <v>19715.839843999998</v>
      </c>
      <c r="E6209">
        <v>-9.9424999999999999E-2</v>
      </c>
      <c r="F6209">
        <v>9.9281020000000009</v>
      </c>
      <c r="G6209">
        <v>0.19852</v>
      </c>
      <c r="H6209">
        <v>9.7540000000000005E-3</v>
      </c>
      <c r="I6209">
        <v>5.2570000000000004E-3</v>
      </c>
      <c r="J6209">
        <v>-1.1779E-2</v>
      </c>
      <c r="K6209">
        <v>1017.0299680000001</v>
      </c>
      <c r="L6209">
        <v>36.391131999999999</v>
      </c>
    </row>
    <row r="6210" spans="1:12" x14ac:dyDescent="0.3">
      <c r="A6210">
        <v>130.3425</v>
      </c>
      <c r="B6210">
        <v>858.38122599999997</v>
      </c>
      <c r="C6210">
        <v>-52707.128905999998</v>
      </c>
      <c r="D6210">
        <v>19688.435547000001</v>
      </c>
      <c r="E6210">
        <v>-9.5821000000000003E-2</v>
      </c>
      <c r="F6210">
        <v>9.9253970000000002</v>
      </c>
      <c r="G6210">
        <v>0.21185300000000001</v>
      </c>
      <c r="H6210">
        <v>1.1866E-2</v>
      </c>
      <c r="I6210">
        <v>4.313E-3</v>
      </c>
      <c r="J6210">
        <v>-1.1747E-2</v>
      </c>
      <c r="K6210">
        <v>1017.0299680000001</v>
      </c>
      <c r="L6210">
        <v>36.391131999999999</v>
      </c>
    </row>
    <row r="6211" spans="1:12" x14ac:dyDescent="0.3">
      <c r="A6211">
        <v>130.35374999999999</v>
      </c>
      <c r="B6211">
        <v>876.95660399999997</v>
      </c>
      <c r="C6211">
        <v>-52720.957030999998</v>
      </c>
      <c r="D6211">
        <v>19687.664062</v>
      </c>
      <c r="E6211">
        <v>-0.103204</v>
      </c>
      <c r="F6211">
        <v>9.9435990000000007</v>
      </c>
      <c r="G6211">
        <v>0.20649000000000001</v>
      </c>
      <c r="H6211">
        <v>1.6199000000000002E-2</v>
      </c>
      <c r="I6211">
        <v>5.6519999999999999E-3</v>
      </c>
      <c r="J6211">
        <v>-1.2193000000000001E-2</v>
      </c>
      <c r="K6211">
        <v>1017.0299680000001</v>
      </c>
      <c r="L6211">
        <v>36.391131999999999</v>
      </c>
    </row>
    <row r="6212" spans="1:12" x14ac:dyDescent="0.3">
      <c r="A6212">
        <v>130.36500000000001</v>
      </c>
      <c r="B6212">
        <v>729.74334699999997</v>
      </c>
      <c r="C6212">
        <v>-52764.164062000003</v>
      </c>
      <c r="D6212">
        <v>19849.039062</v>
      </c>
      <c r="E6212">
        <v>-0.100824</v>
      </c>
      <c r="F6212">
        <v>9.9226720000000004</v>
      </c>
      <c r="G6212">
        <v>0.204376</v>
      </c>
      <c r="H6212">
        <v>2.2454999999999999E-2</v>
      </c>
      <c r="I6212">
        <v>7.5189999999999996E-3</v>
      </c>
      <c r="J6212">
        <v>-1.4205000000000001E-2</v>
      </c>
      <c r="K6212">
        <v>1017.0299680000001</v>
      </c>
      <c r="L6212">
        <v>36.391131999999999</v>
      </c>
    </row>
    <row r="6213" spans="1:12" x14ac:dyDescent="0.3">
      <c r="A6213">
        <v>130.37625</v>
      </c>
      <c r="B6213">
        <v>742.18383800000004</v>
      </c>
      <c r="C6213">
        <v>-52756.042969000002</v>
      </c>
      <c r="D6213">
        <v>19797.712890999999</v>
      </c>
      <c r="E6213">
        <v>-0.103038</v>
      </c>
      <c r="F6213">
        <v>9.9305939999999993</v>
      </c>
      <c r="G6213">
        <v>0.20560500000000001</v>
      </c>
      <c r="H6213">
        <v>2.6148000000000001E-2</v>
      </c>
      <c r="I6213">
        <v>8.2979999999999998E-3</v>
      </c>
      <c r="J6213">
        <v>-1.5793000000000001E-2</v>
      </c>
      <c r="K6213">
        <v>1017.0299680000001</v>
      </c>
      <c r="L6213">
        <v>36.391131999999999</v>
      </c>
    </row>
    <row r="6214" spans="1:12" x14ac:dyDescent="0.3">
      <c r="A6214">
        <v>130.38749999999999</v>
      </c>
      <c r="B6214">
        <v>899.50750700000003</v>
      </c>
      <c r="C6214">
        <v>-52770.886719000002</v>
      </c>
      <c r="D6214">
        <v>19794.777343999998</v>
      </c>
      <c r="E6214">
        <v>-9.5469999999999999E-2</v>
      </c>
      <c r="F6214">
        <v>9.9437460000000009</v>
      </c>
      <c r="G6214">
        <v>0.20339499999999999</v>
      </c>
      <c r="H6214">
        <v>3.3301999999999998E-2</v>
      </c>
      <c r="I6214">
        <v>8.3049999999999999E-3</v>
      </c>
      <c r="J6214">
        <v>-1.6743000000000001E-2</v>
      </c>
      <c r="K6214">
        <v>1017.0299680000001</v>
      </c>
      <c r="L6214">
        <v>36.391131999999999</v>
      </c>
    </row>
    <row r="6215" spans="1:12" x14ac:dyDescent="0.3">
      <c r="A6215">
        <v>130.39875000000001</v>
      </c>
      <c r="B6215">
        <v>869.08111599999995</v>
      </c>
      <c r="C6215">
        <v>-52783.53125</v>
      </c>
      <c r="D6215">
        <v>19748.017577999999</v>
      </c>
      <c r="E6215">
        <v>-8.8524000000000005E-2</v>
      </c>
      <c r="F6215">
        <v>9.9330529999999992</v>
      </c>
      <c r="G6215">
        <v>0.20713699999999999</v>
      </c>
      <c r="H6215">
        <v>3.3784000000000002E-2</v>
      </c>
      <c r="I6215">
        <v>9.1579999999999995E-3</v>
      </c>
      <c r="J6215">
        <v>-1.7066999999999999E-2</v>
      </c>
      <c r="K6215">
        <v>1017.0299680000001</v>
      </c>
      <c r="L6215">
        <v>36.391131999999999</v>
      </c>
    </row>
    <row r="6216" spans="1:12" x14ac:dyDescent="0.3">
      <c r="A6216">
        <v>130.41</v>
      </c>
      <c r="B6216">
        <v>742.97570800000005</v>
      </c>
      <c r="C6216">
        <v>-52789.75</v>
      </c>
      <c r="D6216">
        <v>19718.308593999998</v>
      </c>
      <c r="E6216">
        <v>-8.5539000000000004E-2</v>
      </c>
      <c r="F6216">
        <v>9.9206520000000005</v>
      </c>
      <c r="G6216">
        <v>0.21269199999999999</v>
      </c>
      <c r="H6216">
        <v>3.5226E-2</v>
      </c>
      <c r="I6216">
        <v>9.0430000000000007E-3</v>
      </c>
      <c r="J6216">
        <v>-1.6816000000000001E-2</v>
      </c>
      <c r="K6216">
        <v>1017</v>
      </c>
      <c r="L6216">
        <v>36.396014999999998</v>
      </c>
    </row>
    <row r="6217" spans="1:12" x14ac:dyDescent="0.3">
      <c r="A6217">
        <v>130.42124999999999</v>
      </c>
      <c r="B6217">
        <v>796.19830300000001</v>
      </c>
      <c r="C6217">
        <v>-52800.464844000002</v>
      </c>
      <c r="D6217">
        <v>19857.460937</v>
      </c>
      <c r="E6217">
        <v>-8.7760000000000005E-2</v>
      </c>
      <c r="F6217">
        <v>9.9278479999999991</v>
      </c>
      <c r="G6217">
        <v>0.194213</v>
      </c>
      <c r="H6217">
        <v>3.5099999999999999E-2</v>
      </c>
      <c r="I6217">
        <v>9.6120000000000008E-3</v>
      </c>
      <c r="J6217">
        <v>-1.7378999999999999E-2</v>
      </c>
      <c r="K6217">
        <v>1017</v>
      </c>
      <c r="L6217">
        <v>36.396014999999998</v>
      </c>
    </row>
    <row r="6218" spans="1:12" x14ac:dyDescent="0.3">
      <c r="A6218">
        <v>130.4325</v>
      </c>
      <c r="B6218">
        <v>780.76275599999997</v>
      </c>
      <c r="C6218">
        <v>-52794.953125</v>
      </c>
      <c r="D6218">
        <v>19675.103515999999</v>
      </c>
      <c r="E6218">
        <v>-0.10019</v>
      </c>
      <c r="F6218">
        <v>10.008773</v>
      </c>
      <c r="G6218">
        <v>0.204952</v>
      </c>
      <c r="H6218">
        <v>3.5092999999999999E-2</v>
      </c>
      <c r="I6218">
        <v>9.0500000000000008E-3</v>
      </c>
      <c r="J6218">
        <v>-1.6209000000000001E-2</v>
      </c>
      <c r="K6218">
        <v>1017</v>
      </c>
      <c r="L6218">
        <v>36.396014999999998</v>
      </c>
    </row>
    <row r="6219" spans="1:12" x14ac:dyDescent="0.3">
      <c r="A6219">
        <v>130.44374999999999</v>
      </c>
      <c r="B6219">
        <v>778.520264</v>
      </c>
      <c r="C6219">
        <v>-52775.816405999998</v>
      </c>
      <c r="D6219">
        <v>19805.279297000001</v>
      </c>
      <c r="E6219">
        <v>-9.9127999999999994E-2</v>
      </c>
      <c r="F6219">
        <v>10.00813</v>
      </c>
      <c r="G6219">
        <v>0.196267</v>
      </c>
      <c r="H6219">
        <v>3.39E-2</v>
      </c>
      <c r="I6219">
        <v>9.1330000000000005E-3</v>
      </c>
      <c r="J6219">
        <v>-1.525E-2</v>
      </c>
      <c r="K6219">
        <v>1017</v>
      </c>
      <c r="L6219">
        <v>36.396014999999998</v>
      </c>
    </row>
    <row r="6220" spans="1:12" x14ac:dyDescent="0.3">
      <c r="A6220">
        <v>130.45500000000001</v>
      </c>
      <c r="B6220">
        <v>866.14465299999995</v>
      </c>
      <c r="C6220">
        <v>-52778.320312000003</v>
      </c>
      <c r="D6220">
        <v>19777.933593999998</v>
      </c>
      <c r="E6220">
        <v>-9.9801000000000001E-2</v>
      </c>
      <c r="F6220">
        <v>10.01355</v>
      </c>
      <c r="G6220">
        <v>0.19359399999999999</v>
      </c>
      <c r="H6220">
        <v>3.4527000000000002E-2</v>
      </c>
      <c r="I6220">
        <v>8.6110000000000006E-3</v>
      </c>
      <c r="J6220">
        <v>-1.3103E-2</v>
      </c>
      <c r="K6220">
        <v>1017</v>
      </c>
      <c r="L6220">
        <v>36.396014999999998</v>
      </c>
    </row>
    <row r="6221" spans="1:12" x14ac:dyDescent="0.3">
      <c r="A6221">
        <v>130.46625</v>
      </c>
      <c r="B6221">
        <v>745.75256300000001</v>
      </c>
      <c r="C6221">
        <v>-52789.40625</v>
      </c>
      <c r="D6221">
        <v>19702.238281000002</v>
      </c>
      <c r="E6221">
        <v>-0.103168</v>
      </c>
      <c r="F6221">
        <v>10.025325</v>
      </c>
      <c r="G6221">
        <v>0.20467299999999999</v>
      </c>
      <c r="H6221">
        <v>3.3222000000000002E-2</v>
      </c>
      <c r="I6221">
        <v>8.7010000000000004E-3</v>
      </c>
      <c r="J6221">
        <v>-1.1833E-2</v>
      </c>
      <c r="K6221">
        <v>1017</v>
      </c>
      <c r="L6221">
        <v>36.396014999999998</v>
      </c>
    </row>
    <row r="6222" spans="1:12" x14ac:dyDescent="0.3">
      <c r="A6222">
        <v>130.47749999999999</v>
      </c>
      <c r="B6222">
        <v>797.04559300000005</v>
      </c>
      <c r="C6222">
        <v>-52783.636719000002</v>
      </c>
      <c r="D6222">
        <v>19772.644531000002</v>
      </c>
      <c r="E6222">
        <v>-0.10625900000000001</v>
      </c>
      <c r="F6222">
        <v>10.021000000000001</v>
      </c>
      <c r="G6222">
        <v>0.18965099999999999</v>
      </c>
      <c r="H6222">
        <v>2.7369000000000001E-2</v>
      </c>
      <c r="I6222">
        <v>7.5700000000000003E-3</v>
      </c>
      <c r="J6222">
        <v>-9.4990000000000005E-3</v>
      </c>
      <c r="K6222">
        <v>1017</v>
      </c>
      <c r="L6222">
        <v>36.396014999999998</v>
      </c>
    </row>
    <row r="6223" spans="1:12" x14ac:dyDescent="0.3">
      <c r="A6223">
        <v>130.48875000000001</v>
      </c>
      <c r="B6223">
        <v>742.89721699999996</v>
      </c>
      <c r="C6223">
        <v>-52767.679687000003</v>
      </c>
      <c r="D6223">
        <v>19816.484375</v>
      </c>
      <c r="E6223">
        <v>-8.9542999999999998E-2</v>
      </c>
      <c r="F6223">
        <v>10.015488</v>
      </c>
      <c r="G6223">
        <v>0.210788</v>
      </c>
      <c r="H6223">
        <v>2.4003E-2</v>
      </c>
      <c r="I6223">
        <v>7.0330000000000002E-3</v>
      </c>
      <c r="J6223">
        <v>-9.0489999999999998E-3</v>
      </c>
      <c r="K6223">
        <v>1017</v>
      </c>
      <c r="L6223">
        <v>36.396014999999998</v>
      </c>
    </row>
    <row r="6224" spans="1:12" x14ac:dyDescent="0.3">
      <c r="A6224">
        <v>130.5</v>
      </c>
      <c r="B6224">
        <v>845.09454300000004</v>
      </c>
      <c r="C6224">
        <v>-52774.851562000003</v>
      </c>
      <c r="D6224">
        <v>19818.15625</v>
      </c>
      <c r="E6224">
        <v>-9.3149999999999997E-2</v>
      </c>
      <c r="F6224">
        <v>10.008246</v>
      </c>
      <c r="G6224">
        <v>0.20261499999999999</v>
      </c>
      <c r="H6224">
        <v>1.5597E-2</v>
      </c>
      <c r="I6224">
        <v>5.0220000000000004E-3</v>
      </c>
      <c r="J6224">
        <v>-6.5709999999999996E-3</v>
      </c>
      <c r="K6224">
        <v>1017.0299680000001</v>
      </c>
      <c r="L6224">
        <v>36.396014999999998</v>
      </c>
    </row>
    <row r="6225" spans="1:12" x14ac:dyDescent="0.3">
      <c r="A6225">
        <v>130.51124999999999</v>
      </c>
      <c r="B6225">
        <v>829.15850799999998</v>
      </c>
      <c r="C6225">
        <v>-52764.414062000003</v>
      </c>
      <c r="D6225">
        <v>19810.679687</v>
      </c>
      <c r="E6225">
        <v>-9.4266000000000003E-2</v>
      </c>
      <c r="F6225">
        <v>10.020216</v>
      </c>
      <c r="G6225">
        <v>0.200737</v>
      </c>
      <c r="H6225">
        <v>1.0463999999999999E-2</v>
      </c>
      <c r="I6225">
        <v>5.156E-3</v>
      </c>
      <c r="J6225">
        <v>-6.0350000000000004E-3</v>
      </c>
      <c r="K6225">
        <v>1017.0299680000001</v>
      </c>
      <c r="L6225">
        <v>36.396014999999998</v>
      </c>
    </row>
    <row r="6226" spans="1:12" x14ac:dyDescent="0.3">
      <c r="A6226">
        <v>130.52250000000001</v>
      </c>
      <c r="B6226">
        <v>706.49517800000001</v>
      </c>
      <c r="C6226">
        <v>-52722.152344000002</v>
      </c>
      <c r="D6226">
        <v>19813.339843999998</v>
      </c>
      <c r="E6226">
        <v>-8.9493000000000003E-2</v>
      </c>
      <c r="F6226">
        <v>10.023135999999999</v>
      </c>
      <c r="G6226">
        <v>0.19128800000000001</v>
      </c>
      <c r="H6226">
        <v>8.8170000000000002E-3</v>
      </c>
      <c r="I6226">
        <v>5.6889999999999996E-3</v>
      </c>
      <c r="J6226">
        <v>-3.9690000000000003E-3</v>
      </c>
      <c r="K6226">
        <v>1017.0299680000001</v>
      </c>
      <c r="L6226">
        <v>36.396014999999998</v>
      </c>
    </row>
    <row r="6227" spans="1:12" x14ac:dyDescent="0.3">
      <c r="A6227">
        <v>130.53375</v>
      </c>
      <c r="B6227">
        <v>784.46942100000001</v>
      </c>
      <c r="C6227">
        <v>-52721.828125</v>
      </c>
      <c r="D6227">
        <v>19831.925781000002</v>
      </c>
      <c r="E6227">
        <v>-8.7006E-2</v>
      </c>
      <c r="F6227">
        <v>10.014670000000001</v>
      </c>
      <c r="G6227">
        <v>0.200076</v>
      </c>
      <c r="H6227">
        <v>6.6109999999999997E-3</v>
      </c>
      <c r="I6227">
        <v>5.8349999999999999E-3</v>
      </c>
      <c r="J6227">
        <v>-1.9589999999999998E-3</v>
      </c>
      <c r="K6227">
        <v>1017.0299680000001</v>
      </c>
      <c r="L6227">
        <v>36.396014999999998</v>
      </c>
    </row>
    <row r="6228" spans="1:12" x14ac:dyDescent="0.3">
      <c r="A6228">
        <v>130.54499999999999</v>
      </c>
      <c r="B6228">
        <v>863.15191700000003</v>
      </c>
      <c r="C6228">
        <v>-52751.78125</v>
      </c>
      <c r="D6228">
        <v>19892.369140999999</v>
      </c>
      <c r="E6228">
        <v>-9.4409999999999994E-2</v>
      </c>
      <c r="F6228">
        <v>10.007313</v>
      </c>
      <c r="G6228">
        <v>0.201539</v>
      </c>
      <c r="H6228">
        <v>1.194E-3</v>
      </c>
      <c r="I6228">
        <v>4.7099999999999998E-3</v>
      </c>
      <c r="J6228">
        <v>-1.58E-3</v>
      </c>
      <c r="K6228">
        <v>1017.0299680000001</v>
      </c>
      <c r="L6228">
        <v>36.396014999999998</v>
      </c>
    </row>
    <row r="6229" spans="1:12" x14ac:dyDescent="0.3">
      <c r="A6229">
        <v>130.55625000000001</v>
      </c>
      <c r="B6229">
        <v>871.99920699999996</v>
      </c>
      <c r="C6229">
        <v>-52776.335937000003</v>
      </c>
      <c r="D6229">
        <v>19695.220702999999</v>
      </c>
      <c r="E6229">
        <v>-9.3219999999999997E-2</v>
      </c>
      <c r="F6229">
        <v>10.025321999999999</v>
      </c>
      <c r="G6229">
        <v>0.20271600000000001</v>
      </c>
      <c r="H6229">
        <v>-5.8999999999999999E-3</v>
      </c>
      <c r="I6229">
        <v>3.8539999999999998E-3</v>
      </c>
      <c r="J6229">
        <v>-1.923E-3</v>
      </c>
      <c r="K6229">
        <v>1017.0299680000001</v>
      </c>
      <c r="L6229">
        <v>36.396014999999998</v>
      </c>
    </row>
    <row r="6230" spans="1:12" x14ac:dyDescent="0.3">
      <c r="A6230">
        <v>130.5675</v>
      </c>
      <c r="B6230">
        <v>913.62536599999999</v>
      </c>
      <c r="C6230">
        <v>-52758.796875</v>
      </c>
      <c r="D6230">
        <v>19830.986327999999</v>
      </c>
      <c r="E6230">
        <v>-0.10047499999999999</v>
      </c>
      <c r="F6230">
        <v>10.014609999999999</v>
      </c>
      <c r="G6230">
        <v>0.20452699999999999</v>
      </c>
      <c r="H6230">
        <v>-1.5796999999999999E-2</v>
      </c>
      <c r="I6230">
        <v>1.9109999999999999E-3</v>
      </c>
      <c r="J6230">
        <v>-2.2000000000000001E-3</v>
      </c>
      <c r="K6230">
        <v>1017.0299680000001</v>
      </c>
      <c r="L6230">
        <v>36.396014999999998</v>
      </c>
    </row>
    <row r="6231" spans="1:12" x14ac:dyDescent="0.3">
      <c r="A6231">
        <v>130.57875000000001</v>
      </c>
      <c r="B6231">
        <v>819.35430899999994</v>
      </c>
      <c r="C6231">
        <v>-52752.148437000003</v>
      </c>
      <c r="D6231">
        <v>19847.132812</v>
      </c>
      <c r="E6231">
        <v>-8.8797000000000001E-2</v>
      </c>
      <c r="F6231">
        <v>10.000857999999999</v>
      </c>
      <c r="G6231">
        <v>0.198377</v>
      </c>
      <c r="H6231">
        <v>-1.7611000000000002E-2</v>
      </c>
      <c r="I6231">
        <v>1.2019999999999999E-3</v>
      </c>
      <c r="J6231">
        <v>-2.66E-3</v>
      </c>
      <c r="K6231">
        <v>1017.0299680000001</v>
      </c>
      <c r="L6231">
        <v>36.396014999999998</v>
      </c>
    </row>
    <row r="6232" spans="1:12" x14ac:dyDescent="0.3">
      <c r="A6232">
        <v>130.59</v>
      </c>
      <c r="B6232">
        <v>893.83044400000006</v>
      </c>
      <c r="C6232">
        <v>-52765.097655999998</v>
      </c>
      <c r="D6232">
        <v>19787.322265999999</v>
      </c>
      <c r="E6232">
        <v>-8.4554000000000004E-2</v>
      </c>
      <c r="F6232">
        <v>10.011597</v>
      </c>
      <c r="G6232">
        <v>0.20339599999999999</v>
      </c>
      <c r="H6232">
        <v>-1.7382000000000002E-2</v>
      </c>
      <c r="I6232">
        <v>1.745E-3</v>
      </c>
      <c r="J6232">
        <v>-3.2139999999999998E-3</v>
      </c>
      <c r="K6232">
        <v>1017.0299680000001</v>
      </c>
      <c r="L6232">
        <v>36.396014999999998</v>
      </c>
    </row>
    <row r="6233" spans="1:12" x14ac:dyDescent="0.3">
      <c r="A6233">
        <v>130.60124999999999</v>
      </c>
      <c r="B6233">
        <v>729.12561000000005</v>
      </c>
      <c r="C6233">
        <v>-52782.527344000002</v>
      </c>
      <c r="D6233">
        <v>19782.521484000001</v>
      </c>
      <c r="E6233">
        <v>-8.2394999999999996E-2</v>
      </c>
      <c r="F6233">
        <v>10.028086999999999</v>
      </c>
      <c r="G6233">
        <v>0.20475299999999999</v>
      </c>
      <c r="H6233">
        <v>-2.0681000000000001E-2</v>
      </c>
      <c r="I6233">
        <v>1.3600000000000001E-3</v>
      </c>
      <c r="J6233">
        <v>-4.0530000000000002E-3</v>
      </c>
      <c r="K6233">
        <v>1017</v>
      </c>
      <c r="L6233">
        <v>36.400703</v>
      </c>
    </row>
    <row r="6234" spans="1:12" x14ac:dyDescent="0.3">
      <c r="A6234">
        <v>130.61250000000001</v>
      </c>
      <c r="B6234">
        <v>689.29315199999996</v>
      </c>
      <c r="C6234">
        <v>-52745.355469000002</v>
      </c>
      <c r="D6234">
        <v>19822.197265999999</v>
      </c>
      <c r="E6234">
        <v>-8.5866999999999999E-2</v>
      </c>
      <c r="F6234">
        <v>9.9727949999999996</v>
      </c>
      <c r="G6234">
        <v>0.20760500000000001</v>
      </c>
      <c r="H6234">
        <v>-2.0920000000000001E-2</v>
      </c>
      <c r="I6234">
        <v>4.0900000000000002E-4</v>
      </c>
      <c r="J6234">
        <v>-3.2569999999999999E-3</v>
      </c>
      <c r="K6234">
        <v>1017</v>
      </c>
      <c r="L6234">
        <v>36.400703</v>
      </c>
    </row>
    <row r="6235" spans="1:12" x14ac:dyDescent="0.3">
      <c r="A6235">
        <v>130.62375</v>
      </c>
      <c r="B6235">
        <v>706.16583300000002</v>
      </c>
      <c r="C6235">
        <v>-52786.929687000003</v>
      </c>
      <c r="D6235">
        <v>19800.181640999999</v>
      </c>
      <c r="E6235">
        <v>-9.6225000000000005E-2</v>
      </c>
      <c r="F6235">
        <v>9.9322269999999993</v>
      </c>
      <c r="G6235">
        <v>0.19948099999999999</v>
      </c>
      <c r="H6235">
        <v>-2.2037000000000001E-2</v>
      </c>
      <c r="I6235">
        <v>6.7299999999999999E-4</v>
      </c>
      <c r="J6235">
        <v>-3.0839999999999999E-3</v>
      </c>
      <c r="K6235">
        <v>1017</v>
      </c>
      <c r="L6235">
        <v>36.400703</v>
      </c>
    </row>
    <row r="6236" spans="1:12" x14ac:dyDescent="0.3">
      <c r="A6236">
        <v>130.63499999999999</v>
      </c>
      <c r="B6236">
        <v>736.31408699999997</v>
      </c>
      <c r="C6236">
        <v>-52770.921875</v>
      </c>
      <c r="D6236">
        <v>19738.378906000002</v>
      </c>
      <c r="E6236">
        <v>-9.2335E-2</v>
      </c>
      <c r="F6236">
        <v>9.9373480000000001</v>
      </c>
      <c r="G6236">
        <v>0.20236000000000001</v>
      </c>
      <c r="H6236">
        <v>-2.2603000000000002E-2</v>
      </c>
      <c r="I6236">
        <v>4.4999999999999999E-4</v>
      </c>
      <c r="J6236">
        <v>-4.522E-3</v>
      </c>
      <c r="K6236">
        <v>1017</v>
      </c>
      <c r="L6236">
        <v>36.400703</v>
      </c>
    </row>
    <row r="6237" spans="1:12" x14ac:dyDescent="0.3">
      <c r="A6237">
        <v>130.64625000000001</v>
      </c>
      <c r="B6237">
        <v>801.97997999999995</v>
      </c>
      <c r="C6237">
        <v>-52763.507812000003</v>
      </c>
      <c r="D6237">
        <v>19720.416015999999</v>
      </c>
      <c r="E6237">
        <v>-9.6366999999999994E-2</v>
      </c>
      <c r="F6237">
        <v>9.9343140000000005</v>
      </c>
      <c r="G6237">
        <v>0.19684499999999999</v>
      </c>
      <c r="H6237">
        <v>-1.9969000000000001E-2</v>
      </c>
      <c r="I6237">
        <v>1.379E-3</v>
      </c>
      <c r="J6237">
        <v>-5.0000000000000001E-3</v>
      </c>
      <c r="K6237">
        <v>1017</v>
      </c>
      <c r="L6237">
        <v>36.400703</v>
      </c>
    </row>
    <row r="6238" spans="1:12" x14ac:dyDescent="0.3">
      <c r="A6238">
        <v>130.6575</v>
      </c>
      <c r="B6238">
        <v>784.051331</v>
      </c>
      <c r="C6238">
        <v>-52762.28125</v>
      </c>
      <c r="D6238">
        <v>19809.103515999999</v>
      </c>
      <c r="E6238">
        <v>-0.104487</v>
      </c>
      <c r="F6238">
        <v>9.9172619999999991</v>
      </c>
      <c r="G6238">
        <v>0.19886100000000001</v>
      </c>
      <c r="H6238">
        <v>-1.9949000000000001E-2</v>
      </c>
      <c r="I6238">
        <v>1.4610000000000001E-3</v>
      </c>
      <c r="J6238">
        <v>-5.7130000000000002E-3</v>
      </c>
      <c r="K6238">
        <v>1017</v>
      </c>
      <c r="L6238">
        <v>36.400703</v>
      </c>
    </row>
    <row r="6239" spans="1:12" x14ac:dyDescent="0.3">
      <c r="A6239">
        <v>130.66874999999999</v>
      </c>
      <c r="B6239">
        <v>763.43853799999999</v>
      </c>
      <c r="C6239">
        <v>-52735.378905999998</v>
      </c>
      <c r="D6239">
        <v>19788.476562</v>
      </c>
      <c r="E6239">
        <v>-0.102714</v>
      </c>
      <c r="F6239">
        <v>9.9190679999999993</v>
      </c>
      <c r="G6239">
        <v>0.20014199999999999</v>
      </c>
      <c r="H6239">
        <v>-1.6310999999999999E-2</v>
      </c>
      <c r="I6239">
        <v>1.802E-3</v>
      </c>
      <c r="J6239">
        <v>-6.0239999999999998E-3</v>
      </c>
      <c r="K6239">
        <v>1017</v>
      </c>
      <c r="L6239">
        <v>36.400703</v>
      </c>
    </row>
    <row r="6240" spans="1:12" x14ac:dyDescent="0.3">
      <c r="A6240">
        <v>130.68</v>
      </c>
      <c r="B6240">
        <v>824.47503700000004</v>
      </c>
      <c r="C6240">
        <v>-52739.859375</v>
      </c>
      <c r="D6240">
        <v>19790.300781000002</v>
      </c>
      <c r="E6240">
        <v>-0.101649</v>
      </c>
      <c r="F6240">
        <v>9.9344520000000003</v>
      </c>
      <c r="G6240">
        <v>0.20880599999999999</v>
      </c>
      <c r="H6240">
        <v>-1.3532000000000001E-2</v>
      </c>
      <c r="I6240">
        <v>2.1900000000000001E-3</v>
      </c>
      <c r="J6240">
        <v>-6.8719999999999996E-3</v>
      </c>
      <c r="K6240">
        <v>1017</v>
      </c>
      <c r="L6240">
        <v>36.400703</v>
      </c>
    </row>
    <row r="6241" spans="1:12" x14ac:dyDescent="0.3">
      <c r="A6241">
        <v>130.69125</v>
      </c>
      <c r="B6241">
        <v>777.70489499999996</v>
      </c>
      <c r="C6241">
        <v>-52728.128905999998</v>
      </c>
      <c r="D6241">
        <v>19814.349609000001</v>
      </c>
      <c r="E6241">
        <v>-9.9177000000000001E-2</v>
      </c>
      <c r="F6241">
        <v>9.9247479999999992</v>
      </c>
      <c r="G6241">
        <v>0.20837700000000001</v>
      </c>
      <c r="H6241">
        <v>-6.0600000000000003E-3</v>
      </c>
      <c r="I6241">
        <v>4.0229999999999997E-3</v>
      </c>
      <c r="J6241">
        <v>-8.0339999999999995E-3</v>
      </c>
      <c r="K6241">
        <v>1017</v>
      </c>
      <c r="L6241">
        <v>36.400703</v>
      </c>
    </row>
    <row r="6242" spans="1:12" x14ac:dyDescent="0.3">
      <c r="A6242">
        <v>130.70249999999999</v>
      </c>
      <c r="B6242">
        <v>786.90081799999996</v>
      </c>
      <c r="C6242">
        <v>-52745.707030999998</v>
      </c>
      <c r="D6242">
        <v>19850.691406000002</v>
      </c>
      <c r="E6242">
        <v>-8.9135000000000006E-2</v>
      </c>
      <c r="F6242">
        <v>9.9150989999999997</v>
      </c>
      <c r="G6242">
        <v>0.21135799999999999</v>
      </c>
      <c r="H6242">
        <v>4.84E-4</v>
      </c>
      <c r="I6242">
        <v>4.4470000000000004E-3</v>
      </c>
      <c r="J6242">
        <v>-7.6839999999999999E-3</v>
      </c>
      <c r="K6242">
        <v>1017.009949</v>
      </c>
      <c r="L6242">
        <v>36.403239999999997</v>
      </c>
    </row>
    <row r="6243" spans="1:12" x14ac:dyDescent="0.3">
      <c r="A6243">
        <v>130.71375</v>
      </c>
      <c r="B6243">
        <v>854.18823199999997</v>
      </c>
      <c r="C6243">
        <v>-52756.765625</v>
      </c>
      <c r="D6243">
        <v>19753.988281000002</v>
      </c>
      <c r="E6243">
        <v>-9.0102000000000002E-2</v>
      </c>
      <c r="F6243">
        <v>9.9260490000000008</v>
      </c>
      <c r="G6243">
        <v>0.207202</v>
      </c>
      <c r="H6243">
        <v>1.114E-3</v>
      </c>
      <c r="I6243">
        <v>4.5279999999999999E-3</v>
      </c>
      <c r="J6243">
        <v>-8.7779999999999993E-3</v>
      </c>
      <c r="K6243">
        <v>1017.009949</v>
      </c>
      <c r="L6243">
        <v>36.403239999999997</v>
      </c>
    </row>
    <row r="6244" spans="1:12" x14ac:dyDescent="0.3">
      <c r="A6244">
        <v>130.72499999999999</v>
      </c>
      <c r="B6244">
        <v>988.20977800000003</v>
      </c>
      <c r="C6244">
        <v>-52758.371094000002</v>
      </c>
      <c r="D6244">
        <v>19754.816406000002</v>
      </c>
      <c r="E6244">
        <v>-9.2467999999999995E-2</v>
      </c>
      <c r="F6244">
        <v>9.9362670000000008</v>
      </c>
      <c r="G6244">
        <v>0.201485</v>
      </c>
      <c r="H6244">
        <v>6.8630000000000002E-3</v>
      </c>
      <c r="I6244">
        <v>4.2519999999999997E-3</v>
      </c>
      <c r="J6244">
        <v>-1.085E-2</v>
      </c>
      <c r="K6244">
        <v>1017.009949</v>
      </c>
      <c r="L6244">
        <v>36.403239999999997</v>
      </c>
    </row>
    <row r="6245" spans="1:12" x14ac:dyDescent="0.3">
      <c r="A6245">
        <v>130.73625000000001</v>
      </c>
      <c r="B6245">
        <v>880.15252699999996</v>
      </c>
      <c r="C6245">
        <v>-52760.949219000002</v>
      </c>
      <c r="D6245">
        <v>19751.802734000001</v>
      </c>
      <c r="E6245">
        <v>-9.8520999999999997E-2</v>
      </c>
      <c r="F6245">
        <v>9.9252649999999996</v>
      </c>
      <c r="G6245">
        <v>0.20276</v>
      </c>
      <c r="H6245">
        <v>1.0593E-2</v>
      </c>
      <c r="I6245">
        <v>5.0670000000000003E-3</v>
      </c>
      <c r="J6245">
        <v>-1.2042000000000001E-2</v>
      </c>
      <c r="K6245">
        <v>1017.009949</v>
      </c>
      <c r="L6245">
        <v>36.403239999999997</v>
      </c>
    </row>
    <row r="6246" spans="1:12" x14ac:dyDescent="0.3">
      <c r="A6246">
        <v>130.7475</v>
      </c>
      <c r="B6246">
        <v>771.27166699999998</v>
      </c>
      <c r="C6246">
        <v>-52758.796875</v>
      </c>
      <c r="D6246">
        <v>19710.960937</v>
      </c>
      <c r="E6246">
        <v>-8.7149000000000004E-2</v>
      </c>
      <c r="F6246">
        <v>9.9238590000000002</v>
      </c>
      <c r="G6246">
        <v>0.20192399999999999</v>
      </c>
      <c r="H6246">
        <v>1.7231E-2</v>
      </c>
      <c r="I6246">
        <v>6.0159999999999996E-3</v>
      </c>
      <c r="J6246">
        <v>-1.3501000000000001E-2</v>
      </c>
      <c r="K6246">
        <v>1017.009949</v>
      </c>
      <c r="L6246">
        <v>36.403239999999997</v>
      </c>
    </row>
    <row r="6247" spans="1:12" x14ac:dyDescent="0.3">
      <c r="A6247">
        <v>130.75874999999999</v>
      </c>
      <c r="B6247">
        <v>785.71881099999996</v>
      </c>
      <c r="C6247">
        <v>-52788.878905999998</v>
      </c>
      <c r="D6247">
        <v>19777.826172000001</v>
      </c>
      <c r="E6247">
        <v>-9.0844999999999995E-2</v>
      </c>
      <c r="F6247">
        <v>9.9339180000000002</v>
      </c>
      <c r="G6247">
        <v>0.21002000000000001</v>
      </c>
      <c r="H6247">
        <v>2.197E-2</v>
      </c>
      <c r="I6247">
        <v>7.6870000000000003E-3</v>
      </c>
      <c r="J6247">
        <v>-1.4428E-2</v>
      </c>
      <c r="K6247">
        <v>1017.009949</v>
      </c>
      <c r="L6247">
        <v>36.403239999999997</v>
      </c>
    </row>
    <row r="6248" spans="1:12" x14ac:dyDescent="0.3">
      <c r="A6248">
        <v>130.77000000000001</v>
      </c>
      <c r="B6248">
        <v>862.76452600000005</v>
      </c>
      <c r="C6248">
        <v>-52778.386719000002</v>
      </c>
      <c r="D6248">
        <v>19885.921875</v>
      </c>
      <c r="E6248">
        <v>-9.1674000000000005E-2</v>
      </c>
      <c r="F6248">
        <v>9.9431139999999996</v>
      </c>
      <c r="G6248">
        <v>0.203157</v>
      </c>
      <c r="H6248">
        <v>3.0107999999999999E-2</v>
      </c>
      <c r="I6248">
        <v>7.7749999999999998E-3</v>
      </c>
      <c r="J6248">
        <v>-1.6494000000000002E-2</v>
      </c>
      <c r="K6248">
        <v>1017.009949</v>
      </c>
      <c r="L6248">
        <v>36.403239999999997</v>
      </c>
    </row>
    <row r="6249" spans="1:12" x14ac:dyDescent="0.3">
      <c r="A6249">
        <v>130.78125</v>
      </c>
      <c r="B6249">
        <v>848.86584500000004</v>
      </c>
      <c r="C6249">
        <v>-52770.757812000003</v>
      </c>
      <c r="D6249">
        <v>19776.484375</v>
      </c>
      <c r="E6249">
        <v>-9.8012000000000002E-2</v>
      </c>
      <c r="F6249">
        <v>9.9411769999999997</v>
      </c>
      <c r="G6249">
        <v>0.20952499999999999</v>
      </c>
      <c r="H6249">
        <v>3.058E-2</v>
      </c>
      <c r="I6249">
        <v>8.7119999999999993E-3</v>
      </c>
      <c r="J6249">
        <v>-1.5803000000000001E-2</v>
      </c>
      <c r="K6249">
        <v>1017.009949</v>
      </c>
      <c r="L6249">
        <v>36.403239999999997</v>
      </c>
    </row>
    <row r="6250" spans="1:12" x14ac:dyDescent="0.3">
      <c r="A6250">
        <v>130.79249999999999</v>
      </c>
      <c r="B6250">
        <v>902.74426300000005</v>
      </c>
      <c r="C6250">
        <v>-52796.371094000002</v>
      </c>
      <c r="D6250">
        <v>19857.109375</v>
      </c>
      <c r="E6250">
        <v>-0.11481</v>
      </c>
      <c r="F6250">
        <v>9.9223189999999999</v>
      </c>
      <c r="G6250">
        <v>0.19977900000000001</v>
      </c>
      <c r="H6250">
        <v>3.5305000000000003E-2</v>
      </c>
      <c r="I6250">
        <v>1.0293999999999999E-2</v>
      </c>
      <c r="J6250">
        <v>-1.9047999999999999E-2</v>
      </c>
      <c r="K6250">
        <v>1017.009949</v>
      </c>
      <c r="L6250">
        <v>36.403239999999997</v>
      </c>
    </row>
    <row r="6251" spans="1:12" x14ac:dyDescent="0.3">
      <c r="A6251">
        <v>130.80375000000001</v>
      </c>
      <c r="B6251">
        <v>862.53295900000001</v>
      </c>
      <c r="C6251">
        <v>-52802.589844000002</v>
      </c>
      <c r="D6251">
        <v>19806.830077999999</v>
      </c>
      <c r="E6251">
        <v>-0.100359</v>
      </c>
      <c r="F6251">
        <v>9.9954260000000001</v>
      </c>
      <c r="G6251">
        <v>0.21376800000000001</v>
      </c>
      <c r="H6251">
        <v>3.5227000000000001E-2</v>
      </c>
      <c r="I6251">
        <v>9.6579999999999999E-3</v>
      </c>
      <c r="J6251">
        <v>-1.7819000000000002E-2</v>
      </c>
      <c r="K6251">
        <v>1017.039978</v>
      </c>
      <c r="L6251">
        <v>36.408123000000003</v>
      </c>
    </row>
    <row r="6252" spans="1:12" x14ac:dyDescent="0.3">
      <c r="A6252">
        <v>130.815</v>
      </c>
      <c r="B6252">
        <v>784.16241500000001</v>
      </c>
      <c r="C6252">
        <v>-52777.097655999998</v>
      </c>
      <c r="D6252">
        <v>19909.154297000001</v>
      </c>
      <c r="E6252">
        <v>-0.10224900000000001</v>
      </c>
      <c r="F6252">
        <v>10.020778999999999</v>
      </c>
      <c r="G6252">
        <v>0.202206</v>
      </c>
      <c r="H6252">
        <v>3.4887000000000001E-2</v>
      </c>
      <c r="I6252">
        <v>9.4769999999999993E-3</v>
      </c>
      <c r="J6252">
        <v>-1.5980999999999999E-2</v>
      </c>
      <c r="K6252">
        <v>1017.039978</v>
      </c>
      <c r="L6252">
        <v>36.408123000000003</v>
      </c>
    </row>
    <row r="6253" spans="1:12" x14ac:dyDescent="0.3">
      <c r="A6253">
        <v>130.82624999999999</v>
      </c>
      <c r="B6253">
        <v>757.65508999999997</v>
      </c>
      <c r="C6253">
        <v>-52788.148437000003</v>
      </c>
      <c r="D6253">
        <v>19840.28125</v>
      </c>
      <c r="E6253">
        <v>-0.105141</v>
      </c>
      <c r="F6253">
        <v>10.013266</v>
      </c>
      <c r="G6253">
        <v>0.209481</v>
      </c>
      <c r="H6253">
        <v>3.5171000000000001E-2</v>
      </c>
      <c r="I6253">
        <v>9.6579999999999999E-3</v>
      </c>
      <c r="J6253">
        <v>-1.6483999999999999E-2</v>
      </c>
      <c r="K6253">
        <v>1017.039978</v>
      </c>
      <c r="L6253">
        <v>36.408123000000003</v>
      </c>
    </row>
    <row r="6254" spans="1:12" x14ac:dyDescent="0.3">
      <c r="A6254">
        <v>130.83750000000001</v>
      </c>
      <c r="B6254">
        <v>838.91607699999997</v>
      </c>
      <c r="C6254">
        <v>-52762.894530999998</v>
      </c>
      <c r="D6254">
        <v>19722.910156000002</v>
      </c>
      <c r="E6254">
        <v>-9.3951000000000007E-2</v>
      </c>
      <c r="F6254">
        <v>10.015361</v>
      </c>
      <c r="G6254">
        <v>0.21549699999999999</v>
      </c>
      <c r="H6254">
        <v>3.7679999999999998E-2</v>
      </c>
      <c r="I6254">
        <v>9.3559999999999997E-3</v>
      </c>
      <c r="J6254">
        <v>-1.5242E-2</v>
      </c>
      <c r="K6254">
        <v>1017.039978</v>
      </c>
      <c r="L6254">
        <v>36.408123000000003</v>
      </c>
    </row>
    <row r="6255" spans="1:12" x14ac:dyDescent="0.3">
      <c r="A6255">
        <v>130.84875</v>
      </c>
      <c r="B6255">
        <v>805.46765100000005</v>
      </c>
      <c r="C6255">
        <v>-52743.707030999998</v>
      </c>
      <c r="D6255">
        <v>19802.714843999998</v>
      </c>
      <c r="E6255">
        <v>-9.9224999999999994E-2</v>
      </c>
      <c r="F6255">
        <v>10.032584</v>
      </c>
      <c r="G6255">
        <v>0.20011599999999999</v>
      </c>
      <c r="H6255">
        <v>3.4535000000000003E-2</v>
      </c>
      <c r="I6255">
        <v>9.8840000000000004E-3</v>
      </c>
      <c r="J6255">
        <v>-1.3356E-2</v>
      </c>
      <c r="K6255">
        <v>1017.039978</v>
      </c>
      <c r="L6255">
        <v>36.408123000000003</v>
      </c>
    </row>
    <row r="6256" spans="1:12" x14ac:dyDescent="0.3">
      <c r="A6256">
        <v>130.86000000000001</v>
      </c>
      <c r="B6256">
        <v>792.65997300000004</v>
      </c>
      <c r="C6256">
        <v>-52756.925780999998</v>
      </c>
      <c r="D6256">
        <v>19766.099609000001</v>
      </c>
      <c r="E6256">
        <v>-0.10298499999999999</v>
      </c>
      <c r="F6256">
        <v>10.01482</v>
      </c>
      <c r="G6256">
        <v>0.194328</v>
      </c>
      <c r="H6256">
        <v>2.9144E-2</v>
      </c>
      <c r="I6256">
        <v>8.1759999999999992E-3</v>
      </c>
      <c r="J6256">
        <v>-1.1995E-2</v>
      </c>
      <c r="K6256">
        <v>1017.039978</v>
      </c>
      <c r="L6256">
        <v>36.408123000000003</v>
      </c>
    </row>
    <row r="6257" spans="1:12" x14ac:dyDescent="0.3">
      <c r="A6257">
        <v>130.87125</v>
      </c>
      <c r="B6257">
        <v>846.12377900000001</v>
      </c>
      <c r="C6257">
        <v>-52749.238280999998</v>
      </c>
      <c r="D6257">
        <v>19817.376952999999</v>
      </c>
      <c r="E6257">
        <v>-9.1303999999999996E-2</v>
      </c>
      <c r="F6257">
        <v>10.008425000000001</v>
      </c>
      <c r="G6257">
        <v>0.201463</v>
      </c>
      <c r="H6257">
        <v>2.6255000000000001E-2</v>
      </c>
      <c r="I6257">
        <v>7.4739999999999997E-3</v>
      </c>
      <c r="J6257">
        <v>-8.8409999999999999E-3</v>
      </c>
      <c r="K6257">
        <v>1017.039978</v>
      </c>
      <c r="L6257">
        <v>36.408123000000003</v>
      </c>
    </row>
    <row r="6258" spans="1:12" x14ac:dyDescent="0.3">
      <c r="A6258">
        <v>130.88249999999999</v>
      </c>
      <c r="B6258">
        <v>881.37072799999999</v>
      </c>
      <c r="C6258">
        <v>-52725.964844000002</v>
      </c>
      <c r="D6258">
        <v>19581.642577999999</v>
      </c>
      <c r="E6258">
        <v>-9.3703999999999996E-2</v>
      </c>
      <c r="F6258">
        <v>10.009983999999999</v>
      </c>
      <c r="G6258">
        <v>0.21379799999999999</v>
      </c>
      <c r="H6258">
        <v>2.4386000000000001E-2</v>
      </c>
      <c r="I6258">
        <v>6.4279999999999997E-3</v>
      </c>
      <c r="J6258">
        <v>-8.6820000000000005E-3</v>
      </c>
      <c r="K6258">
        <v>1017.039978</v>
      </c>
      <c r="L6258">
        <v>36.408123000000003</v>
      </c>
    </row>
    <row r="6259" spans="1:12" x14ac:dyDescent="0.3">
      <c r="A6259">
        <v>130.89375000000001</v>
      </c>
      <c r="B6259">
        <v>686.55914299999995</v>
      </c>
      <c r="C6259">
        <v>-52738.835937000003</v>
      </c>
      <c r="D6259">
        <v>19626.058593999998</v>
      </c>
      <c r="E6259">
        <v>-9.4058000000000003E-2</v>
      </c>
      <c r="F6259">
        <v>10.030089</v>
      </c>
      <c r="G6259">
        <v>0.197633</v>
      </c>
      <c r="H6259">
        <v>1.9113999999999999E-2</v>
      </c>
      <c r="I6259">
        <v>6.2090000000000001E-3</v>
      </c>
      <c r="J6259">
        <v>-7.0340000000000003E-3</v>
      </c>
      <c r="K6259">
        <v>1017.039978</v>
      </c>
      <c r="L6259">
        <v>36.408123000000003</v>
      </c>
    </row>
    <row r="6260" spans="1:12" x14ac:dyDescent="0.3">
      <c r="A6260">
        <v>130.905</v>
      </c>
      <c r="B6260">
        <v>733.138733</v>
      </c>
      <c r="C6260">
        <v>-52734.460937000003</v>
      </c>
      <c r="D6260">
        <v>19827.392577999999</v>
      </c>
      <c r="E6260">
        <v>-9.8129999999999995E-2</v>
      </c>
      <c r="F6260">
        <v>10.015063</v>
      </c>
      <c r="G6260">
        <v>0.19725300000000001</v>
      </c>
      <c r="H6260">
        <v>1.5406E-2</v>
      </c>
      <c r="I6260">
        <v>7.7590000000000003E-3</v>
      </c>
      <c r="J6260">
        <v>-5.3509999999999999E-3</v>
      </c>
      <c r="K6260">
        <v>1017.009949</v>
      </c>
      <c r="L6260">
        <v>36.410468999999999</v>
      </c>
    </row>
    <row r="6261" spans="1:12" x14ac:dyDescent="0.3">
      <c r="A6261">
        <v>130.91624999999999</v>
      </c>
      <c r="B6261">
        <v>839.09326199999998</v>
      </c>
      <c r="C6261">
        <v>-52752.304687000003</v>
      </c>
      <c r="D6261">
        <v>19879.796875</v>
      </c>
      <c r="E6261">
        <v>-9.2659000000000005E-2</v>
      </c>
      <c r="F6261">
        <v>10.008281</v>
      </c>
      <c r="G6261">
        <v>0.205405</v>
      </c>
      <c r="H6261">
        <v>1.0517E-2</v>
      </c>
      <c r="I6261">
        <v>6.2960000000000004E-3</v>
      </c>
      <c r="J6261">
        <v>-4.8199999999999996E-3</v>
      </c>
      <c r="K6261">
        <v>1017.009949</v>
      </c>
      <c r="L6261">
        <v>36.410468999999999</v>
      </c>
    </row>
    <row r="6262" spans="1:12" x14ac:dyDescent="0.3">
      <c r="A6262">
        <v>130.92750000000001</v>
      </c>
      <c r="B6262">
        <v>878.29101600000001</v>
      </c>
      <c r="C6262">
        <v>-52756.984375</v>
      </c>
      <c r="D6262">
        <v>19826.40625</v>
      </c>
      <c r="E6262">
        <v>-9.5172000000000007E-2</v>
      </c>
      <c r="F6262">
        <v>10.0245</v>
      </c>
      <c r="G6262">
        <v>0.20169000000000001</v>
      </c>
      <c r="H6262">
        <v>7.012E-3</v>
      </c>
      <c r="I6262">
        <v>5.0220000000000004E-3</v>
      </c>
      <c r="J6262">
        <v>-4.4900000000000001E-3</v>
      </c>
      <c r="K6262">
        <v>1017.009949</v>
      </c>
      <c r="L6262">
        <v>36.410468999999999</v>
      </c>
    </row>
    <row r="6263" spans="1:12" x14ac:dyDescent="0.3">
      <c r="A6263">
        <v>130.93875</v>
      </c>
      <c r="B6263">
        <v>843.49823000000004</v>
      </c>
      <c r="C6263">
        <v>-52743.777344000002</v>
      </c>
      <c r="D6263">
        <v>19682.773437</v>
      </c>
      <c r="E6263">
        <v>-9.7819000000000003E-2</v>
      </c>
      <c r="F6263">
        <v>10.030854</v>
      </c>
      <c r="G6263">
        <v>0.19645599999999999</v>
      </c>
      <c r="H6263">
        <v>-2.5599999999999999E-4</v>
      </c>
      <c r="I6263">
        <v>4.986E-3</v>
      </c>
      <c r="J6263">
        <v>-3.9249999999999997E-3</v>
      </c>
      <c r="K6263">
        <v>1017.009949</v>
      </c>
      <c r="L6263">
        <v>36.410468999999999</v>
      </c>
    </row>
    <row r="6264" spans="1:12" x14ac:dyDescent="0.3">
      <c r="A6264">
        <v>130.94999999999999</v>
      </c>
      <c r="B6264">
        <v>956.86352499999998</v>
      </c>
      <c r="C6264">
        <v>-52745.246094000002</v>
      </c>
      <c r="D6264">
        <v>19789.056640999999</v>
      </c>
      <c r="E6264">
        <v>-8.6779999999999996E-2</v>
      </c>
      <c r="F6264">
        <v>10.013895</v>
      </c>
      <c r="G6264">
        <v>0.19439200000000001</v>
      </c>
      <c r="H6264">
        <v>-8.149E-3</v>
      </c>
      <c r="I6264">
        <v>3.7469999999999999E-3</v>
      </c>
      <c r="J6264">
        <v>-2.63E-3</v>
      </c>
      <c r="K6264">
        <v>1017.009949</v>
      </c>
      <c r="L6264">
        <v>36.410468999999999</v>
      </c>
    </row>
    <row r="6265" spans="1:12" x14ac:dyDescent="0.3">
      <c r="A6265">
        <v>130.96125000000001</v>
      </c>
      <c r="B6265">
        <v>770.30737299999998</v>
      </c>
      <c r="C6265">
        <v>-52756.253905999998</v>
      </c>
      <c r="D6265">
        <v>19806.794922000001</v>
      </c>
      <c r="E6265">
        <v>-0.106948</v>
      </c>
      <c r="F6265">
        <v>10.004521</v>
      </c>
      <c r="G6265">
        <v>0.20068</v>
      </c>
      <c r="H6265">
        <v>-1.3638000000000001E-2</v>
      </c>
      <c r="I6265">
        <v>2.0690000000000001E-3</v>
      </c>
      <c r="J6265">
        <v>-2.2060000000000001E-3</v>
      </c>
      <c r="K6265">
        <v>1017.009949</v>
      </c>
      <c r="L6265">
        <v>36.410468999999999</v>
      </c>
    </row>
    <row r="6266" spans="1:12" x14ac:dyDescent="0.3">
      <c r="A6266">
        <v>130.9725</v>
      </c>
      <c r="B6266">
        <v>720.88232400000004</v>
      </c>
      <c r="C6266">
        <v>-52778.34375</v>
      </c>
      <c r="D6266">
        <v>19756.605468999998</v>
      </c>
      <c r="E6266">
        <v>-9.0549000000000004E-2</v>
      </c>
      <c r="F6266">
        <v>10.015753999999999</v>
      </c>
      <c r="G6266">
        <v>0.204819</v>
      </c>
      <c r="H6266">
        <v>-1.5247E-2</v>
      </c>
      <c r="I6266">
        <v>9.7499999999999996E-4</v>
      </c>
      <c r="J6266">
        <v>-3.9300000000000003E-3</v>
      </c>
      <c r="K6266">
        <v>1017.009949</v>
      </c>
      <c r="L6266">
        <v>36.410468999999999</v>
      </c>
    </row>
    <row r="6267" spans="1:12" x14ac:dyDescent="0.3">
      <c r="A6267">
        <v>130.98374999999999</v>
      </c>
      <c r="B6267">
        <v>718.353027</v>
      </c>
      <c r="C6267">
        <v>-52791.871094000002</v>
      </c>
      <c r="D6267">
        <v>19926.826172000001</v>
      </c>
      <c r="E6267">
        <v>-0.104065</v>
      </c>
      <c r="F6267">
        <v>9.9877090000000006</v>
      </c>
      <c r="G6267">
        <v>0.20227800000000001</v>
      </c>
      <c r="H6267">
        <v>-1.9099000000000001E-2</v>
      </c>
      <c r="I6267">
        <v>9.5600000000000004E-4</v>
      </c>
      <c r="J6267">
        <v>-3.1250000000000002E-3</v>
      </c>
      <c r="K6267">
        <v>1017.009949</v>
      </c>
      <c r="L6267">
        <v>36.410468999999999</v>
      </c>
    </row>
    <row r="6268" spans="1:12" x14ac:dyDescent="0.3">
      <c r="A6268">
        <v>130.995</v>
      </c>
      <c r="B6268">
        <v>732.82739300000003</v>
      </c>
      <c r="C6268">
        <v>-52763.476562000003</v>
      </c>
      <c r="D6268">
        <v>19772.416015999999</v>
      </c>
      <c r="E6268">
        <v>-0.10626099999999999</v>
      </c>
      <c r="F6268">
        <v>9.9340879999999991</v>
      </c>
      <c r="G6268">
        <v>0.210004</v>
      </c>
      <c r="H6268">
        <v>-1.7805000000000001E-2</v>
      </c>
      <c r="I6268">
        <v>1.967E-3</v>
      </c>
      <c r="J6268">
        <v>-2.1619999999999999E-3</v>
      </c>
      <c r="K6268">
        <v>1017.009949</v>
      </c>
      <c r="L6268">
        <v>36.410468999999999</v>
      </c>
    </row>
    <row r="6269" spans="1:12" x14ac:dyDescent="0.3">
      <c r="A6269">
        <v>131.00624999999999</v>
      </c>
      <c r="B6269">
        <v>840.743652</v>
      </c>
      <c r="C6269">
        <v>-52772.289062000003</v>
      </c>
      <c r="D6269">
        <v>19758.996093999998</v>
      </c>
      <c r="E6269">
        <v>-9.9067000000000002E-2</v>
      </c>
      <c r="F6269">
        <v>9.9344610000000007</v>
      </c>
      <c r="G6269">
        <v>0.21087700000000001</v>
      </c>
      <c r="H6269">
        <v>-1.9880999999999999E-2</v>
      </c>
      <c r="I6269">
        <v>1.3730000000000001E-3</v>
      </c>
      <c r="J6269">
        <v>-3.6640000000000002E-3</v>
      </c>
      <c r="K6269">
        <v>1017.0299680000001</v>
      </c>
      <c r="L6269">
        <v>36.413006000000003</v>
      </c>
    </row>
    <row r="6270" spans="1:12" x14ac:dyDescent="0.3">
      <c r="A6270">
        <v>131.01750000000001</v>
      </c>
      <c r="B6270">
        <v>879.84069799999997</v>
      </c>
      <c r="C6270">
        <v>-52757.636719000002</v>
      </c>
      <c r="D6270">
        <v>19838.025390999999</v>
      </c>
      <c r="E6270">
        <v>-9.9336999999999995E-2</v>
      </c>
      <c r="F6270">
        <v>9.9380199999999999</v>
      </c>
      <c r="G6270">
        <v>0.21058399999999999</v>
      </c>
      <c r="H6270">
        <v>-2.1753999999999999E-2</v>
      </c>
      <c r="I6270">
        <v>9.1200000000000005E-4</v>
      </c>
      <c r="J6270">
        <v>-3.6610000000000002E-3</v>
      </c>
      <c r="K6270">
        <v>1017.0299680000001</v>
      </c>
      <c r="L6270">
        <v>36.413006000000003</v>
      </c>
    </row>
    <row r="6271" spans="1:12" x14ac:dyDescent="0.3">
      <c r="A6271">
        <v>131.02875</v>
      </c>
      <c r="B6271">
        <v>886.96813999999995</v>
      </c>
      <c r="C6271">
        <v>-52745.683594000002</v>
      </c>
      <c r="D6271">
        <v>19788.71875</v>
      </c>
      <c r="E6271">
        <v>-9.6496999999999999E-2</v>
      </c>
      <c r="F6271">
        <v>9.9414940000000005</v>
      </c>
      <c r="G6271">
        <v>0.21584500000000001</v>
      </c>
      <c r="H6271">
        <v>-2.2440000000000002E-2</v>
      </c>
      <c r="I6271">
        <v>1.132E-3</v>
      </c>
      <c r="J6271">
        <v>-3.46E-3</v>
      </c>
      <c r="K6271">
        <v>1017.0299680000001</v>
      </c>
      <c r="L6271">
        <v>36.413006000000003</v>
      </c>
    </row>
    <row r="6272" spans="1:12" x14ac:dyDescent="0.3">
      <c r="A6272">
        <v>131.04</v>
      </c>
      <c r="B6272">
        <v>886.11975099999995</v>
      </c>
      <c r="C6272">
        <v>-52737.269530999998</v>
      </c>
      <c r="D6272">
        <v>19988.40625</v>
      </c>
      <c r="E6272">
        <v>-9.8686999999999997E-2</v>
      </c>
      <c r="F6272">
        <v>9.9181220000000003</v>
      </c>
      <c r="G6272">
        <v>0.209369</v>
      </c>
      <c r="H6272">
        <v>-2.1637E-2</v>
      </c>
      <c r="I6272">
        <v>1.1919999999999999E-3</v>
      </c>
      <c r="J6272">
        <v>-4.156E-3</v>
      </c>
      <c r="K6272">
        <v>1017.0299680000001</v>
      </c>
      <c r="L6272">
        <v>36.413006000000003</v>
      </c>
    </row>
    <row r="6273" spans="1:12" x14ac:dyDescent="0.3">
      <c r="A6273">
        <v>131.05125000000001</v>
      </c>
      <c r="B6273">
        <v>771.47082499999999</v>
      </c>
      <c r="C6273">
        <v>-52754.929687000003</v>
      </c>
      <c r="D6273">
        <v>19939.644531000002</v>
      </c>
      <c r="E6273">
        <v>-8.7873000000000007E-2</v>
      </c>
      <c r="F6273">
        <v>9.9354309999999995</v>
      </c>
      <c r="G6273">
        <v>0.209204</v>
      </c>
      <c r="H6273">
        <v>-1.8447999999999999E-2</v>
      </c>
      <c r="I6273">
        <v>1.523E-3</v>
      </c>
      <c r="J6273">
        <v>-4.4759999999999999E-3</v>
      </c>
      <c r="K6273">
        <v>1017.0299680000001</v>
      </c>
      <c r="L6273">
        <v>36.413006000000003</v>
      </c>
    </row>
    <row r="6274" spans="1:12" x14ac:dyDescent="0.3">
      <c r="A6274">
        <v>131.0625</v>
      </c>
      <c r="B6274">
        <v>796.95269800000005</v>
      </c>
      <c r="C6274">
        <v>-52755.929687000003</v>
      </c>
      <c r="D6274">
        <v>19738.376952999999</v>
      </c>
      <c r="E6274">
        <v>-9.4405000000000003E-2</v>
      </c>
      <c r="F6274">
        <v>9.9348980000000005</v>
      </c>
      <c r="G6274">
        <v>0.202705</v>
      </c>
      <c r="H6274">
        <v>-1.4125E-2</v>
      </c>
      <c r="I6274">
        <v>2.4290000000000002E-3</v>
      </c>
      <c r="J6274">
        <v>-5.5570000000000003E-3</v>
      </c>
      <c r="K6274">
        <v>1017.0299680000001</v>
      </c>
      <c r="L6274">
        <v>36.413006000000003</v>
      </c>
    </row>
    <row r="6275" spans="1:12" x14ac:dyDescent="0.3">
      <c r="A6275">
        <v>131.07374999999999</v>
      </c>
      <c r="B6275">
        <v>809.22839399999998</v>
      </c>
      <c r="C6275">
        <v>-52750.660155999998</v>
      </c>
      <c r="D6275">
        <v>19705.818359000001</v>
      </c>
      <c r="E6275">
        <v>-9.7978999999999997E-2</v>
      </c>
      <c r="F6275">
        <v>9.9326819999999998</v>
      </c>
      <c r="G6275">
        <v>0.19573499999999999</v>
      </c>
      <c r="H6275">
        <v>-7.5360000000000002E-3</v>
      </c>
      <c r="I6275">
        <v>2.5279999999999999E-3</v>
      </c>
      <c r="J6275">
        <v>-6.4790000000000004E-3</v>
      </c>
      <c r="K6275">
        <v>1017.0299680000001</v>
      </c>
      <c r="L6275">
        <v>36.413006000000003</v>
      </c>
    </row>
    <row r="6276" spans="1:12" x14ac:dyDescent="0.3">
      <c r="A6276">
        <v>131.08500000000001</v>
      </c>
      <c r="B6276">
        <v>783.80157499999996</v>
      </c>
      <c r="C6276">
        <v>-52740.9375</v>
      </c>
      <c r="D6276">
        <v>19804.404297000001</v>
      </c>
      <c r="E6276">
        <v>-8.8804999999999995E-2</v>
      </c>
      <c r="F6276">
        <v>9.9206599999999998</v>
      </c>
      <c r="G6276">
        <v>0.19933400000000001</v>
      </c>
      <c r="H6276">
        <v>-1.1338000000000001E-2</v>
      </c>
      <c r="I6276">
        <v>2.3749999999999999E-3</v>
      </c>
      <c r="J6276">
        <v>-8.0099999999999998E-3</v>
      </c>
      <c r="K6276">
        <v>1017.0299680000001</v>
      </c>
      <c r="L6276">
        <v>36.413006000000003</v>
      </c>
    </row>
    <row r="6277" spans="1:12" x14ac:dyDescent="0.3">
      <c r="A6277">
        <v>131.09625</v>
      </c>
      <c r="B6277">
        <v>835.45416299999999</v>
      </c>
      <c r="C6277">
        <v>-52747.625</v>
      </c>
      <c r="D6277">
        <v>19915.064452999999</v>
      </c>
      <c r="E6277">
        <v>-9.3684000000000003E-2</v>
      </c>
      <c r="F6277">
        <v>9.9264899999999994</v>
      </c>
      <c r="G6277">
        <v>0.20865400000000001</v>
      </c>
      <c r="H6277">
        <v>-5.3889999999999997E-3</v>
      </c>
      <c r="I6277">
        <v>2.787E-3</v>
      </c>
      <c r="J6277">
        <v>-9.1249999999999994E-3</v>
      </c>
      <c r="K6277">
        <v>1017.0299680000001</v>
      </c>
      <c r="L6277">
        <v>36.413006000000003</v>
      </c>
    </row>
    <row r="6278" spans="1:12" x14ac:dyDescent="0.3">
      <c r="A6278">
        <v>131.10749999999999</v>
      </c>
      <c r="B6278">
        <v>707.73107900000002</v>
      </c>
      <c r="C6278">
        <v>-52753.3125</v>
      </c>
      <c r="D6278">
        <v>19979.144531000002</v>
      </c>
      <c r="E6278">
        <v>-0.105333</v>
      </c>
      <c r="F6278">
        <v>9.9234150000000003</v>
      </c>
      <c r="G6278">
        <v>0.20532400000000001</v>
      </c>
      <c r="H6278">
        <v>5.8699999999999996E-4</v>
      </c>
      <c r="I6278">
        <v>2.7200000000000002E-3</v>
      </c>
      <c r="J6278">
        <v>-9.8440000000000003E-3</v>
      </c>
      <c r="K6278">
        <v>1017.0299680000001</v>
      </c>
      <c r="L6278">
        <v>36.415351999999999</v>
      </c>
    </row>
    <row r="6279" spans="1:12" x14ac:dyDescent="0.3">
      <c r="A6279">
        <v>131.11875000000001</v>
      </c>
      <c r="B6279">
        <v>781.89221199999997</v>
      </c>
      <c r="C6279">
        <v>-52742.007812000003</v>
      </c>
      <c r="D6279">
        <v>19689.132812</v>
      </c>
      <c r="E6279">
        <v>-8.9372999999999994E-2</v>
      </c>
      <c r="F6279">
        <v>9.932518</v>
      </c>
      <c r="G6279">
        <v>0.19927600000000001</v>
      </c>
      <c r="H6279">
        <v>8.4250000000000002E-3</v>
      </c>
      <c r="I6279">
        <v>4.431E-3</v>
      </c>
      <c r="J6279">
        <v>-1.1117E-2</v>
      </c>
      <c r="K6279">
        <v>1017.0299680000001</v>
      </c>
      <c r="L6279">
        <v>36.415351999999999</v>
      </c>
    </row>
    <row r="6280" spans="1:12" x14ac:dyDescent="0.3">
      <c r="A6280">
        <v>131.13</v>
      </c>
      <c r="B6280">
        <v>735.02972399999999</v>
      </c>
      <c r="C6280">
        <v>-52763.394530999998</v>
      </c>
      <c r="D6280">
        <v>19800.683593999998</v>
      </c>
      <c r="E6280">
        <v>-0.10022200000000001</v>
      </c>
      <c r="F6280">
        <v>9.932817</v>
      </c>
      <c r="G6280">
        <v>0.20816100000000001</v>
      </c>
      <c r="H6280">
        <v>1.4326999999999999E-2</v>
      </c>
      <c r="I6280">
        <v>6.3610000000000003E-3</v>
      </c>
      <c r="J6280">
        <v>-1.2670000000000001E-2</v>
      </c>
      <c r="K6280">
        <v>1017.0299680000001</v>
      </c>
      <c r="L6280">
        <v>36.415351999999999</v>
      </c>
    </row>
    <row r="6281" spans="1:12" x14ac:dyDescent="0.3">
      <c r="A6281">
        <v>131.14125000000001</v>
      </c>
      <c r="B6281">
        <v>786.305115</v>
      </c>
      <c r="C6281">
        <v>-52770.785155999998</v>
      </c>
      <c r="D6281">
        <v>19744.279297000001</v>
      </c>
      <c r="E6281">
        <v>-9.1933000000000001E-2</v>
      </c>
      <c r="F6281">
        <v>9.9350349999999992</v>
      </c>
      <c r="G6281">
        <v>0.19621</v>
      </c>
      <c r="H6281">
        <v>1.9451E-2</v>
      </c>
      <c r="I6281">
        <v>6.8399999999999997E-3</v>
      </c>
      <c r="J6281">
        <v>-1.3983000000000001E-2</v>
      </c>
      <c r="K6281">
        <v>1017.0299680000001</v>
      </c>
      <c r="L6281">
        <v>36.415351999999999</v>
      </c>
    </row>
    <row r="6282" spans="1:12" x14ac:dyDescent="0.3">
      <c r="A6282">
        <v>131.1525</v>
      </c>
      <c r="B6282">
        <v>862.78539999999998</v>
      </c>
      <c r="C6282">
        <v>-52752.378905999998</v>
      </c>
      <c r="D6282">
        <v>19705.199218999998</v>
      </c>
      <c r="E6282">
        <v>-8.5158999999999999E-2</v>
      </c>
      <c r="F6282">
        <v>9.9320570000000004</v>
      </c>
      <c r="G6282">
        <v>0.20163500000000001</v>
      </c>
      <c r="H6282">
        <v>2.4597000000000001E-2</v>
      </c>
      <c r="I6282">
        <v>7.1019999999999998E-3</v>
      </c>
      <c r="J6282">
        <v>-1.5304999999999999E-2</v>
      </c>
      <c r="K6282">
        <v>1017.0299680000001</v>
      </c>
      <c r="L6282">
        <v>36.415351999999999</v>
      </c>
    </row>
    <row r="6283" spans="1:12" x14ac:dyDescent="0.3">
      <c r="A6283">
        <v>131.16374999999999</v>
      </c>
      <c r="B6283">
        <v>759.80767800000001</v>
      </c>
      <c r="C6283">
        <v>-52774.410155999998</v>
      </c>
      <c r="D6283">
        <v>19800.517577999999</v>
      </c>
      <c r="E6283">
        <v>-0.103863</v>
      </c>
      <c r="F6283">
        <v>9.9319839999999999</v>
      </c>
      <c r="G6283">
        <v>0.20088500000000001</v>
      </c>
      <c r="H6283">
        <v>2.7900000000000001E-2</v>
      </c>
      <c r="I6283">
        <v>8.8140000000000007E-3</v>
      </c>
      <c r="J6283">
        <v>-1.5998999999999999E-2</v>
      </c>
      <c r="K6283">
        <v>1017.0299680000001</v>
      </c>
      <c r="L6283">
        <v>36.415351999999999</v>
      </c>
    </row>
    <row r="6284" spans="1:12" x14ac:dyDescent="0.3">
      <c r="A6284">
        <v>131.17500000000001</v>
      </c>
      <c r="B6284">
        <v>845.27099599999997</v>
      </c>
      <c r="C6284">
        <v>-52759.949219000002</v>
      </c>
      <c r="D6284">
        <v>19680.050781000002</v>
      </c>
      <c r="E6284">
        <v>-7.9741999999999993E-2</v>
      </c>
      <c r="F6284">
        <v>9.988429</v>
      </c>
      <c r="G6284">
        <v>0.21329500000000001</v>
      </c>
      <c r="H6284">
        <v>2.6823E-2</v>
      </c>
      <c r="I6284">
        <v>8.149E-3</v>
      </c>
      <c r="J6284">
        <v>-1.5292999999999999E-2</v>
      </c>
      <c r="K6284">
        <v>1017.0299680000001</v>
      </c>
      <c r="L6284">
        <v>36.415351999999999</v>
      </c>
    </row>
    <row r="6285" spans="1:12" x14ac:dyDescent="0.3">
      <c r="A6285">
        <v>131.18625</v>
      </c>
      <c r="B6285">
        <v>814.84277299999997</v>
      </c>
      <c r="C6285">
        <v>-52767.5</v>
      </c>
      <c r="D6285">
        <v>19719.361327999999</v>
      </c>
      <c r="E6285">
        <v>-8.3156999999999995E-2</v>
      </c>
      <c r="F6285">
        <v>10.024729000000001</v>
      </c>
      <c r="G6285">
        <v>0.19064200000000001</v>
      </c>
      <c r="H6285">
        <v>3.1315000000000003E-2</v>
      </c>
      <c r="I6285">
        <v>8.7010000000000004E-3</v>
      </c>
      <c r="J6285">
        <v>-1.6539000000000002E-2</v>
      </c>
      <c r="K6285">
        <v>1017.0299680000001</v>
      </c>
      <c r="L6285">
        <v>36.415351999999999</v>
      </c>
    </row>
    <row r="6286" spans="1:12" x14ac:dyDescent="0.3">
      <c r="A6286">
        <v>131.19749999999999</v>
      </c>
      <c r="B6286">
        <v>922.78131099999996</v>
      </c>
      <c r="C6286">
        <v>-52769.539062000003</v>
      </c>
      <c r="D6286">
        <v>19781.195312</v>
      </c>
      <c r="E6286">
        <v>-9.0732999999999994E-2</v>
      </c>
      <c r="F6286">
        <v>10.024068</v>
      </c>
      <c r="G6286">
        <v>0.192133</v>
      </c>
      <c r="H6286">
        <v>3.4199E-2</v>
      </c>
      <c r="I6286">
        <v>9.1529999999999997E-3</v>
      </c>
      <c r="J6286">
        <v>-1.6716000000000002E-2</v>
      </c>
      <c r="K6286">
        <v>1017.0299680000001</v>
      </c>
      <c r="L6286">
        <v>36.415351999999999</v>
      </c>
    </row>
    <row r="6287" spans="1:12" x14ac:dyDescent="0.3">
      <c r="A6287">
        <v>131.20875000000001</v>
      </c>
      <c r="B6287">
        <v>834.43139599999995</v>
      </c>
      <c r="C6287">
        <v>-52744.351562000003</v>
      </c>
      <c r="D6287">
        <v>19857.886718999998</v>
      </c>
      <c r="E6287">
        <v>-9.6338999999999994E-2</v>
      </c>
      <c r="F6287">
        <v>10.017745</v>
      </c>
      <c r="G6287">
        <v>0.194275</v>
      </c>
      <c r="H6287">
        <v>3.3688999999999997E-2</v>
      </c>
      <c r="I6287">
        <v>8.8210000000000007E-3</v>
      </c>
      <c r="J6287">
        <v>-1.5751999999999999E-2</v>
      </c>
      <c r="K6287">
        <v>1017</v>
      </c>
      <c r="L6287">
        <v>36.420234999999998</v>
      </c>
    </row>
    <row r="6288" spans="1:12" x14ac:dyDescent="0.3">
      <c r="A6288">
        <v>131.22</v>
      </c>
      <c r="B6288">
        <v>806.34027100000003</v>
      </c>
      <c r="C6288">
        <v>-52752.039062000003</v>
      </c>
      <c r="D6288">
        <v>19810.121093999998</v>
      </c>
      <c r="E6288">
        <v>-9.5419000000000004E-2</v>
      </c>
      <c r="F6288">
        <v>10.007526</v>
      </c>
      <c r="G6288">
        <v>0.192325</v>
      </c>
      <c r="H6288">
        <v>3.5256000000000003E-2</v>
      </c>
      <c r="I6288">
        <v>9.5600000000000008E-3</v>
      </c>
      <c r="J6288">
        <v>-1.538E-2</v>
      </c>
      <c r="K6288">
        <v>1017</v>
      </c>
      <c r="L6288">
        <v>36.420234999999998</v>
      </c>
    </row>
    <row r="6289" spans="1:12" x14ac:dyDescent="0.3">
      <c r="A6289">
        <v>131.23124999999999</v>
      </c>
      <c r="B6289">
        <v>755.95165999999995</v>
      </c>
      <c r="C6289">
        <v>-52691.402344000002</v>
      </c>
      <c r="D6289">
        <v>19763.796875</v>
      </c>
      <c r="E6289">
        <v>-9.4086000000000003E-2</v>
      </c>
      <c r="F6289">
        <v>10.030115</v>
      </c>
      <c r="G6289">
        <v>0.20499899999999999</v>
      </c>
      <c r="H6289">
        <v>3.4484000000000001E-2</v>
      </c>
      <c r="I6289">
        <v>9.3109999999999998E-3</v>
      </c>
      <c r="J6289">
        <v>-1.4383999999999999E-2</v>
      </c>
      <c r="K6289">
        <v>1017</v>
      </c>
      <c r="L6289">
        <v>36.420234999999998</v>
      </c>
    </row>
    <row r="6290" spans="1:12" x14ac:dyDescent="0.3">
      <c r="A6290">
        <v>131.24250000000001</v>
      </c>
      <c r="B6290">
        <v>737.42193599999996</v>
      </c>
      <c r="C6290">
        <v>-52748.222655999998</v>
      </c>
      <c r="D6290">
        <v>19885.289062</v>
      </c>
      <c r="E6290">
        <v>-7.6285000000000006E-2</v>
      </c>
      <c r="F6290">
        <v>10.031316</v>
      </c>
      <c r="G6290">
        <v>0.200266</v>
      </c>
      <c r="H6290">
        <v>3.4333000000000002E-2</v>
      </c>
      <c r="I6290">
        <v>9.332E-3</v>
      </c>
      <c r="J6290">
        <v>-1.2957E-2</v>
      </c>
      <c r="K6290">
        <v>1017</v>
      </c>
      <c r="L6290">
        <v>36.420234999999998</v>
      </c>
    </row>
    <row r="6291" spans="1:12" x14ac:dyDescent="0.3">
      <c r="A6291">
        <v>131.25375</v>
      </c>
      <c r="B6291">
        <v>766.82824700000003</v>
      </c>
      <c r="C6291">
        <v>-52741.484375</v>
      </c>
      <c r="D6291">
        <v>19978.658202999999</v>
      </c>
      <c r="E6291">
        <v>-9.3496999999999997E-2</v>
      </c>
      <c r="F6291">
        <v>10.009361999999999</v>
      </c>
      <c r="G6291">
        <v>0.20280000000000001</v>
      </c>
      <c r="H6291">
        <v>2.8368000000000001E-2</v>
      </c>
      <c r="I6291">
        <v>7.7270000000000004E-3</v>
      </c>
      <c r="J6291">
        <v>-1.106E-2</v>
      </c>
      <c r="K6291">
        <v>1017</v>
      </c>
      <c r="L6291">
        <v>36.420234999999998</v>
      </c>
    </row>
    <row r="6292" spans="1:12" x14ac:dyDescent="0.3">
      <c r="A6292">
        <v>131.26499999999999</v>
      </c>
      <c r="B6292">
        <v>957.68298300000004</v>
      </c>
      <c r="C6292">
        <v>-52748.414062000003</v>
      </c>
      <c r="D6292">
        <v>19837.066406000002</v>
      </c>
      <c r="E6292">
        <v>-9.5617999999999995E-2</v>
      </c>
      <c r="F6292">
        <v>10.018312999999999</v>
      </c>
      <c r="G6292">
        <v>0.204953</v>
      </c>
      <c r="H6292">
        <v>2.8596E-2</v>
      </c>
      <c r="I6292">
        <v>8.3829999999999998E-3</v>
      </c>
      <c r="J6292">
        <v>-1.0404E-2</v>
      </c>
      <c r="K6292">
        <v>1017</v>
      </c>
      <c r="L6292">
        <v>36.420234999999998</v>
      </c>
    </row>
    <row r="6293" spans="1:12" x14ac:dyDescent="0.3">
      <c r="A6293">
        <v>131.27625</v>
      </c>
      <c r="B6293">
        <v>965.75396699999999</v>
      </c>
      <c r="C6293">
        <v>-52777.136719000002</v>
      </c>
      <c r="D6293">
        <v>19810.628906000002</v>
      </c>
      <c r="E6293">
        <v>-9.2960000000000001E-2</v>
      </c>
      <c r="F6293">
        <v>10.033377</v>
      </c>
      <c r="G6293">
        <v>0.19971</v>
      </c>
      <c r="H6293">
        <v>2.9569000000000002E-2</v>
      </c>
      <c r="I6293">
        <v>9.1190000000000004E-3</v>
      </c>
      <c r="J6293">
        <v>-9.6150000000000003E-3</v>
      </c>
      <c r="K6293">
        <v>1017</v>
      </c>
      <c r="L6293">
        <v>36.420234999999998</v>
      </c>
    </row>
    <row r="6294" spans="1:12" x14ac:dyDescent="0.3">
      <c r="A6294">
        <v>131.28749999999999</v>
      </c>
      <c r="B6294">
        <v>861.37085000000002</v>
      </c>
      <c r="C6294">
        <v>-52746.304687000003</v>
      </c>
      <c r="D6294">
        <v>19855.240234000001</v>
      </c>
      <c r="E6294">
        <v>-8.7972999999999996E-2</v>
      </c>
      <c r="F6294">
        <v>10.022302</v>
      </c>
      <c r="G6294">
        <v>0.20884</v>
      </c>
      <c r="H6294">
        <v>2.4662E-2</v>
      </c>
      <c r="I6294">
        <v>8.1349999999999999E-3</v>
      </c>
      <c r="J6294">
        <v>-8.2089999999999993E-3</v>
      </c>
      <c r="K6294">
        <v>1017</v>
      </c>
      <c r="L6294">
        <v>36.420234999999998</v>
      </c>
    </row>
    <row r="6295" spans="1:12" x14ac:dyDescent="0.3">
      <c r="A6295">
        <v>131.29875000000001</v>
      </c>
      <c r="B6295">
        <v>831.65197799999999</v>
      </c>
      <c r="C6295">
        <v>-52742.90625</v>
      </c>
      <c r="D6295">
        <v>19768.544922000001</v>
      </c>
      <c r="E6295">
        <v>-9.4641000000000003E-2</v>
      </c>
      <c r="F6295">
        <v>10.017065000000001</v>
      </c>
      <c r="G6295">
        <v>0.1973</v>
      </c>
      <c r="H6295">
        <v>1.8744E-2</v>
      </c>
      <c r="I6295">
        <v>7.2880000000000002E-3</v>
      </c>
      <c r="J6295">
        <v>-6.0049999999999999E-3</v>
      </c>
      <c r="K6295">
        <v>1017</v>
      </c>
      <c r="L6295">
        <v>36.420234999999998</v>
      </c>
    </row>
    <row r="6296" spans="1:12" x14ac:dyDescent="0.3">
      <c r="A6296">
        <v>131.31</v>
      </c>
      <c r="B6296">
        <v>862.58380099999999</v>
      </c>
      <c r="C6296">
        <v>-52724.738280999998</v>
      </c>
      <c r="D6296">
        <v>19844.339843999998</v>
      </c>
      <c r="E6296">
        <v>-9.0920000000000001E-2</v>
      </c>
      <c r="F6296">
        <v>10.008808</v>
      </c>
      <c r="G6296">
        <v>0.20940900000000001</v>
      </c>
      <c r="H6296">
        <v>8.9589999999999999E-3</v>
      </c>
      <c r="I6296">
        <v>6.1599999999999997E-3</v>
      </c>
      <c r="J6296">
        <v>-4.6449999999999998E-3</v>
      </c>
      <c r="K6296">
        <v>1016.98999</v>
      </c>
      <c r="L6296">
        <v>36.420234999999998</v>
      </c>
    </row>
    <row r="6297" spans="1:12" x14ac:dyDescent="0.3">
      <c r="A6297">
        <v>131.32124999999999</v>
      </c>
      <c r="B6297">
        <v>836.14947500000005</v>
      </c>
      <c r="C6297">
        <v>-52784.273437000003</v>
      </c>
      <c r="D6297">
        <v>19805.892577999999</v>
      </c>
      <c r="E6297">
        <v>-0.103022</v>
      </c>
      <c r="F6297">
        <v>10.022662</v>
      </c>
      <c r="G6297">
        <v>0.208425</v>
      </c>
      <c r="H6297">
        <v>4.3100000000000001E-4</v>
      </c>
      <c r="I6297">
        <v>4.3369999999999997E-3</v>
      </c>
      <c r="J6297">
        <v>-4.2770000000000004E-3</v>
      </c>
      <c r="K6297">
        <v>1016.98999</v>
      </c>
      <c r="L6297">
        <v>36.420234999999998</v>
      </c>
    </row>
    <row r="6298" spans="1:12" x14ac:dyDescent="0.3">
      <c r="A6298">
        <v>131.33250000000001</v>
      </c>
      <c r="B6298">
        <v>805.36444100000006</v>
      </c>
      <c r="C6298">
        <v>-52760.800780999998</v>
      </c>
      <c r="D6298">
        <v>19883.632812</v>
      </c>
      <c r="E6298">
        <v>-0.10127700000000001</v>
      </c>
      <c r="F6298">
        <v>10.018017</v>
      </c>
      <c r="G6298">
        <v>0.20358999999999999</v>
      </c>
      <c r="H6298">
        <v>-3.0999999999999999E-3</v>
      </c>
      <c r="I6298">
        <v>3.32E-3</v>
      </c>
      <c r="J6298">
        <v>-3.5400000000000002E-3</v>
      </c>
      <c r="K6298">
        <v>1016.98999</v>
      </c>
      <c r="L6298">
        <v>36.420234999999998</v>
      </c>
    </row>
    <row r="6299" spans="1:12" x14ac:dyDescent="0.3">
      <c r="A6299">
        <v>131.34375</v>
      </c>
      <c r="B6299">
        <v>729.20434599999999</v>
      </c>
      <c r="C6299">
        <v>-52769.707030999998</v>
      </c>
      <c r="D6299">
        <v>19665.796875</v>
      </c>
      <c r="E6299">
        <v>-8.7480000000000002E-2</v>
      </c>
      <c r="F6299">
        <v>10.01352</v>
      </c>
      <c r="G6299">
        <v>0.191834</v>
      </c>
      <c r="H6299">
        <v>-8.5389999999999997E-3</v>
      </c>
      <c r="I6299">
        <v>2.3349999999999998E-3</v>
      </c>
      <c r="J6299">
        <v>-3.986E-3</v>
      </c>
      <c r="K6299">
        <v>1016.98999</v>
      </c>
      <c r="L6299">
        <v>36.420234999999998</v>
      </c>
    </row>
    <row r="6300" spans="1:12" x14ac:dyDescent="0.3">
      <c r="A6300">
        <v>131.35499999999999</v>
      </c>
      <c r="B6300">
        <v>775.06024200000002</v>
      </c>
      <c r="C6300">
        <v>-52756.71875</v>
      </c>
      <c r="D6300">
        <v>19843.494140999999</v>
      </c>
      <c r="E6300">
        <v>-9.8133999999999999E-2</v>
      </c>
      <c r="F6300">
        <v>10.019022</v>
      </c>
      <c r="G6300">
        <v>0.200626</v>
      </c>
      <c r="H6300">
        <v>-1.2591E-2</v>
      </c>
      <c r="I6300">
        <v>1.7290000000000001E-3</v>
      </c>
      <c r="J6300">
        <v>-2.8600000000000001E-3</v>
      </c>
      <c r="K6300">
        <v>1016.98999</v>
      </c>
      <c r="L6300">
        <v>36.420234999999998</v>
      </c>
    </row>
    <row r="6301" spans="1:12" x14ac:dyDescent="0.3">
      <c r="A6301">
        <v>131.36625000000001</v>
      </c>
      <c r="B6301">
        <v>735.38568099999998</v>
      </c>
      <c r="C6301">
        <v>-52750.90625</v>
      </c>
      <c r="D6301">
        <v>19870.210937</v>
      </c>
      <c r="E6301">
        <v>-9.6567E-2</v>
      </c>
      <c r="F6301">
        <v>9.9537250000000004</v>
      </c>
      <c r="G6301">
        <v>0.19347</v>
      </c>
      <c r="H6301">
        <v>-1.3266E-2</v>
      </c>
      <c r="I6301">
        <v>2.5699999999999998E-3</v>
      </c>
      <c r="J6301">
        <v>-9.5200000000000005E-4</v>
      </c>
      <c r="K6301">
        <v>1016.98999</v>
      </c>
      <c r="L6301">
        <v>36.420234999999998</v>
      </c>
    </row>
    <row r="6302" spans="1:12" x14ac:dyDescent="0.3">
      <c r="A6302">
        <v>131.3775</v>
      </c>
      <c r="B6302">
        <v>861.261169</v>
      </c>
      <c r="C6302">
        <v>-52722.335937000003</v>
      </c>
      <c r="D6302">
        <v>19877.826172000001</v>
      </c>
      <c r="E6302">
        <v>-9.3669000000000002E-2</v>
      </c>
      <c r="F6302">
        <v>9.9200119999999998</v>
      </c>
      <c r="G6302">
        <v>0.20527999999999999</v>
      </c>
      <c r="H6302">
        <v>-1.7069000000000001E-2</v>
      </c>
      <c r="I6302">
        <v>1.58E-3</v>
      </c>
      <c r="J6302">
        <v>-1.2030000000000001E-3</v>
      </c>
      <c r="K6302">
        <v>1016.98999</v>
      </c>
      <c r="L6302">
        <v>36.420234999999998</v>
      </c>
    </row>
    <row r="6303" spans="1:12" x14ac:dyDescent="0.3">
      <c r="A6303">
        <v>131.38874999999999</v>
      </c>
      <c r="B6303">
        <v>832.42590299999995</v>
      </c>
      <c r="C6303">
        <v>-52724.089844000002</v>
      </c>
      <c r="D6303">
        <v>19802.259765999999</v>
      </c>
      <c r="E6303">
        <v>-9.9113000000000007E-2</v>
      </c>
      <c r="F6303">
        <v>9.9319839999999999</v>
      </c>
      <c r="G6303">
        <v>0.20186699999999999</v>
      </c>
      <c r="H6303">
        <v>-1.8335000000000001E-2</v>
      </c>
      <c r="I6303">
        <v>1.629E-3</v>
      </c>
      <c r="J6303">
        <v>-1.8129999999999999E-3</v>
      </c>
      <c r="K6303">
        <v>1016.98999</v>
      </c>
      <c r="L6303">
        <v>36.420234999999998</v>
      </c>
    </row>
    <row r="6304" spans="1:12" x14ac:dyDescent="0.3">
      <c r="A6304">
        <v>131.4</v>
      </c>
      <c r="B6304">
        <v>812.872253</v>
      </c>
      <c r="C6304">
        <v>-52741.90625</v>
      </c>
      <c r="D6304">
        <v>19737.941406000002</v>
      </c>
      <c r="E6304">
        <v>-0.104737</v>
      </c>
      <c r="F6304">
        <v>9.9414010000000008</v>
      </c>
      <c r="G6304">
        <v>0.19042999999999999</v>
      </c>
      <c r="H6304">
        <v>-2.1668E-2</v>
      </c>
      <c r="I6304">
        <v>4.37E-4</v>
      </c>
      <c r="J6304">
        <v>-3.434E-3</v>
      </c>
      <c r="K6304">
        <v>1016.97998</v>
      </c>
      <c r="L6304">
        <v>36.425117</v>
      </c>
    </row>
    <row r="6305" spans="1:12" x14ac:dyDescent="0.3">
      <c r="A6305">
        <v>131.41125</v>
      </c>
      <c r="B6305">
        <v>806.46209699999997</v>
      </c>
      <c r="C6305">
        <v>-52720.578125</v>
      </c>
      <c r="D6305">
        <v>19676.902343999998</v>
      </c>
      <c r="E6305">
        <v>-9.0980000000000005E-2</v>
      </c>
      <c r="F6305">
        <v>9.9425559999999997</v>
      </c>
      <c r="G6305">
        <v>0.21317900000000001</v>
      </c>
      <c r="H6305">
        <v>-2.4240999999999999E-2</v>
      </c>
      <c r="I6305">
        <v>1.1249999999999999E-3</v>
      </c>
      <c r="J6305">
        <v>-3.3790000000000001E-3</v>
      </c>
      <c r="K6305">
        <v>1016.97998</v>
      </c>
      <c r="L6305">
        <v>36.425117</v>
      </c>
    </row>
    <row r="6306" spans="1:12" x14ac:dyDescent="0.3">
      <c r="A6306">
        <v>131.42250000000001</v>
      </c>
      <c r="B6306">
        <v>916.154358</v>
      </c>
      <c r="C6306">
        <v>-52733.535155999998</v>
      </c>
      <c r="D6306">
        <v>19790.873047000001</v>
      </c>
      <c r="E6306">
        <v>-8.5164000000000004E-2</v>
      </c>
      <c r="F6306">
        <v>9.9172589999999996</v>
      </c>
      <c r="G6306">
        <v>0.20798</v>
      </c>
      <c r="H6306">
        <v>-2.0962000000000001E-2</v>
      </c>
      <c r="I6306">
        <v>9.4899999999999997E-4</v>
      </c>
      <c r="J6306">
        <v>-4.4559999999999999E-3</v>
      </c>
      <c r="K6306">
        <v>1016.97998</v>
      </c>
      <c r="L6306">
        <v>36.425117</v>
      </c>
    </row>
    <row r="6307" spans="1:12" x14ac:dyDescent="0.3">
      <c r="A6307">
        <v>131.43375</v>
      </c>
      <c r="B6307">
        <v>997.57574499999998</v>
      </c>
      <c r="C6307">
        <v>-52749.011719000002</v>
      </c>
      <c r="D6307">
        <v>19742.542968999998</v>
      </c>
      <c r="E6307">
        <v>-9.4795000000000004E-2</v>
      </c>
      <c r="F6307">
        <v>9.9224530000000009</v>
      </c>
      <c r="G6307">
        <v>0.20577500000000001</v>
      </c>
      <c r="H6307">
        <v>-1.9415999999999999E-2</v>
      </c>
      <c r="I6307">
        <v>1.2080000000000001E-3</v>
      </c>
      <c r="J6307">
        <v>-4.0049999999999999E-3</v>
      </c>
      <c r="K6307">
        <v>1016.97998</v>
      </c>
      <c r="L6307">
        <v>36.425117</v>
      </c>
    </row>
    <row r="6308" spans="1:12" x14ac:dyDescent="0.3">
      <c r="A6308">
        <v>131.44499999999999</v>
      </c>
      <c r="B6308">
        <v>806.80853300000001</v>
      </c>
      <c r="C6308">
        <v>-52759.246094000002</v>
      </c>
      <c r="D6308">
        <v>19838.576172000001</v>
      </c>
      <c r="E6308">
        <v>-9.7533999999999996E-2</v>
      </c>
      <c r="F6308">
        <v>9.9340550000000007</v>
      </c>
      <c r="G6308">
        <v>0.20443700000000001</v>
      </c>
      <c r="H6308">
        <v>-1.5030999999999999E-2</v>
      </c>
      <c r="I6308">
        <v>1.866E-3</v>
      </c>
      <c r="J6308">
        <v>-3.8809999999999999E-3</v>
      </c>
      <c r="K6308">
        <v>1016.97998</v>
      </c>
      <c r="L6308">
        <v>36.425117</v>
      </c>
    </row>
    <row r="6309" spans="1:12" x14ac:dyDescent="0.3">
      <c r="A6309">
        <v>131.45625000000001</v>
      </c>
      <c r="B6309">
        <v>778.90332000000001</v>
      </c>
      <c r="C6309">
        <v>-52756.441405999998</v>
      </c>
      <c r="D6309">
        <v>19867.060547000001</v>
      </c>
      <c r="E6309">
        <v>-0.10213800000000001</v>
      </c>
      <c r="F6309">
        <v>9.9347159999999999</v>
      </c>
      <c r="G6309">
        <v>0.20386399999999999</v>
      </c>
      <c r="H6309">
        <v>-1.5415999999999999E-2</v>
      </c>
      <c r="I6309">
        <v>1.1429999999999999E-3</v>
      </c>
      <c r="J6309">
        <v>-6.535E-3</v>
      </c>
      <c r="K6309">
        <v>1016.97998</v>
      </c>
      <c r="L6309">
        <v>36.425117</v>
      </c>
    </row>
    <row r="6310" spans="1:12" x14ac:dyDescent="0.3">
      <c r="A6310">
        <v>131.4675</v>
      </c>
      <c r="B6310">
        <v>836.69561799999997</v>
      </c>
      <c r="C6310">
        <v>-52758.429687000003</v>
      </c>
      <c r="D6310">
        <v>19808.697265999999</v>
      </c>
      <c r="E6310">
        <v>-8.7790000000000007E-2</v>
      </c>
      <c r="F6310">
        <v>9.9122620000000001</v>
      </c>
      <c r="G6310">
        <v>0.200132</v>
      </c>
      <c r="H6310">
        <v>-1.4186000000000001E-2</v>
      </c>
      <c r="I6310">
        <v>1.2849999999999999E-3</v>
      </c>
      <c r="J6310">
        <v>-7.953E-3</v>
      </c>
      <c r="K6310">
        <v>1016.97998</v>
      </c>
      <c r="L6310">
        <v>36.425117</v>
      </c>
    </row>
    <row r="6311" spans="1:12" x14ac:dyDescent="0.3">
      <c r="A6311">
        <v>131.47874999999999</v>
      </c>
      <c r="B6311">
        <v>770.38366699999995</v>
      </c>
      <c r="C6311">
        <v>-52748.457030999998</v>
      </c>
      <c r="D6311">
        <v>19709.970702999999</v>
      </c>
      <c r="E6311">
        <v>-9.1097999999999998E-2</v>
      </c>
      <c r="F6311">
        <v>9.923133</v>
      </c>
      <c r="G6311">
        <v>0.21234500000000001</v>
      </c>
      <c r="H6311">
        <v>-1.2444E-2</v>
      </c>
      <c r="I6311">
        <v>2.323E-3</v>
      </c>
      <c r="J6311">
        <v>-8.4139999999999996E-3</v>
      </c>
      <c r="K6311">
        <v>1016.97998</v>
      </c>
      <c r="L6311">
        <v>36.425117</v>
      </c>
    </row>
    <row r="6312" spans="1:12" x14ac:dyDescent="0.3">
      <c r="A6312">
        <v>131.49</v>
      </c>
      <c r="B6312">
        <v>914.01379399999996</v>
      </c>
      <c r="C6312">
        <v>-52770.832030999998</v>
      </c>
      <c r="D6312">
        <v>19719.164062</v>
      </c>
      <c r="E6312">
        <v>-9.2735999999999999E-2</v>
      </c>
      <c r="F6312">
        <v>9.9372860000000003</v>
      </c>
      <c r="G6312">
        <v>0.208258</v>
      </c>
      <c r="H6312">
        <v>-7.0949999999999997E-3</v>
      </c>
      <c r="I6312">
        <v>2.0330000000000001E-3</v>
      </c>
      <c r="J6312">
        <v>-8.3789999999999993E-3</v>
      </c>
      <c r="K6312">
        <v>1016.97998</v>
      </c>
      <c r="L6312">
        <v>36.425117</v>
      </c>
    </row>
    <row r="6313" spans="1:12" x14ac:dyDescent="0.3">
      <c r="A6313">
        <v>131.50125</v>
      </c>
      <c r="B6313">
        <v>895.28204300000004</v>
      </c>
      <c r="C6313">
        <v>-52774.972655999998</v>
      </c>
      <c r="D6313">
        <v>19721.222656000002</v>
      </c>
      <c r="E6313">
        <v>-9.5117999999999994E-2</v>
      </c>
      <c r="F6313">
        <v>9.9286259999999995</v>
      </c>
      <c r="G6313">
        <v>0.198985</v>
      </c>
      <c r="H6313">
        <v>1.8959999999999999E-3</v>
      </c>
      <c r="I6313">
        <v>3.6180000000000001E-3</v>
      </c>
      <c r="J6313">
        <v>-9.6629999999999997E-3</v>
      </c>
      <c r="K6313">
        <v>1016.97998</v>
      </c>
      <c r="L6313">
        <v>36.422770999999997</v>
      </c>
    </row>
    <row r="6314" spans="1:12" x14ac:dyDescent="0.3">
      <c r="A6314">
        <v>131.51249999999999</v>
      </c>
      <c r="B6314">
        <v>902.99816899999996</v>
      </c>
      <c r="C6314">
        <v>-52770.382812000003</v>
      </c>
      <c r="D6314">
        <v>19629.113281000002</v>
      </c>
      <c r="E6314">
        <v>-9.8676E-2</v>
      </c>
      <c r="F6314">
        <v>9.9229640000000003</v>
      </c>
      <c r="G6314">
        <v>0.221748</v>
      </c>
      <c r="H6314">
        <v>7.7749999999999998E-3</v>
      </c>
      <c r="I6314">
        <v>4.1640000000000002E-3</v>
      </c>
      <c r="J6314">
        <v>-1.0678999999999999E-2</v>
      </c>
      <c r="K6314">
        <v>1016.97998</v>
      </c>
      <c r="L6314">
        <v>36.422770999999997</v>
      </c>
    </row>
    <row r="6315" spans="1:12" x14ac:dyDescent="0.3">
      <c r="A6315">
        <v>131.52375000000001</v>
      </c>
      <c r="B6315">
        <v>954.21850600000005</v>
      </c>
      <c r="C6315">
        <v>-52754.609375</v>
      </c>
      <c r="D6315">
        <v>19762.013672000001</v>
      </c>
      <c r="E6315">
        <v>-8.7127999999999997E-2</v>
      </c>
      <c r="F6315">
        <v>9.9313090000000006</v>
      </c>
      <c r="G6315">
        <v>0.19700300000000001</v>
      </c>
      <c r="H6315">
        <v>1.6576E-2</v>
      </c>
      <c r="I6315">
        <v>5.6540000000000002E-3</v>
      </c>
      <c r="J6315">
        <v>-1.3474E-2</v>
      </c>
      <c r="K6315">
        <v>1016.97998</v>
      </c>
      <c r="L6315">
        <v>36.422770999999997</v>
      </c>
    </row>
    <row r="6316" spans="1:12" x14ac:dyDescent="0.3">
      <c r="A6316">
        <v>131.535</v>
      </c>
      <c r="B6316">
        <v>815.09686299999998</v>
      </c>
      <c r="C6316">
        <v>-52773.859375</v>
      </c>
      <c r="D6316">
        <v>19787.542968999998</v>
      </c>
      <c r="E6316">
        <v>-8.3544999999999994E-2</v>
      </c>
      <c r="F6316">
        <v>9.9329750000000008</v>
      </c>
      <c r="G6316">
        <v>0.209845</v>
      </c>
      <c r="H6316">
        <v>2.1364999999999999E-2</v>
      </c>
      <c r="I6316">
        <v>7.1659999999999996E-3</v>
      </c>
      <c r="J6316">
        <v>-1.4611000000000001E-2</v>
      </c>
      <c r="K6316">
        <v>1016.97998</v>
      </c>
      <c r="L6316">
        <v>36.422770999999997</v>
      </c>
    </row>
    <row r="6317" spans="1:12" x14ac:dyDescent="0.3">
      <c r="A6317">
        <v>131.54624999999999</v>
      </c>
      <c r="B6317">
        <v>771.26336700000002</v>
      </c>
      <c r="C6317">
        <v>-52775.558594000002</v>
      </c>
      <c r="D6317">
        <v>19734.318359000001</v>
      </c>
      <c r="E6317">
        <v>-9.7968E-2</v>
      </c>
      <c r="F6317">
        <v>9.9811139999999998</v>
      </c>
      <c r="G6317">
        <v>0.20230600000000001</v>
      </c>
      <c r="H6317">
        <v>1.9746E-2</v>
      </c>
      <c r="I6317">
        <v>6.6670000000000002E-3</v>
      </c>
      <c r="J6317">
        <v>-1.3409000000000001E-2</v>
      </c>
      <c r="K6317">
        <v>1016.97998</v>
      </c>
      <c r="L6317">
        <v>36.422770999999997</v>
      </c>
    </row>
    <row r="6318" spans="1:12" x14ac:dyDescent="0.3">
      <c r="A6318">
        <v>131.5575</v>
      </c>
      <c r="B6318">
        <v>850.25714100000005</v>
      </c>
      <c r="C6318">
        <v>-52782.488280999998</v>
      </c>
      <c r="D6318">
        <v>19778.314452999999</v>
      </c>
      <c r="E6318">
        <v>-8.6258000000000001E-2</v>
      </c>
      <c r="F6318">
        <v>10.015288999999999</v>
      </c>
      <c r="G6318">
        <v>0.19375200000000001</v>
      </c>
      <c r="H6318">
        <v>2.4532000000000002E-2</v>
      </c>
      <c r="I6318">
        <v>7.4060000000000003E-3</v>
      </c>
      <c r="J6318">
        <v>-1.5774E-2</v>
      </c>
      <c r="K6318">
        <v>1016.97998</v>
      </c>
      <c r="L6318">
        <v>36.422770999999997</v>
      </c>
    </row>
    <row r="6319" spans="1:12" x14ac:dyDescent="0.3">
      <c r="A6319">
        <v>131.56874999999999</v>
      </c>
      <c r="B6319">
        <v>802.71508800000004</v>
      </c>
      <c r="C6319">
        <v>-52771.898437000003</v>
      </c>
      <c r="D6319">
        <v>19760.984375</v>
      </c>
      <c r="E6319">
        <v>-9.4190999999999997E-2</v>
      </c>
      <c r="F6319">
        <v>10.031568999999999</v>
      </c>
      <c r="G6319">
        <v>0.20497399999999999</v>
      </c>
      <c r="H6319">
        <v>2.6289E-2</v>
      </c>
      <c r="I6319">
        <v>8.4060000000000003E-3</v>
      </c>
      <c r="J6319">
        <v>-1.3887999999999999E-2</v>
      </c>
      <c r="K6319">
        <v>1016.97998</v>
      </c>
      <c r="L6319">
        <v>36.422770999999997</v>
      </c>
    </row>
    <row r="6320" spans="1:12" x14ac:dyDescent="0.3">
      <c r="A6320">
        <v>131.58000000000001</v>
      </c>
      <c r="B6320">
        <v>816.08770800000002</v>
      </c>
      <c r="C6320">
        <v>-52767.019530999998</v>
      </c>
      <c r="D6320">
        <v>19814.285156000002</v>
      </c>
      <c r="E6320">
        <v>-9.9218000000000001E-2</v>
      </c>
      <c r="F6320">
        <v>10.024274</v>
      </c>
      <c r="G6320">
        <v>0.21368899999999999</v>
      </c>
      <c r="H6320">
        <v>3.2525999999999999E-2</v>
      </c>
      <c r="I6320">
        <v>8.8590000000000006E-3</v>
      </c>
      <c r="J6320">
        <v>-1.6708000000000001E-2</v>
      </c>
      <c r="K6320">
        <v>1016.97998</v>
      </c>
      <c r="L6320">
        <v>36.422770999999997</v>
      </c>
    </row>
    <row r="6321" spans="1:12" x14ac:dyDescent="0.3">
      <c r="A6321">
        <v>131.59125</v>
      </c>
      <c r="B6321">
        <v>788.29730199999995</v>
      </c>
      <c r="C6321">
        <v>-52761.726562000003</v>
      </c>
      <c r="D6321">
        <v>19783.597656000002</v>
      </c>
      <c r="E6321">
        <v>-9.4666E-2</v>
      </c>
      <c r="F6321">
        <v>10.010133</v>
      </c>
      <c r="G6321">
        <v>0.201236</v>
      </c>
      <c r="H6321">
        <v>3.3820999999999997E-2</v>
      </c>
      <c r="I6321">
        <v>8.9820000000000004E-3</v>
      </c>
      <c r="J6321">
        <v>-1.6968E-2</v>
      </c>
      <c r="K6321">
        <v>1016.97998</v>
      </c>
      <c r="L6321">
        <v>36.422770999999997</v>
      </c>
    </row>
    <row r="6322" spans="1:12" x14ac:dyDescent="0.3">
      <c r="A6322">
        <v>131.60249999999999</v>
      </c>
      <c r="B6322">
        <v>678.882385</v>
      </c>
      <c r="C6322">
        <v>-52736.375</v>
      </c>
      <c r="D6322">
        <v>19788.023437</v>
      </c>
      <c r="E6322">
        <v>-9.4008999999999995E-2</v>
      </c>
      <c r="F6322">
        <v>10.018829</v>
      </c>
      <c r="G6322">
        <v>0.20783299999999999</v>
      </c>
      <c r="H6322">
        <v>3.7290999999999998E-2</v>
      </c>
      <c r="I6322">
        <v>9.5940000000000001E-3</v>
      </c>
      <c r="J6322">
        <v>-1.7033E-2</v>
      </c>
      <c r="K6322">
        <v>1017.009949</v>
      </c>
      <c r="L6322">
        <v>36.43</v>
      </c>
    </row>
    <row r="6323" spans="1:12" x14ac:dyDescent="0.3">
      <c r="A6323">
        <v>131.61375000000001</v>
      </c>
      <c r="B6323">
        <v>749.67108199999996</v>
      </c>
      <c r="C6323">
        <v>-52741.160155999998</v>
      </c>
      <c r="D6323">
        <v>19811.582031000002</v>
      </c>
      <c r="E6323">
        <v>-9.7008999999999998E-2</v>
      </c>
      <c r="F6323">
        <v>10.031788000000001</v>
      </c>
      <c r="G6323">
        <v>0.20178699999999999</v>
      </c>
      <c r="H6323">
        <v>3.5082000000000002E-2</v>
      </c>
      <c r="I6323">
        <v>9.7640000000000001E-3</v>
      </c>
      <c r="J6323">
        <v>-1.6298E-2</v>
      </c>
      <c r="K6323">
        <v>1017.009949</v>
      </c>
      <c r="L6323">
        <v>36.43</v>
      </c>
    </row>
    <row r="6324" spans="1:12" x14ac:dyDescent="0.3">
      <c r="A6324">
        <v>131.625</v>
      </c>
      <c r="B6324">
        <v>751.78198199999997</v>
      </c>
      <c r="C6324">
        <v>-52728.851562000003</v>
      </c>
      <c r="D6324">
        <v>19637.320312</v>
      </c>
      <c r="E6324">
        <v>-9.4490000000000005E-2</v>
      </c>
      <c r="F6324">
        <v>10.015397999999999</v>
      </c>
      <c r="G6324">
        <v>0.20799699999999999</v>
      </c>
      <c r="H6324">
        <v>3.6804999999999997E-2</v>
      </c>
      <c r="I6324">
        <v>8.9669999999999993E-3</v>
      </c>
      <c r="J6324">
        <v>-1.4406E-2</v>
      </c>
      <c r="K6324">
        <v>1017.009949</v>
      </c>
      <c r="L6324">
        <v>36.43</v>
      </c>
    </row>
    <row r="6325" spans="1:12" x14ac:dyDescent="0.3">
      <c r="A6325">
        <v>131.63624999999999</v>
      </c>
      <c r="B6325">
        <v>828.86261000000002</v>
      </c>
      <c r="C6325">
        <v>-52738.25</v>
      </c>
      <c r="D6325">
        <v>19952.136718999998</v>
      </c>
      <c r="E6325">
        <v>-9.0440999999999994E-2</v>
      </c>
      <c r="F6325">
        <v>10.018094</v>
      </c>
      <c r="G6325">
        <v>0.209954</v>
      </c>
      <c r="H6325">
        <v>3.1210999999999999E-2</v>
      </c>
      <c r="I6325">
        <v>8.3129999999999992E-3</v>
      </c>
      <c r="J6325">
        <v>-1.2106E-2</v>
      </c>
      <c r="K6325">
        <v>1017.009949</v>
      </c>
      <c r="L6325">
        <v>36.43</v>
      </c>
    </row>
    <row r="6326" spans="1:12" x14ac:dyDescent="0.3">
      <c r="A6326">
        <v>131.64750000000001</v>
      </c>
      <c r="B6326">
        <v>923.62371800000005</v>
      </c>
      <c r="C6326">
        <v>-52747.398437000003</v>
      </c>
      <c r="D6326">
        <v>19769.0625</v>
      </c>
      <c r="E6326">
        <v>-9.8608000000000001E-2</v>
      </c>
      <c r="F6326">
        <v>10.028896</v>
      </c>
      <c r="G6326">
        <v>0.195629</v>
      </c>
      <c r="H6326">
        <v>3.3052999999999999E-2</v>
      </c>
      <c r="I6326">
        <v>9.1199999999999996E-3</v>
      </c>
      <c r="J6326">
        <v>-1.1993E-2</v>
      </c>
      <c r="K6326">
        <v>1017.009949</v>
      </c>
      <c r="L6326">
        <v>36.43</v>
      </c>
    </row>
    <row r="6327" spans="1:12" x14ac:dyDescent="0.3">
      <c r="A6327">
        <v>131.65875</v>
      </c>
      <c r="B6327">
        <v>800.40014599999995</v>
      </c>
      <c r="C6327">
        <v>-52746.363280999998</v>
      </c>
      <c r="D6327">
        <v>19739.449218999998</v>
      </c>
      <c r="E6327">
        <v>-8.7286000000000002E-2</v>
      </c>
      <c r="F6327">
        <v>10.029135999999999</v>
      </c>
      <c r="G6327">
        <v>0.20544899999999999</v>
      </c>
      <c r="H6327">
        <v>3.0966E-2</v>
      </c>
      <c r="I6327">
        <v>8.1440000000000002E-3</v>
      </c>
      <c r="J6327">
        <v>-1.0784999999999999E-2</v>
      </c>
      <c r="K6327">
        <v>1017.009949</v>
      </c>
      <c r="L6327">
        <v>36.43</v>
      </c>
    </row>
    <row r="6328" spans="1:12" x14ac:dyDescent="0.3">
      <c r="A6328">
        <v>131.66999999999999</v>
      </c>
      <c r="B6328">
        <v>737.13622999999995</v>
      </c>
      <c r="C6328">
        <v>-52753.007812000003</v>
      </c>
      <c r="D6328">
        <v>19852.089843999998</v>
      </c>
      <c r="E6328">
        <v>-8.7801000000000004E-2</v>
      </c>
      <c r="F6328">
        <v>10.007686</v>
      </c>
      <c r="G6328">
        <v>0.199071</v>
      </c>
      <c r="H6328">
        <v>2.5527999999999999E-2</v>
      </c>
      <c r="I6328">
        <v>7.0939999999999996E-3</v>
      </c>
      <c r="J6328">
        <v>-9.6950000000000005E-3</v>
      </c>
      <c r="K6328">
        <v>1017.009949</v>
      </c>
      <c r="L6328">
        <v>36.43</v>
      </c>
    </row>
    <row r="6329" spans="1:12" x14ac:dyDescent="0.3">
      <c r="A6329">
        <v>131.68125000000001</v>
      </c>
      <c r="B6329">
        <v>733.128784</v>
      </c>
      <c r="C6329">
        <v>-52746.03125</v>
      </c>
      <c r="D6329">
        <v>19794.234375</v>
      </c>
      <c r="E6329">
        <v>-0.101372</v>
      </c>
      <c r="F6329">
        <v>10.014008</v>
      </c>
      <c r="G6329">
        <v>0.19914599999999999</v>
      </c>
      <c r="H6329">
        <v>1.8943000000000002E-2</v>
      </c>
      <c r="I6329">
        <v>6.5449999999999996E-3</v>
      </c>
      <c r="J6329">
        <v>-7.5880000000000001E-3</v>
      </c>
      <c r="K6329">
        <v>1017.009949</v>
      </c>
      <c r="L6329">
        <v>36.43</v>
      </c>
    </row>
    <row r="6330" spans="1:12" x14ac:dyDescent="0.3">
      <c r="A6330">
        <v>131.6925</v>
      </c>
      <c r="B6330">
        <v>828.86828600000001</v>
      </c>
      <c r="C6330">
        <v>-52751.933594000002</v>
      </c>
      <c r="D6330">
        <v>19722.882812</v>
      </c>
      <c r="E6330">
        <v>-0.105935</v>
      </c>
      <c r="F6330">
        <v>10.016591999999999</v>
      </c>
      <c r="G6330">
        <v>0.205376</v>
      </c>
      <c r="H6330">
        <v>1.4970000000000001E-2</v>
      </c>
      <c r="I6330">
        <v>6.1999999999999998E-3</v>
      </c>
      <c r="J6330">
        <v>-6.6020000000000002E-3</v>
      </c>
      <c r="K6330">
        <v>1017.009949</v>
      </c>
      <c r="L6330">
        <v>36.43</v>
      </c>
    </row>
    <row r="6331" spans="1:12" x14ac:dyDescent="0.3">
      <c r="A6331">
        <v>131.70375000000001</v>
      </c>
      <c r="B6331">
        <v>784.56726100000003</v>
      </c>
      <c r="C6331">
        <v>-52776.75</v>
      </c>
      <c r="D6331">
        <v>19676.058593999998</v>
      </c>
      <c r="E6331">
        <v>-9.1253000000000001E-2</v>
      </c>
      <c r="F6331">
        <v>10.026230999999999</v>
      </c>
      <c r="G6331">
        <v>0.203566</v>
      </c>
      <c r="H6331">
        <v>8.1309999999999993E-3</v>
      </c>
      <c r="I6331">
        <v>5.5370000000000003E-3</v>
      </c>
      <c r="J6331">
        <v>-5.2610000000000001E-3</v>
      </c>
      <c r="K6331">
        <v>1016.97998</v>
      </c>
      <c r="L6331">
        <v>36.432537000000004</v>
      </c>
    </row>
    <row r="6332" spans="1:12" x14ac:dyDescent="0.3">
      <c r="A6332">
        <v>131.715</v>
      </c>
      <c r="B6332">
        <v>813.08477800000003</v>
      </c>
      <c r="C6332">
        <v>-52761.277344000002</v>
      </c>
      <c r="D6332">
        <v>19652.09375</v>
      </c>
      <c r="E6332">
        <v>-9.4688999999999995E-2</v>
      </c>
      <c r="F6332">
        <v>10.015476</v>
      </c>
      <c r="G6332">
        <v>0.198543</v>
      </c>
      <c r="H6332">
        <v>2.14E-4</v>
      </c>
      <c r="I6332">
        <v>4.2339999999999999E-3</v>
      </c>
      <c r="J6332">
        <v>-4.0400000000000002E-3</v>
      </c>
      <c r="K6332">
        <v>1016.97998</v>
      </c>
      <c r="L6332">
        <v>36.432537000000004</v>
      </c>
    </row>
    <row r="6333" spans="1:12" x14ac:dyDescent="0.3">
      <c r="A6333">
        <v>131.72624999999999</v>
      </c>
      <c r="B6333">
        <v>897.40283199999999</v>
      </c>
      <c r="C6333">
        <v>-52760.449219000002</v>
      </c>
      <c r="D6333">
        <v>19712.736327999999</v>
      </c>
      <c r="E6333">
        <v>-9.7810999999999995E-2</v>
      </c>
      <c r="F6333">
        <v>10.012997</v>
      </c>
      <c r="G6333">
        <v>0.21193000000000001</v>
      </c>
      <c r="H6333">
        <v>-4.4939999999999997E-3</v>
      </c>
      <c r="I6333">
        <v>3.4250000000000001E-3</v>
      </c>
      <c r="J6333">
        <v>-3.6210000000000001E-3</v>
      </c>
      <c r="K6333">
        <v>1016.97998</v>
      </c>
      <c r="L6333">
        <v>36.432537000000004</v>
      </c>
    </row>
    <row r="6334" spans="1:12" x14ac:dyDescent="0.3">
      <c r="A6334">
        <v>131.73750000000001</v>
      </c>
      <c r="B6334">
        <v>851.13549799999998</v>
      </c>
      <c r="C6334">
        <v>-52791.796875</v>
      </c>
      <c r="D6334">
        <v>19698.701172000001</v>
      </c>
      <c r="E6334">
        <v>-8.6503999999999998E-2</v>
      </c>
      <c r="F6334">
        <v>9.9368789999999994</v>
      </c>
      <c r="G6334">
        <v>0.20779</v>
      </c>
      <c r="H6334">
        <v>-3.1930000000000001E-3</v>
      </c>
      <c r="I6334">
        <v>4.7010000000000003E-3</v>
      </c>
      <c r="J6334">
        <v>-2.2529999999999998E-3</v>
      </c>
      <c r="K6334">
        <v>1016.97998</v>
      </c>
      <c r="L6334">
        <v>36.432537000000004</v>
      </c>
    </row>
    <row r="6335" spans="1:12" x14ac:dyDescent="0.3">
      <c r="A6335">
        <v>131.74875</v>
      </c>
      <c r="B6335">
        <v>972.62817399999994</v>
      </c>
      <c r="C6335">
        <v>-52762.269530999998</v>
      </c>
      <c r="D6335">
        <v>19746.990234000001</v>
      </c>
      <c r="E6335">
        <v>-9.0378E-2</v>
      </c>
      <c r="F6335">
        <v>9.9287500000000009</v>
      </c>
      <c r="G6335">
        <v>0.20004</v>
      </c>
      <c r="H6335">
        <v>-6.8849999999999996E-3</v>
      </c>
      <c r="I6335">
        <v>4.4860000000000004E-3</v>
      </c>
      <c r="J6335">
        <v>-2.1189999999999998E-3</v>
      </c>
      <c r="K6335">
        <v>1016.97998</v>
      </c>
      <c r="L6335">
        <v>36.432537000000004</v>
      </c>
    </row>
    <row r="6336" spans="1:12" x14ac:dyDescent="0.3">
      <c r="A6336">
        <v>131.76</v>
      </c>
      <c r="B6336">
        <v>744.60943599999996</v>
      </c>
      <c r="C6336">
        <v>-52758.570312000003</v>
      </c>
      <c r="D6336">
        <v>19814.34375</v>
      </c>
      <c r="E6336">
        <v>-9.3308000000000002E-2</v>
      </c>
      <c r="F6336">
        <v>9.9268079999999994</v>
      </c>
      <c r="G6336">
        <v>0.198606</v>
      </c>
      <c r="H6336">
        <v>-1.5616E-2</v>
      </c>
      <c r="I6336">
        <v>3.1489999999999999E-3</v>
      </c>
      <c r="J6336">
        <v>-1.3699999999999999E-3</v>
      </c>
      <c r="K6336">
        <v>1016.97998</v>
      </c>
      <c r="L6336">
        <v>36.432537000000004</v>
      </c>
    </row>
    <row r="6337" spans="1:12" x14ac:dyDescent="0.3">
      <c r="A6337">
        <v>131.77125000000001</v>
      </c>
      <c r="B6337">
        <v>810.21319600000004</v>
      </c>
      <c r="C6337">
        <v>-52746.773437000003</v>
      </c>
      <c r="D6337">
        <v>19698.523437</v>
      </c>
      <c r="E6337">
        <v>-9.7072000000000006E-2</v>
      </c>
      <c r="F6337">
        <v>9.9287779999999994</v>
      </c>
      <c r="G6337">
        <v>0.20821700000000001</v>
      </c>
      <c r="H6337">
        <v>-1.6098999999999999E-2</v>
      </c>
      <c r="I6337">
        <v>2.2799999999999999E-3</v>
      </c>
      <c r="J6337">
        <v>-2.8679999999999999E-3</v>
      </c>
      <c r="K6337">
        <v>1016.97998</v>
      </c>
      <c r="L6337">
        <v>36.432537000000004</v>
      </c>
    </row>
    <row r="6338" spans="1:12" x14ac:dyDescent="0.3">
      <c r="A6338">
        <v>131.7825</v>
      </c>
      <c r="B6338">
        <v>744.18652299999997</v>
      </c>
      <c r="C6338">
        <v>-52770.601562000003</v>
      </c>
      <c r="D6338">
        <v>19667.240234000001</v>
      </c>
      <c r="E6338">
        <v>-8.7595999999999993E-2</v>
      </c>
      <c r="F6338">
        <v>9.9379469999999994</v>
      </c>
      <c r="G6338">
        <v>0.20253699999999999</v>
      </c>
      <c r="H6338">
        <v>-2.1725000000000001E-2</v>
      </c>
      <c r="I6338">
        <v>1.3259999999999999E-3</v>
      </c>
      <c r="J6338">
        <v>-2.4620000000000002E-3</v>
      </c>
      <c r="K6338">
        <v>1016.97998</v>
      </c>
      <c r="L6338">
        <v>36.432537000000004</v>
      </c>
    </row>
    <row r="6339" spans="1:12" x14ac:dyDescent="0.3">
      <c r="A6339">
        <v>131.79374999999999</v>
      </c>
      <c r="B6339">
        <v>800.50769000000003</v>
      </c>
      <c r="C6339">
        <v>-52798.101562000003</v>
      </c>
      <c r="D6339">
        <v>19704.605468999998</v>
      </c>
      <c r="E6339">
        <v>-9.5891000000000004E-2</v>
      </c>
      <c r="F6339">
        <v>9.9344380000000001</v>
      </c>
      <c r="G6339">
        <v>0.202294</v>
      </c>
      <c r="H6339">
        <v>-2.0964E-2</v>
      </c>
      <c r="I6339">
        <v>9.9599999999999992E-4</v>
      </c>
      <c r="J6339">
        <v>-3.2030000000000001E-3</v>
      </c>
      <c r="K6339">
        <v>1016.97998</v>
      </c>
      <c r="L6339">
        <v>36.432537000000004</v>
      </c>
    </row>
    <row r="6340" spans="1:12" x14ac:dyDescent="0.3">
      <c r="A6340">
        <v>131.80500000000001</v>
      </c>
      <c r="B6340">
        <v>863.91961700000002</v>
      </c>
      <c r="C6340">
        <v>-52787.914062000003</v>
      </c>
      <c r="D6340">
        <v>19720.765625</v>
      </c>
      <c r="E6340">
        <v>-8.8908000000000001E-2</v>
      </c>
      <c r="F6340">
        <v>9.9249679999999998</v>
      </c>
      <c r="G6340">
        <v>0.21071999999999999</v>
      </c>
      <c r="H6340">
        <v>-2.1957000000000001E-2</v>
      </c>
      <c r="I6340">
        <v>1.243E-3</v>
      </c>
      <c r="J6340">
        <v>-2.9489999999999998E-3</v>
      </c>
      <c r="K6340">
        <v>1017</v>
      </c>
      <c r="L6340">
        <v>36.434882999999999</v>
      </c>
    </row>
    <row r="6341" spans="1:12" x14ac:dyDescent="0.3">
      <c r="A6341">
        <v>131.81625</v>
      </c>
      <c r="B6341">
        <v>776.76519800000005</v>
      </c>
      <c r="C6341">
        <v>-52781.847655999998</v>
      </c>
      <c r="D6341">
        <v>19750.080077999999</v>
      </c>
      <c r="E6341">
        <v>-9.0186000000000002E-2</v>
      </c>
      <c r="F6341">
        <v>9.9247619999999994</v>
      </c>
      <c r="G6341">
        <v>0.19467200000000001</v>
      </c>
      <c r="H6341">
        <v>-1.9956000000000002E-2</v>
      </c>
      <c r="I6341">
        <v>1.1039999999999999E-3</v>
      </c>
      <c r="J6341">
        <v>-4.1489999999999999E-3</v>
      </c>
      <c r="K6341">
        <v>1017</v>
      </c>
      <c r="L6341">
        <v>36.434882999999999</v>
      </c>
    </row>
    <row r="6342" spans="1:12" x14ac:dyDescent="0.3">
      <c r="A6342">
        <v>131.82749999999999</v>
      </c>
      <c r="B6342">
        <v>890.26000999999997</v>
      </c>
      <c r="C6342">
        <v>-52768.585937000003</v>
      </c>
      <c r="D6342">
        <v>19858.064452999999</v>
      </c>
      <c r="E6342">
        <v>-9.4648999999999997E-2</v>
      </c>
      <c r="F6342">
        <v>9.9272650000000002</v>
      </c>
      <c r="G6342">
        <v>0.20084399999999999</v>
      </c>
      <c r="H6342">
        <v>-1.9501000000000001E-2</v>
      </c>
      <c r="I6342">
        <v>4.8200000000000001E-4</v>
      </c>
      <c r="J6342">
        <v>-6.8609999999999999E-3</v>
      </c>
      <c r="K6342">
        <v>1017</v>
      </c>
      <c r="L6342">
        <v>36.434882999999999</v>
      </c>
    </row>
    <row r="6343" spans="1:12" x14ac:dyDescent="0.3">
      <c r="A6343">
        <v>131.83875</v>
      </c>
      <c r="B6343">
        <v>774.21997099999999</v>
      </c>
      <c r="C6343">
        <v>-52788.042969000002</v>
      </c>
      <c r="D6343">
        <v>19880.798827999999</v>
      </c>
      <c r="E6343">
        <v>-9.1816999999999996E-2</v>
      </c>
      <c r="F6343">
        <v>9.9327360000000002</v>
      </c>
      <c r="G6343">
        <v>0.19394900000000001</v>
      </c>
      <c r="H6343">
        <v>-2.0254000000000001E-2</v>
      </c>
      <c r="I6343">
        <v>8.2600000000000002E-4</v>
      </c>
      <c r="J6343">
        <v>-6.0980000000000001E-3</v>
      </c>
      <c r="K6343">
        <v>1017</v>
      </c>
      <c r="L6343">
        <v>36.434882999999999</v>
      </c>
    </row>
    <row r="6344" spans="1:12" x14ac:dyDescent="0.3">
      <c r="A6344">
        <v>131.85</v>
      </c>
      <c r="B6344">
        <v>883.02307099999996</v>
      </c>
      <c r="C6344">
        <v>-52781.234375</v>
      </c>
      <c r="D6344">
        <v>19785.277343999998</v>
      </c>
      <c r="E6344">
        <v>-8.4542000000000006E-2</v>
      </c>
      <c r="F6344">
        <v>9.9330649999999991</v>
      </c>
      <c r="G6344">
        <v>0.20177100000000001</v>
      </c>
      <c r="H6344">
        <v>-1.9643999999999998E-2</v>
      </c>
      <c r="I6344">
        <v>9.6500000000000004E-4</v>
      </c>
      <c r="J6344">
        <v>-6.0109999999999999E-3</v>
      </c>
      <c r="K6344">
        <v>1017</v>
      </c>
      <c r="L6344">
        <v>36.434882999999999</v>
      </c>
    </row>
    <row r="6345" spans="1:12" x14ac:dyDescent="0.3">
      <c r="A6345">
        <v>131.86125000000001</v>
      </c>
      <c r="B6345">
        <v>867.24108899999999</v>
      </c>
      <c r="C6345">
        <v>-52761.945312000003</v>
      </c>
      <c r="D6345">
        <v>19876.345702999999</v>
      </c>
      <c r="E6345">
        <v>-0.10162400000000001</v>
      </c>
      <c r="F6345">
        <v>9.9356349999999996</v>
      </c>
      <c r="G6345">
        <v>0.195602</v>
      </c>
      <c r="H6345">
        <v>-1.3906E-2</v>
      </c>
      <c r="I6345">
        <v>8.5700000000000001E-4</v>
      </c>
      <c r="J6345">
        <v>-7.626E-3</v>
      </c>
      <c r="K6345">
        <v>1017</v>
      </c>
      <c r="L6345">
        <v>36.434882999999999</v>
      </c>
    </row>
    <row r="6346" spans="1:12" x14ac:dyDescent="0.3">
      <c r="A6346">
        <v>131.8725</v>
      </c>
      <c r="B6346">
        <v>861.33056599999998</v>
      </c>
      <c r="C6346">
        <v>-52765.625</v>
      </c>
      <c r="D6346">
        <v>19909.908202999999</v>
      </c>
      <c r="E6346">
        <v>-0.104759</v>
      </c>
      <c r="F6346">
        <v>9.9391940000000005</v>
      </c>
      <c r="G6346">
        <v>0.197186</v>
      </c>
      <c r="H6346">
        <v>-9.4850000000000004E-3</v>
      </c>
      <c r="I6346">
        <v>2.7499999999999998E-3</v>
      </c>
      <c r="J6346">
        <v>-7.1710000000000003E-3</v>
      </c>
      <c r="K6346">
        <v>1017</v>
      </c>
      <c r="L6346">
        <v>36.434882999999999</v>
      </c>
    </row>
    <row r="6347" spans="1:12" x14ac:dyDescent="0.3">
      <c r="A6347">
        <v>131.88374999999999</v>
      </c>
      <c r="B6347">
        <v>884.06414800000005</v>
      </c>
      <c r="C6347">
        <v>-52766.210937000003</v>
      </c>
      <c r="D6347">
        <v>19837.855468999998</v>
      </c>
      <c r="E6347">
        <v>-9.8008999999999999E-2</v>
      </c>
      <c r="F6347">
        <v>9.936045</v>
      </c>
      <c r="G6347">
        <v>0.19527600000000001</v>
      </c>
      <c r="H6347">
        <v>-1.0660000000000001E-3</v>
      </c>
      <c r="I6347">
        <v>3.5660000000000002E-3</v>
      </c>
      <c r="J6347">
        <v>-8.2959999999999996E-3</v>
      </c>
      <c r="K6347">
        <v>1017</v>
      </c>
      <c r="L6347">
        <v>36.434882999999999</v>
      </c>
    </row>
    <row r="6348" spans="1:12" x14ac:dyDescent="0.3">
      <c r="A6348">
        <v>131.89500000000001</v>
      </c>
      <c r="B6348">
        <v>992.59417699999995</v>
      </c>
      <c r="C6348">
        <v>-52768.378905999998</v>
      </c>
      <c r="D6348">
        <v>19782.392577999999</v>
      </c>
      <c r="E6348">
        <v>-0.100013</v>
      </c>
      <c r="F6348">
        <v>9.9268260000000001</v>
      </c>
      <c r="G6348">
        <v>0.199404</v>
      </c>
      <c r="H6348">
        <v>3.2799999999999999E-3</v>
      </c>
      <c r="I6348">
        <v>4.5989999999999998E-3</v>
      </c>
      <c r="J6348">
        <v>-1.0252000000000001E-2</v>
      </c>
      <c r="K6348">
        <v>1017</v>
      </c>
      <c r="L6348">
        <v>36.434882999999999</v>
      </c>
    </row>
    <row r="6349" spans="1:12" x14ac:dyDescent="0.3">
      <c r="A6349">
        <v>131.90625</v>
      </c>
      <c r="B6349">
        <v>963.05218500000001</v>
      </c>
      <c r="C6349">
        <v>-52762.5</v>
      </c>
      <c r="D6349">
        <v>19805.755859000001</v>
      </c>
      <c r="E6349">
        <v>-9.1641E-2</v>
      </c>
      <c r="F6349">
        <v>9.9370360000000009</v>
      </c>
      <c r="G6349">
        <v>0.205482</v>
      </c>
      <c r="H6349">
        <v>1.2394000000000001E-2</v>
      </c>
      <c r="I6349">
        <v>6.4729999999999996E-3</v>
      </c>
      <c r="J6349">
        <v>-1.0711E-2</v>
      </c>
      <c r="K6349">
        <v>1016.98999</v>
      </c>
      <c r="L6349">
        <v>36.434882999999999</v>
      </c>
    </row>
    <row r="6350" spans="1:12" x14ac:dyDescent="0.3">
      <c r="A6350">
        <v>131.91749999999999</v>
      </c>
      <c r="B6350">
        <v>896.33953899999995</v>
      </c>
      <c r="C6350">
        <v>-52758.097655999998</v>
      </c>
      <c r="D6350">
        <v>19776.763672000001</v>
      </c>
      <c r="E6350">
        <v>-9.4378000000000004E-2</v>
      </c>
      <c r="F6350">
        <v>9.9753939999999997</v>
      </c>
      <c r="G6350">
        <v>0.20091000000000001</v>
      </c>
      <c r="H6350">
        <v>1.1885E-2</v>
      </c>
      <c r="I6350">
        <v>5.9649999999999998E-3</v>
      </c>
      <c r="J6350">
        <v>-1.1023E-2</v>
      </c>
      <c r="K6350">
        <v>1016.98999</v>
      </c>
      <c r="L6350">
        <v>36.434882999999999</v>
      </c>
    </row>
    <row r="6351" spans="1:12" x14ac:dyDescent="0.3">
      <c r="A6351">
        <v>131.92875000000001</v>
      </c>
      <c r="B6351">
        <v>691.57885699999997</v>
      </c>
      <c r="C6351">
        <v>-52765.335937000003</v>
      </c>
      <c r="D6351">
        <v>19850.947265999999</v>
      </c>
      <c r="E6351">
        <v>-0.101771</v>
      </c>
      <c r="F6351">
        <v>9.9999979999999997</v>
      </c>
      <c r="G6351">
        <v>0.200928</v>
      </c>
      <c r="H6351">
        <v>1.5952000000000001E-2</v>
      </c>
      <c r="I6351">
        <v>5.8809999999999999E-3</v>
      </c>
      <c r="J6351">
        <v>-1.3395000000000001E-2</v>
      </c>
      <c r="K6351">
        <v>1016.98999</v>
      </c>
      <c r="L6351">
        <v>36.434882999999999</v>
      </c>
    </row>
    <row r="6352" spans="1:12" x14ac:dyDescent="0.3">
      <c r="A6352">
        <v>131.94</v>
      </c>
      <c r="B6352">
        <v>771.01953100000003</v>
      </c>
      <c r="C6352">
        <v>-52748.636719000002</v>
      </c>
      <c r="D6352">
        <v>19788.853515999999</v>
      </c>
      <c r="E6352">
        <v>-0.108089</v>
      </c>
      <c r="F6352">
        <v>10.018167999999999</v>
      </c>
      <c r="G6352">
        <v>0.20069799999999999</v>
      </c>
      <c r="H6352">
        <v>1.917E-2</v>
      </c>
      <c r="I6352">
        <v>6.6810000000000003E-3</v>
      </c>
      <c r="J6352">
        <v>-1.4766E-2</v>
      </c>
      <c r="K6352">
        <v>1016.98999</v>
      </c>
      <c r="L6352">
        <v>36.434882999999999</v>
      </c>
    </row>
    <row r="6353" spans="1:12" x14ac:dyDescent="0.3">
      <c r="A6353">
        <v>131.95124999999999</v>
      </c>
      <c r="B6353">
        <v>911.31091300000003</v>
      </c>
      <c r="C6353">
        <v>-52797.070312000003</v>
      </c>
      <c r="D6353">
        <v>19621.326172000001</v>
      </c>
      <c r="E6353">
        <v>-9.2914999999999998E-2</v>
      </c>
      <c r="F6353">
        <v>10.026182</v>
      </c>
      <c r="G6353">
        <v>0.20722199999999999</v>
      </c>
      <c r="H6353">
        <v>2.4052E-2</v>
      </c>
      <c r="I6353">
        <v>7.6940000000000003E-3</v>
      </c>
      <c r="J6353">
        <v>-1.4102E-2</v>
      </c>
      <c r="K6353">
        <v>1016.98999</v>
      </c>
      <c r="L6353">
        <v>36.434882999999999</v>
      </c>
    </row>
    <row r="6354" spans="1:12" x14ac:dyDescent="0.3">
      <c r="A6354">
        <v>131.96250000000001</v>
      </c>
      <c r="B6354">
        <v>855.50604199999998</v>
      </c>
      <c r="C6354">
        <v>-52746.003905999998</v>
      </c>
      <c r="D6354">
        <v>19782.486327999999</v>
      </c>
      <c r="E6354">
        <v>-8.6350999999999997E-2</v>
      </c>
      <c r="F6354">
        <v>10.019617999999999</v>
      </c>
      <c r="G6354">
        <v>0.215998</v>
      </c>
      <c r="H6354">
        <v>3.0158000000000001E-2</v>
      </c>
      <c r="I6354">
        <v>8.8430000000000002E-3</v>
      </c>
      <c r="J6354">
        <v>-1.5122E-2</v>
      </c>
      <c r="K6354">
        <v>1016.98999</v>
      </c>
      <c r="L6354">
        <v>36.434882999999999</v>
      </c>
    </row>
    <row r="6355" spans="1:12" x14ac:dyDescent="0.3">
      <c r="A6355">
        <v>131.97375</v>
      </c>
      <c r="B6355">
        <v>800.40826400000003</v>
      </c>
      <c r="C6355">
        <v>-52732.039062000003</v>
      </c>
      <c r="D6355">
        <v>19922.623047000001</v>
      </c>
      <c r="E6355">
        <v>-9.0750999999999998E-2</v>
      </c>
      <c r="F6355">
        <v>10.009705</v>
      </c>
      <c r="G6355">
        <v>0.204869</v>
      </c>
      <c r="H6355">
        <v>3.4335999999999998E-2</v>
      </c>
      <c r="I6355">
        <v>1.0170999999999999E-2</v>
      </c>
      <c r="J6355">
        <v>-1.7269E-2</v>
      </c>
      <c r="K6355">
        <v>1016.98999</v>
      </c>
      <c r="L6355">
        <v>36.434882999999999</v>
      </c>
    </row>
    <row r="6356" spans="1:12" x14ac:dyDescent="0.3">
      <c r="A6356">
        <v>131.98500000000001</v>
      </c>
      <c r="B6356">
        <v>733.152649</v>
      </c>
      <c r="C6356">
        <v>-52762.105469000002</v>
      </c>
      <c r="D6356">
        <v>19814.140625</v>
      </c>
      <c r="E6356">
        <v>-9.5949999999999994E-2</v>
      </c>
      <c r="F6356">
        <v>10.015084999999999</v>
      </c>
      <c r="G6356">
        <v>0.21451000000000001</v>
      </c>
      <c r="H6356">
        <v>3.6398E-2</v>
      </c>
      <c r="I6356">
        <v>1.0198E-2</v>
      </c>
      <c r="J6356">
        <v>-1.6958999999999998E-2</v>
      </c>
      <c r="K6356">
        <v>1016.98999</v>
      </c>
      <c r="L6356">
        <v>36.434882999999999</v>
      </c>
    </row>
    <row r="6357" spans="1:12" x14ac:dyDescent="0.3">
      <c r="A6357">
        <v>131.99625</v>
      </c>
      <c r="B6357">
        <v>823.28283699999997</v>
      </c>
      <c r="C6357">
        <v>-52766.863280999998</v>
      </c>
      <c r="D6357">
        <v>19811.25</v>
      </c>
      <c r="E6357">
        <v>-9.3022999999999995E-2</v>
      </c>
      <c r="F6357">
        <v>10.02389</v>
      </c>
      <c r="G6357">
        <v>0.21002699999999999</v>
      </c>
      <c r="H6357">
        <v>3.4841999999999998E-2</v>
      </c>
      <c r="I6357">
        <v>9.6419999999999995E-3</v>
      </c>
      <c r="J6357">
        <v>-1.6968E-2</v>
      </c>
      <c r="K6357">
        <v>1016.98999</v>
      </c>
      <c r="L6357">
        <v>36.434882999999999</v>
      </c>
    </row>
    <row r="6358" spans="1:12" x14ac:dyDescent="0.3">
      <c r="A6358">
        <v>132.00749999999999</v>
      </c>
      <c r="B6358">
        <v>778.59320100000002</v>
      </c>
      <c r="C6358">
        <v>-52753.71875</v>
      </c>
      <c r="D6358">
        <v>19868.835937</v>
      </c>
      <c r="E6358">
        <v>-0.10151499999999999</v>
      </c>
      <c r="F6358">
        <v>10.008397</v>
      </c>
      <c r="G6358">
        <v>0.19332099999999999</v>
      </c>
      <c r="H6358">
        <v>3.3432000000000003E-2</v>
      </c>
      <c r="I6358">
        <v>9.6349999999999995E-3</v>
      </c>
      <c r="J6358">
        <v>-1.5232000000000001E-2</v>
      </c>
      <c r="K6358">
        <v>1016.97998</v>
      </c>
      <c r="L6358">
        <v>36.439765999999999</v>
      </c>
    </row>
    <row r="6359" spans="1:12" x14ac:dyDescent="0.3">
      <c r="A6359">
        <v>132.01875000000001</v>
      </c>
      <c r="B6359">
        <v>796.39123500000005</v>
      </c>
      <c r="C6359">
        <v>-52780.117187000003</v>
      </c>
      <c r="D6359">
        <v>19805.404297000001</v>
      </c>
      <c r="E6359">
        <v>-9.5467999999999997E-2</v>
      </c>
      <c r="F6359">
        <v>10.016214</v>
      </c>
      <c r="G6359">
        <v>0.21393200000000001</v>
      </c>
      <c r="H6359">
        <v>3.5347000000000003E-2</v>
      </c>
      <c r="I6359">
        <v>8.7589999999999994E-3</v>
      </c>
      <c r="J6359">
        <v>-1.5602E-2</v>
      </c>
      <c r="K6359">
        <v>1016.97998</v>
      </c>
      <c r="L6359">
        <v>36.439765999999999</v>
      </c>
    </row>
    <row r="6360" spans="1:12" x14ac:dyDescent="0.3">
      <c r="A6360">
        <v>132.03</v>
      </c>
      <c r="B6360">
        <v>793.99359100000004</v>
      </c>
      <c r="C6360">
        <v>-52769.023437000003</v>
      </c>
      <c r="D6360">
        <v>19789.474609000001</v>
      </c>
      <c r="E6360">
        <v>-8.7928000000000006E-2</v>
      </c>
      <c r="F6360">
        <v>10.010892999999999</v>
      </c>
      <c r="G6360">
        <v>0.19705800000000001</v>
      </c>
      <c r="H6360">
        <v>3.6110999999999997E-2</v>
      </c>
      <c r="I6360">
        <v>8.9870000000000002E-3</v>
      </c>
      <c r="J6360">
        <v>-1.3755E-2</v>
      </c>
      <c r="K6360">
        <v>1016.97998</v>
      </c>
      <c r="L6360">
        <v>36.439765999999999</v>
      </c>
    </row>
    <row r="6361" spans="1:12" x14ac:dyDescent="0.3">
      <c r="A6361">
        <v>132.04124999999999</v>
      </c>
      <c r="B6361">
        <v>810.82934599999999</v>
      </c>
      <c r="C6361">
        <v>-52761.125</v>
      </c>
      <c r="D6361">
        <v>19761.507812</v>
      </c>
      <c r="E6361">
        <v>-9.4895999999999994E-2</v>
      </c>
      <c r="F6361">
        <v>10.03162</v>
      </c>
      <c r="G6361">
        <v>0.19753599999999999</v>
      </c>
      <c r="H6361">
        <v>3.1595999999999999E-2</v>
      </c>
      <c r="I6361">
        <v>9.0620000000000006E-3</v>
      </c>
      <c r="J6361">
        <v>-1.2074E-2</v>
      </c>
      <c r="K6361">
        <v>1016.97998</v>
      </c>
      <c r="L6361">
        <v>36.439765999999999</v>
      </c>
    </row>
    <row r="6362" spans="1:12" x14ac:dyDescent="0.3">
      <c r="A6362">
        <v>132.05250000000001</v>
      </c>
      <c r="B6362">
        <v>791.27508499999999</v>
      </c>
      <c r="C6362">
        <v>-52766.28125</v>
      </c>
      <c r="D6362">
        <v>19741.197265999999</v>
      </c>
      <c r="E6362">
        <v>-8.7918999999999997E-2</v>
      </c>
      <c r="F6362">
        <v>10.018516</v>
      </c>
      <c r="G6362">
        <v>0.20703199999999999</v>
      </c>
      <c r="H6362">
        <v>3.0134000000000001E-2</v>
      </c>
      <c r="I6362">
        <v>8.4469999999999996E-3</v>
      </c>
      <c r="J6362">
        <v>-1.0767000000000001E-2</v>
      </c>
      <c r="K6362">
        <v>1016.97998</v>
      </c>
      <c r="L6362">
        <v>36.439765999999999</v>
      </c>
    </row>
    <row r="6363" spans="1:12" x14ac:dyDescent="0.3">
      <c r="A6363">
        <v>132.06375</v>
      </c>
      <c r="B6363">
        <v>641.56390399999998</v>
      </c>
      <c r="C6363">
        <v>-52773.398437000003</v>
      </c>
      <c r="D6363">
        <v>19825.269531000002</v>
      </c>
      <c r="E6363">
        <v>-8.6390999999999996E-2</v>
      </c>
      <c r="F6363">
        <v>10.015003999999999</v>
      </c>
      <c r="G6363">
        <v>0.19586999999999999</v>
      </c>
      <c r="H6363">
        <v>2.1932E-2</v>
      </c>
      <c r="I6363">
        <v>6.4279999999999997E-3</v>
      </c>
      <c r="J6363">
        <v>-8.4740000000000006E-3</v>
      </c>
      <c r="K6363">
        <v>1016.97998</v>
      </c>
      <c r="L6363">
        <v>36.439765999999999</v>
      </c>
    </row>
    <row r="6364" spans="1:12" x14ac:dyDescent="0.3">
      <c r="A6364">
        <v>132.07499999999999</v>
      </c>
      <c r="B6364">
        <v>774.47076400000003</v>
      </c>
      <c r="C6364">
        <v>-52754.570312000003</v>
      </c>
      <c r="D6364">
        <v>19813.787109000001</v>
      </c>
      <c r="E6364">
        <v>-8.6525000000000005E-2</v>
      </c>
      <c r="F6364">
        <v>10.011535</v>
      </c>
      <c r="G6364">
        <v>0.207147</v>
      </c>
      <c r="H6364">
        <v>1.8873000000000001E-2</v>
      </c>
      <c r="I6364">
        <v>6.2509999999999996E-3</v>
      </c>
      <c r="J6364">
        <v>-6.6239999999999997E-3</v>
      </c>
      <c r="K6364">
        <v>1016.97998</v>
      </c>
      <c r="L6364">
        <v>36.439765999999999</v>
      </c>
    </row>
    <row r="6365" spans="1:12" x14ac:dyDescent="0.3">
      <c r="A6365">
        <v>132.08625000000001</v>
      </c>
      <c r="B6365">
        <v>730.58947799999999</v>
      </c>
      <c r="C6365">
        <v>-52743.351562000003</v>
      </c>
      <c r="D6365">
        <v>19706.884765999999</v>
      </c>
      <c r="E6365">
        <v>-8.3433999999999994E-2</v>
      </c>
      <c r="F6365">
        <v>10.027431</v>
      </c>
      <c r="G6365">
        <v>0.208172</v>
      </c>
      <c r="H6365">
        <v>1.1632999999999999E-2</v>
      </c>
      <c r="I6365">
        <v>5.1279999999999997E-3</v>
      </c>
      <c r="J6365">
        <v>-4.8269999999999997E-3</v>
      </c>
      <c r="K6365">
        <v>1016.97998</v>
      </c>
      <c r="L6365">
        <v>36.439765999999999</v>
      </c>
    </row>
    <row r="6366" spans="1:12" x14ac:dyDescent="0.3">
      <c r="A6366">
        <v>132.0975</v>
      </c>
      <c r="B6366">
        <v>781.54510500000004</v>
      </c>
      <c r="C6366">
        <v>-52774.589844000002</v>
      </c>
      <c r="D6366">
        <v>19778.904297000001</v>
      </c>
      <c r="E6366">
        <v>-9.8855999999999999E-2</v>
      </c>
      <c r="F6366">
        <v>10.017205000000001</v>
      </c>
      <c r="G6366">
        <v>0.20192099999999999</v>
      </c>
      <c r="H6366">
        <v>2.313E-3</v>
      </c>
      <c r="I6366">
        <v>3.4269999999999999E-3</v>
      </c>
      <c r="J6366">
        <v>-3.5360000000000001E-3</v>
      </c>
      <c r="K6366">
        <v>1016.97998</v>
      </c>
      <c r="L6366">
        <v>36.439765999999999</v>
      </c>
    </row>
    <row r="6367" spans="1:12" x14ac:dyDescent="0.3">
      <c r="A6367">
        <v>132.10874999999999</v>
      </c>
      <c r="B6367">
        <v>800.22674600000005</v>
      </c>
      <c r="C6367">
        <v>-52779.117187000003</v>
      </c>
      <c r="D6367">
        <v>19808.060547000001</v>
      </c>
      <c r="E6367">
        <v>-0.10297199999999999</v>
      </c>
      <c r="F6367">
        <v>9.9456419999999994</v>
      </c>
      <c r="G6367">
        <v>0.204347</v>
      </c>
      <c r="H6367">
        <v>5.2560000000000003E-3</v>
      </c>
      <c r="I6367">
        <v>5.5890000000000002E-3</v>
      </c>
      <c r="J6367">
        <v>-2.568E-3</v>
      </c>
      <c r="K6367">
        <v>1017.009949</v>
      </c>
      <c r="L6367">
        <v>36.442107999999998</v>
      </c>
    </row>
    <row r="6368" spans="1:12" x14ac:dyDescent="0.3">
      <c r="A6368">
        <v>132.12</v>
      </c>
      <c r="B6368">
        <v>814.52087400000005</v>
      </c>
      <c r="C6368">
        <v>-52752.953125</v>
      </c>
      <c r="D6368">
        <v>19746.855468999998</v>
      </c>
      <c r="E6368">
        <v>-0.107118</v>
      </c>
      <c r="F6368">
        <v>9.9223879999999998</v>
      </c>
      <c r="G6368">
        <v>0.202289</v>
      </c>
      <c r="H6368">
        <v>-1.256E-3</v>
      </c>
      <c r="I6368">
        <v>4.5700000000000003E-3</v>
      </c>
      <c r="J6368">
        <v>-3.0279999999999999E-3</v>
      </c>
      <c r="K6368">
        <v>1017.009949</v>
      </c>
      <c r="L6368">
        <v>36.442107999999998</v>
      </c>
    </row>
    <row r="6369" spans="1:12" x14ac:dyDescent="0.3">
      <c r="A6369">
        <v>132.13124999999999</v>
      </c>
      <c r="B6369">
        <v>772.01989700000001</v>
      </c>
      <c r="C6369">
        <v>-52760.746094000002</v>
      </c>
      <c r="D6369">
        <v>19821.246093999998</v>
      </c>
      <c r="E6369">
        <v>-0.102377</v>
      </c>
      <c r="F6369">
        <v>9.9236559999999994</v>
      </c>
      <c r="G6369">
        <v>0.19591</v>
      </c>
      <c r="H6369">
        <v>-9.4210000000000006E-3</v>
      </c>
      <c r="I6369">
        <v>3.49E-3</v>
      </c>
      <c r="J6369">
        <v>-1.5399999999999999E-3</v>
      </c>
      <c r="K6369">
        <v>1017.009949</v>
      </c>
      <c r="L6369">
        <v>36.442107999999998</v>
      </c>
    </row>
    <row r="6370" spans="1:12" x14ac:dyDescent="0.3">
      <c r="A6370">
        <v>132.14250000000001</v>
      </c>
      <c r="B6370">
        <v>730.535034</v>
      </c>
      <c r="C6370">
        <v>-52731.941405999998</v>
      </c>
      <c r="D6370">
        <v>19781.470702999999</v>
      </c>
      <c r="E6370">
        <v>-8.8465000000000002E-2</v>
      </c>
      <c r="F6370">
        <v>9.9177499999999998</v>
      </c>
      <c r="G6370">
        <v>0.19745599999999999</v>
      </c>
      <c r="H6370">
        <v>-1.3761000000000001E-2</v>
      </c>
      <c r="I6370">
        <v>2.0820000000000001E-3</v>
      </c>
      <c r="J6370">
        <v>-1.415E-3</v>
      </c>
      <c r="K6370">
        <v>1017.009949</v>
      </c>
      <c r="L6370">
        <v>36.442107999999998</v>
      </c>
    </row>
    <row r="6371" spans="1:12" x14ac:dyDescent="0.3">
      <c r="A6371">
        <v>132.15375</v>
      </c>
      <c r="B6371">
        <v>797.43151899999998</v>
      </c>
      <c r="C6371">
        <v>-52763.5</v>
      </c>
      <c r="D6371">
        <v>19805.167968999998</v>
      </c>
      <c r="E6371">
        <v>-9.2592999999999995E-2</v>
      </c>
      <c r="F6371">
        <v>9.9249890000000001</v>
      </c>
      <c r="G6371">
        <v>0.18915399999999999</v>
      </c>
      <c r="H6371">
        <v>-1.8721000000000002E-2</v>
      </c>
      <c r="I6371">
        <v>1.431E-3</v>
      </c>
      <c r="J6371">
        <v>-1.6919999999999999E-3</v>
      </c>
      <c r="K6371">
        <v>1017.009949</v>
      </c>
      <c r="L6371">
        <v>36.442107999999998</v>
      </c>
    </row>
    <row r="6372" spans="1:12" x14ac:dyDescent="0.3">
      <c r="A6372">
        <v>132.16499999999999</v>
      </c>
      <c r="B6372">
        <v>883.62316899999996</v>
      </c>
      <c r="C6372">
        <v>-52752.011719000002</v>
      </c>
      <c r="D6372">
        <v>19864.990234000001</v>
      </c>
      <c r="E6372">
        <v>-9.0992000000000003E-2</v>
      </c>
      <c r="F6372">
        <v>9.9410019999999992</v>
      </c>
      <c r="G6372">
        <v>0.19992099999999999</v>
      </c>
      <c r="H6372">
        <v>-1.9248999999999999E-2</v>
      </c>
      <c r="I6372">
        <v>1.258E-3</v>
      </c>
      <c r="J6372">
        <v>-2.032E-3</v>
      </c>
      <c r="K6372">
        <v>1017.009949</v>
      </c>
      <c r="L6372">
        <v>36.442107999999998</v>
      </c>
    </row>
    <row r="6373" spans="1:12" x14ac:dyDescent="0.3">
      <c r="A6373">
        <v>132.17625000000001</v>
      </c>
      <c r="B6373">
        <v>756.27923599999997</v>
      </c>
      <c r="C6373">
        <v>-52770.417969000002</v>
      </c>
      <c r="D6373">
        <v>19863.113281000002</v>
      </c>
      <c r="E6373">
        <v>-9.4050999999999996E-2</v>
      </c>
      <c r="F6373">
        <v>9.9312489999999993</v>
      </c>
      <c r="G6373">
        <v>0.21438699999999999</v>
      </c>
      <c r="H6373">
        <v>-2.1839999999999998E-2</v>
      </c>
      <c r="I6373">
        <v>6.7599999999999995E-4</v>
      </c>
      <c r="J6373">
        <v>-3.3019999999999998E-3</v>
      </c>
      <c r="K6373">
        <v>1017.009949</v>
      </c>
      <c r="L6373">
        <v>36.442107999999998</v>
      </c>
    </row>
    <row r="6374" spans="1:12" x14ac:dyDescent="0.3">
      <c r="A6374">
        <v>132.1875</v>
      </c>
      <c r="B6374">
        <v>843.87249799999995</v>
      </c>
      <c r="C6374">
        <v>-52754.765625</v>
      </c>
      <c r="D6374">
        <v>19769.712890999999</v>
      </c>
      <c r="E6374">
        <v>-9.3668000000000001E-2</v>
      </c>
      <c r="F6374">
        <v>9.9234659999999995</v>
      </c>
      <c r="G6374">
        <v>0.20618800000000001</v>
      </c>
      <c r="H6374">
        <v>-1.8763999999999999E-2</v>
      </c>
      <c r="I6374">
        <v>1.4239999999999999E-3</v>
      </c>
      <c r="J6374">
        <v>-5.5279999999999999E-3</v>
      </c>
      <c r="K6374">
        <v>1017.009949</v>
      </c>
      <c r="L6374">
        <v>36.442107999999998</v>
      </c>
    </row>
    <row r="6375" spans="1:12" x14ac:dyDescent="0.3">
      <c r="A6375">
        <v>132.19874999999999</v>
      </c>
      <c r="B6375">
        <v>887.96881099999996</v>
      </c>
      <c r="C6375">
        <v>-52746.152344000002</v>
      </c>
      <c r="D6375">
        <v>19840.5625</v>
      </c>
      <c r="E6375">
        <v>-0.105431</v>
      </c>
      <c r="F6375">
        <v>9.9252000000000002</v>
      </c>
      <c r="G6375">
        <v>0.208034</v>
      </c>
      <c r="H6375">
        <v>-1.7769E-2</v>
      </c>
      <c r="I6375">
        <v>2.0400000000000001E-3</v>
      </c>
      <c r="J6375">
        <v>-5.1999999999999998E-3</v>
      </c>
      <c r="K6375">
        <v>1017.009949</v>
      </c>
      <c r="L6375">
        <v>36.442107999999998</v>
      </c>
    </row>
    <row r="6376" spans="1:12" x14ac:dyDescent="0.3">
      <c r="A6376">
        <v>132.21</v>
      </c>
      <c r="B6376">
        <v>941.39099099999999</v>
      </c>
      <c r="C6376">
        <v>-52744.90625</v>
      </c>
      <c r="D6376">
        <v>19772.611327999999</v>
      </c>
      <c r="E6376">
        <v>-0.10248699999999999</v>
      </c>
      <c r="F6376">
        <v>9.9386729999999996</v>
      </c>
      <c r="G6376">
        <v>0.209033</v>
      </c>
      <c r="H6376">
        <v>-2.2807999999999998E-2</v>
      </c>
      <c r="I6376">
        <v>5.6800000000000004E-4</v>
      </c>
      <c r="J6376">
        <v>-4.5739999999999999E-3</v>
      </c>
      <c r="K6376">
        <v>1016.97998</v>
      </c>
      <c r="L6376">
        <v>36.444648999999998</v>
      </c>
    </row>
    <row r="6377" spans="1:12" x14ac:dyDescent="0.3">
      <c r="A6377">
        <v>132.22125</v>
      </c>
      <c r="B6377">
        <v>786.99670400000002</v>
      </c>
      <c r="C6377">
        <v>-52752.511719000002</v>
      </c>
      <c r="D6377">
        <v>19733.171875</v>
      </c>
      <c r="E6377">
        <v>-8.72E-2</v>
      </c>
      <c r="F6377">
        <v>9.9359789999999997</v>
      </c>
      <c r="G6377">
        <v>0.19916800000000001</v>
      </c>
      <c r="H6377">
        <v>-1.9049E-2</v>
      </c>
      <c r="I6377">
        <v>1.294E-3</v>
      </c>
      <c r="J6377">
        <v>-6.6280000000000002E-3</v>
      </c>
      <c r="K6377">
        <v>1016.97998</v>
      </c>
      <c r="L6377">
        <v>36.444648999999998</v>
      </c>
    </row>
    <row r="6378" spans="1:12" x14ac:dyDescent="0.3">
      <c r="A6378">
        <v>132.23249999999999</v>
      </c>
      <c r="B6378">
        <v>767.94140600000003</v>
      </c>
      <c r="C6378">
        <v>-52765.667969000002</v>
      </c>
      <c r="D6378">
        <v>19785.412109000001</v>
      </c>
      <c r="E6378">
        <v>-7.3814000000000005E-2</v>
      </c>
      <c r="F6378">
        <v>9.9145079999999997</v>
      </c>
      <c r="G6378">
        <v>0.206238</v>
      </c>
      <c r="H6378">
        <v>-1.7357000000000001E-2</v>
      </c>
      <c r="I6378">
        <v>1.273E-3</v>
      </c>
      <c r="J6378">
        <v>-6.404E-3</v>
      </c>
      <c r="K6378">
        <v>1016.97998</v>
      </c>
      <c r="L6378">
        <v>36.444648999999998</v>
      </c>
    </row>
    <row r="6379" spans="1:12" x14ac:dyDescent="0.3">
      <c r="A6379">
        <v>132.24375000000001</v>
      </c>
      <c r="B6379">
        <v>846.64544699999999</v>
      </c>
      <c r="C6379">
        <v>-52776.378905999998</v>
      </c>
      <c r="D6379">
        <v>19777.101562</v>
      </c>
      <c r="E6379">
        <v>-9.4671000000000005E-2</v>
      </c>
      <c r="F6379">
        <v>9.9284049999999997</v>
      </c>
      <c r="G6379">
        <v>0.21284</v>
      </c>
      <c r="H6379">
        <v>-1.3029000000000001E-2</v>
      </c>
      <c r="I6379">
        <v>1.8220000000000001E-3</v>
      </c>
      <c r="J6379">
        <v>-6.8640000000000003E-3</v>
      </c>
      <c r="K6379">
        <v>1016.97998</v>
      </c>
      <c r="L6379">
        <v>36.444648999999998</v>
      </c>
    </row>
    <row r="6380" spans="1:12" x14ac:dyDescent="0.3">
      <c r="A6380">
        <v>132.255</v>
      </c>
      <c r="B6380">
        <v>749.17083700000001</v>
      </c>
      <c r="C6380">
        <v>-52764.917969000002</v>
      </c>
      <c r="D6380">
        <v>19767.548827999999</v>
      </c>
      <c r="E6380">
        <v>-0.107029</v>
      </c>
      <c r="F6380">
        <v>9.9389380000000003</v>
      </c>
      <c r="G6380">
        <v>0.19827900000000001</v>
      </c>
      <c r="H6380">
        <v>-1.1018E-2</v>
      </c>
      <c r="I6380">
        <v>2.1970000000000002E-3</v>
      </c>
      <c r="J6380">
        <v>-6.7619999999999998E-3</v>
      </c>
      <c r="K6380">
        <v>1016.97998</v>
      </c>
      <c r="L6380">
        <v>36.444648999999998</v>
      </c>
    </row>
    <row r="6381" spans="1:12" x14ac:dyDescent="0.3">
      <c r="A6381">
        <v>132.26625000000001</v>
      </c>
      <c r="B6381">
        <v>773.056152</v>
      </c>
      <c r="C6381">
        <v>-52748.53125</v>
      </c>
      <c r="D6381">
        <v>19681.748047000001</v>
      </c>
      <c r="E6381">
        <v>-0.10159899999999999</v>
      </c>
      <c r="F6381">
        <v>9.9353269999999991</v>
      </c>
      <c r="G6381">
        <v>0.20314099999999999</v>
      </c>
      <c r="H6381">
        <v>-5.143E-3</v>
      </c>
      <c r="I6381">
        <v>3.2460000000000002E-3</v>
      </c>
      <c r="J6381">
        <v>-8.5249999999999996E-3</v>
      </c>
      <c r="K6381">
        <v>1016.97998</v>
      </c>
      <c r="L6381">
        <v>36.444648999999998</v>
      </c>
    </row>
    <row r="6382" spans="1:12" x14ac:dyDescent="0.3">
      <c r="A6382">
        <v>132.2775</v>
      </c>
      <c r="B6382">
        <v>846.22119099999998</v>
      </c>
      <c r="C6382">
        <v>-52749.332030999998</v>
      </c>
      <c r="D6382">
        <v>19819.212890999999</v>
      </c>
      <c r="E6382">
        <v>-9.6943000000000001E-2</v>
      </c>
      <c r="F6382">
        <v>9.9275730000000006</v>
      </c>
      <c r="G6382">
        <v>0.20489099999999999</v>
      </c>
      <c r="H6382">
        <v>5.4799999999999998E-4</v>
      </c>
      <c r="I6382">
        <v>5.1190000000000003E-3</v>
      </c>
      <c r="J6382">
        <v>-8.9110000000000005E-3</v>
      </c>
      <c r="K6382">
        <v>1016.97998</v>
      </c>
      <c r="L6382">
        <v>36.444648999999998</v>
      </c>
    </row>
    <row r="6383" spans="1:12" x14ac:dyDescent="0.3">
      <c r="A6383">
        <v>132.28874999999999</v>
      </c>
      <c r="B6383">
        <v>859.96948199999997</v>
      </c>
      <c r="C6383">
        <v>-52767.867187000003</v>
      </c>
      <c r="D6383">
        <v>19782.521484000001</v>
      </c>
      <c r="E6383">
        <v>-8.9201000000000003E-2</v>
      </c>
      <c r="F6383">
        <v>9.9744419999999998</v>
      </c>
      <c r="G6383">
        <v>0.19902700000000001</v>
      </c>
      <c r="H6383">
        <v>5.8110000000000002E-3</v>
      </c>
      <c r="I6383">
        <v>4.9509999999999997E-3</v>
      </c>
      <c r="J6383">
        <v>-1.0659999999999999E-2</v>
      </c>
      <c r="K6383">
        <v>1016.97998</v>
      </c>
      <c r="L6383">
        <v>36.444648999999998</v>
      </c>
    </row>
    <row r="6384" spans="1:12" x14ac:dyDescent="0.3">
      <c r="A6384">
        <v>132.30000000000001</v>
      </c>
      <c r="B6384">
        <v>859.745361</v>
      </c>
      <c r="C6384">
        <v>-52739.332030999998</v>
      </c>
      <c r="D6384">
        <v>19878.277343999998</v>
      </c>
      <c r="E6384">
        <v>-8.8806999999999997E-2</v>
      </c>
      <c r="F6384">
        <v>10.019802</v>
      </c>
      <c r="G6384">
        <v>0.197325</v>
      </c>
      <c r="H6384">
        <v>8.9169999999999996E-3</v>
      </c>
      <c r="I6384">
        <v>4.9500000000000004E-3</v>
      </c>
      <c r="J6384">
        <v>-1.2219000000000001E-2</v>
      </c>
      <c r="K6384">
        <v>1017.039978</v>
      </c>
      <c r="L6384">
        <v>36.449531999999998</v>
      </c>
    </row>
    <row r="6385" spans="1:12" x14ac:dyDescent="0.3">
      <c r="A6385">
        <v>132.31125</v>
      </c>
      <c r="B6385">
        <v>756.07141100000001</v>
      </c>
      <c r="C6385">
        <v>-52718.515625</v>
      </c>
      <c r="D6385">
        <v>19847.306640999999</v>
      </c>
      <c r="E6385">
        <v>-9.9404999999999993E-2</v>
      </c>
      <c r="F6385">
        <v>10.021867</v>
      </c>
      <c r="G6385">
        <v>0.19468099999999999</v>
      </c>
      <c r="H6385">
        <v>1.0413E-2</v>
      </c>
      <c r="I6385">
        <v>5.4879999999999998E-3</v>
      </c>
      <c r="J6385">
        <v>-1.1900000000000001E-2</v>
      </c>
      <c r="K6385">
        <v>1017.039978</v>
      </c>
      <c r="L6385">
        <v>36.449531999999998</v>
      </c>
    </row>
    <row r="6386" spans="1:12" x14ac:dyDescent="0.3">
      <c r="A6386">
        <v>132.32249999999999</v>
      </c>
      <c r="B6386">
        <v>682.10919200000001</v>
      </c>
      <c r="C6386">
        <v>-52730.605469000002</v>
      </c>
      <c r="D6386">
        <v>19880.304687</v>
      </c>
      <c r="E6386">
        <v>-9.8431000000000005E-2</v>
      </c>
      <c r="F6386">
        <v>10.021668999999999</v>
      </c>
      <c r="G6386">
        <v>0.19742199999999999</v>
      </c>
      <c r="H6386">
        <v>1.8523000000000001E-2</v>
      </c>
      <c r="I6386">
        <v>6.2610000000000001E-3</v>
      </c>
      <c r="J6386">
        <v>-1.337E-2</v>
      </c>
      <c r="K6386">
        <v>1017.039978</v>
      </c>
      <c r="L6386">
        <v>36.449531999999998</v>
      </c>
    </row>
    <row r="6387" spans="1:12" x14ac:dyDescent="0.3">
      <c r="A6387">
        <v>132.33375000000001</v>
      </c>
      <c r="B6387">
        <v>755.40771500000005</v>
      </c>
      <c r="C6387">
        <v>-52747.476562000003</v>
      </c>
      <c r="D6387">
        <v>19850.681640999999</v>
      </c>
      <c r="E6387">
        <v>-0.10097</v>
      </c>
      <c r="F6387">
        <v>10.024264000000001</v>
      </c>
      <c r="G6387">
        <v>0.201074</v>
      </c>
      <c r="H6387">
        <v>2.2189E-2</v>
      </c>
      <c r="I6387">
        <v>6.9389999999999999E-3</v>
      </c>
      <c r="J6387">
        <v>-1.4907E-2</v>
      </c>
      <c r="K6387">
        <v>1017.039978</v>
      </c>
      <c r="L6387">
        <v>36.449531999999998</v>
      </c>
    </row>
    <row r="6388" spans="1:12" x14ac:dyDescent="0.3">
      <c r="A6388">
        <v>132.345</v>
      </c>
      <c r="B6388">
        <v>754.94207800000004</v>
      </c>
      <c r="C6388">
        <v>-52736.53125</v>
      </c>
      <c r="D6388">
        <v>19838.503906000002</v>
      </c>
      <c r="E6388">
        <v>-9.8362000000000005E-2</v>
      </c>
      <c r="F6388">
        <v>10.029966</v>
      </c>
      <c r="G6388">
        <v>0.19558400000000001</v>
      </c>
      <c r="H6388">
        <v>3.1488000000000002E-2</v>
      </c>
      <c r="I6388">
        <v>9.8230000000000001E-3</v>
      </c>
      <c r="J6388">
        <v>-1.6209000000000001E-2</v>
      </c>
      <c r="K6388">
        <v>1017.039978</v>
      </c>
      <c r="L6388">
        <v>36.449531999999998</v>
      </c>
    </row>
    <row r="6389" spans="1:12" x14ac:dyDescent="0.3">
      <c r="A6389">
        <v>132.35624999999999</v>
      </c>
      <c r="B6389">
        <v>770.52319299999999</v>
      </c>
      <c r="C6389">
        <v>-52741.550780999998</v>
      </c>
      <c r="D6389">
        <v>19839.708984000001</v>
      </c>
      <c r="E6389">
        <v>-9.4730999999999996E-2</v>
      </c>
      <c r="F6389">
        <v>10.024732999999999</v>
      </c>
      <c r="G6389">
        <v>0.209595</v>
      </c>
      <c r="H6389">
        <v>3.1925000000000002E-2</v>
      </c>
      <c r="I6389">
        <v>9.4029999999999999E-3</v>
      </c>
      <c r="J6389">
        <v>-1.6504999999999999E-2</v>
      </c>
      <c r="K6389">
        <v>1017.039978</v>
      </c>
      <c r="L6389">
        <v>36.449531999999998</v>
      </c>
    </row>
    <row r="6390" spans="1:12" x14ac:dyDescent="0.3">
      <c r="A6390">
        <v>132.36750000000001</v>
      </c>
      <c r="B6390">
        <v>776.19238299999995</v>
      </c>
      <c r="C6390">
        <v>-52743.734375</v>
      </c>
      <c r="D6390">
        <v>19879.076172000001</v>
      </c>
      <c r="E6390">
        <v>-0.10366300000000001</v>
      </c>
      <c r="F6390">
        <v>10.02177</v>
      </c>
      <c r="G6390">
        <v>0.20985100000000001</v>
      </c>
      <c r="H6390">
        <v>3.5853000000000003E-2</v>
      </c>
      <c r="I6390">
        <v>9.2999999999999992E-3</v>
      </c>
      <c r="J6390">
        <v>-1.8093000000000001E-2</v>
      </c>
      <c r="K6390">
        <v>1017.039978</v>
      </c>
      <c r="L6390">
        <v>36.449531999999998</v>
      </c>
    </row>
    <row r="6391" spans="1:12" x14ac:dyDescent="0.3">
      <c r="A6391">
        <v>132.37875</v>
      </c>
      <c r="B6391">
        <v>628.62145999999996</v>
      </c>
      <c r="C6391">
        <v>-52740.160155999998</v>
      </c>
      <c r="D6391">
        <v>19798.498047000001</v>
      </c>
      <c r="E6391">
        <v>-0.100678</v>
      </c>
      <c r="F6391">
        <v>10.02698</v>
      </c>
      <c r="G6391">
        <v>0.19204299999999999</v>
      </c>
      <c r="H6391">
        <v>3.3343999999999999E-2</v>
      </c>
      <c r="I6391">
        <v>8.6309999999999998E-3</v>
      </c>
      <c r="J6391">
        <v>-1.6830000000000001E-2</v>
      </c>
      <c r="K6391">
        <v>1017.039978</v>
      </c>
      <c r="L6391">
        <v>36.449531999999998</v>
      </c>
    </row>
    <row r="6392" spans="1:12" x14ac:dyDescent="0.3">
      <c r="A6392">
        <v>132.38999999999999</v>
      </c>
      <c r="B6392">
        <v>745.14019800000005</v>
      </c>
      <c r="C6392">
        <v>-52727.117187000003</v>
      </c>
      <c r="D6392">
        <v>19854.458984000001</v>
      </c>
      <c r="E6392">
        <v>-0.10054</v>
      </c>
      <c r="F6392">
        <v>10.023141000000001</v>
      </c>
      <c r="G6392">
        <v>0.200298</v>
      </c>
      <c r="H6392">
        <v>3.6032000000000002E-2</v>
      </c>
      <c r="I6392">
        <v>9.0469999999999995E-3</v>
      </c>
      <c r="J6392">
        <v>-1.5889E-2</v>
      </c>
      <c r="K6392">
        <v>1017.039978</v>
      </c>
      <c r="L6392">
        <v>36.449531999999998</v>
      </c>
    </row>
    <row r="6393" spans="1:12" x14ac:dyDescent="0.3">
      <c r="A6393">
        <v>132.40125</v>
      </c>
      <c r="B6393">
        <v>792.90954599999998</v>
      </c>
      <c r="C6393">
        <v>-52740.472655999998</v>
      </c>
      <c r="D6393">
        <v>19774.273437</v>
      </c>
      <c r="E6393">
        <v>-9.6318000000000001E-2</v>
      </c>
      <c r="F6393">
        <v>10.009296000000001</v>
      </c>
      <c r="G6393">
        <v>0.20230200000000001</v>
      </c>
      <c r="H6393">
        <v>3.6394999999999997E-2</v>
      </c>
      <c r="I6393">
        <v>9.5700000000000004E-3</v>
      </c>
      <c r="J6393">
        <v>-1.5587E-2</v>
      </c>
      <c r="K6393">
        <v>1017.0299680000001</v>
      </c>
      <c r="L6393">
        <v>36.449531999999998</v>
      </c>
    </row>
    <row r="6394" spans="1:12" x14ac:dyDescent="0.3">
      <c r="A6394">
        <v>132.41249999999999</v>
      </c>
      <c r="B6394">
        <v>782.86517300000003</v>
      </c>
      <c r="C6394">
        <v>-52755.308594000002</v>
      </c>
      <c r="D6394">
        <v>19784.884765999999</v>
      </c>
      <c r="E6394">
        <v>-8.7573999999999999E-2</v>
      </c>
      <c r="F6394">
        <v>10.005094</v>
      </c>
      <c r="G6394">
        <v>0.200985</v>
      </c>
      <c r="H6394">
        <v>3.6266E-2</v>
      </c>
      <c r="I6394">
        <v>9.5200000000000007E-3</v>
      </c>
      <c r="J6394">
        <v>-1.4212000000000001E-2</v>
      </c>
      <c r="K6394">
        <v>1017.0299680000001</v>
      </c>
      <c r="L6394">
        <v>36.449531999999998</v>
      </c>
    </row>
    <row r="6395" spans="1:12" x14ac:dyDescent="0.3">
      <c r="A6395">
        <v>132.42375000000001</v>
      </c>
      <c r="B6395">
        <v>872.71301300000005</v>
      </c>
      <c r="C6395">
        <v>-52731.464844000002</v>
      </c>
      <c r="D6395">
        <v>19779.882812</v>
      </c>
      <c r="E6395">
        <v>-9.0720999999999996E-2</v>
      </c>
      <c r="F6395">
        <v>10.031347999999999</v>
      </c>
      <c r="G6395">
        <v>0.20969699999999999</v>
      </c>
      <c r="H6395">
        <v>3.2280000000000003E-2</v>
      </c>
      <c r="I6395">
        <v>9.1699999999999993E-3</v>
      </c>
      <c r="J6395">
        <v>-1.2906000000000001E-2</v>
      </c>
      <c r="K6395">
        <v>1017.0299680000001</v>
      </c>
      <c r="L6395">
        <v>36.449531999999998</v>
      </c>
    </row>
    <row r="6396" spans="1:12" x14ac:dyDescent="0.3">
      <c r="A6396">
        <v>132.435</v>
      </c>
      <c r="B6396">
        <v>846.64837599999998</v>
      </c>
      <c r="C6396">
        <v>-52763.324219000002</v>
      </c>
      <c r="D6396">
        <v>19699.90625</v>
      </c>
      <c r="E6396">
        <v>-8.7755E-2</v>
      </c>
      <c r="F6396">
        <v>10.020116</v>
      </c>
      <c r="G6396">
        <v>0.193828</v>
      </c>
      <c r="H6396">
        <v>2.9746999999999999E-2</v>
      </c>
      <c r="I6396">
        <v>8.2100000000000003E-3</v>
      </c>
      <c r="J6396">
        <v>-1.065E-2</v>
      </c>
      <c r="K6396">
        <v>1017.0299680000001</v>
      </c>
      <c r="L6396">
        <v>36.449531999999998</v>
      </c>
    </row>
    <row r="6397" spans="1:12" x14ac:dyDescent="0.3">
      <c r="A6397">
        <v>132.44624999999999</v>
      </c>
      <c r="B6397">
        <v>915.77410899999995</v>
      </c>
      <c r="C6397">
        <v>-52746.980469000002</v>
      </c>
      <c r="D6397">
        <v>19816.851562</v>
      </c>
      <c r="E6397">
        <v>-9.5565999999999998E-2</v>
      </c>
      <c r="F6397">
        <v>10.002297</v>
      </c>
      <c r="G6397">
        <v>0.195323</v>
      </c>
      <c r="H6397">
        <v>2.47E-2</v>
      </c>
      <c r="I6397">
        <v>6.7689999999999998E-3</v>
      </c>
      <c r="J6397">
        <v>-9.358E-3</v>
      </c>
      <c r="K6397">
        <v>1017.0299680000001</v>
      </c>
      <c r="L6397">
        <v>36.449531999999998</v>
      </c>
    </row>
    <row r="6398" spans="1:12" x14ac:dyDescent="0.3">
      <c r="A6398">
        <v>132.45750000000001</v>
      </c>
      <c r="B6398">
        <v>787.74975600000005</v>
      </c>
      <c r="C6398">
        <v>-52735.960937000003</v>
      </c>
      <c r="D6398">
        <v>19745</v>
      </c>
      <c r="E6398">
        <v>-9.8752000000000006E-2</v>
      </c>
      <c r="F6398">
        <v>10.016226</v>
      </c>
      <c r="G6398">
        <v>0.19501299999999999</v>
      </c>
      <c r="H6398">
        <v>1.9972E-2</v>
      </c>
      <c r="I6398">
        <v>6.7200000000000003E-3</v>
      </c>
      <c r="J6398">
        <v>-7.7349999999999997E-3</v>
      </c>
      <c r="K6398">
        <v>1017.0299680000001</v>
      </c>
      <c r="L6398">
        <v>36.449531999999998</v>
      </c>
    </row>
    <row r="6399" spans="1:12" x14ac:dyDescent="0.3">
      <c r="A6399">
        <v>132.46875</v>
      </c>
      <c r="B6399">
        <v>784.64794900000004</v>
      </c>
      <c r="C6399">
        <v>-52728.464844000002</v>
      </c>
      <c r="D6399">
        <v>19724.990234000001</v>
      </c>
      <c r="E6399">
        <v>-0.103507</v>
      </c>
      <c r="F6399">
        <v>10.024751</v>
      </c>
      <c r="G6399">
        <v>0.20690500000000001</v>
      </c>
      <c r="H6399">
        <v>1.1769999999999999E-2</v>
      </c>
      <c r="I6399">
        <v>5.8279999999999998E-3</v>
      </c>
      <c r="J6399">
        <v>-5.9569999999999996E-3</v>
      </c>
      <c r="K6399">
        <v>1017.0299680000001</v>
      </c>
      <c r="L6399">
        <v>36.449531999999998</v>
      </c>
    </row>
    <row r="6400" spans="1:12" x14ac:dyDescent="0.3">
      <c r="A6400">
        <v>132.47999999999999</v>
      </c>
      <c r="B6400">
        <v>795.96185300000002</v>
      </c>
      <c r="C6400">
        <v>-52761.984375</v>
      </c>
      <c r="D6400">
        <v>19749.089843999998</v>
      </c>
      <c r="E6400">
        <v>-0.110428</v>
      </c>
      <c r="F6400">
        <v>9.9461189999999995</v>
      </c>
      <c r="G6400">
        <v>0.214504</v>
      </c>
      <c r="H6400">
        <v>1.1646E-2</v>
      </c>
      <c r="I6400">
        <v>6.4310000000000001E-3</v>
      </c>
      <c r="J6400">
        <v>-4.4580000000000002E-3</v>
      </c>
      <c r="K6400">
        <v>1017.0299680000001</v>
      </c>
      <c r="L6400">
        <v>36.449531999999998</v>
      </c>
    </row>
    <row r="6401" spans="1:12" x14ac:dyDescent="0.3">
      <c r="A6401">
        <v>132.49125000000001</v>
      </c>
      <c r="B6401">
        <v>734.07556199999999</v>
      </c>
      <c r="C6401">
        <v>-52751.511719000002</v>
      </c>
      <c r="D6401">
        <v>19672.556640999999</v>
      </c>
      <c r="E6401">
        <v>-0.101294</v>
      </c>
      <c r="F6401">
        <v>9.9278300000000002</v>
      </c>
      <c r="G6401">
        <v>0.20440900000000001</v>
      </c>
      <c r="H6401">
        <v>5.7629999999999999E-3</v>
      </c>
      <c r="I6401">
        <v>6.6569999999999997E-3</v>
      </c>
      <c r="J6401">
        <v>-3.0040000000000002E-3</v>
      </c>
      <c r="K6401">
        <v>1017.0299680000001</v>
      </c>
      <c r="L6401">
        <v>36.449531999999998</v>
      </c>
    </row>
    <row r="6402" spans="1:12" x14ac:dyDescent="0.3">
      <c r="A6402">
        <v>132.5025</v>
      </c>
      <c r="B6402">
        <v>804.57952899999998</v>
      </c>
      <c r="C6402">
        <v>-52748.246094000002</v>
      </c>
      <c r="D6402">
        <v>19671.125</v>
      </c>
      <c r="E6402">
        <v>-9.0799000000000005E-2</v>
      </c>
      <c r="F6402">
        <v>9.9348010000000002</v>
      </c>
      <c r="G6402">
        <v>0.20930000000000001</v>
      </c>
      <c r="H6402">
        <v>1.1839999999999999E-3</v>
      </c>
      <c r="I6402">
        <v>4.8419999999999999E-3</v>
      </c>
      <c r="J6402">
        <v>-2.9729999999999999E-3</v>
      </c>
      <c r="K6402">
        <v>1017.009949</v>
      </c>
      <c r="L6402">
        <v>36.449531999999998</v>
      </c>
    </row>
    <row r="6403" spans="1:12" x14ac:dyDescent="0.3">
      <c r="A6403">
        <v>132.51374999999999</v>
      </c>
      <c r="B6403">
        <v>784.67346199999997</v>
      </c>
      <c r="C6403">
        <v>-52768.675780999998</v>
      </c>
      <c r="D6403">
        <v>19754.509765999999</v>
      </c>
      <c r="E6403">
        <v>-9.7531999999999994E-2</v>
      </c>
      <c r="F6403">
        <v>9.9329470000000004</v>
      </c>
      <c r="G6403">
        <v>0.20569599999999999</v>
      </c>
      <c r="H6403">
        <v>-4.6629999999999996E-3</v>
      </c>
      <c r="I6403">
        <v>4.1209999999999997E-3</v>
      </c>
      <c r="J6403">
        <v>-2.6059999999999998E-3</v>
      </c>
      <c r="K6403">
        <v>1017.009949</v>
      </c>
      <c r="L6403">
        <v>36.449531999999998</v>
      </c>
    </row>
    <row r="6404" spans="1:12" x14ac:dyDescent="0.3">
      <c r="A6404">
        <v>132.52500000000001</v>
      </c>
      <c r="B6404">
        <v>765.778503</v>
      </c>
      <c r="C6404">
        <v>-52744.792969000002</v>
      </c>
      <c r="D6404">
        <v>19752.558593999998</v>
      </c>
      <c r="E6404">
        <v>-9.0285000000000004E-2</v>
      </c>
      <c r="F6404">
        <v>9.9217940000000002</v>
      </c>
      <c r="G6404">
        <v>0.192831</v>
      </c>
      <c r="H6404">
        <v>-1.0855E-2</v>
      </c>
      <c r="I6404">
        <v>3.307E-3</v>
      </c>
      <c r="J6404">
        <v>-1.9040000000000001E-3</v>
      </c>
      <c r="K6404">
        <v>1017.009949</v>
      </c>
      <c r="L6404">
        <v>36.449531999999998</v>
      </c>
    </row>
    <row r="6405" spans="1:12" x14ac:dyDescent="0.3">
      <c r="A6405">
        <v>132.53625</v>
      </c>
      <c r="B6405">
        <v>729.121216</v>
      </c>
      <c r="C6405">
        <v>-52742.722655999998</v>
      </c>
      <c r="D6405">
        <v>19792.488281000002</v>
      </c>
      <c r="E6405">
        <v>-8.5435999999999998E-2</v>
      </c>
      <c r="F6405">
        <v>9.9272539999999996</v>
      </c>
      <c r="G6405">
        <v>0.21735399999999999</v>
      </c>
      <c r="H6405">
        <v>-1.5953999999999999E-2</v>
      </c>
      <c r="I6405">
        <v>2.2399999999999998E-3</v>
      </c>
      <c r="J6405">
        <v>-1.5070000000000001E-3</v>
      </c>
      <c r="K6405">
        <v>1017.009949</v>
      </c>
      <c r="L6405">
        <v>36.449531999999998</v>
      </c>
    </row>
    <row r="6406" spans="1:12" x14ac:dyDescent="0.3">
      <c r="A6406">
        <v>132.54750000000001</v>
      </c>
      <c r="B6406">
        <v>869.22692900000004</v>
      </c>
      <c r="C6406">
        <v>-52738.042969000002</v>
      </c>
      <c r="D6406">
        <v>19781.53125</v>
      </c>
      <c r="E6406">
        <v>-0.101483</v>
      </c>
      <c r="F6406">
        <v>9.9332550000000008</v>
      </c>
      <c r="G6406">
        <v>0.20305500000000001</v>
      </c>
      <c r="H6406">
        <v>-1.7776E-2</v>
      </c>
      <c r="I6406">
        <v>1.2409999999999999E-3</v>
      </c>
      <c r="J6406">
        <v>-2.0660000000000001E-3</v>
      </c>
      <c r="K6406">
        <v>1017.009949</v>
      </c>
      <c r="L6406">
        <v>36.449531999999998</v>
      </c>
    </row>
    <row r="6407" spans="1:12" x14ac:dyDescent="0.3">
      <c r="A6407">
        <v>132.55875</v>
      </c>
      <c r="B6407">
        <v>896.94519000000003</v>
      </c>
      <c r="C6407">
        <v>-52751.917969000002</v>
      </c>
      <c r="D6407">
        <v>19782.017577999999</v>
      </c>
      <c r="E6407">
        <v>-9.7134999999999999E-2</v>
      </c>
      <c r="F6407">
        <v>9.9307870000000005</v>
      </c>
      <c r="G6407">
        <v>0.212399</v>
      </c>
      <c r="H6407">
        <v>-1.9243E-2</v>
      </c>
      <c r="I6407">
        <v>4.9200000000000003E-4</v>
      </c>
      <c r="J6407">
        <v>-2.5869999999999999E-3</v>
      </c>
      <c r="K6407">
        <v>1017.009949</v>
      </c>
      <c r="L6407">
        <v>36.449531999999998</v>
      </c>
    </row>
    <row r="6408" spans="1:12" x14ac:dyDescent="0.3">
      <c r="A6408">
        <v>132.57</v>
      </c>
      <c r="B6408">
        <v>773.56140100000005</v>
      </c>
      <c r="C6408">
        <v>-52741.609375</v>
      </c>
      <c r="D6408">
        <v>19789.060547000001</v>
      </c>
      <c r="E6408">
        <v>-9.1689999999999994E-2</v>
      </c>
      <c r="F6408">
        <v>9.9250129999999999</v>
      </c>
      <c r="G6408">
        <v>0.20942</v>
      </c>
      <c r="H6408">
        <v>-2.0948000000000001E-2</v>
      </c>
      <c r="I6408">
        <v>1.343E-3</v>
      </c>
      <c r="J6408">
        <v>-3.0179999999999998E-3</v>
      </c>
      <c r="K6408">
        <v>1017.009949</v>
      </c>
      <c r="L6408">
        <v>36.449531999999998</v>
      </c>
    </row>
    <row r="6409" spans="1:12" x14ac:dyDescent="0.3">
      <c r="A6409">
        <v>132.58125000000001</v>
      </c>
      <c r="B6409">
        <v>704.70544400000006</v>
      </c>
      <c r="C6409">
        <v>-52773.691405999998</v>
      </c>
      <c r="D6409">
        <v>19931.753906000002</v>
      </c>
      <c r="E6409">
        <v>-9.2335E-2</v>
      </c>
      <c r="F6409">
        <v>9.9306970000000003</v>
      </c>
      <c r="G6409">
        <v>0.21446100000000001</v>
      </c>
      <c r="H6409">
        <v>-2.0528999999999999E-2</v>
      </c>
      <c r="I6409">
        <v>2.0999999999999999E-3</v>
      </c>
      <c r="J6409">
        <v>-4.3169999999999997E-3</v>
      </c>
      <c r="K6409">
        <v>1017.009949</v>
      </c>
      <c r="L6409">
        <v>36.449531999999998</v>
      </c>
    </row>
    <row r="6410" spans="1:12" x14ac:dyDescent="0.3">
      <c r="A6410">
        <v>132.5925</v>
      </c>
      <c r="B6410">
        <v>730.57354699999996</v>
      </c>
      <c r="C6410">
        <v>-52775.007812000003</v>
      </c>
      <c r="D6410">
        <v>19815.117187</v>
      </c>
      <c r="E6410">
        <v>-9.9357000000000001E-2</v>
      </c>
      <c r="F6410">
        <v>9.9323429999999995</v>
      </c>
      <c r="G6410">
        <v>0.201768</v>
      </c>
      <c r="H6410">
        <v>-2.1276E-2</v>
      </c>
      <c r="I6410">
        <v>6.7900000000000002E-4</v>
      </c>
      <c r="J6410">
        <v>-4.1219999999999998E-3</v>
      </c>
      <c r="K6410">
        <v>1017.009949</v>
      </c>
      <c r="L6410">
        <v>36.449531999999998</v>
      </c>
    </row>
    <row r="6411" spans="1:12" x14ac:dyDescent="0.3">
      <c r="A6411">
        <v>132.60374999999999</v>
      </c>
      <c r="B6411">
        <v>730.46612500000003</v>
      </c>
      <c r="C6411">
        <v>-52789.84375</v>
      </c>
      <c r="D6411">
        <v>19783.957031000002</v>
      </c>
      <c r="E6411">
        <v>-9.8274E-2</v>
      </c>
      <c r="F6411">
        <v>9.9326109999999996</v>
      </c>
      <c r="G6411">
        <v>0.20954300000000001</v>
      </c>
      <c r="H6411">
        <v>-2.2152999999999999E-2</v>
      </c>
      <c r="I6411">
        <v>1.281E-3</v>
      </c>
      <c r="J6411">
        <v>-4.627E-3</v>
      </c>
      <c r="K6411">
        <v>1017.009949</v>
      </c>
      <c r="L6411">
        <v>36.451873999999997</v>
      </c>
    </row>
    <row r="6412" spans="1:12" x14ac:dyDescent="0.3">
      <c r="A6412">
        <v>132.61500000000001</v>
      </c>
      <c r="B6412">
        <v>769.30517599999996</v>
      </c>
      <c r="C6412">
        <v>-52754.757812000003</v>
      </c>
      <c r="D6412">
        <v>19885.689452999999</v>
      </c>
      <c r="E6412">
        <v>-0.10137500000000001</v>
      </c>
      <c r="F6412">
        <v>9.9300280000000001</v>
      </c>
      <c r="G6412">
        <v>0.19336600000000001</v>
      </c>
      <c r="H6412">
        <v>-1.9716999999999998E-2</v>
      </c>
      <c r="I6412">
        <v>1.0349999999999999E-3</v>
      </c>
      <c r="J6412">
        <v>-5.4390000000000003E-3</v>
      </c>
      <c r="K6412">
        <v>1017.009949</v>
      </c>
      <c r="L6412">
        <v>36.451873999999997</v>
      </c>
    </row>
    <row r="6413" spans="1:12" x14ac:dyDescent="0.3">
      <c r="A6413">
        <v>132.62625</v>
      </c>
      <c r="B6413">
        <v>792.83312999999998</v>
      </c>
      <c r="C6413">
        <v>-52751.671875</v>
      </c>
      <c r="D6413">
        <v>19813.617187</v>
      </c>
      <c r="E6413">
        <v>-9.3701999999999994E-2</v>
      </c>
      <c r="F6413">
        <v>9.9363869999999999</v>
      </c>
      <c r="G6413">
        <v>0.195907</v>
      </c>
      <c r="H6413">
        <v>-1.5656E-2</v>
      </c>
      <c r="I6413">
        <v>2.019E-3</v>
      </c>
      <c r="J6413">
        <v>-5.4050000000000001E-3</v>
      </c>
      <c r="K6413">
        <v>1017.009949</v>
      </c>
      <c r="L6413">
        <v>36.451873999999997</v>
      </c>
    </row>
    <row r="6414" spans="1:12" x14ac:dyDescent="0.3">
      <c r="A6414">
        <v>132.63749999999999</v>
      </c>
      <c r="B6414">
        <v>778.278503</v>
      </c>
      <c r="C6414">
        <v>-52728.011719000002</v>
      </c>
      <c r="D6414">
        <v>19919.742187</v>
      </c>
      <c r="E6414">
        <v>-9.1160000000000005E-2</v>
      </c>
      <c r="F6414">
        <v>9.9336409999999997</v>
      </c>
      <c r="G6414">
        <v>0.20216899999999999</v>
      </c>
      <c r="H6414">
        <v>-1.0383999999999999E-2</v>
      </c>
      <c r="I6414">
        <v>2.2590000000000002E-3</v>
      </c>
      <c r="J6414">
        <v>-6.7349999999999997E-3</v>
      </c>
      <c r="K6414">
        <v>1017.009949</v>
      </c>
      <c r="L6414">
        <v>36.451873999999997</v>
      </c>
    </row>
    <row r="6415" spans="1:12" x14ac:dyDescent="0.3">
      <c r="A6415">
        <v>132.64875000000001</v>
      </c>
      <c r="B6415">
        <v>806.805969</v>
      </c>
      <c r="C6415">
        <v>-52752.023437000003</v>
      </c>
      <c r="D6415">
        <v>19893.064452999999</v>
      </c>
      <c r="E6415">
        <v>-8.3347000000000004E-2</v>
      </c>
      <c r="F6415">
        <v>9.9334710000000008</v>
      </c>
      <c r="G6415">
        <v>0.20316000000000001</v>
      </c>
      <c r="H6415">
        <v>-3.999E-3</v>
      </c>
      <c r="I6415">
        <v>3.215E-3</v>
      </c>
      <c r="J6415">
        <v>-7.424E-3</v>
      </c>
      <c r="K6415">
        <v>1017.009949</v>
      </c>
      <c r="L6415">
        <v>36.451873999999997</v>
      </c>
    </row>
    <row r="6416" spans="1:12" x14ac:dyDescent="0.3">
      <c r="A6416">
        <v>132.66</v>
      </c>
      <c r="B6416">
        <v>797.78179899999998</v>
      </c>
      <c r="C6416">
        <v>-52757.898437000003</v>
      </c>
      <c r="D6416">
        <v>19791.726562</v>
      </c>
      <c r="E6416">
        <v>-9.6607999999999999E-2</v>
      </c>
      <c r="F6416">
        <v>9.9516410000000004</v>
      </c>
      <c r="G6416">
        <v>0.21131900000000001</v>
      </c>
      <c r="H6416">
        <v>-1.0189999999999999E-3</v>
      </c>
      <c r="I6416">
        <v>3.6779999999999998E-3</v>
      </c>
      <c r="J6416">
        <v>-8.5129999999999997E-3</v>
      </c>
      <c r="K6416">
        <v>1017.009949</v>
      </c>
      <c r="L6416">
        <v>36.451873999999997</v>
      </c>
    </row>
    <row r="6417" spans="1:12" x14ac:dyDescent="0.3">
      <c r="A6417">
        <v>132.67124999999999</v>
      </c>
      <c r="B6417">
        <v>891.05578600000001</v>
      </c>
      <c r="C6417">
        <v>-52758.492187000003</v>
      </c>
      <c r="D6417">
        <v>19742.236327999999</v>
      </c>
      <c r="E6417">
        <v>-0.10355499999999999</v>
      </c>
      <c r="F6417">
        <v>10.002770999999999</v>
      </c>
      <c r="G6417">
        <v>0.18731</v>
      </c>
      <c r="H6417">
        <v>-2.4750000000000002E-3</v>
      </c>
      <c r="I6417">
        <v>2.9250000000000001E-3</v>
      </c>
      <c r="J6417">
        <v>-8.881E-3</v>
      </c>
      <c r="K6417">
        <v>1017.009949</v>
      </c>
      <c r="L6417">
        <v>36.451873999999997</v>
      </c>
    </row>
    <row r="6418" spans="1:12" x14ac:dyDescent="0.3">
      <c r="A6418">
        <v>132.6825</v>
      </c>
      <c r="B6418">
        <v>816.13397199999997</v>
      </c>
      <c r="C6418">
        <v>-52717.53125</v>
      </c>
      <c r="D6418">
        <v>19829.623047000001</v>
      </c>
      <c r="E6418">
        <v>-0.104688</v>
      </c>
      <c r="F6418">
        <v>10.027146999999999</v>
      </c>
      <c r="G6418">
        <v>0.20387</v>
      </c>
      <c r="H6418">
        <v>3.6939999999999998E-3</v>
      </c>
      <c r="I6418">
        <v>3.6879999999999999E-3</v>
      </c>
      <c r="J6418">
        <v>-1.0418E-2</v>
      </c>
      <c r="K6418">
        <v>1017.009949</v>
      </c>
      <c r="L6418">
        <v>36.451873999999997</v>
      </c>
    </row>
    <row r="6419" spans="1:12" x14ac:dyDescent="0.3">
      <c r="A6419">
        <v>132.69374999999999</v>
      </c>
      <c r="B6419">
        <v>810.94616699999995</v>
      </c>
      <c r="C6419">
        <v>-52727.363280999998</v>
      </c>
      <c r="D6419">
        <v>19833.142577999999</v>
      </c>
      <c r="E6419">
        <v>-0.100025</v>
      </c>
      <c r="F6419">
        <v>10.014519999999999</v>
      </c>
      <c r="G6419">
        <v>0.19364700000000001</v>
      </c>
      <c r="H6419">
        <v>9.4000000000000004E-3</v>
      </c>
      <c r="I6419">
        <v>5.4850000000000003E-3</v>
      </c>
      <c r="J6419">
        <v>-1.1594999999999999E-2</v>
      </c>
      <c r="K6419">
        <v>1017.009949</v>
      </c>
      <c r="L6419">
        <v>36.451873999999997</v>
      </c>
    </row>
    <row r="6420" spans="1:12" x14ac:dyDescent="0.3">
      <c r="A6420">
        <v>132.70500000000001</v>
      </c>
      <c r="B6420">
        <v>840.72454800000003</v>
      </c>
      <c r="C6420">
        <v>-52735.65625</v>
      </c>
      <c r="D6420">
        <v>19795.824218999998</v>
      </c>
      <c r="E6420">
        <v>-9.9097000000000005E-2</v>
      </c>
      <c r="F6420">
        <v>10.018665</v>
      </c>
      <c r="G6420">
        <v>0.20912900000000001</v>
      </c>
      <c r="H6420">
        <v>1.5772999999999999E-2</v>
      </c>
      <c r="I6420">
        <v>6.5009999999999998E-3</v>
      </c>
      <c r="J6420">
        <v>-1.3147000000000001E-2</v>
      </c>
      <c r="K6420">
        <v>1017.0299680000001</v>
      </c>
      <c r="L6420">
        <v>36.456757000000003</v>
      </c>
    </row>
    <row r="6421" spans="1:12" x14ac:dyDescent="0.3">
      <c r="A6421">
        <v>132.71625</v>
      </c>
      <c r="B6421">
        <v>796.25994900000001</v>
      </c>
      <c r="C6421">
        <v>-52729.988280999998</v>
      </c>
      <c r="D6421">
        <v>19590.964843999998</v>
      </c>
      <c r="E6421">
        <v>-8.6008000000000001E-2</v>
      </c>
      <c r="F6421">
        <v>10.019876</v>
      </c>
      <c r="G6421">
        <v>0.21478900000000001</v>
      </c>
      <c r="H6421">
        <v>2.3949999999999999E-2</v>
      </c>
      <c r="I6421">
        <v>7.0920000000000002E-3</v>
      </c>
      <c r="J6421">
        <v>-1.5484E-2</v>
      </c>
      <c r="K6421">
        <v>1017.0299680000001</v>
      </c>
      <c r="L6421">
        <v>36.456757000000003</v>
      </c>
    </row>
    <row r="6422" spans="1:12" x14ac:dyDescent="0.3">
      <c r="A6422">
        <v>132.72749999999999</v>
      </c>
      <c r="B6422">
        <v>749.32702600000005</v>
      </c>
      <c r="C6422">
        <v>-52741.710937000003</v>
      </c>
      <c r="D6422">
        <v>19768.939452999999</v>
      </c>
      <c r="E6422">
        <v>-8.8158E-2</v>
      </c>
      <c r="F6422">
        <v>10.018857000000001</v>
      </c>
      <c r="G6422">
        <v>0.20468800000000001</v>
      </c>
      <c r="H6422">
        <v>3.1807000000000002E-2</v>
      </c>
      <c r="I6422">
        <v>8.345E-3</v>
      </c>
      <c r="J6422">
        <v>-1.6975000000000001E-2</v>
      </c>
      <c r="K6422">
        <v>1017.0299680000001</v>
      </c>
      <c r="L6422">
        <v>36.456757000000003</v>
      </c>
    </row>
    <row r="6423" spans="1:12" x14ac:dyDescent="0.3">
      <c r="A6423">
        <v>132.73875000000001</v>
      </c>
      <c r="B6423">
        <v>775.07379200000003</v>
      </c>
      <c r="C6423">
        <v>-52717.6875</v>
      </c>
      <c r="D6423">
        <v>19825.375</v>
      </c>
      <c r="E6423">
        <v>-9.8247000000000001E-2</v>
      </c>
      <c r="F6423">
        <v>10.019147</v>
      </c>
      <c r="G6423">
        <v>0.212752</v>
      </c>
      <c r="H6423">
        <v>3.0932999999999999E-2</v>
      </c>
      <c r="I6423">
        <v>9.0220000000000005E-3</v>
      </c>
      <c r="J6423">
        <v>-1.6538000000000001E-2</v>
      </c>
      <c r="K6423">
        <v>1017.0299680000001</v>
      </c>
      <c r="L6423">
        <v>36.456757000000003</v>
      </c>
    </row>
    <row r="6424" spans="1:12" x14ac:dyDescent="0.3">
      <c r="A6424">
        <v>132.75</v>
      </c>
      <c r="B6424">
        <v>897.79528800000003</v>
      </c>
      <c r="C6424">
        <v>-52724.746094000002</v>
      </c>
      <c r="D6424">
        <v>19698.970702999999</v>
      </c>
      <c r="E6424">
        <v>-0.104048</v>
      </c>
      <c r="F6424">
        <v>10.012819</v>
      </c>
      <c r="G6424">
        <v>0.20394100000000001</v>
      </c>
      <c r="H6424">
        <v>3.4744999999999998E-2</v>
      </c>
      <c r="I6424">
        <v>9.6740000000000003E-3</v>
      </c>
      <c r="J6424">
        <v>-1.8315999999999999E-2</v>
      </c>
      <c r="K6424">
        <v>1017.0299680000001</v>
      </c>
      <c r="L6424">
        <v>36.456757000000003</v>
      </c>
    </row>
    <row r="6425" spans="1:12" x14ac:dyDescent="0.3">
      <c r="A6425">
        <v>132.76124999999999</v>
      </c>
      <c r="B6425">
        <v>835.13751200000002</v>
      </c>
      <c r="C6425">
        <v>-52747.1875</v>
      </c>
      <c r="D6425">
        <v>19806.189452999999</v>
      </c>
      <c r="E6425">
        <v>-9.1511999999999996E-2</v>
      </c>
      <c r="F6425">
        <v>10.026018000000001</v>
      </c>
      <c r="G6425">
        <v>0.209979</v>
      </c>
      <c r="H6425">
        <v>3.1313000000000001E-2</v>
      </c>
      <c r="I6425">
        <v>9.3179999999999999E-3</v>
      </c>
      <c r="J6425">
        <v>-1.6796999999999999E-2</v>
      </c>
      <c r="K6425">
        <v>1017.0299680000001</v>
      </c>
      <c r="L6425">
        <v>36.456757000000003</v>
      </c>
    </row>
    <row r="6426" spans="1:12" x14ac:dyDescent="0.3">
      <c r="A6426">
        <v>132.77250000000001</v>
      </c>
      <c r="B6426">
        <v>752.207581</v>
      </c>
      <c r="C6426">
        <v>-52729.226562000003</v>
      </c>
      <c r="D6426">
        <v>19836.037109000001</v>
      </c>
      <c r="E6426">
        <v>-8.5212999999999997E-2</v>
      </c>
      <c r="F6426">
        <v>10.016332999999999</v>
      </c>
      <c r="G6426">
        <v>0.21352299999999999</v>
      </c>
      <c r="H6426">
        <v>3.5270999999999997E-2</v>
      </c>
      <c r="I6426">
        <v>9.4050000000000002E-3</v>
      </c>
      <c r="J6426">
        <v>-1.7502E-2</v>
      </c>
      <c r="K6426">
        <v>1017.0299680000001</v>
      </c>
      <c r="L6426">
        <v>36.456757000000003</v>
      </c>
    </row>
    <row r="6427" spans="1:12" x14ac:dyDescent="0.3">
      <c r="A6427">
        <v>132.78375</v>
      </c>
      <c r="B6427">
        <v>740.02484100000004</v>
      </c>
      <c r="C6427">
        <v>-52742.339844000002</v>
      </c>
      <c r="D6427">
        <v>19835.064452999999</v>
      </c>
      <c r="E6427">
        <v>-9.2171000000000003E-2</v>
      </c>
      <c r="F6427">
        <v>10.006887000000001</v>
      </c>
      <c r="G6427">
        <v>0.195521</v>
      </c>
      <c r="H6427">
        <v>3.6889999999999999E-2</v>
      </c>
      <c r="I6427">
        <v>9.3179999999999999E-3</v>
      </c>
      <c r="J6427">
        <v>-1.5848999999999999E-2</v>
      </c>
      <c r="K6427">
        <v>1017.0299680000001</v>
      </c>
      <c r="L6427">
        <v>36.456757000000003</v>
      </c>
    </row>
    <row r="6428" spans="1:12" x14ac:dyDescent="0.3">
      <c r="A6428">
        <v>132.79499999999999</v>
      </c>
      <c r="B6428">
        <v>728.46661400000005</v>
      </c>
      <c r="C6428">
        <v>-52746.835937000003</v>
      </c>
      <c r="D6428">
        <v>19680.251952999999</v>
      </c>
      <c r="E6428">
        <v>-9.6814999999999998E-2</v>
      </c>
      <c r="F6428">
        <v>10.015834999999999</v>
      </c>
      <c r="G6428">
        <v>0.201457</v>
      </c>
      <c r="H6428">
        <v>3.7962000000000003E-2</v>
      </c>
      <c r="I6428">
        <v>1.027E-2</v>
      </c>
      <c r="J6428">
        <v>-1.4958000000000001E-2</v>
      </c>
      <c r="K6428">
        <v>1017.0299680000001</v>
      </c>
      <c r="L6428">
        <v>36.456757000000003</v>
      </c>
    </row>
    <row r="6429" spans="1:12" x14ac:dyDescent="0.3">
      <c r="A6429">
        <v>132.80625000000001</v>
      </c>
      <c r="B6429">
        <v>693.428406</v>
      </c>
      <c r="C6429">
        <v>-52753.734375</v>
      </c>
      <c r="D6429">
        <v>19695.490234000001</v>
      </c>
      <c r="E6429">
        <v>-9.8031999999999994E-2</v>
      </c>
      <c r="F6429">
        <v>10.027913</v>
      </c>
      <c r="G6429">
        <v>0.202094</v>
      </c>
      <c r="H6429">
        <v>3.4351E-2</v>
      </c>
      <c r="I6429">
        <v>8.8979999999999997E-3</v>
      </c>
      <c r="J6429">
        <v>-1.3452E-2</v>
      </c>
      <c r="K6429">
        <v>1017.009949</v>
      </c>
      <c r="L6429">
        <v>36.456757000000003</v>
      </c>
    </row>
    <row r="6430" spans="1:12" x14ac:dyDescent="0.3">
      <c r="A6430">
        <v>132.8175</v>
      </c>
      <c r="B6430">
        <v>773.43878199999995</v>
      </c>
      <c r="C6430">
        <v>-52753.566405999998</v>
      </c>
      <c r="D6430">
        <v>19701.634765999999</v>
      </c>
      <c r="E6430">
        <v>-9.6027000000000001E-2</v>
      </c>
      <c r="F6430">
        <v>10.019867</v>
      </c>
      <c r="G6430">
        <v>0.19928799999999999</v>
      </c>
      <c r="H6430">
        <v>3.1015999999999998E-2</v>
      </c>
      <c r="I6430">
        <v>8.5629999999999994E-3</v>
      </c>
      <c r="J6430">
        <v>-1.1505E-2</v>
      </c>
      <c r="K6430">
        <v>1017.009949</v>
      </c>
      <c r="L6430">
        <v>36.456757000000003</v>
      </c>
    </row>
    <row r="6431" spans="1:12" x14ac:dyDescent="0.3">
      <c r="A6431">
        <v>132.82875000000001</v>
      </c>
      <c r="B6431">
        <v>876.700378</v>
      </c>
      <c r="C6431">
        <v>-52763.898437000003</v>
      </c>
      <c r="D6431">
        <v>19694.550781000002</v>
      </c>
      <c r="E6431">
        <v>-9.0898999999999994E-2</v>
      </c>
      <c r="F6431">
        <v>10.020941000000001</v>
      </c>
      <c r="G6431">
        <v>0.197296</v>
      </c>
      <c r="H6431">
        <v>2.6495999999999999E-2</v>
      </c>
      <c r="I6431">
        <v>8.2109999999999995E-3</v>
      </c>
      <c r="J6431">
        <v>-9.953E-3</v>
      </c>
      <c r="K6431">
        <v>1017.009949</v>
      </c>
      <c r="L6431">
        <v>36.456757000000003</v>
      </c>
    </row>
    <row r="6432" spans="1:12" x14ac:dyDescent="0.3">
      <c r="A6432">
        <v>132.84</v>
      </c>
      <c r="B6432">
        <v>724.24755900000002</v>
      </c>
      <c r="C6432">
        <v>-52752.273437000003</v>
      </c>
      <c r="D6432">
        <v>19825.136718999998</v>
      </c>
      <c r="E6432">
        <v>-9.511E-2</v>
      </c>
      <c r="F6432">
        <v>10.017568000000001</v>
      </c>
      <c r="G6432">
        <v>0.2026</v>
      </c>
      <c r="H6432">
        <v>2.2452E-2</v>
      </c>
      <c r="I6432">
        <v>7.0870000000000004E-3</v>
      </c>
      <c r="J6432">
        <v>-8.2570000000000005E-3</v>
      </c>
      <c r="K6432">
        <v>1017.009949</v>
      </c>
      <c r="L6432">
        <v>36.456757000000003</v>
      </c>
    </row>
    <row r="6433" spans="1:12" x14ac:dyDescent="0.3">
      <c r="A6433">
        <v>132.85124999999999</v>
      </c>
      <c r="B6433">
        <v>816.11938499999997</v>
      </c>
      <c r="C6433">
        <v>-52720.894530999998</v>
      </c>
      <c r="D6433">
        <v>19798.757812</v>
      </c>
      <c r="E6433">
        <v>-8.4789000000000003E-2</v>
      </c>
      <c r="F6433">
        <v>9.9513069999999999</v>
      </c>
      <c r="G6433">
        <v>0.20865500000000001</v>
      </c>
      <c r="H6433">
        <v>2.3012000000000001E-2</v>
      </c>
      <c r="I6433">
        <v>7.4619999999999999E-3</v>
      </c>
      <c r="J6433">
        <v>-7.4510000000000002E-3</v>
      </c>
      <c r="K6433">
        <v>1017.009949</v>
      </c>
      <c r="L6433">
        <v>36.456757000000003</v>
      </c>
    </row>
    <row r="6434" spans="1:12" x14ac:dyDescent="0.3">
      <c r="A6434">
        <v>132.86250000000001</v>
      </c>
      <c r="B6434">
        <v>823.98034700000005</v>
      </c>
      <c r="C6434">
        <v>-52722.097655999998</v>
      </c>
      <c r="D6434">
        <v>19789.529297000001</v>
      </c>
      <c r="E6434">
        <v>-0.108556</v>
      </c>
      <c r="F6434">
        <v>9.9192730000000005</v>
      </c>
      <c r="G6434">
        <v>0.206127</v>
      </c>
      <c r="H6434">
        <v>2.0886999999999999E-2</v>
      </c>
      <c r="I6434">
        <v>7.9729999999999992E-3</v>
      </c>
      <c r="J6434">
        <v>-6.5560000000000002E-3</v>
      </c>
      <c r="K6434">
        <v>1017.009949</v>
      </c>
      <c r="L6434">
        <v>36.456757000000003</v>
      </c>
    </row>
    <row r="6435" spans="1:12" x14ac:dyDescent="0.3">
      <c r="A6435">
        <v>132.87375</v>
      </c>
      <c r="B6435">
        <v>834.99517800000001</v>
      </c>
      <c r="C6435">
        <v>-52734.738280999998</v>
      </c>
      <c r="D6435">
        <v>19773.855468999998</v>
      </c>
      <c r="E6435">
        <v>-0.100146</v>
      </c>
      <c r="F6435">
        <v>9.9398400000000002</v>
      </c>
      <c r="G6435">
        <v>0.193526</v>
      </c>
      <c r="H6435">
        <v>1.0319999999999999E-2</v>
      </c>
      <c r="I6435">
        <v>6.4250000000000002E-3</v>
      </c>
      <c r="J6435">
        <v>-4.4260000000000002E-3</v>
      </c>
      <c r="K6435">
        <v>1017.009949</v>
      </c>
      <c r="L6435">
        <v>36.456757000000003</v>
      </c>
    </row>
    <row r="6436" spans="1:12" x14ac:dyDescent="0.3">
      <c r="A6436">
        <v>132.88499999999999</v>
      </c>
      <c r="B6436">
        <v>899.96734600000002</v>
      </c>
      <c r="C6436">
        <v>-52729.589844000002</v>
      </c>
      <c r="D6436">
        <v>19794.912109000001</v>
      </c>
      <c r="E6436">
        <v>-9.4600000000000004E-2</v>
      </c>
      <c r="F6436">
        <v>9.9322839999999992</v>
      </c>
      <c r="G6436">
        <v>0.19128700000000001</v>
      </c>
      <c r="H6436">
        <v>3.9350000000000001E-3</v>
      </c>
      <c r="I6436">
        <v>5.6210000000000001E-3</v>
      </c>
      <c r="J6436">
        <v>-3.179E-3</v>
      </c>
      <c r="K6436">
        <v>1017.009949</v>
      </c>
      <c r="L6436">
        <v>36.456757000000003</v>
      </c>
    </row>
    <row r="6437" spans="1:12" x14ac:dyDescent="0.3">
      <c r="A6437">
        <v>132.89625000000001</v>
      </c>
      <c r="B6437">
        <v>819.90924099999995</v>
      </c>
      <c r="C6437">
        <v>-52724.246094000002</v>
      </c>
      <c r="D6437">
        <v>19765.345702999999</v>
      </c>
      <c r="E6437">
        <v>-0.10360999999999999</v>
      </c>
      <c r="F6437">
        <v>9.9223929999999996</v>
      </c>
      <c r="G6437">
        <v>0.19344900000000001</v>
      </c>
      <c r="H6437">
        <v>-5.0340000000000003E-3</v>
      </c>
      <c r="I6437">
        <v>3.6649999999999999E-3</v>
      </c>
      <c r="J6437">
        <v>-2.9710000000000001E-3</v>
      </c>
      <c r="K6437">
        <v>1017.009949</v>
      </c>
      <c r="L6437">
        <v>36.456757000000003</v>
      </c>
    </row>
    <row r="6438" spans="1:12" x14ac:dyDescent="0.3">
      <c r="A6438">
        <v>132.9075</v>
      </c>
      <c r="B6438">
        <v>897.86120600000004</v>
      </c>
      <c r="C6438">
        <v>-52733.703125</v>
      </c>
      <c r="D6438">
        <v>19819.935547000001</v>
      </c>
      <c r="E6438">
        <v>-0.11014400000000001</v>
      </c>
      <c r="F6438">
        <v>9.921735</v>
      </c>
      <c r="G6438">
        <v>0.206485</v>
      </c>
      <c r="H6438">
        <v>-1.1029000000000001E-2</v>
      </c>
      <c r="I6438">
        <v>3.1970000000000002E-3</v>
      </c>
      <c r="J6438">
        <v>-2.0590000000000001E-3</v>
      </c>
      <c r="K6438">
        <v>1016.98999</v>
      </c>
      <c r="L6438">
        <v>36.459296999999999</v>
      </c>
    </row>
    <row r="6439" spans="1:12" x14ac:dyDescent="0.3">
      <c r="A6439">
        <v>132.91874999999999</v>
      </c>
      <c r="B6439">
        <v>951.97143600000004</v>
      </c>
      <c r="C6439">
        <v>-52743.753905999998</v>
      </c>
      <c r="D6439">
        <v>19750.615234000001</v>
      </c>
      <c r="E6439">
        <v>-0.104479</v>
      </c>
      <c r="F6439">
        <v>9.9230499999999999</v>
      </c>
      <c r="G6439">
        <v>0.210979</v>
      </c>
      <c r="H6439">
        <v>-1.1273999999999999E-2</v>
      </c>
      <c r="I6439">
        <v>2.6480000000000002E-3</v>
      </c>
      <c r="J6439">
        <v>-3.6080000000000001E-3</v>
      </c>
      <c r="K6439">
        <v>1016.98999</v>
      </c>
      <c r="L6439">
        <v>36.459296999999999</v>
      </c>
    </row>
    <row r="6440" spans="1:12" x14ac:dyDescent="0.3">
      <c r="A6440">
        <v>132.93</v>
      </c>
      <c r="B6440">
        <v>943.97369400000002</v>
      </c>
      <c r="C6440">
        <v>-52729.132812000003</v>
      </c>
      <c r="D6440">
        <v>19794.427734000001</v>
      </c>
      <c r="E6440">
        <v>-0.101451</v>
      </c>
      <c r="F6440">
        <v>9.9407999999999994</v>
      </c>
      <c r="G6440">
        <v>0.202318</v>
      </c>
      <c r="H6440">
        <v>-1.7933000000000001E-2</v>
      </c>
      <c r="I6440">
        <v>1.6180000000000001E-3</v>
      </c>
      <c r="J6440">
        <v>-1.0120000000000001E-3</v>
      </c>
      <c r="K6440">
        <v>1016.98999</v>
      </c>
      <c r="L6440">
        <v>36.459296999999999</v>
      </c>
    </row>
    <row r="6441" spans="1:12" x14ac:dyDescent="0.3">
      <c r="A6441">
        <v>132.94125</v>
      </c>
      <c r="B6441">
        <v>776.20623799999998</v>
      </c>
      <c r="C6441">
        <v>-52728.136719000002</v>
      </c>
      <c r="D6441">
        <v>19782.28125</v>
      </c>
      <c r="E6441">
        <v>-8.8210999999999998E-2</v>
      </c>
      <c r="F6441">
        <v>9.9391770000000008</v>
      </c>
      <c r="G6441">
        <v>0.20552100000000001</v>
      </c>
      <c r="H6441">
        <v>-1.932E-2</v>
      </c>
      <c r="I6441">
        <v>2.0820000000000001E-3</v>
      </c>
      <c r="J6441">
        <v>-1.944E-3</v>
      </c>
      <c r="K6441">
        <v>1016.98999</v>
      </c>
      <c r="L6441">
        <v>36.459296999999999</v>
      </c>
    </row>
    <row r="6442" spans="1:12" x14ac:dyDescent="0.3">
      <c r="A6442">
        <v>132.95249999999999</v>
      </c>
      <c r="B6442">
        <v>772.36578399999996</v>
      </c>
      <c r="C6442">
        <v>-52735.503905999998</v>
      </c>
      <c r="D6442">
        <v>19761.535156000002</v>
      </c>
      <c r="E6442">
        <v>-0.102579</v>
      </c>
      <c r="F6442">
        <v>9.9132339999999992</v>
      </c>
      <c r="G6442">
        <v>0.199298</v>
      </c>
      <c r="H6442">
        <v>-1.7812999999999999E-2</v>
      </c>
      <c r="I6442">
        <v>2.5040000000000001E-3</v>
      </c>
      <c r="J6442">
        <v>-1.6770000000000001E-3</v>
      </c>
      <c r="K6442">
        <v>1016.98999</v>
      </c>
      <c r="L6442">
        <v>36.459296999999999</v>
      </c>
    </row>
    <row r="6443" spans="1:12" x14ac:dyDescent="0.3">
      <c r="A6443">
        <v>132.96375</v>
      </c>
      <c r="B6443">
        <v>765.60424799999998</v>
      </c>
      <c r="C6443">
        <v>-52743.558594000002</v>
      </c>
      <c r="D6443">
        <v>19844.525390999999</v>
      </c>
      <c r="E6443">
        <v>-9.3984999999999999E-2</v>
      </c>
      <c r="F6443">
        <v>9.9236199999999997</v>
      </c>
      <c r="G6443">
        <v>0.200965</v>
      </c>
      <c r="H6443">
        <v>-1.9664999999999998E-2</v>
      </c>
      <c r="I6443">
        <v>2.163E-3</v>
      </c>
      <c r="J6443">
        <v>-2.5730000000000002E-3</v>
      </c>
      <c r="K6443">
        <v>1016.98999</v>
      </c>
      <c r="L6443">
        <v>36.459296999999999</v>
      </c>
    </row>
    <row r="6444" spans="1:12" x14ac:dyDescent="0.3">
      <c r="A6444">
        <v>132.97499999999999</v>
      </c>
      <c r="B6444">
        <v>758.52533000000005</v>
      </c>
      <c r="C6444">
        <v>-52747.398437000003</v>
      </c>
      <c r="D6444">
        <v>19786.166015999999</v>
      </c>
      <c r="E6444">
        <v>-9.7715999999999997E-2</v>
      </c>
      <c r="F6444">
        <v>9.9382520000000003</v>
      </c>
      <c r="G6444">
        <v>0.206647</v>
      </c>
      <c r="H6444">
        <v>-2.1992999999999999E-2</v>
      </c>
      <c r="I6444">
        <v>1.341E-3</v>
      </c>
      <c r="J6444">
        <v>-3.571E-3</v>
      </c>
      <c r="K6444">
        <v>1016.98999</v>
      </c>
      <c r="L6444">
        <v>36.459296999999999</v>
      </c>
    </row>
    <row r="6445" spans="1:12" x14ac:dyDescent="0.3">
      <c r="A6445">
        <v>132.98625000000001</v>
      </c>
      <c r="B6445">
        <v>723.10144000000003</v>
      </c>
      <c r="C6445">
        <v>-52764.648437000003</v>
      </c>
      <c r="D6445">
        <v>19722.197265999999</v>
      </c>
      <c r="E6445">
        <v>-9.9194000000000004E-2</v>
      </c>
      <c r="F6445">
        <v>9.9353789999999993</v>
      </c>
      <c r="G6445">
        <v>0.20342299999999999</v>
      </c>
      <c r="H6445">
        <v>-2.2421E-2</v>
      </c>
      <c r="I6445">
        <v>4.5399999999999998E-4</v>
      </c>
      <c r="J6445">
        <v>-4.4260000000000002E-3</v>
      </c>
      <c r="K6445">
        <v>1016.98999</v>
      </c>
      <c r="L6445">
        <v>36.459296999999999</v>
      </c>
    </row>
    <row r="6446" spans="1:12" x14ac:dyDescent="0.3">
      <c r="A6446">
        <v>132.9975</v>
      </c>
      <c r="B6446">
        <v>866.38708499999996</v>
      </c>
      <c r="C6446">
        <v>-52755.738280999998</v>
      </c>
      <c r="D6446">
        <v>19872.701172000001</v>
      </c>
      <c r="E6446">
        <v>-0.104319</v>
      </c>
      <c r="F6446">
        <v>9.9136559999999996</v>
      </c>
      <c r="G6446">
        <v>0.19134599999999999</v>
      </c>
      <c r="H6446">
        <v>-2.0296000000000002E-2</v>
      </c>
      <c r="I6446">
        <v>1.464E-3</v>
      </c>
      <c r="J6446">
        <v>-4.1250000000000002E-3</v>
      </c>
      <c r="K6446">
        <v>1016.98999</v>
      </c>
      <c r="L6446">
        <v>36.459296999999999</v>
      </c>
    </row>
    <row r="6447" spans="1:12" x14ac:dyDescent="0.3">
      <c r="A6447">
        <v>133.00874999999999</v>
      </c>
      <c r="B6447">
        <v>780.35400400000003</v>
      </c>
      <c r="C6447">
        <v>-52740.824219000002</v>
      </c>
      <c r="D6447">
        <v>19770.869140999999</v>
      </c>
      <c r="E6447">
        <v>-9.7485000000000002E-2</v>
      </c>
      <c r="F6447">
        <v>9.9250129999999999</v>
      </c>
      <c r="G6447">
        <v>0.19584199999999999</v>
      </c>
      <c r="H6447">
        <v>-1.6121E-2</v>
      </c>
      <c r="I6447">
        <v>2.3960000000000001E-3</v>
      </c>
      <c r="J6447">
        <v>-4.9090000000000002E-3</v>
      </c>
      <c r="K6447">
        <v>1016.98999</v>
      </c>
      <c r="L6447">
        <v>36.464179999999999</v>
      </c>
    </row>
    <row r="6448" spans="1:12" x14ac:dyDescent="0.3">
      <c r="A6448">
        <v>133.02000000000001</v>
      </c>
      <c r="B6448">
        <v>818.36132799999996</v>
      </c>
      <c r="C6448">
        <v>-52727.070312000003</v>
      </c>
      <c r="D6448">
        <v>19684.732422000001</v>
      </c>
      <c r="E6448">
        <v>-9.9358000000000002E-2</v>
      </c>
      <c r="F6448">
        <v>9.938034</v>
      </c>
      <c r="G6448">
        <v>0.20908099999999999</v>
      </c>
      <c r="H6448">
        <v>-1.1837E-2</v>
      </c>
      <c r="I6448">
        <v>2.3349999999999998E-3</v>
      </c>
      <c r="J6448">
        <v>-5.9020000000000001E-3</v>
      </c>
      <c r="K6448">
        <v>1016.98999</v>
      </c>
      <c r="L6448">
        <v>36.464179999999999</v>
      </c>
    </row>
    <row r="6449" spans="1:12" x14ac:dyDescent="0.3">
      <c r="A6449">
        <v>133.03125</v>
      </c>
      <c r="B6449">
        <v>877.21832300000005</v>
      </c>
      <c r="C6449">
        <v>-52722.941405999998</v>
      </c>
      <c r="D6449">
        <v>19804.568359000001</v>
      </c>
      <c r="E6449">
        <v>-9.5168000000000003E-2</v>
      </c>
      <c r="F6449">
        <v>9.9437890000000007</v>
      </c>
      <c r="G6449">
        <v>0.20272999999999999</v>
      </c>
      <c r="H6449">
        <v>-5.6519999999999999E-3</v>
      </c>
      <c r="I6449">
        <v>2.6819999999999999E-3</v>
      </c>
      <c r="J6449">
        <v>-6.8380000000000003E-3</v>
      </c>
      <c r="K6449">
        <v>1016.98999</v>
      </c>
      <c r="L6449">
        <v>36.464179999999999</v>
      </c>
    </row>
    <row r="6450" spans="1:12" x14ac:dyDescent="0.3">
      <c r="A6450">
        <v>133.04249999999999</v>
      </c>
      <c r="B6450">
        <v>837.074524</v>
      </c>
      <c r="C6450">
        <v>-52724</v>
      </c>
      <c r="D6450">
        <v>19788.845702999999</v>
      </c>
      <c r="E6450">
        <v>-0.10258200000000001</v>
      </c>
      <c r="F6450">
        <v>10.016102999999999</v>
      </c>
      <c r="G6450">
        <v>0.21152699999999999</v>
      </c>
      <c r="H6450">
        <v>-9.5910000000000006E-3</v>
      </c>
      <c r="I6450">
        <v>2.1440000000000001E-3</v>
      </c>
      <c r="J6450">
        <v>-8.2979999999999998E-3</v>
      </c>
      <c r="K6450">
        <v>1016.98999</v>
      </c>
      <c r="L6450">
        <v>36.464179999999999</v>
      </c>
    </row>
    <row r="6451" spans="1:12" x14ac:dyDescent="0.3">
      <c r="A6451">
        <v>133.05375000000001</v>
      </c>
      <c r="B6451">
        <v>817.703125</v>
      </c>
      <c r="C6451">
        <v>-52737.386719000002</v>
      </c>
      <c r="D6451">
        <v>19684.255859000001</v>
      </c>
      <c r="E6451">
        <v>-9.1911999999999994E-2</v>
      </c>
      <c r="F6451">
        <v>10.025183999999999</v>
      </c>
      <c r="G6451">
        <v>0.20766399999999999</v>
      </c>
      <c r="H6451">
        <v>-6.3E-3</v>
      </c>
      <c r="I6451">
        <v>1.658E-3</v>
      </c>
      <c r="J6451">
        <v>-8.0319999999999992E-3</v>
      </c>
      <c r="K6451">
        <v>1016.98999</v>
      </c>
      <c r="L6451">
        <v>36.464179999999999</v>
      </c>
    </row>
    <row r="6452" spans="1:12" x14ac:dyDescent="0.3">
      <c r="A6452">
        <v>133.065</v>
      </c>
      <c r="B6452">
        <v>806.71112100000005</v>
      </c>
      <c r="C6452">
        <v>-52726.570312000003</v>
      </c>
      <c r="D6452">
        <v>19638.529297000001</v>
      </c>
      <c r="E6452">
        <v>-9.1178999999999996E-2</v>
      </c>
      <c r="F6452">
        <v>10.026716</v>
      </c>
      <c r="G6452">
        <v>0.20482700000000001</v>
      </c>
      <c r="H6452">
        <v>1.5479999999999999E-3</v>
      </c>
      <c r="I6452">
        <v>3.8790000000000001E-3</v>
      </c>
      <c r="J6452">
        <v>-1.0059999999999999E-2</v>
      </c>
      <c r="K6452">
        <v>1016.98999</v>
      </c>
      <c r="L6452">
        <v>36.464179999999999</v>
      </c>
    </row>
    <row r="6453" spans="1:12" x14ac:dyDescent="0.3">
      <c r="A6453">
        <v>133.07624999999999</v>
      </c>
      <c r="B6453">
        <v>809.34570299999996</v>
      </c>
      <c r="C6453">
        <v>-52788.992187000003</v>
      </c>
      <c r="D6453">
        <v>19749.40625</v>
      </c>
      <c r="E6453">
        <v>-9.6949999999999995E-2</v>
      </c>
      <c r="F6453">
        <v>10.013593</v>
      </c>
      <c r="G6453">
        <v>0.20876700000000001</v>
      </c>
      <c r="H6453">
        <v>1.2232E-2</v>
      </c>
      <c r="I6453">
        <v>5.3020000000000003E-3</v>
      </c>
      <c r="J6453">
        <v>-1.1520000000000001E-2</v>
      </c>
      <c r="K6453">
        <v>1016.98999</v>
      </c>
      <c r="L6453">
        <v>36.464179999999999</v>
      </c>
    </row>
    <row r="6454" spans="1:12" x14ac:dyDescent="0.3">
      <c r="A6454">
        <v>133.08750000000001</v>
      </c>
      <c r="B6454">
        <v>792.83343500000001</v>
      </c>
      <c r="C6454">
        <v>-52741.578125</v>
      </c>
      <c r="D6454">
        <v>19754.25</v>
      </c>
      <c r="E6454">
        <v>-8.7370000000000003E-2</v>
      </c>
      <c r="F6454">
        <v>10.013624</v>
      </c>
      <c r="G6454">
        <v>0.19513</v>
      </c>
      <c r="H6454">
        <v>1.7033E-2</v>
      </c>
      <c r="I6454">
        <v>5.9379999999999997E-3</v>
      </c>
      <c r="J6454">
        <v>-1.3139E-2</v>
      </c>
      <c r="K6454">
        <v>1016.98999</v>
      </c>
      <c r="L6454">
        <v>36.464179999999999</v>
      </c>
    </row>
    <row r="6455" spans="1:12" x14ac:dyDescent="0.3">
      <c r="A6455">
        <v>133.09875</v>
      </c>
      <c r="B6455">
        <v>857.45538299999998</v>
      </c>
      <c r="C6455">
        <v>-52735.027344000002</v>
      </c>
      <c r="D6455">
        <v>19678.033202999999</v>
      </c>
      <c r="E6455">
        <v>-9.3175999999999995E-2</v>
      </c>
      <c r="F6455">
        <v>10.0228</v>
      </c>
      <c r="G6455">
        <v>0.20691499999999999</v>
      </c>
      <c r="H6455">
        <v>2.0820000000000002E-2</v>
      </c>
      <c r="I6455">
        <v>7.4619999999999999E-3</v>
      </c>
      <c r="J6455">
        <v>-1.4531000000000001E-2</v>
      </c>
      <c r="K6455">
        <v>1016.98999</v>
      </c>
      <c r="L6455">
        <v>36.464179999999999</v>
      </c>
    </row>
    <row r="6456" spans="1:12" x14ac:dyDescent="0.3">
      <c r="A6456">
        <v>133.11000000000001</v>
      </c>
      <c r="B6456">
        <v>919.53564500000005</v>
      </c>
      <c r="C6456">
        <v>-52747.503905999998</v>
      </c>
      <c r="D6456">
        <v>19723.017577999999</v>
      </c>
      <c r="E6456">
        <v>-8.7268999999999999E-2</v>
      </c>
      <c r="F6456">
        <v>10.017289999999999</v>
      </c>
      <c r="G6456">
        <v>0.18567700000000001</v>
      </c>
      <c r="H6456">
        <v>3.0123E-2</v>
      </c>
      <c r="I6456">
        <v>8.2550000000000002E-3</v>
      </c>
      <c r="J6456">
        <v>-1.6961E-2</v>
      </c>
      <c r="K6456">
        <v>1017.039978</v>
      </c>
      <c r="L6456">
        <v>36.466521999999998</v>
      </c>
    </row>
    <row r="6457" spans="1:12" x14ac:dyDescent="0.3">
      <c r="A6457">
        <v>133.12125</v>
      </c>
      <c r="B6457">
        <v>798.96173099999999</v>
      </c>
      <c r="C6457">
        <v>-52743.269530999998</v>
      </c>
      <c r="D6457">
        <v>19724.337890999999</v>
      </c>
      <c r="E6457">
        <v>-9.5575999999999994E-2</v>
      </c>
      <c r="F6457">
        <v>10.011514</v>
      </c>
      <c r="G6457">
        <v>0.204044</v>
      </c>
      <c r="H6457">
        <v>3.0231999999999998E-2</v>
      </c>
      <c r="I6457">
        <v>8.9910000000000007E-3</v>
      </c>
      <c r="J6457">
        <v>-1.6740999999999999E-2</v>
      </c>
      <c r="K6457">
        <v>1017.039978</v>
      </c>
      <c r="L6457">
        <v>36.466521999999998</v>
      </c>
    </row>
    <row r="6458" spans="1:12" x14ac:dyDescent="0.3">
      <c r="A6458">
        <v>133.13249999999999</v>
      </c>
      <c r="B6458">
        <v>727.21283000000005</v>
      </c>
      <c r="C6458">
        <v>-52778.625</v>
      </c>
      <c r="D6458">
        <v>19806.476562</v>
      </c>
      <c r="E6458">
        <v>-9.5182000000000003E-2</v>
      </c>
      <c r="F6458">
        <v>10.007932</v>
      </c>
      <c r="G6458">
        <v>0.19230900000000001</v>
      </c>
      <c r="H6458">
        <v>3.1664999999999999E-2</v>
      </c>
      <c r="I6458">
        <v>8.6599999999999993E-3</v>
      </c>
      <c r="J6458">
        <v>-1.6551E-2</v>
      </c>
      <c r="K6458">
        <v>1017.039978</v>
      </c>
      <c r="L6458">
        <v>36.466521999999998</v>
      </c>
    </row>
    <row r="6459" spans="1:12" x14ac:dyDescent="0.3">
      <c r="A6459">
        <v>133.14375000000001</v>
      </c>
      <c r="B6459">
        <v>672.154358</v>
      </c>
      <c r="C6459">
        <v>-52784.039062000003</v>
      </c>
      <c r="D6459">
        <v>19811.208984000001</v>
      </c>
      <c r="E6459">
        <v>-8.3796999999999996E-2</v>
      </c>
      <c r="F6459">
        <v>10.033106</v>
      </c>
      <c r="G6459">
        <v>0.20002500000000001</v>
      </c>
      <c r="H6459">
        <v>3.1836000000000003E-2</v>
      </c>
      <c r="I6459">
        <v>8.8030000000000001E-3</v>
      </c>
      <c r="J6459">
        <v>-1.6451E-2</v>
      </c>
      <c r="K6459">
        <v>1017.039978</v>
      </c>
      <c r="L6459">
        <v>36.466521999999998</v>
      </c>
    </row>
    <row r="6460" spans="1:12" x14ac:dyDescent="0.3">
      <c r="A6460">
        <v>133.155</v>
      </c>
      <c r="B6460">
        <v>761.30432099999996</v>
      </c>
      <c r="C6460">
        <v>-52734.390625</v>
      </c>
      <c r="D6460">
        <v>19841.066406000002</v>
      </c>
      <c r="E6460">
        <v>-9.5843999999999999E-2</v>
      </c>
      <c r="F6460">
        <v>10.008457</v>
      </c>
      <c r="G6460">
        <v>0.195854</v>
      </c>
      <c r="H6460">
        <v>3.5017E-2</v>
      </c>
      <c r="I6460">
        <v>9.861E-3</v>
      </c>
      <c r="J6460">
        <v>-1.6483000000000001E-2</v>
      </c>
      <c r="K6460">
        <v>1017.039978</v>
      </c>
      <c r="L6460">
        <v>36.466521999999998</v>
      </c>
    </row>
    <row r="6461" spans="1:12" x14ac:dyDescent="0.3">
      <c r="A6461">
        <v>133.16624999999999</v>
      </c>
      <c r="B6461">
        <v>853.700378</v>
      </c>
      <c r="C6461">
        <v>-52790.511719000002</v>
      </c>
      <c r="D6461">
        <v>19812.927734000001</v>
      </c>
      <c r="E6461">
        <v>-9.2777999999999999E-2</v>
      </c>
      <c r="F6461">
        <v>10.005679000000001</v>
      </c>
      <c r="G6461">
        <v>0.19770399999999999</v>
      </c>
      <c r="H6461">
        <v>3.6541999999999998E-2</v>
      </c>
      <c r="I6461">
        <v>9.6620000000000004E-3</v>
      </c>
      <c r="J6461">
        <v>-1.7006E-2</v>
      </c>
      <c r="K6461">
        <v>1017.039978</v>
      </c>
      <c r="L6461">
        <v>36.466521999999998</v>
      </c>
    </row>
    <row r="6462" spans="1:12" x14ac:dyDescent="0.3">
      <c r="A6462">
        <v>133.17750000000001</v>
      </c>
      <c r="B6462">
        <v>838.60076900000001</v>
      </c>
      <c r="C6462">
        <v>-52763.855469000002</v>
      </c>
      <c r="D6462">
        <v>19799.365234000001</v>
      </c>
      <c r="E6462">
        <v>-9.9945000000000006E-2</v>
      </c>
      <c r="F6462">
        <v>10.008803</v>
      </c>
      <c r="G6462">
        <v>0.20096700000000001</v>
      </c>
      <c r="H6462">
        <v>3.5347999999999997E-2</v>
      </c>
      <c r="I6462">
        <v>1.0285000000000001E-2</v>
      </c>
      <c r="J6462">
        <v>-1.4751E-2</v>
      </c>
      <c r="K6462">
        <v>1017.039978</v>
      </c>
      <c r="L6462">
        <v>36.466521999999998</v>
      </c>
    </row>
    <row r="6463" spans="1:12" x14ac:dyDescent="0.3">
      <c r="A6463">
        <v>133.18875</v>
      </c>
      <c r="B6463">
        <v>862.34631300000001</v>
      </c>
      <c r="C6463">
        <v>-52757.164062000003</v>
      </c>
      <c r="D6463">
        <v>19900.763672000001</v>
      </c>
      <c r="E6463">
        <v>-9.1405E-2</v>
      </c>
      <c r="F6463">
        <v>10.019676</v>
      </c>
      <c r="G6463">
        <v>0.19701299999999999</v>
      </c>
      <c r="H6463">
        <v>3.3964000000000001E-2</v>
      </c>
      <c r="I6463">
        <v>9.7900000000000001E-3</v>
      </c>
      <c r="J6463">
        <v>-1.3148E-2</v>
      </c>
      <c r="K6463">
        <v>1017.039978</v>
      </c>
      <c r="L6463">
        <v>36.466521999999998</v>
      </c>
    </row>
    <row r="6464" spans="1:12" x14ac:dyDescent="0.3">
      <c r="A6464">
        <v>133.19999999999999</v>
      </c>
      <c r="B6464">
        <v>825.07055700000001</v>
      </c>
      <c r="C6464">
        <v>-52764.738280999998</v>
      </c>
      <c r="D6464">
        <v>19833.818359000001</v>
      </c>
      <c r="E6464">
        <v>-0.105833</v>
      </c>
      <c r="F6464">
        <v>10.021653000000001</v>
      </c>
      <c r="G6464">
        <v>0.199049</v>
      </c>
      <c r="H6464">
        <v>3.2228E-2</v>
      </c>
      <c r="I6464">
        <v>8.6739999999999994E-3</v>
      </c>
      <c r="J6464">
        <v>-1.2760000000000001E-2</v>
      </c>
      <c r="K6464">
        <v>1017.0299680000001</v>
      </c>
      <c r="L6464">
        <v>36.466521999999998</v>
      </c>
    </row>
    <row r="6465" spans="1:12" x14ac:dyDescent="0.3">
      <c r="A6465">
        <v>133.21125000000001</v>
      </c>
      <c r="B6465">
        <v>693.83599900000002</v>
      </c>
      <c r="C6465">
        <v>-52773.394530999998</v>
      </c>
      <c r="D6465">
        <v>19864.730468999998</v>
      </c>
      <c r="E6465">
        <v>-8.5433999999999996E-2</v>
      </c>
      <c r="F6465">
        <v>10.013975</v>
      </c>
      <c r="G6465">
        <v>0.19766400000000001</v>
      </c>
      <c r="H6465">
        <v>2.7439000000000002E-2</v>
      </c>
      <c r="I6465">
        <v>7.6030000000000004E-3</v>
      </c>
      <c r="J6465">
        <v>-1.0607E-2</v>
      </c>
      <c r="K6465">
        <v>1017.0299680000001</v>
      </c>
      <c r="L6465">
        <v>36.466521999999998</v>
      </c>
    </row>
    <row r="6466" spans="1:12" x14ac:dyDescent="0.3">
      <c r="A6466">
        <v>133.2225</v>
      </c>
      <c r="B6466">
        <v>779.57128899999998</v>
      </c>
      <c r="C6466">
        <v>-52760.992187000003</v>
      </c>
      <c r="D6466">
        <v>19809.548827999999</v>
      </c>
      <c r="E6466">
        <v>-9.4939999999999997E-2</v>
      </c>
      <c r="F6466">
        <v>9.9725739999999998</v>
      </c>
      <c r="G6466">
        <v>0.195573</v>
      </c>
      <c r="H6466">
        <v>2.5876E-2</v>
      </c>
      <c r="I6466">
        <v>7.4729999999999996E-3</v>
      </c>
      <c r="J6466">
        <v>-9.6240000000000006E-3</v>
      </c>
      <c r="K6466">
        <v>1017.0299680000001</v>
      </c>
      <c r="L6466">
        <v>36.466521999999998</v>
      </c>
    </row>
    <row r="6467" spans="1:12" x14ac:dyDescent="0.3">
      <c r="A6467">
        <v>133.23374999999999</v>
      </c>
      <c r="B6467">
        <v>814.80993699999999</v>
      </c>
      <c r="C6467">
        <v>-52760.191405999998</v>
      </c>
      <c r="D6467">
        <v>19812.054687</v>
      </c>
      <c r="E6467">
        <v>-9.6882999999999997E-2</v>
      </c>
      <c r="F6467">
        <v>9.9198740000000001</v>
      </c>
      <c r="G6467">
        <v>0.19944000000000001</v>
      </c>
      <c r="H6467">
        <v>2.3945000000000001E-2</v>
      </c>
      <c r="I6467">
        <v>8.0339999999999995E-3</v>
      </c>
      <c r="J6467">
        <v>-8.8470000000000007E-3</v>
      </c>
      <c r="K6467">
        <v>1017.0299680000001</v>
      </c>
      <c r="L6467">
        <v>36.466521999999998</v>
      </c>
    </row>
    <row r="6468" spans="1:12" x14ac:dyDescent="0.3">
      <c r="A6468">
        <v>133.245</v>
      </c>
      <c r="B6468">
        <v>807.34423800000002</v>
      </c>
      <c r="C6468">
        <v>-52729.183594000002</v>
      </c>
      <c r="D6468">
        <v>19822.794922000001</v>
      </c>
      <c r="E6468">
        <v>-0.10642699999999999</v>
      </c>
      <c r="F6468">
        <v>9.9053159999999991</v>
      </c>
      <c r="G6468">
        <v>0.190474</v>
      </c>
      <c r="H6468">
        <v>1.7335E-2</v>
      </c>
      <c r="I6468">
        <v>6.7510000000000001E-3</v>
      </c>
      <c r="J6468">
        <v>-6.1250000000000002E-3</v>
      </c>
      <c r="K6468">
        <v>1017.0299680000001</v>
      </c>
      <c r="L6468">
        <v>36.466521999999998</v>
      </c>
    </row>
    <row r="6469" spans="1:12" x14ac:dyDescent="0.3">
      <c r="A6469">
        <v>133.25624999999999</v>
      </c>
      <c r="B6469">
        <v>794.50775099999998</v>
      </c>
      <c r="C6469">
        <v>-52711.578125</v>
      </c>
      <c r="D6469">
        <v>19783.886718999998</v>
      </c>
      <c r="E6469">
        <v>-9.7145999999999996E-2</v>
      </c>
      <c r="F6469">
        <v>9.9248820000000002</v>
      </c>
      <c r="G6469">
        <v>0.197103</v>
      </c>
      <c r="H6469">
        <v>1.2145E-2</v>
      </c>
      <c r="I6469">
        <v>6.7450000000000001E-3</v>
      </c>
      <c r="J6469">
        <v>-5.0080000000000003E-3</v>
      </c>
      <c r="K6469">
        <v>1017.0299680000001</v>
      </c>
      <c r="L6469">
        <v>36.466521999999998</v>
      </c>
    </row>
    <row r="6470" spans="1:12" x14ac:dyDescent="0.3">
      <c r="A6470">
        <v>133.26750000000001</v>
      </c>
      <c r="B6470">
        <v>848.22473100000002</v>
      </c>
      <c r="C6470">
        <v>-52734.277344000002</v>
      </c>
      <c r="D6470">
        <v>19851.201172000001</v>
      </c>
      <c r="E6470">
        <v>-0.102132</v>
      </c>
      <c r="F6470">
        <v>9.9321059999999992</v>
      </c>
      <c r="G6470">
        <v>0.196794</v>
      </c>
      <c r="H6470">
        <v>4.6059999999999999E-3</v>
      </c>
      <c r="I6470">
        <v>5.424E-3</v>
      </c>
      <c r="J6470">
        <v>-3.6540000000000001E-3</v>
      </c>
      <c r="K6470">
        <v>1017.0299680000001</v>
      </c>
      <c r="L6470">
        <v>36.466521999999998</v>
      </c>
    </row>
    <row r="6471" spans="1:12" x14ac:dyDescent="0.3">
      <c r="A6471">
        <v>133.27875</v>
      </c>
      <c r="B6471">
        <v>749.87817399999994</v>
      </c>
      <c r="C6471">
        <v>-52746.335937000003</v>
      </c>
      <c r="D6471">
        <v>19718.65625</v>
      </c>
      <c r="E6471">
        <v>-0.111972</v>
      </c>
      <c r="F6471">
        <v>9.9420940000000009</v>
      </c>
      <c r="G6471">
        <v>0.19647200000000001</v>
      </c>
      <c r="H6471">
        <v>-3.8319999999999999E-3</v>
      </c>
      <c r="I6471">
        <v>3.0720000000000001E-3</v>
      </c>
      <c r="J6471">
        <v>-3.5140000000000002E-3</v>
      </c>
      <c r="K6471">
        <v>1017.0299680000001</v>
      </c>
      <c r="L6471">
        <v>36.466521999999998</v>
      </c>
    </row>
    <row r="6472" spans="1:12" x14ac:dyDescent="0.3">
      <c r="A6472">
        <v>133.29</v>
      </c>
      <c r="B6472">
        <v>768.05346699999996</v>
      </c>
      <c r="C6472">
        <v>-52736.847655999998</v>
      </c>
      <c r="D6472">
        <v>19690.703125</v>
      </c>
      <c r="E6472">
        <v>-0.103197</v>
      </c>
      <c r="F6472">
        <v>9.9213660000000008</v>
      </c>
      <c r="G6472">
        <v>0.197847</v>
      </c>
      <c r="H6472">
        <v>-1.0113E-2</v>
      </c>
      <c r="I6472">
        <v>2.3760000000000001E-3</v>
      </c>
      <c r="J6472">
        <v>-2.454E-3</v>
      </c>
      <c r="K6472">
        <v>1017.0299680000001</v>
      </c>
      <c r="L6472">
        <v>36.466521999999998</v>
      </c>
    </row>
    <row r="6473" spans="1:12" x14ac:dyDescent="0.3">
      <c r="A6473">
        <v>133.30125000000001</v>
      </c>
      <c r="B6473">
        <v>762.32739300000003</v>
      </c>
      <c r="C6473">
        <v>-52746.25</v>
      </c>
      <c r="D6473">
        <v>19720.119140999999</v>
      </c>
      <c r="E6473">
        <v>-0.10052899999999999</v>
      </c>
      <c r="F6473">
        <v>9.9266710000000007</v>
      </c>
      <c r="G6473">
        <v>0.19561700000000001</v>
      </c>
      <c r="H6473">
        <v>-1.1011E-2</v>
      </c>
      <c r="I6473">
        <v>2.052E-3</v>
      </c>
      <c r="J6473">
        <v>-3.068E-3</v>
      </c>
      <c r="K6473">
        <v>1017.009949</v>
      </c>
      <c r="L6473">
        <v>36.471404999999997</v>
      </c>
    </row>
    <row r="6474" spans="1:12" x14ac:dyDescent="0.3">
      <c r="A6474">
        <v>133.3125</v>
      </c>
      <c r="B6474">
        <v>766.63269000000003</v>
      </c>
      <c r="C6474">
        <v>-52731.339844000002</v>
      </c>
      <c r="D6474">
        <v>19840.738281000002</v>
      </c>
      <c r="E6474">
        <v>-9.2452999999999994E-2</v>
      </c>
      <c r="F6474">
        <v>9.9321940000000009</v>
      </c>
      <c r="G6474">
        <v>0.20275199999999999</v>
      </c>
      <c r="H6474">
        <v>-1.2307E-2</v>
      </c>
      <c r="I6474">
        <v>1.6789999999999999E-3</v>
      </c>
      <c r="J6474">
        <v>-2.3600000000000001E-3</v>
      </c>
      <c r="K6474">
        <v>1017.009949</v>
      </c>
      <c r="L6474">
        <v>36.471404999999997</v>
      </c>
    </row>
    <row r="6475" spans="1:12" x14ac:dyDescent="0.3">
      <c r="A6475">
        <v>133.32374999999999</v>
      </c>
      <c r="B6475">
        <v>802.89459199999999</v>
      </c>
      <c r="C6475">
        <v>-52727.382812000003</v>
      </c>
      <c r="D6475">
        <v>19777.859375</v>
      </c>
      <c r="E6475">
        <v>-9.6365000000000006E-2</v>
      </c>
      <c r="F6475">
        <v>9.9363530000000004</v>
      </c>
      <c r="G6475">
        <v>0.204456</v>
      </c>
      <c r="H6475">
        <v>-1.5147000000000001E-2</v>
      </c>
      <c r="I6475">
        <v>2.3779999999999999E-3</v>
      </c>
      <c r="J6475">
        <v>-1.9680000000000001E-3</v>
      </c>
      <c r="K6475">
        <v>1017.009949</v>
      </c>
      <c r="L6475">
        <v>36.471404999999997</v>
      </c>
    </row>
    <row r="6476" spans="1:12" x14ac:dyDescent="0.3">
      <c r="A6476">
        <v>133.33500000000001</v>
      </c>
      <c r="B6476">
        <v>759.74304199999995</v>
      </c>
      <c r="C6476">
        <v>-52726.976562000003</v>
      </c>
      <c r="D6476">
        <v>19809.558593999998</v>
      </c>
      <c r="E6476">
        <v>-0.105278</v>
      </c>
      <c r="F6476">
        <v>9.9188700000000001</v>
      </c>
      <c r="G6476">
        <v>0.19228700000000001</v>
      </c>
      <c r="H6476">
        <v>-1.9347E-2</v>
      </c>
      <c r="I6476">
        <v>1.8979999999999999E-3</v>
      </c>
      <c r="J6476">
        <v>-2.4359999999999998E-3</v>
      </c>
      <c r="K6476">
        <v>1017.009949</v>
      </c>
      <c r="L6476">
        <v>36.471404999999997</v>
      </c>
    </row>
    <row r="6477" spans="1:12" x14ac:dyDescent="0.3">
      <c r="A6477">
        <v>133.34625</v>
      </c>
      <c r="B6477">
        <v>894.72082499999999</v>
      </c>
      <c r="C6477">
        <v>-52718.058594000002</v>
      </c>
      <c r="D6477">
        <v>19817.173827999999</v>
      </c>
      <c r="E6477">
        <v>-0.100812</v>
      </c>
      <c r="F6477">
        <v>9.9217060000000004</v>
      </c>
      <c r="G6477">
        <v>0.20676900000000001</v>
      </c>
      <c r="H6477">
        <v>-2.0834999999999999E-2</v>
      </c>
      <c r="I6477">
        <v>1.683E-3</v>
      </c>
      <c r="J6477">
        <v>-2.8349999999999998E-3</v>
      </c>
      <c r="K6477">
        <v>1017.009949</v>
      </c>
      <c r="L6477">
        <v>36.471404999999997</v>
      </c>
    </row>
    <row r="6478" spans="1:12" x14ac:dyDescent="0.3">
      <c r="A6478">
        <v>133.35749999999999</v>
      </c>
      <c r="B6478">
        <v>792.094604</v>
      </c>
      <c r="C6478">
        <v>-52757.6875</v>
      </c>
      <c r="D6478">
        <v>19785.958984000001</v>
      </c>
      <c r="E6478">
        <v>-9.7339999999999996E-2</v>
      </c>
      <c r="F6478">
        <v>9.9333349999999996</v>
      </c>
      <c r="G6478">
        <v>0.21035999999999999</v>
      </c>
      <c r="H6478">
        <v>-2.3477000000000001E-2</v>
      </c>
      <c r="I6478">
        <v>3.1399999999999999E-4</v>
      </c>
      <c r="J6478">
        <v>-3.0769999999999999E-3</v>
      </c>
      <c r="K6478">
        <v>1017.009949</v>
      </c>
      <c r="L6478">
        <v>36.471404999999997</v>
      </c>
    </row>
    <row r="6479" spans="1:12" x14ac:dyDescent="0.3">
      <c r="A6479">
        <v>133.36875000000001</v>
      </c>
      <c r="B6479">
        <v>832.78192100000001</v>
      </c>
      <c r="C6479">
        <v>-52754.695312000003</v>
      </c>
      <c r="D6479">
        <v>19819.464843999998</v>
      </c>
      <c r="E6479">
        <v>-0.103089</v>
      </c>
      <c r="F6479">
        <v>9.9316960000000005</v>
      </c>
      <c r="G6479">
        <v>0.204149</v>
      </c>
      <c r="H6479">
        <v>-2.0825E-2</v>
      </c>
      <c r="I6479">
        <v>8.4800000000000001E-4</v>
      </c>
      <c r="J6479">
        <v>-4.5450000000000004E-3</v>
      </c>
      <c r="K6479">
        <v>1017.009949</v>
      </c>
      <c r="L6479">
        <v>36.471404999999997</v>
      </c>
    </row>
    <row r="6480" spans="1:12" x14ac:dyDescent="0.3">
      <c r="A6480">
        <v>133.38</v>
      </c>
      <c r="B6480">
        <v>845.20538299999998</v>
      </c>
      <c r="C6480">
        <v>-52757.042969000002</v>
      </c>
      <c r="D6480">
        <v>19865.001952999999</v>
      </c>
      <c r="E6480">
        <v>-9.1352000000000003E-2</v>
      </c>
      <c r="F6480">
        <v>9.9201280000000001</v>
      </c>
      <c r="G6480">
        <v>0.20813699999999999</v>
      </c>
      <c r="H6480">
        <v>-2.1669999999999998E-2</v>
      </c>
      <c r="I6480">
        <v>1.1709999999999999E-3</v>
      </c>
      <c r="J6480">
        <v>-3.5349999999999999E-3</v>
      </c>
      <c r="K6480">
        <v>1017.009949</v>
      </c>
      <c r="L6480">
        <v>36.471404999999997</v>
      </c>
    </row>
    <row r="6481" spans="1:12" x14ac:dyDescent="0.3">
      <c r="A6481">
        <v>133.39125000000001</v>
      </c>
      <c r="B6481">
        <v>764.15533400000004</v>
      </c>
      <c r="C6481">
        <v>-52752.492187000003</v>
      </c>
      <c r="D6481">
        <v>19759.306640999999</v>
      </c>
      <c r="E6481">
        <v>-8.9831999999999995E-2</v>
      </c>
      <c r="F6481">
        <v>9.9335869999999993</v>
      </c>
      <c r="G6481">
        <v>0.200651</v>
      </c>
      <c r="H6481">
        <v>-1.6535000000000001E-2</v>
      </c>
      <c r="I6481">
        <v>9.7900000000000005E-4</v>
      </c>
      <c r="J6481">
        <v>-5.4790000000000004E-3</v>
      </c>
      <c r="K6481">
        <v>1017.009949</v>
      </c>
      <c r="L6481">
        <v>36.471404999999997</v>
      </c>
    </row>
    <row r="6482" spans="1:12" x14ac:dyDescent="0.3">
      <c r="A6482">
        <v>133.4025</v>
      </c>
      <c r="B6482">
        <v>670.36279300000001</v>
      </c>
      <c r="C6482">
        <v>-52720.535155999998</v>
      </c>
      <c r="D6482">
        <v>19682.0625</v>
      </c>
      <c r="E6482">
        <v>-9.8726999999999995E-2</v>
      </c>
      <c r="F6482">
        <v>9.9347440000000002</v>
      </c>
      <c r="G6482">
        <v>0.196517</v>
      </c>
      <c r="H6482">
        <v>-1.3504E-2</v>
      </c>
      <c r="I6482">
        <v>1.5399999999999999E-3</v>
      </c>
      <c r="J6482">
        <v>-6.7510000000000001E-3</v>
      </c>
      <c r="K6482">
        <v>1017</v>
      </c>
      <c r="L6482">
        <v>36.476287999999997</v>
      </c>
    </row>
    <row r="6483" spans="1:12" x14ac:dyDescent="0.3">
      <c r="A6483">
        <v>133.41374999999999</v>
      </c>
      <c r="B6483">
        <v>727.72302200000001</v>
      </c>
      <c r="C6483">
        <v>-52730.636719000002</v>
      </c>
      <c r="D6483">
        <v>19804.625</v>
      </c>
      <c r="E6483">
        <v>-0.102449</v>
      </c>
      <c r="F6483">
        <v>10.00107</v>
      </c>
      <c r="G6483">
        <v>0.18901799999999999</v>
      </c>
      <c r="H6483">
        <v>-1.5817999999999999E-2</v>
      </c>
      <c r="I6483">
        <v>1.47E-3</v>
      </c>
      <c r="J6483">
        <v>-7.3249999999999999E-3</v>
      </c>
      <c r="K6483">
        <v>1017</v>
      </c>
      <c r="L6483">
        <v>36.476287999999997</v>
      </c>
    </row>
    <row r="6484" spans="1:12" x14ac:dyDescent="0.3">
      <c r="A6484">
        <v>133.42500000000001</v>
      </c>
      <c r="B6484">
        <v>874.45379600000001</v>
      </c>
      <c r="C6484">
        <v>-52739.402344000002</v>
      </c>
      <c r="D6484">
        <v>19809.386718999998</v>
      </c>
      <c r="E6484">
        <v>-9.2679999999999998E-2</v>
      </c>
      <c r="F6484">
        <v>10.011378000000001</v>
      </c>
      <c r="G6484">
        <v>0.18031700000000001</v>
      </c>
      <c r="H6484">
        <v>-1.1903E-2</v>
      </c>
      <c r="I6484">
        <v>2.483E-3</v>
      </c>
      <c r="J6484">
        <v>-8.7760000000000008E-3</v>
      </c>
      <c r="K6484">
        <v>1017</v>
      </c>
      <c r="L6484">
        <v>36.476287999999997</v>
      </c>
    </row>
    <row r="6485" spans="1:12" x14ac:dyDescent="0.3">
      <c r="A6485">
        <v>133.43625</v>
      </c>
      <c r="B6485">
        <v>816.46923800000002</v>
      </c>
      <c r="C6485">
        <v>-52730.273437000003</v>
      </c>
      <c r="D6485">
        <v>19784.537109000001</v>
      </c>
      <c r="E6485">
        <v>-9.4626000000000002E-2</v>
      </c>
      <c r="F6485">
        <v>10.031238999999999</v>
      </c>
      <c r="G6485">
        <v>0.202094</v>
      </c>
      <c r="H6485">
        <v>-7.5599999999999999E-3</v>
      </c>
      <c r="I6485">
        <v>2.415E-3</v>
      </c>
      <c r="J6485">
        <v>-8.9540000000000002E-3</v>
      </c>
      <c r="K6485">
        <v>1017</v>
      </c>
      <c r="L6485">
        <v>36.476287999999997</v>
      </c>
    </row>
    <row r="6486" spans="1:12" x14ac:dyDescent="0.3">
      <c r="A6486">
        <v>133.44749999999999</v>
      </c>
      <c r="B6486">
        <v>761.30810499999995</v>
      </c>
      <c r="C6486">
        <v>-52724.117187000003</v>
      </c>
      <c r="D6486">
        <v>19701.742187</v>
      </c>
      <c r="E6486">
        <v>-9.4893000000000005E-2</v>
      </c>
      <c r="F6486">
        <v>10.021178000000001</v>
      </c>
      <c r="G6486">
        <v>0.199489</v>
      </c>
      <c r="H6486">
        <v>2.6840000000000002E-3</v>
      </c>
      <c r="I6486">
        <v>4.803E-3</v>
      </c>
      <c r="J6486">
        <v>-9.9889999999999996E-3</v>
      </c>
      <c r="K6486">
        <v>1017</v>
      </c>
      <c r="L6486">
        <v>36.476287999999997</v>
      </c>
    </row>
    <row r="6487" spans="1:12" x14ac:dyDescent="0.3">
      <c r="A6487">
        <v>133.45875000000001</v>
      </c>
      <c r="B6487">
        <v>691.36852999999996</v>
      </c>
      <c r="C6487">
        <v>-52705.929687000003</v>
      </c>
      <c r="D6487">
        <v>19779.625</v>
      </c>
      <c r="E6487">
        <v>-9.4228999999999993E-2</v>
      </c>
      <c r="F6487">
        <v>10.013351</v>
      </c>
      <c r="G6487">
        <v>0.20538400000000001</v>
      </c>
      <c r="H6487">
        <v>8.4410000000000006E-3</v>
      </c>
      <c r="I6487">
        <v>5.241E-3</v>
      </c>
      <c r="J6487">
        <v>-1.0519000000000001E-2</v>
      </c>
      <c r="K6487">
        <v>1017</v>
      </c>
      <c r="L6487">
        <v>36.476287999999997</v>
      </c>
    </row>
    <row r="6488" spans="1:12" x14ac:dyDescent="0.3">
      <c r="A6488">
        <v>133.47</v>
      </c>
      <c r="B6488">
        <v>660.19232199999999</v>
      </c>
      <c r="C6488">
        <v>-52684.804687000003</v>
      </c>
      <c r="D6488">
        <v>19746.533202999999</v>
      </c>
      <c r="E6488">
        <v>-9.4658999999999993E-2</v>
      </c>
      <c r="F6488">
        <v>10.018848</v>
      </c>
      <c r="G6488">
        <v>0.20708599999999999</v>
      </c>
      <c r="H6488">
        <v>1.3875999999999999E-2</v>
      </c>
      <c r="I6488">
        <v>5.718E-3</v>
      </c>
      <c r="J6488">
        <v>-1.2293999999999999E-2</v>
      </c>
      <c r="K6488">
        <v>1017</v>
      </c>
      <c r="L6488">
        <v>36.476287999999997</v>
      </c>
    </row>
    <row r="6489" spans="1:12" x14ac:dyDescent="0.3">
      <c r="A6489">
        <v>133.48124999999999</v>
      </c>
      <c r="B6489">
        <v>869.07025099999998</v>
      </c>
      <c r="C6489">
        <v>-52714.671875</v>
      </c>
      <c r="D6489">
        <v>19798.802734000001</v>
      </c>
      <c r="E6489">
        <v>-0.10367700000000001</v>
      </c>
      <c r="F6489">
        <v>10.031947000000001</v>
      </c>
      <c r="G6489">
        <v>0.20060500000000001</v>
      </c>
      <c r="H6489">
        <v>2.0559999999999998E-2</v>
      </c>
      <c r="I6489">
        <v>7.2940000000000001E-3</v>
      </c>
      <c r="J6489">
        <v>-1.4751E-2</v>
      </c>
      <c r="K6489">
        <v>1017</v>
      </c>
      <c r="L6489">
        <v>36.476287999999997</v>
      </c>
    </row>
    <row r="6490" spans="1:12" x14ac:dyDescent="0.3">
      <c r="A6490">
        <v>133.49250000000001</v>
      </c>
      <c r="B6490">
        <v>913.47937000000002</v>
      </c>
      <c r="C6490">
        <v>-52758.402344000002</v>
      </c>
      <c r="D6490">
        <v>19764.294922000001</v>
      </c>
      <c r="E6490">
        <v>-9.6836000000000005E-2</v>
      </c>
      <c r="F6490">
        <v>10.026244</v>
      </c>
      <c r="G6490">
        <v>0.19453200000000001</v>
      </c>
      <c r="H6490">
        <v>2.5065E-2</v>
      </c>
      <c r="I6490">
        <v>8.2699999999999996E-3</v>
      </c>
      <c r="J6490">
        <v>-1.4938E-2</v>
      </c>
      <c r="K6490">
        <v>1017</v>
      </c>
      <c r="L6490">
        <v>36.476287999999997</v>
      </c>
    </row>
    <row r="6491" spans="1:12" x14ac:dyDescent="0.3">
      <c r="A6491">
        <v>133.50375</v>
      </c>
      <c r="B6491">
        <v>816.35516399999995</v>
      </c>
      <c r="C6491">
        <v>-52749.195312000003</v>
      </c>
      <c r="D6491">
        <v>19769.671875</v>
      </c>
      <c r="E6491">
        <v>-9.9907999999999997E-2</v>
      </c>
      <c r="F6491">
        <v>10.007827000000001</v>
      </c>
      <c r="G6491">
        <v>0.190248</v>
      </c>
      <c r="H6491">
        <v>2.5971000000000001E-2</v>
      </c>
      <c r="I6491">
        <v>8.1419999999999999E-3</v>
      </c>
      <c r="J6491">
        <v>-1.5139E-2</v>
      </c>
      <c r="K6491">
        <v>1016.97998</v>
      </c>
      <c r="L6491">
        <v>36.476287999999997</v>
      </c>
    </row>
    <row r="6492" spans="1:12" x14ac:dyDescent="0.3">
      <c r="A6492">
        <v>133.51499999999999</v>
      </c>
      <c r="B6492">
        <v>752.99194299999999</v>
      </c>
      <c r="C6492">
        <v>-52745.304687000003</v>
      </c>
      <c r="D6492">
        <v>19815.078125</v>
      </c>
      <c r="E6492">
        <v>-0.102719</v>
      </c>
      <c r="F6492">
        <v>10.010997</v>
      </c>
      <c r="G6492">
        <v>0.20505999999999999</v>
      </c>
      <c r="H6492">
        <v>2.9080000000000002E-2</v>
      </c>
      <c r="I6492">
        <v>8.9829999999999997E-3</v>
      </c>
      <c r="J6492">
        <v>-1.6438000000000001E-2</v>
      </c>
      <c r="K6492">
        <v>1016.97998</v>
      </c>
      <c r="L6492">
        <v>36.476287999999997</v>
      </c>
    </row>
    <row r="6493" spans="1:12" x14ac:dyDescent="0.3">
      <c r="A6493">
        <v>133.52625</v>
      </c>
      <c r="B6493">
        <v>758.00494400000002</v>
      </c>
      <c r="C6493">
        <v>-52757.304687000003</v>
      </c>
      <c r="D6493">
        <v>19816.089843999998</v>
      </c>
      <c r="E6493">
        <v>-9.5638000000000001E-2</v>
      </c>
      <c r="F6493">
        <v>10.019218</v>
      </c>
      <c r="G6493">
        <v>0.209871</v>
      </c>
      <c r="H6493">
        <v>3.3515000000000003E-2</v>
      </c>
      <c r="I6493">
        <v>8.8690000000000001E-3</v>
      </c>
      <c r="J6493">
        <v>-1.7222000000000001E-2</v>
      </c>
      <c r="K6493">
        <v>1016.97998</v>
      </c>
      <c r="L6493">
        <v>36.476287999999997</v>
      </c>
    </row>
    <row r="6494" spans="1:12" x14ac:dyDescent="0.3">
      <c r="A6494">
        <v>133.53749999999999</v>
      </c>
      <c r="B6494">
        <v>771.92065400000001</v>
      </c>
      <c r="C6494">
        <v>-52765.171875</v>
      </c>
      <c r="D6494">
        <v>19854.240234000001</v>
      </c>
      <c r="E6494">
        <v>-9.5933000000000004E-2</v>
      </c>
      <c r="F6494">
        <v>10.010411</v>
      </c>
      <c r="G6494">
        <v>0.20907800000000001</v>
      </c>
      <c r="H6494">
        <v>3.6822000000000001E-2</v>
      </c>
      <c r="I6494">
        <v>9.5040000000000003E-3</v>
      </c>
      <c r="J6494">
        <v>-1.7328E-2</v>
      </c>
      <c r="K6494">
        <v>1016.97998</v>
      </c>
      <c r="L6494">
        <v>36.476287999999997</v>
      </c>
    </row>
    <row r="6495" spans="1:12" x14ac:dyDescent="0.3">
      <c r="A6495">
        <v>133.54875000000001</v>
      </c>
      <c r="B6495">
        <v>804.10858199999996</v>
      </c>
      <c r="C6495">
        <v>-52740.40625</v>
      </c>
      <c r="D6495">
        <v>19740.009765999999</v>
      </c>
      <c r="E6495">
        <v>-9.2871999999999996E-2</v>
      </c>
      <c r="F6495">
        <v>10.013412000000001</v>
      </c>
      <c r="G6495">
        <v>0.206149</v>
      </c>
      <c r="H6495">
        <v>3.6284999999999998E-2</v>
      </c>
      <c r="I6495">
        <v>1.0336E-2</v>
      </c>
      <c r="J6495">
        <v>-1.6566999999999998E-2</v>
      </c>
      <c r="K6495">
        <v>1016.97998</v>
      </c>
      <c r="L6495">
        <v>36.476287999999997</v>
      </c>
    </row>
    <row r="6496" spans="1:12" x14ac:dyDescent="0.3">
      <c r="A6496">
        <v>133.56</v>
      </c>
      <c r="B6496">
        <v>839.63250700000003</v>
      </c>
      <c r="C6496">
        <v>-52755.015625</v>
      </c>
      <c r="D6496">
        <v>19551.53125</v>
      </c>
      <c r="E6496">
        <v>-8.7964000000000001E-2</v>
      </c>
      <c r="F6496">
        <v>10.018862</v>
      </c>
      <c r="G6496">
        <v>0.20200399999999999</v>
      </c>
      <c r="H6496">
        <v>3.7483000000000002E-2</v>
      </c>
      <c r="I6496">
        <v>1.0394E-2</v>
      </c>
      <c r="J6496">
        <v>-1.6052E-2</v>
      </c>
      <c r="K6496">
        <v>1016.97998</v>
      </c>
      <c r="L6496">
        <v>36.476287999999997</v>
      </c>
    </row>
    <row r="6497" spans="1:12" x14ac:dyDescent="0.3">
      <c r="A6497">
        <v>133.57124999999999</v>
      </c>
      <c r="B6497">
        <v>849.49468999999999</v>
      </c>
      <c r="C6497">
        <v>-52760.800780999998</v>
      </c>
      <c r="D6497">
        <v>19769.638672000001</v>
      </c>
      <c r="E6497">
        <v>-9.0176999999999993E-2</v>
      </c>
      <c r="F6497">
        <v>10.028255</v>
      </c>
      <c r="G6497">
        <v>0.20136000000000001</v>
      </c>
      <c r="H6497">
        <v>3.5103000000000002E-2</v>
      </c>
      <c r="I6497">
        <v>9.2300000000000004E-3</v>
      </c>
      <c r="J6497">
        <v>-1.4541999999999999E-2</v>
      </c>
      <c r="K6497">
        <v>1016.97998</v>
      </c>
      <c r="L6497">
        <v>36.476287999999997</v>
      </c>
    </row>
    <row r="6498" spans="1:12" x14ac:dyDescent="0.3">
      <c r="A6498">
        <v>133.58250000000001</v>
      </c>
      <c r="B6498">
        <v>825.98303199999998</v>
      </c>
      <c r="C6498">
        <v>-52749.78125</v>
      </c>
      <c r="D6498">
        <v>19738.644531000002</v>
      </c>
      <c r="E6498">
        <v>-9.3270000000000006E-2</v>
      </c>
      <c r="F6498">
        <v>10.017804</v>
      </c>
      <c r="G6498">
        <v>0.197736</v>
      </c>
      <c r="H6498">
        <v>3.2812000000000001E-2</v>
      </c>
      <c r="I6498">
        <v>7.8890000000000002E-3</v>
      </c>
      <c r="J6498">
        <v>-1.3542E-2</v>
      </c>
      <c r="K6498">
        <v>1016.97998</v>
      </c>
      <c r="L6498">
        <v>36.476287999999997</v>
      </c>
    </row>
    <row r="6499" spans="1:12" x14ac:dyDescent="0.3">
      <c r="A6499">
        <v>133.59375</v>
      </c>
      <c r="B6499">
        <v>869.82531700000004</v>
      </c>
      <c r="C6499">
        <v>-52784.046875</v>
      </c>
      <c r="D6499">
        <v>19748.396484000001</v>
      </c>
      <c r="E6499">
        <v>-8.9781E-2</v>
      </c>
      <c r="F6499">
        <v>9.9599729999999997</v>
      </c>
      <c r="G6499">
        <v>0.216755</v>
      </c>
      <c r="H6499">
        <v>2.9631999999999999E-2</v>
      </c>
      <c r="I6499">
        <v>8.149E-3</v>
      </c>
      <c r="J6499">
        <v>-1.1726E-2</v>
      </c>
      <c r="K6499">
        <v>1016.97998</v>
      </c>
      <c r="L6499">
        <v>36.476287999999997</v>
      </c>
    </row>
    <row r="6500" spans="1:12" x14ac:dyDescent="0.3">
      <c r="A6500">
        <v>133.60499999999999</v>
      </c>
      <c r="B6500">
        <v>754.44812000000002</v>
      </c>
      <c r="C6500">
        <v>-52763.316405999998</v>
      </c>
      <c r="D6500">
        <v>19876.400390999999</v>
      </c>
      <c r="E6500">
        <v>-8.6624999999999994E-2</v>
      </c>
      <c r="F6500">
        <v>9.9385440000000003</v>
      </c>
      <c r="G6500">
        <v>0.19949800000000001</v>
      </c>
      <c r="H6500">
        <v>3.0391999999999999E-2</v>
      </c>
      <c r="I6500">
        <v>9.8160000000000001E-3</v>
      </c>
      <c r="J6500">
        <v>-1.1624000000000001E-2</v>
      </c>
      <c r="K6500">
        <v>1016.97998</v>
      </c>
      <c r="L6500">
        <v>36.478634</v>
      </c>
    </row>
    <row r="6501" spans="1:12" x14ac:dyDescent="0.3">
      <c r="A6501">
        <v>133.61625000000001</v>
      </c>
      <c r="B6501">
        <v>824.60406499999999</v>
      </c>
      <c r="C6501">
        <v>-52743.539062000003</v>
      </c>
      <c r="D6501">
        <v>19763.03125</v>
      </c>
      <c r="E6501">
        <v>-8.4171999999999997E-2</v>
      </c>
      <c r="F6501">
        <v>9.9334509999999998</v>
      </c>
      <c r="G6501">
        <v>0.19870599999999999</v>
      </c>
      <c r="H6501">
        <v>2.4722999999999998E-2</v>
      </c>
      <c r="I6501">
        <v>7.4720000000000003E-3</v>
      </c>
      <c r="J6501">
        <v>-9.9179999999999997E-3</v>
      </c>
      <c r="K6501">
        <v>1016.97998</v>
      </c>
      <c r="L6501">
        <v>36.478634</v>
      </c>
    </row>
    <row r="6502" spans="1:12" x14ac:dyDescent="0.3">
      <c r="A6502">
        <v>133.6275</v>
      </c>
      <c r="B6502">
        <v>763.74597200000005</v>
      </c>
      <c r="C6502">
        <v>-52740.582030999998</v>
      </c>
      <c r="D6502">
        <v>19764.212890999999</v>
      </c>
      <c r="E6502">
        <v>-9.6980999999999998E-2</v>
      </c>
      <c r="F6502">
        <v>9.9295609999999996</v>
      </c>
      <c r="G6502">
        <v>0.20357700000000001</v>
      </c>
      <c r="H6502">
        <v>1.9938000000000001E-2</v>
      </c>
      <c r="I6502">
        <v>6.5640000000000004E-3</v>
      </c>
      <c r="J6502">
        <v>-7.0590000000000002E-3</v>
      </c>
      <c r="K6502">
        <v>1016.97998</v>
      </c>
      <c r="L6502">
        <v>36.478634</v>
      </c>
    </row>
    <row r="6503" spans="1:12" x14ac:dyDescent="0.3">
      <c r="A6503">
        <v>133.63874999999999</v>
      </c>
      <c r="B6503">
        <v>757.35162400000002</v>
      </c>
      <c r="C6503">
        <v>-52715.511719000002</v>
      </c>
      <c r="D6503">
        <v>19722.021484000001</v>
      </c>
      <c r="E6503">
        <v>-8.7543999999999997E-2</v>
      </c>
      <c r="F6503">
        <v>9.9284320000000008</v>
      </c>
      <c r="G6503">
        <v>0.20025000000000001</v>
      </c>
      <c r="H6503">
        <v>1.3261999999999999E-2</v>
      </c>
      <c r="I6503">
        <v>5.8450000000000004E-3</v>
      </c>
      <c r="J6503">
        <v>-5.3550000000000004E-3</v>
      </c>
      <c r="K6503">
        <v>1016.97998</v>
      </c>
      <c r="L6503">
        <v>36.478634</v>
      </c>
    </row>
    <row r="6504" spans="1:12" x14ac:dyDescent="0.3">
      <c r="A6504">
        <v>133.65</v>
      </c>
      <c r="B6504">
        <v>825.82128899999998</v>
      </c>
      <c r="C6504">
        <v>-52725.980469000002</v>
      </c>
      <c r="D6504">
        <v>19715.808593999998</v>
      </c>
      <c r="E6504">
        <v>-8.7035000000000001E-2</v>
      </c>
      <c r="F6504">
        <v>9.9431279999999997</v>
      </c>
      <c r="G6504">
        <v>0.20413600000000001</v>
      </c>
      <c r="H6504">
        <v>5.6979999999999999E-3</v>
      </c>
      <c r="I6504">
        <v>4.5999999999999999E-3</v>
      </c>
      <c r="J6504">
        <v>-4.3660000000000001E-3</v>
      </c>
      <c r="K6504">
        <v>1016.97998</v>
      </c>
      <c r="L6504">
        <v>36.478634</v>
      </c>
    </row>
    <row r="6505" spans="1:12" x14ac:dyDescent="0.3">
      <c r="A6505">
        <v>133.66125</v>
      </c>
      <c r="B6505">
        <v>888.51269500000001</v>
      </c>
      <c r="C6505">
        <v>-52737.210937000003</v>
      </c>
      <c r="D6505">
        <v>19682.449218999998</v>
      </c>
      <c r="E6505">
        <v>-8.9993000000000004E-2</v>
      </c>
      <c r="F6505">
        <v>9.9348969999999994</v>
      </c>
      <c r="G6505">
        <v>0.21071000000000001</v>
      </c>
      <c r="H6505">
        <v>-2.9098870000000001E-6</v>
      </c>
      <c r="I6505">
        <v>4.4869999999999997E-3</v>
      </c>
      <c r="J6505">
        <v>-3.6819999999999999E-3</v>
      </c>
      <c r="K6505">
        <v>1016.97998</v>
      </c>
      <c r="L6505">
        <v>36.478634</v>
      </c>
    </row>
    <row r="6506" spans="1:12" x14ac:dyDescent="0.3">
      <c r="A6506">
        <v>133.67250000000001</v>
      </c>
      <c r="B6506">
        <v>662.55743399999994</v>
      </c>
      <c r="C6506">
        <v>-52757.433594000002</v>
      </c>
      <c r="D6506">
        <v>19729.451172000001</v>
      </c>
      <c r="E6506">
        <v>-8.4307999999999994E-2</v>
      </c>
      <c r="F6506">
        <v>9.9221260000000004</v>
      </c>
      <c r="G6506">
        <v>0.21065300000000001</v>
      </c>
      <c r="H6506">
        <v>-8.2810000000000002E-3</v>
      </c>
      <c r="I6506">
        <v>3.4650000000000002E-3</v>
      </c>
      <c r="J6506">
        <v>-2.699E-3</v>
      </c>
      <c r="K6506">
        <v>1016.97998</v>
      </c>
      <c r="L6506">
        <v>36.478634</v>
      </c>
    </row>
    <row r="6507" spans="1:12" x14ac:dyDescent="0.3">
      <c r="A6507">
        <v>133.68375</v>
      </c>
      <c r="B6507">
        <v>840.78308100000004</v>
      </c>
      <c r="C6507">
        <v>-52768.796875</v>
      </c>
      <c r="D6507">
        <v>19756.896484000001</v>
      </c>
      <c r="E6507">
        <v>-9.1909000000000005E-2</v>
      </c>
      <c r="F6507">
        <v>9.9250489999999996</v>
      </c>
      <c r="G6507">
        <v>0.207644</v>
      </c>
      <c r="H6507">
        <v>-7.2259999999999998E-3</v>
      </c>
      <c r="I6507">
        <v>4.2199999999999998E-3</v>
      </c>
      <c r="J6507">
        <v>-3.4520000000000002E-3</v>
      </c>
      <c r="K6507">
        <v>1016.97998</v>
      </c>
      <c r="L6507">
        <v>36.478634</v>
      </c>
    </row>
    <row r="6508" spans="1:12" x14ac:dyDescent="0.3">
      <c r="A6508">
        <v>133.69499999999999</v>
      </c>
      <c r="B6508">
        <v>910.39898700000003</v>
      </c>
      <c r="C6508">
        <v>-52755.300780999998</v>
      </c>
      <c r="D6508">
        <v>19805.785156000002</v>
      </c>
      <c r="E6508">
        <v>-9.5750000000000002E-2</v>
      </c>
      <c r="F6508">
        <v>9.9380900000000008</v>
      </c>
      <c r="G6508">
        <v>0.202931</v>
      </c>
      <c r="H6508">
        <v>-9.8069999999999997E-3</v>
      </c>
      <c r="I6508">
        <v>3.7209999999999999E-3</v>
      </c>
      <c r="J6508">
        <v>-2.1440000000000001E-3</v>
      </c>
      <c r="K6508">
        <v>1016.97998</v>
      </c>
      <c r="L6508">
        <v>36.478634</v>
      </c>
    </row>
    <row r="6509" spans="1:12" x14ac:dyDescent="0.3">
      <c r="A6509">
        <v>133.70625000000001</v>
      </c>
      <c r="B6509">
        <v>1007.9482420000001</v>
      </c>
      <c r="C6509">
        <v>-52764.230469000002</v>
      </c>
      <c r="D6509">
        <v>19764.771484000001</v>
      </c>
      <c r="E6509">
        <v>-8.5530999999999996E-2</v>
      </c>
      <c r="F6509">
        <v>9.9297380000000004</v>
      </c>
      <c r="G6509">
        <v>0.19045300000000001</v>
      </c>
      <c r="H6509">
        <v>-1.4692E-2</v>
      </c>
      <c r="I6509">
        <v>3.3279999999999998E-3</v>
      </c>
      <c r="J6509">
        <v>-1.3600000000000001E-3</v>
      </c>
      <c r="K6509">
        <v>1016.98999</v>
      </c>
      <c r="L6509">
        <v>36.481171000000003</v>
      </c>
    </row>
    <row r="6510" spans="1:12" x14ac:dyDescent="0.3">
      <c r="A6510">
        <v>133.7175</v>
      </c>
      <c r="B6510">
        <v>846.19360400000005</v>
      </c>
      <c r="C6510">
        <v>-52763.804687000003</v>
      </c>
      <c r="D6510">
        <v>19620.763672000001</v>
      </c>
      <c r="E6510">
        <v>-9.8077999999999999E-2</v>
      </c>
      <c r="F6510">
        <v>9.9200169999999996</v>
      </c>
      <c r="G6510">
        <v>0.20677499999999999</v>
      </c>
      <c r="H6510">
        <v>-1.8586999999999999E-2</v>
      </c>
      <c r="I6510">
        <v>2.5179999999999998E-3</v>
      </c>
      <c r="J6510">
        <v>-1.5430000000000001E-3</v>
      </c>
      <c r="K6510">
        <v>1016.98999</v>
      </c>
      <c r="L6510">
        <v>36.481171000000003</v>
      </c>
    </row>
    <row r="6511" spans="1:12" x14ac:dyDescent="0.3">
      <c r="A6511">
        <v>133.72874999999999</v>
      </c>
      <c r="B6511">
        <v>877.14312700000005</v>
      </c>
      <c r="C6511">
        <v>-52782.46875</v>
      </c>
      <c r="D6511">
        <v>19828.748047000001</v>
      </c>
      <c r="E6511">
        <v>-9.6187999999999996E-2</v>
      </c>
      <c r="F6511">
        <v>9.9400069999999996</v>
      </c>
      <c r="G6511">
        <v>0.20449999999999999</v>
      </c>
      <c r="H6511">
        <v>-2.0508999999999999E-2</v>
      </c>
      <c r="I6511">
        <v>1.519E-3</v>
      </c>
      <c r="J6511">
        <v>-3.1380000000000002E-3</v>
      </c>
      <c r="K6511">
        <v>1016.98999</v>
      </c>
      <c r="L6511">
        <v>36.481171000000003</v>
      </c>
    </row>
    <row r="6512" spans="1:12" x14ac:dyDescent="0.3">
      <c r="A6512">
        <v>133.74</v>
      </c>
      <c r="B6512">
        <v>821.94250499999998</v>
      </c>
      <c r="C6512">
        <v>-52762.1875</v>
      </c>
      <c r="D6512">
        <v>19797.320312</v>
      </c>
      <c r="E6512">
        <v>-9.3420000000000003E-2</v>
      </c>
      <c r="F6512">
        <v>9.9451400000000003</v>
      </c>
      <c r="G6512">
        <v>0.20960999999999999</v>
      </c>
      <c r="H6512">
        <v>-1.7735999999999998E-2</v>
      </c>
      <c r="I6512">
        <v>1.5740000000000001E-3</v>
      </c>
      <c r="J6512">
        <v>-4.0150000000000003E-3</v>
      </c>
      <c r="K6512">
        <v>1016.98999</v>
      </c>
      <c r="L6512">
        <v>36.481171000000003</v>
      </c>
    </row>
    <row r="6513" spans="1:12" x14ac:dyDescent="0.3">
      <c r="A6513">
        <v>133.75125</v>
      </c>
      <c r="B6513">
        <v>795.01989700000001</v>
      </c>
      <c r="C6513">
        <v>-52752.910155999998</v>
      </c>
      <c r="D6513">
        <v>19946.662109000001</v>
      </c>
      <c r="E6513">
        <v>-9.1838000000000003E-2</v>
      </c>
      <c r="F6513">
        <v>9.9414090000000002</v>
      </c>
      <c r="G6513">
        <v>0.19598699999999999</v>
      </c>
      <c r="H6513">
        <v>-1.9786000000000002E-2</v>
      </c>
      <c r="I6513">
        <v>1.173E-3</v>
      </c>
      <c r="J6513">
        <v>-3.6570000000000001E-3</v>
      </c>
      <c r="K6513">
        <v>1016.98999</v>
      </c>
      <c r="L6513">
        <v>36.481171000000003</v>
      </c>
    </row>
    <row r="6514" spans="1:12" x14ac:dyDescent="0.3">
      <c r="A6514">
        <v>133.76249999999999</v>
      </c>
      <c r="B6514">
        <v>815.77484100000004</v>
      </c>
      <c r="C6514">
        <v>-52726.59375</v>
      </c>
      <c r="D6514">
        <v>19761.007812</v>
      </c>
      <c r="E6514">
        <v>-8.3048999999999998E-2</v>
      </c>
      <c r="F6514">
        <v>9.9205190000000005</v>
      </c>
      <c r="G6514">
        <v>0.20103499999999999</v>
      </c>
      <c r="H6514">
        <v>-1.8897000000000001E-2</v>
      </c>
      <c r="I6514">
        <v>1.94E-4</v>
      </c>
      <c r="J6514">
        <v>-4.2170000000000003E-3</v>
      </c>
      <c r="K6514">
        <v>1016.98999</v>
      </c>
      <c r="L6514">
        <v>36.481171000000003</v>
      </c>
    </row>
    <row r="6515" spans="1:12" x14ac:dyDescent="0.3">
      <c r="A6515">
        <v>133.77375000000001</v>
      </c>
      <c r="B6515">
        <v>755.14624000000003</v>
      </c>
      <c r="C6515">
        <v>-52722.757812000003</v>
      </c>
      <c r="D6515">
        <v>19672.794922000001</v>
      </c>
      <c r="E6515">
        <v>-8.9370000000000005E-2</v>
      </c>
      <c r="F6515">
        <v>9.9802759999999999</v>
      </c>
      <c r="G6515">
        <v>0.19647700000000001</v>
      </c>
      <c r="H6515">
        <v>-1.7058E-2</v>
      </c>
      <c r="I6515">
        <v>1.4989999999999999E-3</v>
      </c>
      <c r="J6515">
        <v>-4.1089999999999998E-3</v>
      </c>
      <c r="K6515">
        <v>1016.98999</v>
      </c>
      <c r="L6515">
        <v>36.481171000000003</v>
      </c>
    </row>
    <row r="6516" spans="1:12" x14ac:dyDescent="0.3">
      <c r="A6516">
        <v>133.785</v>
      </c>
      <c r="B6516">
        <v>745.99731399999996</v>
      </c>
      <c r="C6516">
        <v>-52736.25</v>
      </c>
      <c r="D6516">
        <v>19749.142577999999</v>
      </c>
      <c r="E6516">
        <v>-0.109153</v>
      </c>
      <c r="F6516">
        <v>10.027253</v>
      </c>
      <c r="G6516">
        <v>0.198267</v>
      </c>
      <c r="H6516">
        <v>-1.7762E-2</v>
      </c>
      <c r="I6516">
        <v>7.0799999999999997E-4</v>
      </c>
      <c r="J6516">
        <v>-6.215E-3</v>
      </c>
      <c r="K6516">
        <v>1016.98999</v>
      </c>
      <c r="L6516">
        <v>36.481171000000003</v>
      </c>
    </row>
    <row r="6517" spans="1:12" x14ac:dyDescent="0.3">
      <c r="A6517">
        <v>133.79624999999999</v>
      </c>
      <c r="B6517">
        <v>710.75982699999997</v>
      </c>
      <c r="C6517">
        <v>-52746.214844000002</v>
      </c>
      <c r="D6517">
        <v>19753.101562</v>
      </c>
      <c r="E6517">
        <v>-0.104472</v>
      </c>
      <c r="F6517">
        <v>10.017398</v>
      </c>
      <c r="G6517">
        <v>0.200209</v>
      </c>
      <c r="H6517">
        <v>-1.6055E-2</v>
      </c>
      <c r="I6517">
        <v>1.333E-3</v>
      </c>
      <c r="J6517">
        <v>-6.0359999999999997E-3</v>
      </c>
      <c r="K6517">
        <v>1016.98999</v>
      </c>
      <c r="L6517">
        <v>36.481171000000003</v>
      </c>
    </row>
    <row r="6518" spans="1:12" x14ac:dyDescent="0.3">
      <c r="A6518">
        <v>133.8075</v>
      </c>
      <c r="B6518">
        <v>775.93762200000003</v>
      </c>
      <c r="C6518">
        <v>-52680.800780999998</v>
      </c>
      <c r="D6518">
        <v>19787.072265999999</v>
      </c>
      <c r="E6518">
        <v>-9.8199999999999996E-2</v>
      </c>
      <c r="F6518">
        <v>10.013733</v>
      </c>
      <c r="G6518">
        <v>0.20607600000000001</v>
      </c>
      <c r="H6518">
        <v>-1.0574999999999999E-2</v>
      </c>
      <c r="I6518">
        <v>2.2179999999999999E-3</v>
      </c>
      <c r="J6518">
        <v>-8.1060000000000004E-3</v>
      </c>
      <c r="K6518">
        <v>1016.98999</v>
      </c>
      <c r="L6518">
        <v>36.483516999999999</v>
      </c>
    </row>
    <row r="6519" spans="1:12" x14ac:dyDescent="0.3">
      <c r="A6519">
        <v>133.81874999999999</v>
      </c>
      <c r="B6519">
        <v>790.64489700000001</v>
      </c>
      <c r="C6519">
        <v>-52734.636719000002</v>
      </c>
      <c r="D6519">
        <v>19774.796875</v>
      </c>
      <c r="E6519">
        <v>-8.7807999999999997E-2</v>
      </c>
      <c r="F6519">
        <v>10.033557999999999</v>
      </c>
      <c r="G6519">
        <v>0.204459</v>
      </c>
      <c r="H6519">
        <v>-6.1089999999999998E-3</v>
      </c>
      <c r="I6519">
        <v>3.6080000000000001E-3</v>
      </c>
      <c r="J6519">
        <v>-8.6119999999999999E-3</v>
      </c>
      <c r="K6519">
        <v>1016.98999</v>
      </c>
      <c r="L6519">
        <v>36.483516999999999</v>
      </c>
    </row>
    <row r="6520" spans="1:12" x14ac:dyDescent="0.3">
      <c r="A6520">
        <v>133.83000000000001</v>
      </c>
      <c r="B6520">
        <v>855.54718000000003</v>
      </c>
      <c r="C6520">
        <v>-52709.117187000003</v>
      </c>
      <c r="D6520">
        <v>19693.242187</v>
      </c>
      <c r="E6520">
        <v>-0.11118500000000001</v>
      </c>
      <c r="F6520">
        <v>10.021481</v>
      </c>
      <c r="G6520">
        <v>0.19547100000000001</v>
      </c>
      <c r="H6520">
        <v>3.6960000000000001E-3</v>
      </c>
      <c r="I6520">
        <v>3.287E-3</v>
      </c>
      <c r="J6520">
        <v>-1.0678999999999999E-2</v>
      </c>
      <c r="K6520">
        <v>1016.98999</v>
      </c>
      <c r="L6520">
        <v>36.483516999999999</v>
      </c>
    </row>
    <row r="6521" spans="1:12" x14ac:dyDescent="0.3">
      <c r="A6521">
        <v>133.84125</v>
      </c>
      <c r="B6521">
        <v>773.80670199999997</v>
      </c>
      <c r="C6521">
        <v>-52719.144530999998</v>
      </c>
      <c r="D6521">
        <v>19795.992187</v>
      </c>
      <c r="E6521">
        <v>-0.108902</v>
      </c>
      <c r="F6521">
        <v>10.023585000000001</v>
      </c>
      <c r="G6521">
        <v>0.20002500000000001</v>
      </c>
      <c r="H6521">
        <v>8.6370000000000006E-3</v>
      </c>
      <c r="I6521">
        <v>3.4740000000000001E-3</v>
      </c>
      <c r="J6521">
        <v>-1.06E-2</v>
      </c>
      <c r="K6521">
        <v>1016.98999</v>
      </c>
      <c r="L6521">
        <v>36.483516999999999</v>
      </c>
    </row>
    <row r="6522" spans="1:12" x14ac:dyDescent="0.3">
      <c r="A6522">
        <v>133.85249999999999</v>
      </c>
      <c r="B6522">
        <v>750.64862100000005</v>
      </c>
      <c r="C6522">
        <v>-52749.167969000002</v>
      </c>
      <c r="D6522">
        <v>19760.521484000001</v>
      </c>
      <c r="E6522">
        <v>-9.7110000000000002E-2</v>
      </c>
      <c r="F6522">
        <v>10.019450000000001</v>
      </c>
      <c r="G6522">
        <v>0.200156</v>
      </c>
      <c r="H6522">
        <v>1.3689E-2</v>
      </c>
      <c r="I6522">
        <v>6.4190000000000002E-3</v>
      </c>
      <c r="J6522">
        <v>-1.2625000000000001E-2</v>
      </c>
      <c r="K6522">
        <v>1016.98999</v>
      </c>
      <c r="L6522">
        <v>36.483516999999999</v>
      </c>
    </row>
    <row r="6523" spans="1:12" x14ac:dyDescent="0.3">
      <c r="A6523">
        <v>133.86375000000001</v>
      </c>
      <c r="B6523">
        <v>875.05291699999998</v>
      </c>
      <c r="C6523">
        <v>-52760.269530999998</v>
      </c>
      <c r="D6523">
        <v>19907.71875</v>
      </c>
      <c r="E6523">
        <v>-9.9136000000000002E-2</v>
      </c>
      <c r="F6523">
        <v>10.026484</v>
      </c>
      <c r="G6523">
        <v>0.20514199999999999</v>
      </c>
      <c r="H6523">
        <v>1.8941E-2</v>
      </c>
      <c r="I6523">
        <v>6.1009999999999997E-3</v>
      </c>
      <c r="J6523">
        <v>-1.3591000000000001E-2</v>
      </c>
      <c r="K6523">
        <v>1016.98999</v>
      </c>
      <c r="L6523">
        <v>36.483516999999999</v>
      </c>
    </row>
    <row r="6524" spans="1:12" x14ac:dyDescent="0.3">
      <c r="A6524">
        <v>133.875</v>
      </c>
      <c r="B6524">
        <v>809.677368</v>
      </c>
      <c r="C6524">
        <v>-52766.359375</v>
      </c>
      <c r="D6524">
        <v>19942.832031000002</v>
      </c>
      <c r="E6524">
        <v>-8.8886999999999994E-2</v>
      </c>
      <c r="F6524">
        <v>10.021957</v>
      </c>
      <c r="G6524">
        <v>0.20375299999999999</v>
      </c>
      <c r="H6524">
        <v>1.9216E-2</v>
      </c>
      <c r="I6524">
        <v>5.9080000000000001E-3</v>
      </c>
      <c r="J6524">
        <v>-1.4794E-2</v>
      </c>
      <c r="K6524">
        <v>1016.98999</v>
      </c>
      <c r="L6524">
        <v>36.483516999999999</v>
      </c>
    </row>
    <row r="6525" spans="1:12" x14ac:dyDescent="0.3">
      <c r="A6525">
        <v>133.88624999999999</v>
      </c>
      <c r="B6525">
        <v>780.49279799999999</v>
      </c>
      <c r="C6525">
        <v>-52753.414062000003</v>
      </c>
      <c r="D6525">
        <v>19724.712890999999</v>
      </c>
      <c r="E6525">
        <v>-0.104981</v>
      </c>
      <c r="F6525">
        <v>10.013134000000001</v>
      </c>
      <c r="G6525">
        <v>0.222054</v>
      </c>
      <c r="H6525">
        <v>2.3831999999999999E-2</v>
      </c>
      <c r="I6525">
        <v>7.4660000000000004E-3</v>
      </c>
      <c r="J6525">
        <v>-1.5623E-2</v>
      </c>
      <c r="K6525">
        <v>1016.98999</v>
      </c>
      <c r="L6525">
        <v>36.483516999999999</v>
      </c>
    </row>
    <row r="6526" spans="1:12" x14ac:dyDescent="0.3">
      <c r="A6526">
        <v>133.89750000000001</v>
      </c>
      <c r="B6526">
        <v>734.36010699999997</v>
      </c>
      <c r="C6526">
        <v>-52756.054687000003</v>
      </c>
      <c r="D6526">
        <v>19697.759765999999</v>
      </c>
      <c r="E6526">
        <v>-0.102199</v>
      </c>
      <c r="F6526">
        <v>10.019688</v>
      </c>
      <c r="G6526">
        <v>0.20851600000000001</v>
      </c>
      <c r="H6526">
        <v>2.7945000000000001E-2</v>
      </c>
      <c r="I6526">
        <v>8.2939999999999993E-3</v>
      </c>
      <c r="J6526">
        <v>-1.6527E-2</v>
      </c>
      <c r="K6526">
        <v>1016.98999</v>
      </c>
      <c r="L6526">
        <v>36.483516999999999</v>
      </c>
    </row>
    <row r="6527" spans="1:12" x14ac:dyDescent="0.3">
      <c r="A6527">
        <v>133.90875</v>
      </c>
      <c r="B6527">
        <v>781.14801</v>
      </c>
      <c r="C6527">
        <v>-52762.925780999998</v>
      </c>
      <c r="D6527">
        <v>19751.097656000002</v>
      </c>
      <c r="E6527">
        <v>-9.7774E-2</v>
      </c>
      <c r="F6527">
        <v>10.032899</v>
      </c>
      <c r="G6527">
        <v>0.197462</v>
      </c>
      <c r="H6527">
        <v>3.3467999999999998E-2</v>
      </c>
      <c r="I6527">
        <v>9.051E-3</v>
      </c>
      <c r="J6527">
        <v>-1.6431000000000001E-2</v>
      </c>
      <c r="K6527">
        <v>1016.97998</v>
      </c>
      <c r="L6527">
        <v>36.483516999999999</v>
      </c>
    </row>
    <row r="6528" spans="1:12" x14ac:dyDescent="0.3">
      <c r="A6528">
        <v>133.91999999999999</v>
      </c>
      <c r="B6528">
        <v>871.09997599999997</v>
      </c>
      <c r="C6528">
        <v>-52762.273437000003</v>
      </c>
      <c r="D6528">
        <v>19681.275390999999</v>
      </c>
      <c r="E6528">
        <v>-9.7781999999999994E-2</v>
      </c>
      <c r="F6528">
        <v>10.018447</v>
      </c>
      <c r="G6528">
        <v>0.20555200000000001</v>
      </c>
      <c r="H6528">
        <v>3.7701999999999999E-2</v>
      </c>
      <c r="I6528">
        <v>1.0154E-2</v>
      </c>
      <c r="J6528">
        <v>-1.7263000000000001E-2</v>
      </c>
      <c r="K6528">
        <v>1016.97998</v>
      </c>
      <c r="L6528">
        <v>36.483516999999999</v>
      </c>
    </row>
    <row r="6529" spans="1:12" x14ac:dyDescent="0.3">
      <c r="A6529">
        <v>133.93125000000001</v>
      </c>
      <c r="B6529">
        <v>739.20233199999996</v>
      </c>
      <c r="C6529">
        <v>-52760.839844000002</v>
      </c>
      <c r="D6529">
        <v>19744.753906000002</v>
      </c>
      <c r="E6529">
        <v>-9.9973000000000006E-2</v>
      </c>
      <c r="F6529">
        <v>10.012848999999999</v>
      </c>
      <c r="G6529">
        <v>0.20013600000000001</v>
      </c>
      <c r="H6529">
        <v>3.8432000000000001E-2</v>
      </c>
      <c r="I6529">
        <v>1.0042000000000001E-2</v>
      </c>
      <c r="J6529">
        <v>-1.6657000000000002E-2</v>
      </c>
      <c r="K6529">
        <v>1016.97998</v>
      </c>
      <c r="L6529">
        <v>36.483516999999999</v>
      </c>
    </row>
    <row r="6530" spans="1:12" x14ac:dyDescent="0.3">
      <c r="A6530">
        <v>133.9425</v>
      </c>
      <c r="B6530">
        <v>850.82983400000001</v>
      </c>
      <c r="C6530">
        <v>-52753.6875</v>
      </c>
      <c r="D6530">
        <v>19779.640625</v>
      </c>
      <c r="E6530">
        <v>-0.101631</v>
      </c>
      <c r="F6530">
        <v>10.00869</v>
      </c>
      <c r="G6530">
        <v>0.20238700000000001</v>
      </c>
      <c r="H6530">
        <v>3.6179999999999997E-2</v>
      </c>
      <c r="I6530">
        <v>9.8890000000000002E-3</v>
      </c>
      <c r="J6530">
        <v>-1.5767E-2</v>
      </c>
      <c r="K6530">
        <v>1016.97998</v>
      </c>
      <c r="L6530">
        <v>36.483516999999999</v>
      </c>
    </row>
    <row r="6531" spans="1:12" x14ac:dyDescent="0.3">
      <c r="A6531">
        <v>133.95375000000001</v>
      </c>
      <c r="B6531">
        <v>725.64019800000005</v>
      </c>
      <c r="C6531">
        <v>-52736.445312000003</v>
      </c>
      <c r="D6531">
        <v>19811.458984000001</v>
      </c>
      <c r="E6531">
        <v>-0.102967</v>
      </c>
      <c r="F6531">
        <v>10.02722</v>
      </c>
      <c r="G6531">
        <v>0.20281199999999999</v>
      </c>
      <c r="H6531">
        <v>3.2969999999999999E-2</v>
      </c>
      <c r="I6531">
        <v>9.2800000000000001E-3</v>
      </c>
      <c r="J6531">
        <v>-1.4611000000000001E-2</v>
      </c>
      <c r="K6531">
        <v>1016.97998</v>
      </c>
      <c r="L6531">
        <v>36.483516999999999</v>
      </c>
    </row>
    <row r="6532" spans="1:12" x14ac:dyDescent="0.3">
      <c r="A6532">
        <v>133.965</v>
      </c>
      <c r="B6532">
        <v>829.46435499999995</v>
      </c>
      <c r="C6532">
        <v>-52716.097655999998</v>
      </c>
      <c r="D6532">
        <v>19766.855468999998</v>
      </c>
      <c r="E6532">
        <v>-9.6113000000000004E-2</v>
      </c>
      <c r="F6532">
        <v>9.9428629999999991</v>
      </c>
      <c r="G6532">
        <v>0.203768</v>
      </c>
      <c r="H6532">
        <v>3.49E-2</v>
      </c>
      <c r="I6532">
        <v>9.2969999999999997E-3</v>
      </c>
      <c r="J6532">
        <v>-1.374E-2</v>
      </c>
      <c r="K6532">
        <v>1016.97998</v>
      </c>
      <c r="L6532">
        <v>36.483516999999999</v>
      </c>
    </row>
    <row r="6533" spans="1:12" x14ac:dyDescent="0.3">
      <c r="A6533">
        <v>133.97624999999999</v>
      </c>
      <c r="B6533">
        <v>887.94317599999999</v>
      </c>
      <c r="C6533">
        <v>-52719.519530999998</v>
      </c>
      <c r="D6533">
        <v>19867.722656000002</v>
      </c>
      <c r="E6533">
        <v>-8.5325999999999999E-2</v>
      </c>
      <c r="F6533">
        <v>9.9135069999999992</v>
      </c>
      <c r="G6533">
        <v>0.20008000000000001</v>
      </c>
      <c r="H6533">
        <v>3.4622E-2</v>
      </c>
      <c r="I6533">
        <v>8.7469999999999996E-3</v>
      </c>
      <c r="J6533">
        <v>-1.2354E-2</v>
      </c>
      <c r="K6533">
        <v>1016.97998</v>
      </c>
      <c r="L6533">
        <v>36.483516999999999</v>
      </c>
    </row>
    <row r="6534" spans="1:12" x14ac:dyDescent="0.3">
      <c r="A6534">
        <v>133.98750000000001</v>
      </c>
      <c r="B6534">
        <v>909.32647699999995</v>
      </c>
      <c r="C6534">
        <v>-52731.746094000002</v>
      </c>
      <c r="D6534">
        <v>19770.978515999999</v>
      </c>
      <c r="E6534">
        <v>-0.10062699999999999</v>
      </c>
      <c r="F6534">
        <v>9.9302879999999991</v>
      </c>
      <c r="G6534">
        <v>0.210955</v>
      </c>
      <c r="H6534">
        <v>3.0973000000000001E-2</v>
      </c>
      <c r="I6534">
        <v>8.2310000000000005E-3</v>
      </c>
      <c r="J6534">
        <v>-1.0473E-2</v>
      </c>
      <c r="K6534">
        <v>1016.97998</v>
      </c>
      <c r="L6534">
        <v>36.483516999999999</v>
      </c>
    </row>
    <row r="6535" spans="1:12" x14ac:dyDescent="0.3">
      <c r="A6535">
        <v>133.99875</v>
      </c>
      <c r="B6535">
        <v>751.667419</v>
      </c>
      <c r="C6535">
        <v>-52766.253905999998</v>
      </c>
      <c r="D6535">
        <v>19732.9375</v>
      </c>
      <c r="E6535">
        <v>-9.7378999999999993E-2</v>
      </c>
      <c r="F6535">
        <v>9.9328299999999992</v>
      </c>
      <c r="G6535">
        <v>0.20874699999999999</v>
      </c>
      <c r="H6535">
        <v>2.4660999999999999E-2</v>
      </c>
      <c r="I6535">
        <v>8.1099999999999992E-3</v>
      </c>
      <c r="J6535">
        <v>-8.2570000000000005E-3</v>
      </c>
      <c r="K6535">
        <v>1016.97998</v>
      </c>
      <c r="L6535">
        <v>36.483516999999999</v>
      </c>
    </row>
    <row r="6536" spans="1:12" x14ac:dyDescent="0.3">
      <c r="A6536">
        <v>134.01</v>
      </c>
      <c r="B6536">
        <v>660.36041299999999</v>
      </c>
      <c r="C6536">
        <v>-52790.9375</v>
      </c>
      <c r="D6536">
        <v>19818.484375</v>
      </c>
      <c r="E6536">
        <v>-9.1155E-2</v>
      </c>
      <c r="F6536">
        <v>9.9175190000000004</v>
      </c>
      <c r="G6536">
        <v>0.20879800000000001</v>
      </c>
      <c r="H6536">
        <v>2.0920999999999999E-2</v>
      </c>
      <c r="I6536">
        <v>7.2909999999999997E-3</v>
      </c>
      <c r="J6536">
        <v>-6.8380000000000003E-3</v>
      </c>
      <c r="K6536">
        <v>1017</v>
      </c>
      <c r="L6536">
        <v>36.490935999999998</v>
      </c>
    </row>
    <row r="6537" spans="1:12" x14ac:dyDescent="0.3">
      <c r="A6537">
        <v>134.02125000000001</v>
      </c>
      <c r="B6537">
        <v>715.00268600000004</v>
      </c>
      <c r="C6537">
        <v>-52774.695312000003</v>
      </c>
      <c r="D6537">
        <v>19811.505859000001</v>
      </c>
      <c r="E6537">
        <v>-8.5196999999999995E-2</v>
      </c>
      <c r="F6537">
        <v>9.9132929999999995</v>
      </c>
      <c r="G6537">
        <v>0.196016</v>
      </c>
      <c r="H6537">
        <v>1.0116E-2</v>
      </c>
      <c r="I6537">
        <v>5.8120000000000003E-3</v>
      </c>
      <c r="J6537">
        <v>-6.0879999999999997E-3</v>
      </c>
      <c r="K6537">
        <v>1017</v>
      </c>
      <c r="L6537">
        <v>36.490935999999998</v>
      </c>
    </row>
    <row r="6538" spans="1:12" x14ac:dyDescent="0.3">
      <c r="A6538">
        <v>134.0325</v>
      </c>
      <c r="B6538">
        <v>776.94793700000002</v>
      </c>
      <c r="C6538">
        <v>-52793.425780999998</v>
      </c>
      <c r="D6538">
        <v>19801.998047000001</v>
      </c>
      <c r="E6538">
        <v>-9.6698000000000006E-2</v>
      </c>
      <c r="F6538">
        <v>9.9184680000000007</v>
      </c>
      <c r="G6538">
        <v>0.200048</v>
      </c>
      <c r="H6538">
        <v>5.3470000000000002E-3</v>
      </c>
      <c r="I6538">
        <v>4.8050000000000002E-3</v>
      </c>
      <c r="J6538">
        <v>-3.7680000000000001E-3</v>
      </c>
      <c r="K6538">
        <v>1017</v>
      </c>
      <c r="L6538">
        <v>36.490935999999998</v>
      </c>
    </row>
    <row r="6539" spans="1:12" x14ac:dyDescent="0.3">
      <c r="A6539">
        <v>134.04374999999999</v>
      </c>
      <c r="B6539">
        <v>844.74780299999998</v>
      </c>
      <c r="C6539">
        <v>-52780.132812000003</v>
      </c>
      <c r="D6539">
        <v>19780.945312</v>
      </c>
      <c r="E6539">
        <v>-9.6723000000000003E-2</v>
      </c>
      <c r="F6539">
        <v>9.9371270000000003</v>
      </c>
      <c r="G6539">
        <v>0.198042</v>
      </c>
      <c r="H6539">
        <v>-3.5990000000000002E-3</v>
      </c>
      <c r="I6539">
        <v>3.4640000000000001E-3</v>
      </c>
      <c r="J6539">
        <v>-3.7299999999999998E-3</v>
      </c>
      <c r="K6539">
        <v>1017</v>
      </c>
      <c r="L6539">
        <v>36.490935999999998</v>
      </c>
    </row>
    <row r="6540" spans="1:12" x14ac:dyDescent="0.3">
      <c r="A6540">
        <v>134.05500000000001</v>
      </c>
      <c r="B6540">
        <v>794.50830099999996</v>
      </c>
      <c r="C6540">
        <v>-52791.492187000003</v>
      </c>
      <c r="D6540">
        <v>19689.634765999999</v>
      </c>
      <c r="E6540">
        <v>-9.2627000000000001E-2</v>
      </c>
      <c r="F6540">
        <v>9.9320570000000004</v>
      </c>
      <c r="G6540">
        <v>0.19916600000000001</v>
      </c>
      <c r="H6540">
        <v>-3.6700000000000001E-3</v>
      </c>
      <c r="I6540">
        <v>4.0740000000000004E-3</v>
      </c>
      <c r="J6540">
        <v>-2.4510000000000001E-3</v>
      </c>
      <c r="K6540">
        <v>1017</v>
      </c>
      <c r="L6540">
        <v>36.490935999999998</v>
      </c>
    </row>
    <row r="6541" spans="1:12" x14ac:dyDescent="0.3">
      <c r="A6541">
        <v>134.06625</v>
      </c>
      <c r="B6541">
        <v>915.18292199999996</v>
      </c>
      <c r="C6541">
        <v>-52793.042969000002</v>
      </c>
      <c r="D6541">
        <v>19768.365234000001</v>
      </c>
      <c r="E6541">
        <v>-8.5545999999999997E-2</v>
      </c>
      <c r="F6541">
        <v>9.9250589999999992</v>
      </c>
      <c r="G6541">
        <v>0.20028199999999999</v>
      </c>
      <c r="H6541">
        <v>-4.797E-3</v>
      </c>
      <c r="I6541">
        <v>4.143E-3</v>
      </c>
      <c r="J6541">
        <v>-1.3029999999999999E-3</v>
      </c>
      <c r="K6541">
        <v>1017</v>
      </c>
      <c r="L6541">
        <v>36.490935999999998</v>
      </c>
    </row>
    <row r="6542" spans="1:12" x14ac:dyDescent="0.3">
      <c r="A6542">
        <v>134.07749999999999</v>
      </c>
      <c r="B6542">
        <v>766.16888400000005</v>
      </c>
      <c r="C6542">
        <v>-52778.820312000003</v>
      </c>
      <c r="D6542">
        <v>19795.730468999998</v>
      </c>
      <c r="E6542">
        <v>-9.5483999999999999E-2</v>
      </c>
      <c r="F6542">
        <v>9.9382459999999995</v>
      </c>
      <c r="G6542">
        <v>0.20782400000000001</v>
      </c>
      <c r="H6542">
        <v>-9.6220000000000003E-3</v>
      </c>
      <c r="I6542">
        <v>3.3570000000000002E-3</v>
      </c>
      <c r="J6542">
        <v>-1.4499999999999999E-3</v>
      </c>
      <c r="K6542">
        <v>1017</v>
      </c>
      <c r="L6542">
        <v>36.490935999999998</v>
      </c>
    </row>
    <row r="6543" spans="1:12" x14ac:dyDescent="0.3">
      <c r="A6543">
        <v>134.08875</v>
      </c>
      <c r="B6543">
        <v>774.63507100000004</v>
      </c>
      <c r="C6543">
        <v>-52775.714844000002</v>
      </c>
      <c r="D6543">
        <v>19882.90625</v>
      </c>
      <c r="E6543">
        <v>-0.103668</v>
      </c>
      <c r="F6543">
        <v>9.9454399999999996</v>
      </c>
      <c r="G6543">
        <v>0.212371</v>
      </c>
      <c r="H6543">
        <v>-1.2762000000000001E-2</v>
      </c>
      <c r="I6543">
        <v>1.977E-3</v>
      </c>
      <c r="J6543">
        <v>-3.0820000000000001E-3</v>
      </c>
      <c r="K6543">
        <v>1017</v>
      </c>
      <c r="L6543">
        <v>36.490935999999998</v>
      </c>
    </row>
    <row r="6544" spans="1:12" x14ac:dyDescent="0.3">
      <c r="A6544">
        <v>134.1</v>
      </c>
      <c r="B6544">
        <v>705.84966999999995</v>
      </c>
      <c r="C6544">
        <v>-52781.496094000002</v>
      </c>
      <c r="D6544">
        <v>19843.605468999998</v>
      </c>
      <c r="E6544">
        <v>-9.5050999999999997E-2</v>
      </c>
      <c r="F6544">
        <v>9.92286</v>
      </c>
      <c r="G6544">
        <v>0.20497699999999999</v>
      </c>
      <c r="H6544">
        <v>-1.5949000000000001E-2</v>
      </c>
      <c r="I6544">
        <v>1.503E-3</v>
      </c>
      <c r="J6544">
        <v>-2.8969999999999998E-3</v>
      </c>
      <c r="K6544">
        <v>1016.98999</v>
      </c>
      <c r="L6544">
        <v>36.493282000000001</v>
      </c>
    </row>
    <row r="6545" spans="1:12" x14ac:dyDescent="0.3">
      <c r="A6545">
        <v>134.11125000000001</v>
      </c>
      <c r="B6545">
        <v>742.46820100000002</v>
      </c>
      <c r="C6545">
        <v>-52733.152344000002</v>
      </c>
      <c r="D6545">
        <v>19870.197265999999</v>
      </c>
      <c r="E6545">
        <v>-9.3335000000000001E-2</v>
      </c>
      <c r="F6545">
        <v>9.9207319999999992</v>
      </c>
      <c r="G6545">
        <v>0.20899699999999999</v>
      </c>
      <c r="H6545">
        <v>-2.095E-2</v>
      </c>
      <c r="I6545">
        <v>1.4989999999999999E-3</v>
      </c>
      <c r="J6545">
        <v>-3.297E-3</v>
      </c>
      <c r="K6545">
        <v>1016.98999</v>
      </c>
      <c r="L6545">
        <v>36.493282000000001</v>
      </c>
    </row>
    <row r="6546" spans="1:12" x14ac:dyDescent="0.3">
      <c r="A6546">
        <v>134.1225</v>
      </c>
      <c r="B6546">
        <v>807.23596199999997</v>
      </c>
      <c r="C6546">
        <v>-52713.929687000003</v>
      </c>
      <c r="D6546">
        <v>19753.824218999998</v>
      </c>
      <c r="E6546">
        <v>-9.7587999999999994E-2</v>
      </c>
      <c r="F6546">
        <v>9.9384940000000004</v>
      </c>
      <c r="G6546">
        <v>0.197848</v>
      </c>
      <c r="H6546">
        <v>-2.1375999999999999E-2</v>
      </c>
      <c r="I6546">
        <v>7.3300000000000004E-4</v>
      </c>
      <c r="J6546">
        <v>-3.454E-3</v>
      </c>
      <c r="K6546">
        <v>1016.98999</v>
      </c>
      <c r="L6546">
        <v>36.493282000000001</v>
      </c>
    </row>
    <row r="6547" spans="1:12" x14ac:dyDescent="0.3">
      <c r="A6547">
        <v>134.13374999999999</v>
      </c>
      <c r="B6547">
        <v>895.94781499999999</v>
      </c>
      <c r="C6547">
        <v>-52734.652344000002</v>
      </c>
      <c r="D6547">
        <v>19685.576172000001</v>
      </c>
      <c r="E6547">
        <v>-9.3368999999999994E-2</v>
      </c>
      <c r="F6547">
        <v>9.9351800000000008</v>
      </c>
      <c r="G6547">
        <v>0.20430200000000001</v>
      </c>
      <c r="H6547">
        <v>-1.9938999999999998E-2</v>
      </c>
      <c r="I6547">
        <v>1.212E-3</v>
      </c>
      <c r="J6547">
        <v>-3.9979999999999998E-3</v>
      </c>
      <c r="K6547">
        <v>1016.98999</v>
      </c>
      <c r="L6547">
        <v>36.493282000000001</v>
      </c>
    </row>
    <row r="6548" spans="1:12" x14ac:dyDescent="0.3">
      <c r="A6548">
        <v>134.14500000000001</v>
      </c>
      <c r="B6548">
        <v>909.55401600000005</v>
      </c>
      <c r="C6548">
        <v>-52713.632812000003</v>
      </c>
      <c r="D6548">
        <v>19878.587890999999</v>
      </c>
      <c r="E6548">
        <v>-9.2325000000000004E-2</v>
      </c>
      <c r="F6548">
        <v>9.9636060000000004</v>
      </c>
      <c r="G6548">
        <v>0.19703799999999999</v>
      </c>
      <c r="H6548">
        <v>-1.975E-2</v>
      </c>
      <c r="I6548">
        <v>8.1599999999999999E-4</v>
      </c>
      <c r="J6548">
        <v>-4.1720000000000004E-3</v>
      </c>
      <c r="K6548">
        <v>1016.98999</v>
      </c>
      <c r="L6548">
        <v>36.493282000000001</v>
      </c>
    </row>
    <row r="6549" spans="1:12" x14ac:dyDescent="0.3">
      <c r="A6549">
        <v>134.15625</v>
      </c>
      <c r="B6549">
        <v>930.18072500000005</v>
      </c>
      <c r="C6549">
        <v>-52730.214844000002</v>
      </c>
      <c r="D6549">
        <v>19810.392577999999</v>
      </c>
      <c r="E6549">
        <v>-9.2782000000000003E-2</v>
      </c>
      <c r="F6549">
        <v>10.025709000000001</v>
      </c>
      <c r="G6549">
        <v>0.19195300000000001</v>
      </c>
      <c r="H6549">
        <v>-2.0920999999999999E-2</v>
      </c>
      <c r="I6549">
        <v>7.9199999999999995E-4</v>
      </c>
      <c r="J6549">
        <v>-4.6160000000000003E-3</v>
      </c>
      <c r="K6549">
        <v>1016.98999</v>
      </c>
      <c r="L6549">
        <v>36.493282000000001</v>
      </c>
    </row>
    <row r="6550" spans="1:12" x14ac:dyDescent="0.3">
      <c r="A6550">
        <v>134.16749999999999</v>
      </c>
      <c r="B6550">
        <v>791.16351299999997</v>
      </c>
      <c r="C6550">
        <v>-52745.132812000003</v>
      </c>
      <c r="D6550">
        <v>19696.216797000001</v>
      </c>
      <c r="E6550">
        <v>-8.2752000000000006E-2</v>
      </c>
      <c r="F6550">
        <v>10.027915999999999</v>
      </c>
      <c r="G6550">
        <v>0.20530599999999999</v>
      </c>
      <c r="H6550">
        <v>-2.0388E-2</v>
      </c>
      <c r="I6550">
        <v>1.361E-3</v>
      </c>
      <c r="J6550">
        <v>-5.9369999999999996E-3</v>
      </c>
      <c r="K6550">
        <v>1016.98999</v>
      </c>
      <c r="L6550">
        <v>36.493282000000001</v>
      </c>
    </row>
    <row r="6551" spans="1:12" x14ac:dyDescent="0.3">
      <c r="A6551">
        <v>134.17875000000001</v>
      </c>
      <c r="B6551">
        <v>824.25842299999999</v>
      </c>
      <c r="C6551">
        <v>-52750.101562000003</v>
      </c>
      <c r="D6551">
        <v>19849.164062</v>
      </c>
      <c r="E6551">
        <v>-0.100546</v>
      </c>
      <c r="F6551">
        <v>10.017310999999999</v>
      </c>
      <c r="G6551">
        <v>0.20263200000000001</v>
      </c>
      <c r="H6551">
        <v>-1.7961000000000001E-2</v>
      </c>
      <c r="I6551">
        <v>4.9299999999999995E-4</v>
      </c>
      <c r="J6551">
        <v>-6.9150000000000001E-3</v>
      </c>
      <c r="K6551">
        <v>1016.98999</v>
      </c>
      <c r="L6551">
        <v>36.493282000000001</v>
      </c>
    </row>
    <row r="6552" spans="1:12" x14ac:dyDescent="0.3">
      <c r="A6552">
        <v>134.19</v>
      </c>
      <c r="B6552">
        <v>867.56311000000005</v>
      </c>
      <c r="C6552">
        <v>-52750.285155999998</v>
      </c>
      <c r="D6552">
        <v>19694.390625</v>
      </c>
      <c r="E6552">
        <v>-9.5573000000000005E-2</v>
      </c>
      <c r="F6552">
        <v>10.016156000000001</v>
      </c>
      <c r="G6552">
        <v>0.19817699999999999</v>
      </c>
      <c r="H6552">
        <v>-1.0848999999999999E-2</v>
      </c>
      <c r="I6552">
        <v>1.632E-3</v>
      </c>
      <c r="J6552">
        <v>-7.4320000000000002E-3</v>
      </c>
      <c r="K6552">
        <v>1016.98999</v>
      </c>
      <c r="L6552">
        <v>36.493282000000001</v>
      </c>
    </row>
    <row r="6553" spans="1:12" x14ac:dyDescent="0.3">
      <c r="A6553">
        <v>134.20124999999999</v>
      </c>
      <c r="B6553">
        <v>874.38360599999999</v>
      </c>
      <c r="C6553">
        <v>-52754.710937000003</v>
      </c>
      <c r="D6553">
        <v>19734.330077999999</v>
      </c>
      <c r="E6553">
        <v>-0.110946</v>
      </c>
      <c r="F6553">
        <v>10.022441000000001</v>
      </c>
      <c r="G6553">
        <v>0.196489</v>
      </c>
      <c r="H6553">
        <v>-5.4000000000000003E-3</v>
      </c>
      <c r="I6553">
        <v>3.1419999999999998E-3</v>
      </c>
      <c r="J6553">
        <v>-8.6949999999999996E-3</v>
      </c>
      <c r="K6553">
        <v>1016.98999</v>
      </c>
      <c r="L6553">
        <v>36.490935999999998</v>
      </c>
    </row>
    <row r="6554" spans="1:12" x14ac:dyDescent="0.3">
      <c r="A6554">
        <v>134.21250000000001</v>
      </c>
      <c r="B6554">
        <v>792.033142</v>
      </c>
      <c r="C6554">
        <v>-52752.613280999998</v>
      </c>
      <c r="D6554">
        <v>19817.382812</v>
      </c>
      <c r="E6554">
        <v>-8.6527999999999994E-2</v>
      </c>
      <c r="F6554">
        <v>10.019164</v>
      </c>
      <c r="G6554">
        <v>0.196963</v>
      </c>
      <c r="H6554">
        <v>8.5400000000000005E-4</v>
      </c>
      <c r="I6554">
        <v>3.4499999999999999E-3</v>
      </c>
      <c r="J6554">
        <v>-9.2339999999999992E-3</v>
      </c>
      <c r="K6554">
        <v>1016.98999</v>
      </c>
      <c r="L6554">
        <v>36.490935999999998</v>
      </c>
    </row>
    <row r="6555" spans="1:12" x14ac:dyDescent="0.3">
      <c r="A6555">
        <v>134.22375</v>
      </c>
      <c r="B6555">
        <v>882.96844499999997</v>
      </c>
      <c r="C6555">
        <v>-52761.9375</v>
      </c>
      <c r="D6555">
        <v>19719.867187</v>
      </c>
      <c r="E6555">
        <v>-9.5755000000000007E-2</v>
      </c>
      <c r="F6555">
        <v>10.017448999999999</v>
      </c>
      <c r="G6555">
        <v>0.212122</v>
      </c>
      <c r="H6555">
        <v>6.5789999999999998E-3</v>
      </c>
      <c r="I6555">
        <v>4.542E-3</v>
      </c>
      <c r="J6555">
        <v>-1.0921999999999999E-2</v>
      </c>
      <c r="K6555">
        <v>1016.98999</v>
      </c>
      <c r="L6555">
        <v>36.490935999999998</v>
      </c>
    </row>
    <row r="6556" spans="1:12" x14ac:dyDescent="0.3">
      <c r="A6556">
        <v>134.23500000000001</v>
      </c>
      <c r="B6556">
        <v>906.13983199999996</v>
      </c>
      <c r="C6556">
        <v>-52763.894530999998</v>
      </c>
      <c r="D6556">
        <v>19844.517577999999</v>
      </c>
      <c r="E6556">
        <v>-9.5713999999999994E-2</v>
      </c>
      <c r="F6556">
        <v>10.013496999999999</v>
      </c>
      <c r="G6556">
        <v>0.19411700000000001</v>
      </c>
      <c r="H6556">
        <v>1.4548999999999999E-2</v>
      </c>
      <c r="I6556">
        <v>6.2529999999999999E-3</v>
      </c>
      <c r="J6556">
        <v>-1.1608E-2</v>
      </c>
      <c r="K6556">
        <v>1016.98999</v>
      </c>
      <c r="L6556">
        <v>36.490935999999998</v>
      </c>
    </row>
    <row r="6557" spans="1:12" x14ac:dyDescent="0.3">
      <c r="A6557">
        <v>134.24625</v>
      </c>
      <c r="B6557">
        <v>839.83178699999996</v>
      </c>
      <c r="C6557">
        <v>-52760.03125</v>
      </c>
      <c r="D6557">
        <v>19921.570312</v>
      </c>
      <c r="E6557">
        <v>-9.0154999999999999E-2</v>
      </c>
      <c r="F6557">
        <v>10.030272999999999</v>
      </c>
      <c r="G6557">
        <v>0.20612800000000001</v>
      </c>
      <c r="H6557">
        <v>1.5484E-2</v>
      </c>
      <c r="I6557">
        <v>5.581E-3</v>
      </c>
      <c r="J6557">
        <v>-1.2891E-2</v>
      </c>
      <c r="K6557">
        <v>1016.98999</v>
      </c>
      <c r="L6557">
        <v>36.490935999999998</v>
      </c>
    </row>
    <row r="6558" spans="1:12" x14ac:dyDescent="0.3">
      <c r="A6558">
        <v>134.25749999999999</v>
      </c>
      <c r="B6558">
        <v>771.70428500000003</v>
      </c>
      <c r="C6558">
        <v>-52777.441405999998</v>
      </c>
      <c r="D6558">
        <v>19881.673827999999</v>
      </c>
      <c r="E6558">
        <v>-8.4195999999999993E-2</v>
      </c>
      <c r="F6558">
        <v>10.024082</v>
      </c>
      <c r="G6558">
        <v>0.19189600000000001</v>
      </c>
      <c r="H6558">
        <v>2.0663999999999998E-2</v>
      </c>
      <c r="I6558">
        <v>7.7029999999999998E-3</v>
      </c>
      <c r="J6558">
        <v>-1.5347E-2</v>
      </c>
      <c r="K6558">
        <v>1016.98999</v>
      </c>
      <c r="L6558">
        <v>36.490935999999998</v>
      </c>
    </row>
    <row r="6559" spans="1:12" x14ac:dyDescent="0.3">
      <c r="A6559">
        <v>134.26875000000001</v>
      </c>
      <c r="B6559">
        <v>812.10760500000004</v>
      </c>
      <c r="C6559">
        <v>-52784.382812000003</v>
      </c>
      <c r="D6559">
        <v>19849.021484000001</v>
      </c>
      <c r="E6559">
        <v>-9.1245000000000007E-2</v>
      </c>
      <c r="F6559">
        <v>10.002973000000001</v>
      </c>
      <c r="G6559">
        <v>0.19852600000000001</v>
      </c>
      <c r="H6559">
        <v>2.5801000000000001E-2</v>
      </c>
      <c r="I6559">
        <v>8.1779999999999995E-3</v>
      </c>
      <c r="J6559">
        <v>-1.5302E-2</v>
      </c>
      <c r="K6559">
        <v>1016.98999</v>
      </c>
      <c r="L6559">
        <v>36.490935999999998</v>
      </c>
    </row>
    <row r="6560" spans="1:12" x14ac:dyDescent="0.3">
      <c r="A6560">
        <v>134.28</v>
      </c>
      <c r="B6560">
        <v>784.05780000000004</v>
      </c>
      <c r="C6560">
        <v>-52775.3125</v>
      </c>
      <c r="D6560">
        <v>19889.677734000001</v>
      </c>
      <c r="E6560">
        <v>-9.5834000000000003E-2</v>
      </c>
      <c r="F6560">
        <v>10.004436999999999</v>
      </c>
      <c r="G6560">
        <v>0.206342</v>
      </c>
      <c r="H6560">
        <v>3.0682000000000001E-2</v>
      </c>
      <c r="I6560">
        <v>7.9260000000000008E-3</v>
      </c>
      <c r="J6560">
        <v>-1.5549E-2</v>
      </c>
      <c r="K6560">
        <v>1016.98999</v>
      </c>
      <c r="L6560">
        <v>36.490935999999998</v>
      </c>
    </row>
    <row r="6561" spans="1:12" x14ac:dyDescent="0.3">
      <c r="A6561">
        <v>134.29124999999999</v>
      </c>
      <c r="B6561">
        <v>886.61840800000004</v>
      </c>
      <c r="C6561">
        <v>-52762.761719000002</v>
      </c>
      <c r="D6561">
        <v>19723.027343999998</v>
      </c>
      <c r="E6561">
        <v>-9.35E-2</v>
      </c>
      <c r="F6561">
        <v>10.0258</v>
      </c>
      <c r="G6561">
        <v>0.20655899999999999</v>
      </c>
      <c r="H6561">
        <v>3.4084999999999997E-2</v>
      </c>
      <c r="I6561">
        <v>9.2610000000000001E-3</v>
      </c>
      <c r="J6561">
        <v>-1.6412E-2</v>
      </c>
      <c r="K6561">
        <v>1016.98999</v>
      </c>
      <c r="L6561">
        <v>36.490935999999998</v>
      </c>
    </row>
    <row r="6562" spans="1:12" x14ac:dyDescent="0.3">
      <c r="A6562">
        <v>134.30250000000001</v>
      </c>
      <c r="B6562">
        <v>873.73101799999995</v>
      </c>
      <c r="C6562">
        <v>-52753.128905999998</v>
      </c>
      <c r="D6562">
        <v>19772.226562</v>
      </c>
      <c r="E6562">
        <v>-0.10202799999999999</v>
      </c>
      <c r="F6562">
        <v>10.017358</v>
      </c>
      <c r="G6562">
        <v>0.19112399999999999</v>
      </c>
      <c r="H6562">
        <v>3.5172000000000002E-2</v>
      </c>
      <c r="I6562">
        <v>1.0145E-2</v>
      </c>
      <c r="J6562">
        <v>-1.7127E-2</v>
      </c>
      <c r="K6562">
        <v>1016.97998</v>
      </c>
      <c r="L6562">
        <v>36.495818999999997</v>
      </c>
    </row>
    <row r="6563" spans="1:12" x14ac:dyDescent="0.3">
      <c r="A6563">
        <v>134.31375</v>
      </c>
      <c r="B6563">
        <v>871.03045699999996</v>
      </c>
      <c r="C6563">
        <v>-52766.050780999998</v>
      </c>
      <c r="D6563">
        <v>19770.759765999999</v>
      </c>
      <c r="E6563">
        <v>-9.9703E-2</v>
      </c>
      <c r="F6563">
        <v>10.011506000000001</v>
      </c>
      <c r="G6563">
        <v>0.19478400000000001</v>
      </c>
      <c r="H6563">
        <v>3.4771000000000003E-2</v>
      </c>
      <c r="I6563">
        <v>9.4699999999999993E-3</v>
      </c>
      <c r="J6563">
        <v>-1.5935999999999999E-2</v>
      </c>
      <c r="K6563">
        <v>1016.97998</v>
      </c>
      <c r="L6563">
        <v>36.495818999999997</v>
      </c>
    </row>
    <row r="6564" spans="1:12" x14ac:dyDescent="0.3">
      <c r="A6564">
        <v>134.32499999999999</v>
      </c>
      <c r="B6564">
        <v>770.426331</v>
      </c>
      <c r="C6564">
        <v>-52742.089844000002</v>
      </c>
      <c r="D6564">
        <v>19807.794922000001</v>
      </c>
      <c r="E6564">
        <v>-8.7693999999999994E-2</v>
      </c>
      <c r="F6564">
        <v>10.016213</v>
      </c>
      <c r="G6564">
        <v>0.197853</v>
      </c>
      <c r="H6564">
        <v>3.6095000000000002E-2</v>
      </c>
      <c r="I6564">
        <v>9.9509999999999998E-3</v>
      </c>
      <c r="J6564">
        <v>-1.6195999999999999E-2</v>
      </c>
      <c r="K6564">
        <v>1016.97998</v>
      </c>
      <c r="L6564">
        <v>36.495818999999997</v>
      </c>
    </row>
    <row r="6565" spans="1:12" x14ac:dyDescent="0.3">
      <c r="A6565">
        <v>134.33625000000001</v>
      </c>
      <c r="B6565">
        <v>765.10705600000006</v>
      </c>
      <c r="C6565">
        <v>-52712.5625</v>
      </c>
      <c r="D6565">
        <v>19718.664062</v>
      </c>
      <c r="E6565">
        <v>-9.8246E-2</v>
      </c>
      <c r="F6565">
        <v>9.9499010000000006</v>
      </c>
      <c r="G6565">
        <v>0.20544999999999999</v>
      </c>
      <c r="H6565">
        <v>3.4694000000000003E-2</v>
      </c>
      <c r="I6565">
        <v>8.9929999999999993E-3</v>
      </c>
      <c r="J6565">
        <v>-1.5146E-2</v>
      </c>
      <c r="K6565">
        <v>1016.97998</v>
      </c>
      <c r="L6565">
        <v>36.495818999999997</v>
      </c>
    </row>
    <row r="6566" spans="1:12" x14ac:dyDescent="0.3">
      <c r="A6566">
        <v>134.3475</v>
      </c>
      <c r="B6566">
        <v>761.64294400000006</v>
      </c>
      <c r="C6566">
        <v>-52738.046875</v>
      </c>
      <c r="D6566">
        <v>19692.640625</v>
      </c>
      <c r="E6566">
        <v>-9.2198000000000002E-2</v>
      </c>
      <c r="F6566">
        <v>9.9280980000000003</v>
      </c>
      <c r="G6566">
        <v>0.21090300000000001</v>
      </c>
      <c r="H6566">
        <v>3.5756000000000003E-2</v>
      </c>
      <c r="I6566">
        <v>9.5440000000000004E-3</v>
      </c>
      <c r="J6566">
        <v>-1.3511E-2</v>
      </c>
      <c r="K6566">
        <v>1016.97998</v>
      </c>
      <c r="L6566">
        <v>36.495818999999997</v>
      </c>
    </row>
    <row r="6567" spans="1:12" x14ac:dyDescent="0.3">
      <c r="A6567">
        <v>134.35874999999999</v>
      </c>
      <c r="B6567">
        <v>830.83538799999997</v>
      </c>
      <c r="C6567">
        <v>-52736.496094000002</v>
      </c>
      <c r="D6567">
        <v>19604.929687</v>
      </c>
      <c r="E6567">
        <v>-9.2934000000000003E-2</v>
      </c>
      <c r="F6567">
        <v>9.917548</v>
      </c>
      <c r="G6567">
        <v>0.19018299999999999</v>
      </c>
      <c r="H6567">
        <v>3.1196000000000002E-2</v>
      </c>
      <c r="I6567">
        <v>8.9689999999999995E-3</v>
      </c>
      <c r="J6567">
        <v>-9.6629999999999997E-3</v>
      </c>
      <c r="K6567">
        <v>1016.97998</v>
      </c>
      <c r="L6567">
        <v>36.495818999999997</v>
      </c>
    </row>
    <row r="6568" spans="1:12" x14ac:dyDescent="0.3">
      <c r="A6568">
        <v>134.37</v>
      </c>
      <c r="B6568">
        <v>803.59539800000005</v>
      </c>
      <c r="C6568">
        <v>-52764.085937000003</v>
      </c>
      <c r="D6568">
        <v>19735.1875</v>
      </c>
      <c r="E6568">
        <v>-9.2221999999999998E-2</v>
      </c>
      <c r="F6568">
        <v>9.9310240000000007</v>
      </c>
      <c r="G6568">
        <v>0.19092400000000001</v>
      </c>
      <c r="H6568">
        <v>2.7723000000000001E-2</v>
      </c>
      <c r="I6568">
        <v>7.7759999999999999E-3</v>
      </c>
      <c r="J6568">
        <v>-9.7509999999999993E-3</v>
      </c>
      <c r="K6568">
        <v>1016.97998</v>
      </c>
      <c r="L6568">
        <v>36.495818999999997</v>
      </c>
    </row>
    <row r="6569" spans="1:12" x14ac:dyDescent="0.3">
      <c r="A6569">
        <v>134.38124999999999</v>
      </c>
      <c r="B6569">
        <v>924.21472200000005</v>
      </c>
      <c r="C6569">
        <v>-52742.769530999998</v>
      </c>
      <c r="D6569">
        <v>19756.220702999999</v>
      </c>
      <c r="E6569">
        <v>-0.106782</v>
      </c>
      <c r="F6569">
        <v>9.9344669999999997</v>
      </c>
      <c r="G6569">
        <v>0.19836500000000001</v>
      </c>
      <c r="H6569">
        <v>2.3800000000000002E-2</v>
      </c>
      <c r="I6569">
        <v>7.2110000000000004E-3</v>
      </c>
      <c r="J6569">
        <v>-8.4720000000000004E-3</v>
      </c>
      <c r="K6569">
        <v>1016.97998</v>
      </c>
      <c r="L6569">
        <v>36.495818999999997</v>
      </c>
    </row>
    <row r="6570" spans="1:12" x14ac:dyDescent="0.3">
      <c r="A6570">
        <v>134.39250000000001</v>
      </c>
      <c r="B6570">
        <v>939.503601</v>
      </c>
      <c r="C6570">
        <v>-52744.34375</v>
      </c>
      <c r="D6570">
        <v>19797.587890999999</v>
      </c>
      <c r="E6570">
        <v>-0.10137500000000001</v>
      </c>
      <c r="F6570">
        <v>9.9299149999999994</v>
      </c>
      <c r="G6570">
        <v>0.20921500000000001</v>
      </c>
      <c r="H6570">
        <v>1.8099000000000001E-2</v>
      </c>
      <c r="I6570">
        <v>6.5929999999999999E-3</v>
      </c>
      <c r="J6570">
        <v>-7.0949999999999997E-3</v>
      </c>
      <c r="K6570">
        <v>1016.97998</v>
      </c>
      <c r="L6570">
        <v>36.495818999999997</v>
      </c>
    </row>
    <row r="6571" spans="1:12" x14ac:dyDescent="0.3">
      <c r="A6571">
        <v>134.40375</v>
      </c>
      <c r="B6571">
        <v>846.245361</v>
      </c>
      <c r="C6571">
        <v>-52797.4375</v>
      </c>
      <c r="D6571">
        <v>19694.210937</v>
      </c>
      <c r="E6571">
        <v>-9.4105999999999995E-2</v>
      </c>
      <c r="F6571">
        <v>9.9335730000000009</v>
      </c>
      <c r="G6571">
        <v>0.211337</v>
      </c>
      <c r="H6571">
        <v>1.0304000000000001E-2</v>
      </c>
      <c r="I6571">
        <v>6.3530000000000001E-3</v>
      </c>
      <c r="J6571">
        <v>-5.2859999999999999E-3</v>
      </c>
      <c r="K6571">
        <v>1016.969971</v>
      </c>
      <c r="L6571">
        <v>36.495818999999997</v>
      </c>
    </row>
    <row r="6572" spans="1:12" x14ac:dyDescent="0.3">
      <c r="A6572">
        <v>134.41499999999999</v>
      </c>
      <c r="B6572">
        <v>882.077271</v>
      </c>
      <c r="C6572">
        <v>-52795.414062000003</v>
      </c>
      <c r="D6572">
        <v>19674.650390999999</v>
      </c>
      <c r="E6572">
        <v>-8.7493000000000001E-2</v>
      </c>
      <c r="F6572">
        <v>9.9324060000000003</v>
      </c>
      <c r="G6572">
        <v>0.215004</v>
      </c>
      <c r="H6572">
        <v>2.3990000000000001E-3</v>
      </c>
      <c r="I6572">
        <v>4.0699999999999998E-3</v>
      </c>
      <c r="J6572">
        <v>-4.2820000000000002E-3</v>
      </c>
      <c r="K6572">
        <v>1016.969971</v>
      </c>
      <c r="L6572">
        <v>36.495818999999997</v>
      </c>
    </row>
    <row r="6573" spans="1:12" x14ac:dyDescent="0.3">
      <c r="A6573">
        <v>134.42625000000001</v>
      </c>
      <c r="B6573">
        <v>823.67590299999995</v>
      </c>
      <c r="C6573">
        <v>-52783.753905999998</v>
      </c>
      <c r="D6573">
        <v>19838.554687</v>
      </c>
      <c r="E6573">
        <v>-0.11086500000000001</v>
      </c>
      <c r="F6573">
        <v>9.9335039999999992</v>
      </c>
      <c r="G6573">
        <v>0.20527300000000001</v>
      </c>
      <c r="H6573">
        <v>1.382E-3</v>
      </c>
      <c r="I6573">
        <v>4.2310000000000004E-3</v>
      </c>
      <c r="J6573">
        <v>-3.7729999999999999E-3</v>
      </c>
      <c r="K6573">
        <v>1016.969971</v>
      </c>
      <c r="L6573">
        <v>36.495818999999997</v>
      </c>
    </row>
    <row r="6574" spans="1:12" x14ac:dyDescent="0.3">
      <c r="A6574">
        <v>134.4375</v>
      </c>
      <c r="B6574">
        <v>822.67498799999998</v>
      </c>
      <c r="C6574">
        <v>-52785.140625</v>
      </c>
      <c r="D6574">
        <v>19764.955077999999</v>
      </c>
      <c r="E6574">
        <v>-9.9523E-2</v>
      </c>
      <c r="F6574">
        <v>9.9077950000000001</v>
      </c>
      <c r="G6574">
        <v>0.20447899999999999</v>
      </c>
      <c r="H6574">
        <v>1.1900000000000001E-4</v>
      </c>
      <c r="I6574">
        <v>4.4219999999999997E-3</v>
      </c>
      <c r="J6574">
        <v>-2.4239999999999999E-3</v>
      </c>
      <c r="K6574">
        <v>1016.969971</v>
      </c>
      <c r="L6574">
        <v>36.495818999999997</v>
      </c>
    </row>
    <row r="6575" spans="1:12" x14ac:dyDescent="0.3">
      <c r="A6575">
        <v>134.44874999999999</v>
      </c>
      <c r="B6575">
        <v>892.89355499999999</v>
      </c>
      <c r="C6575">
        <v>-52772.414062000003</v>
      </c>
      <c r="D6575">
        <v>19788.527343999998</v>
      </c>
      <c r="E6575">
        <v>-7.6655000000000001E-2</v>
      </c>
      <c r="F6575">
        <v>9.9279499999999992</v>
      </c>
      <c r="G6575">
        <v>0.20360900000000001</v>
      </c>
      <c r="H6575">
        <v>-4.9969999999999997E-3</v>
      </c>
      <c r="I6575">
        <v>3.398E-3</v>
      </c>
      <c r="J6575">
        <v>-2.3159999999999999E-3</v>
      </c>
      <c r="K6575">
        <v>1016.969971</v>
      </c>
      <c r="L6575">
        <v>36.495818999999997</v>
      </c>
    </row>
    <row r="6576" spans="1:12" x14ac:dyDescent="0.3">
      <c r="A6576">
        <v>134.46</v>
      </c>
      <c r="B6576">
        <v>791.80053699999996</v>
      </c>
      <c r="C6576">
        <v>-52759.972655999998</v>
      </c>
      <c r="D6576">
        <v>19759.207031000002</v>
      </c>
      <c r="E6576">
        <v>-9.1673000000000004E-2</v>
      </c>
      <c r="F6576">
        <v>9.9420509999999993</v>
      </c>
      <c r="G6576">
        <v>0.21395700000000001</v>
      </c>
      <c r="H6576">
        <v>-9.9799999999999993E-3</v>
      </c>
      <c r="I6576">
        <v>3.1700000000000001E-3</v>
      </c>
      <c r="J6576">
        <v>-2.5140000000000002E-3</v>
      </c>
      <c r="K6576">
        <v>1016.969971</v>
      </c>
      <c r="L6576">
        <v>36.495818999999997</v>
      </c>
    </row>
    <row r="6577" spans="1:12" x14ac:dyDescent="0.3">
      <c r="A6577">
        <v>134.47125</v>
      </c>
      <c r="B6577">
        <v>811.16931199999999</v>
      </c>
      <c r="C6577">
        <v>-52754.21875</v>
      </c>
      <c r="D6577">
        <v>19783.138672000001</v>
      </c>
      <c r="E6577">
        <v>-8.9901999999999996E-2</v>
      </c>
      <c r="F6577">
        <v>9.9266419999999993</v>
      </c>
      <c r="G6577">
        <v>0.20847199999999999</v>
      </c>
      <c r="H6577">
        <v>-1.5403999999999999E-2</v>
      </c>
      <c r="I6577">
        <v>1.9819999999999998E-3</v>
      </c>
      <c r="J6577">
        <v>-2.336E-3</v>
      </c>
      <c r="K6577">
        <v>1016.969971</v>
      </c>
      <c r="L6577">
        <v>36.495818999999997</v>
      </c>
    </row>
    <row r="6578" spans="1:12" x14ac:dyDescent="0.3">
      <c r="A6578">
        <v>134.48249999999999</v>
      </c>
      <c r="B6578">
        <v>838.66674799999998</v>
      </c>
      <c r="C6578">
        <v>-52741.359375</v>
      </c>
      <c r="D6578">
        <v>19777.003906000002</v>
      </c>
      <c r="E6578">
        <v>-9.0259000000000006E-2</v>
      </c>
      <c r="F6578">
        <v>9.9193020000000001</v>
      </c>
      <c r="G6578">
        <v>0.20043800000000001</v>
      </c>
      <c r="H6578">
        <v>-1.814E-2</v>
      </c>
      <c r="I6578">
        <v>1.761E-3</v>
      </c>
      <c r="J6578">
        <v>-2.6029999999999998E-3</v>
      </c>
      <c r="K6578">
        <v>1016.969971</v>
      </c>
      <c r="L6578">
        <v>36.495818999999997</v>
      </c>
    </row>
    <row r="6579" spans="1:12" x14ac:dyDescent="0.3">
      <c r="A6579">
        <v>134.49375000000001</v>
      </c>
      <c r="B6579">
        <v>874.28198199999997</v>
      </c>
      <c r="C6579">
        <v>-52745.242187000003</v>
      </c>
      <c r="D6579">
        <v>19852.566406000002</v>
      </c>
      <c r="E6579">
        <v>-8.6692000000000005E-2</v>
      </c>
      <c r="F6579">
        <v>9.9289559999999994</v>
      </c>
      <c r="G6579">
        <v>0.20011100000000001</v>
      </c>
      <c r="H6579">
        <v>-1.9847E-2</v>
      </c>
      <c r="I6579">
        <v>9.9500000000000001E-4</v>
      </c>
      <c r="J6579">
        <v>-3.764E-3</v>
      </c>
      <c r="K6579">
        <v>1016.969971</v>
      </c>
      <c r="L6579">
        <v>36.495818999999997</v>
      </c>
    </row>
    <row r="6580" spans="1:12" x14ac:dyDescent="0.3">
      <c r="A6580">
        <v>134.505</v>
      </c>
      <c r="B6580">
        <v>809.34124799999995</v>
      </c>
      <c r="C6580">
        <v>-52756.449219000002</v>
      </c>
      <c r="D6580">
        <v>19827.289062</v>
      </c>
      <c r="E6580">
        <v>-0.10467899999999999</v>
      </c>
      <c r="F6580">
        <v>9.9430119999999995</v>
      </c>
      <c r="G6580">
        <v>0.19342400000000001</v>
      </c>
      <c r="H6580">
        <v>-2.0504999999999999E-2</v>
      </c>
      <c r="I6580">
        <v>1.601E-3</v>
      </c>
      <c r="J6580">
        <v>-3.846E-3</v>
      </c>
      <c r="K6580">
        <v>1016.98999</v>
      </c>
      <c r="L6580">
        <v>36.498165</v>
      </c>
    </row>
    <row r="6581" spans="1:12" x14ac:dyDescent="0.3">
      <c r="A6581">
        <v>134.51625000000001</v>
      </c>
      <c r="B6581">
        <v>774.61877400000003</v>
      </c>
      <c r="C6581">
        <v>-52774.679687000003</v>
      </c>
      <c r="D6581">
        <v>19790.330077999999</v>
      </c>
      <c r="E6581">
        <v>-9.3076000000000006E-2</v>
      </c>
      <c r="F6581">
        <v>9.9353510000000007</v>
      </c>
      <c r="G6581">
        <v>0.21643799999999999</v>
      </c>
      <c r="H6581">
        <v>-2.0546999999999999E-2</v>
      </c>
      <c r="I6581">
        <v>1.781E-3</v>
      </c>
      <c r="J6581">
        <v>-3.7230000000000002E-3</v>
      </c>
      <c r="K6581">
        <v>1016.98999</v>
      </c>
      <c r="L6581">
        <v>36.498165</v>
      </c>
    </row>
    <row r="6582" spans="1:12" x14ac:dyDescent="0.3">
      <c r="A6582">
        <v>134.5275</v>
      </c>
      <c r="B6582">
        <v>773.99847399999999</v>
      </c>
      <c r="C6582">
        <v>-52778.40625</v>
      </c>
      <c r="D6582">
        <v>19814.759765999999</v>
      </c>
      <c r="E6582">
        <v>-9.0357000000000007E-2</v>
      </c>
      <c r="F6582">
        <v>10.002008999999999</v>
      </c>
      <c r="G6582">
        <v>0.21162400000000001</v>
      </c>
      <c r="H6582">
        <v>-2.2744E-2</v>
      </c>
      <c r="I6582">
        <v>4.66E-4</v>
      </c>
      <c r="J6582">
        <v>-3.7950000000000002E-3</v>
      </c>
      <c r="K6582">
        <v>1016.98999</v>
      </c>
      <c r="L6582">
        <v>36.498165</v>
      </c>
    </row>
    <row r="6583" spans="1:12" x14ac:dyDescent="0.3">
      <c r="A6583">
        <v>134.53874999999999</v>
      </c>
      <c r="B6583">
        <v>744.57250999999997</v>
      </c>
      <c r="C6583">
        <v>-52764.601562000003</v>
      </c>
      <c r="D6583">
        <v>19695.513672000001</v>
      </c>
      <c r="E6583">
        <v>-9.0482000000000007E-2</v>
      </c>
      <c r="F6583">
        <v>10.033346999999999</v>
      </c>
      <c r="G6583">
        <v>0.20963100000000001</v>
      </c>
      <c r="H6583">
        <v>-2.0478E-2</v>
      </c>
      <c r="I6583">
        <v>5.4600000000000004E-4</v>
      </c>
      <c r="J6583">
        <v>-5.1980000000000004E-3</v>
      </c>
      <c r="K6583">
        <v>1016.98999</v>
      </c>
      <c r="L6583">
        <v>36.498165</v>
      </c>
    </row>
    <row r="6584" spans="1:12" x14ac:dyDescent="0.3">
      <c r="A6584">
        <v>134.55000000000001</v>
      </c>
      <c r="B6584">
        <v>651.921875</v>
      </c>
      <c r="C6584">
        <v>-52751.824219000002</v>
      </c>
      <c r="D6584">
        <v>19489.044922000001</v>
      </c>
      <c r="E6584">
        <v>-8.6653999999999995E-2</v>
      </c>
      <c r="F6584">
        <v>10.020066</v>
      </c>
      <c r="G6584">
        <v>0.209787</v>
      </c>
      <c r="H6584">
        <v>-1.9236E-2</v>
      </c>
      <c r="I6584">
        <v>7.8700000000000005E-4</v>
      </c>
      <c r="J6584">
        <v>-7.1630000000000001E-3</v>
      </c>
      <c r="K6584">
        <v>1016.98999</v>
      </c>
      <c r="L6584">
        <v>36.498165</v>
      </c>
    </row>
    <row r="6585" spans="1:12" x14ac:dyDescent="0.3">
      <c r="A6585">
        <v>134.56125</v>
      </c>
      <c r="B6585">
        <v>755.55718999999999</v>
      </c>
      <c r="C6585">
        <v>-52761.378905999998</v>
      </c>
      <c r="D6585">
        <v>19596.103515999999</v>
      </c>
      <c r="E6585">
        <v>-0.11239200000000001</v>
      </c>
      <c r="F6585">
        <v>10.011436</v>
      </c>
      <c r="G6585">
        <v>0.20078799999999999</v>
      </c>
      <c r="H6585">
        <v>-1.6456999999999999E-2</v>
      </c>
      <c r="I6585">
        <v>1.748E-3</v>
      </c>
      <c r="J6585">
        <v>-7.2449999999999997E-3</v>
      </c>
      <c r="K6585">
        <v>1016.98999</v>
      </c>
      <c r="L6585">
        <v>36.498165</v>
      </c>
    </row>
    <row r="6586" spans="1:12" x14ac:dyDescent="0.3">
      <c r="A6586">
        <v>134.57249999999999</v>
      </c>
      <c r="B6586">
        <v>811.86431900000002</v>
      </c>
      <c r="C6586">
        <v>-52734.351562000003</v>
      </c>
      <c r="D6586">
        <v>19659.697265999999</v>
      </c>
      <c r="E6586">
        <v>-0.103976</v>
      </c>
      <c r="F6586">
        <v>10.023118</v>
      </c>
      <c r="G6586">
        <v>0.20477000000000001</v>
      </c>
      <c r="H6586">
        <v>-1.0304000000000001E-2</v>
      </c>
      <c r="I6586">
        <v>1.9870000000000001E-3</v>
      </c>
      <c r="J6586">
        <v>-9.1750000000000009E-3</v>
      </c>
      <c r="K6586">
        <v>1016.98999</v>
      </c>
      <c r="L6586">
        <v>36.498165</v>
      </c>
    </row>
    <row r="6587" spans="1:12" x14ac:dyDescent="0.3">
      <c r="A6587">
        <v>134.58375000000001</v>
      </c>
      <c r="B6587">
        <v>875.95642099999998</v>
      </c>
      <c r="C6587">
        <v>-52749.890625</v>
      </c>
      <c r="D6587">
        <v>19879.833984000001</v>
      </c>
      <c r="E6587">
        <v>-9.9945999999999993E-2</v>
      </c>
      <c r="F6587">
        <v>10.027431</v>
      </c>
      <c r="G6587">
        <v>0.19362199999999999</v>
      </c>
      <c r="H6587">
        <v>-3.2130000000000001E-3</v>
      </c>
      <c r="I6587">
        <v>3.604E-3</v>
      </c>
      <c r="J6587">
        <v>-7.9609999999999993E-3</v>
      </c>
      <c r="K6587">
        <v>1016.98999</v>
      </c>
      <c r="L6587">
        <v>36.498165</v>
      </c>
    </row>
    <row r="6588" spans="1:12" x14ac:dyDescent="0.3">
      <c r="A6588">
        <v>134.595</v>
      </c>
      <c r="B6588">
        <v>795.94390899999996</v>
      </c>
      <c r="C6588">
        <v>-52763.210937000003</v>
      </c>
      <c r="D6588">
        <v>19725.132812</v>
      </c>
      <c r="E6588">
        <v>-9.2311000000000004E-2</v>
      </c>
      <c r="F6588">
        <v>10.018685</v>
      </c>
      <c r="G6588">
        <v>0.19989199999999999</v>
      </c>
      <c r="H6588">
        <v>3.4090000000000001E-3</v>
      </c>
      <c r="I6588">
        <v>4.5539999999999999E-3</v>
      </c>
      <c r="J6588">
        <v>-9.3419999999999996E-3</v>
      </c>
      <c r="K6588">
        <v>1016.98999</v>
      </c>
      <c r="L6588">
        <v>36.498165</v>
      </c>
    </row>
    <row r="6589" spans="1:12" x14ac:dyDescent="0.3">
      <c r="A6589">
        <v>134.60624999999999</v>
      </c>
      <c r="B6589">
        <v>821.05358899999999</v>
      </c>
      <c r="C6589">
        <v>-52778.089844000002</v>
      </c>
      <c r="D6589">
        <v>19714.708984000001</v>
      </c>
      <c r="E6589">
        <v>-9.4896999999999995E-2</v>
      </c>
      <c r="F6589">
        <v>10.011737</v>
      </c>
      <c r="G6589">
        <v>0.195497</v>
      </c>
      <c r="H6589">
        <v>1.1738E-2</v>
      </c>
      <c r="I6589">
        <v>5.9199999999999999E-3</v>
      </c>
      <c r="J6589">
        <v>-1.0711999999999999E-2</v>
      </c>
      <c r="K6589">
        <v>1016.959961</v>
      </c>
      <c r="L6589">
        <v>36.505585000000004</v>
      </c>
    </row>
    <row r="6590" spans="1:12" x14ac:dyDescent="0.3">
      <c r="A6590">
        <v>134.61750000000001</v>
      </c>
      <c r="B6590">
        <v>849.04791299999999</v>
      </c>
      <c r="C6590">
        <v>-52748.730469000002</v>
      </c>
      <c r="D6590">
        <v>19761.707031000002</v>
      </c>
      <c r="E6590">
        <v>-0.10079</v>
      </c>
      <c r="F6590">
        <v>10.026581</v>
      </c>
      <c r="G6590">
        <v>0.205787</v>
      </c>
      <c r="H6590">
        <v>8.6099999999999996E-3</v>
      </c>
      <c r="I6590">
        <v>4.2030000000000001E-3</v>
      </c>
      <c r="J6590">
        <v>-1.0789999999999999E-2</v>
      </c>
      <c r="K6590">
        <v>1016.959961</v>
      </c>
      <c r="L6590">
        <v>36.505585000000004</v>
      </c>
    </row>
    <row r="6591" spans="1:12" x14ac:dyDescent="0.3">
      <c r="A6591">
        <v>134.62875</v>
      </c>
      <c r="B6591">
        <v>809.1875</v>
      </c>
      <c r="C6591">
        <v>-52756.484375</v>
      </c>
      <c r="D6591">
        <v>19823.201172000001</v>
      </c>
      <c r="E6591">
        <v>-9.5033999999999993E-2</v>
      </c>
      <c r="F6591">
        <v>10.031556</v>
      </c>
      <c r="G6591">
        <v>0.195691</v>
      </c>
      <c r="H6591">
        <v>1.315E-2</v>
      </c>
      <c r="I6591">
        <v>7.1890000000000001E-3</v>
      </c>
      <c r="J6591">
        <v>-1.3547E-2</v>
      </c>
      <c r="K6591">
        <v>1016.959961</v>
      </c>
      <c r="L6591">
        <v>36.505585000000004</v>
      </c>
    </row>
    <row r="6592" spans="1:12" x14ac:dyDescent="0.3">
      <c r="A6592">
        <v>134.63999999999999</v>
      </c>
      <c r="B6592">
        <v>827.658997</v>
      </c>
      <c r="C6592">
        <v>-52761.046875</v>
      </c>
      <c r="D6592">
        <v>19800.570312</v>
      </c>
      <c r="E6592">
        <v>-9.3183000000000002E-2</v>
      </c>
      <c r="F6592">
        <v>10.020918999999999</v>
      </c>
      <c r="G6592">
        <v>0.198434</v>
      </c>
      <c r="H6592">
        <v>2.1464E-2</v>
      </c>
      <c r="I6592">
        <v>6.9940000000000002E-3</v>
      </c>
      <c r="J6592">
        <v>-1.4277E-2</v>
      </c>
      <c r="K6592">
        <v>1016.959961</v>
      </c>
      <c r="L6592">
        <v>36.505585000000004</v>
      </c>
    </row>
    <row r="6593" spans="1:12" x14ac:dyDescent="0.3">
      <c r="A6593">
        <v>134.65125</v>
      </c>
      <c r="B6593">
        <v>700.11877400000003</v>
      </c>
      <c r="C6593">
        <v>-52750.058594000002</v>
      </c>
      <c r="D6593">
        <v>19764.787109000001</v>
      </c>
      <c r="E6593">
        <v>-8.6955000000000005E-2</v>
      </c>
      <c r="F6593">
        <v>10.014849</v>
      </c>
      <c r="G6593">
        <v>0.20186599999999999</v>
      </c>
      <c r="H6593">
        <v>2.5498E-2</v>
      </c>
      <c r="I6593">
        <v>7.9209999999999992E-3</v>
      </c>
      <c r="J6593">
        <v>-1.4886E-2</v>
      </c>
      <c r="K6593">
        <v>1016.959961</v>
      </c>
      <c r="L6593">
        <v>36.505585000000004</v>
      </c>
    </row>
    <row r="6594" spans="1:12" x14ac:dyDescent="0.3">
      <c r="A6594">
        <v>134.66249999999999</v>
      </c>
      <c r="B6594">
        <v>800.56079099999999</v>
      </c>
      <c r="C6594">
        <v>-52746.246094000002</v>
      </c>
      <c r="D6594">
        <v>19726.775390999999</v>
      </c>
      <c r="E6594">
        <v>-0.100268</v>
      </c>
      <c r="F6594">
        <v>10.020777000000001</v>
      </c>
      <c r="G6594">
        <v>0.208261</v>
      </c>
      <c r="H6594">
        <v>3.1861E-2</v>
      </c>
      <c r="I6594">
        <v>9.3959999999999998E-3</v>
      </c>
      <c r="J6594">
        <v>-1.6357E-2</v>
      </c>
      <c r="K6594">
        <v>1016.959961</v>
      </c>
      <c r="L6594">
        <v>36.505585000000004</v>
      </c>
    </row>
    <row r="6595" spans="1:12" x14ac:dyDescent="0.3">
      <c r="A6595">
        <v>134.67375000000001</v>
      </c>
      <c r="B6595">
        <v>737.805969</v>
      </c>
      <c r="C6595">
        <v>-52695.441405999998</v>
      </c>
      <c r="D6595">
        <v>19758.455077999999</v>
      </c>
      <c r="E6595">
        <v>-9.4882999999999995E-2</v>
      </c>
      <c r="F6595">
        <v>10.025795</v>
      </c>
      <c r="G6595">
        <v>0.20021700000000001</v>
      </c>
      <c r="H6595">
        <v>3.5579E-2</v>
      </c>
      <c r="I6595">
        <v>9.4500000000000001E-3</v>
      </c>
      <c r="J6595">
        <v>-1.6981E-2</v>
      </c>
      <c r="K6595">
        <v>1016.959961</v>
      </c>
      <c r="L6595">
        <v>36.505585000000004</v>
      </c>
    </row>
    <row r="6596" spans="1:12" x14ac:dyDescent="0.3">
      <c r="A6596">
        <v>134.685</v>
      </c>
      <c r="B6596">
        <v>929.33508300000005</v>
      </c>
      <c r="C6596">
        <v>-52704.429687000003</v>
      </c>
      <c r="D6596">
        <v>19579.050781000002</v>
      </c>
      <c r="E6596">
        <v>-8.9243000000000003E-2</v>
      </c>
      <c r="F6596">
        <v>10.009907</v>
      </c>
      <c r="G6596">
        <v>0.191325</v>
      </c>
      <c r="H6596">
        <v>3.2795999999999999E-2</v>
      </c>
      <c r="I6596">
        <v>9.6249999999999999E-3</v>
      </c>
      <c r="J6596">
        <v>-1.6726000000000001E-2</v>
      </c>
      <c r="K6596">
        <v>1016.959961</v>
      </c>
      <c r="L6596">
        <v>36.505585000000004</v>
      </c>
    </row>
    <row r="6597" spans="1:12" x14ac:dyDescent="0.3">
      <c r="A6597">
        <v>134.69624999999999</v>
      </c>
      <c r="B6597">
        <v>901.85052499999995</v>
      </c>
      <c r="C6597">
        <v>-52720.851562000003</v>
      </c>
      <c r="D6597">
        <v>19703.699218999998</v>
      </c>
      <c r="E6597">
        <v>-9.1194999999999998E-2</v>
      </c>
      <c r="F6597">
        <v>10.020460999999999</v>
      </c>
      <c r="G6597">
        <v>0.20354700000000001</v>
      </c>
      <c r="H6597">
        <v>3.6160999999999999E-2</v>
      </c>
      <c r="I6597">
        <v>1.0477E-2</v>
      </c>
      <c r="J6597">
        <v>-1.7325E-2</v>
      </c>
      <c r="K6597">
        <v>1016.959961</v>
      </c>
      <c r="L6597">
        <v>36.505585000000004</v>
      </c>
    </row>
    <row r="6598" spans="1:12" x14ac:dyDescent="0.3">
      <c r="A6598">
        <v>134.70750000000001</v>
      </c>
      <c r="B6598">
        <v>885.81219499999997</v>
      </c>
      <c r="C6598">
        <v>-52727.328125</v>
      </c>
      <c r="D6598">
        <v>19728.316406000002</v>
      </c>
      <c r="E6598">
        <v>-8.9671000000000001E-2</v>
      </c>
      <c r="F6598">
        <v>9.9674440000000004</v>
      </c>
      <c r="G6598">
        <v>0.21262800000000001</v>
      </c>
      <c r="H6598">
        <v>3.6434000000000001E-2</v>
      </c>
      <c r="I6598">
        <v>9.6369999999999997E-3</v>
      </c>
      <c r="J6598">
        <v>-1.6587999999999999E-2</v>
      </c>
      <c r="K6598">
        <v>1016.959961</v>
      </c>
      <c r="L6598">
        <v>36.505585000000004</v>
      </c>
    </row>
    <row r="6599" spans="1:12" x14ac:dyDescent="0.3">
      <c r="A6599">
        <v>134.71875</v>
      </c>
      <c r="B6599">
        <v>767.92065400000001</v>
      </c>
      <c r="C6599">
        <v>-52735.777344000002</v>
      </c>
      <c r="D6599">
        <v>19739.917968999998</v>
      </c>
      <c r="E6599">
        <v>-9.4803999999999999E-2</v>
      </c>
      <c r="F6599">
        <v>9.933878</v>
      </c>
      <c r="G6599">
        <v>0.202764</v>
      </c>
      <c r="H6599">
        <v>3.3341000000000003E-2</v>
      </c>
      <c r="I6599">
        <v>8.3250000000000008E-3</v>
      </c>
      <c r="J6599">
        <v>-1.4168E-2</v>
      </c>
      <c r="K6599">
        <v>1016.959961</v>
      </c>
      <c r="L6599">
        <v>36.505585000000004</v>
      </c>
    </row>
    <row r="6600" spans="1:12" x14ac:dyDescent="0.3">
      <c r="A6600">
        <v>134.72999999999999</v>
      </c>
      <c r="B6600">
        <v>787.55267300000003</v>
      </c>
      <c r="C6600">
        <v>-52717.882812000003</v>
      </c>
      <c r="D6600">
        <v>19702.519531000002</v>
      </c>
      <c r="E6600">
        <v>-0.106111</v>
      </c>
      <c r="F6600">
        <v>9.9199619999999999</v>
      </c>
      <c r="G6600">
        <v>0.20454600000000001</v>
      </c>
      <c r="H6600">
        <v>3.5270000000000003E-2</v>
      </c>
      <c r="I6600">
        <v>9.0729999999999995E-3</v>
      </c>
      <c r="J6600">
        <v>-1.4061000000000001E-2</v>
      </c>
      <c r="K6600">
        <v>1016.959961</v>
      </c>
      <c r="L6600">
        <v>36.505585000000004</v>
      </c>
    </row>
    <row r="6601" spans="1:12" x14ac:dyDescent="0.3">
      <c r="A6601">
        <v>134.74125000000001</v>
      </c>
      <c r="B6601">
        <v>877.79266399999995</v>
      </c>
      <c r="C6601">
        <v>-52732.570312000003</v>
      </c>
      <c r="D6601">
        <v>19772.734375</v>
      </c>
      <c r="E6601">
        <v>-9.4607999999999998E-2</v>
      </c>
      <c r="F6601">
        <v>9.920776</v>
      </c>
      <c r="G6601">
        <v>0.20680399999999999</v>
      </c>
      <c r="H6601">
        <v>3.1996999999999998E-2</v>
      </c>
      <c r="I6601">
        <v>9.1669999999999998E-3</v>
      </c>
      <c r="J6601">
        <v>-1.1724E-2</v>
      </c>
      <c r="K6601">
        <v>1016.959961</v>
      </c>
      <c r="L6601">
        <v>36.505585000000004</v>
      </c>
    </row>
    <row r="6602" spans="1:12" x14ac:dyDescent="0.3">
      <c r="A6602">
        <v>134.7525</v>
      </c>
      <c r="B6602">
        <v>773.36193800000001</v>
      </c>
      <c r="C6602">
        <v>-52669.46875</v>
      </c>
      <c r="D6602">
        <v>19707.667968999998</v>
      </c>
      <c r="E6602">
        <v>-9.4128000000000003E-2</v>
      </c>
      <c r="F6602">
        <v>9.9291900000000002</v>
      </c>
      <c r="G6602">
        <v>0.20813100000000001</v>
      </c>
      <c r="H6602">
        <v>2.9739999999999999E-2</v>
      </c>
      <c r="I6602">
        <v>8.6660000000000001E-3</v>
      </c>
      <c r="J6602">
        <v>-1.0442999999999999E-2</v>
      </c>
      <c r="K6602">
        <v>1016.959961</v>
      </c>
      <c r="L6602">
        <v>36.505585000000004</v>
      </c>
    </row>
    <row r="6603" spans="1:12" x14ac:dyDescent="0.3">
      <c r="A6603">
        <v>134.76374999999999</v>
      </c>
      <c r="B6603">
        <v>796.72760000000005</v>
      </c>
      <c r="C6603">
        <v>-52732.351562000003</v>
      </c>
      <c r="D6603">
        <v>19822.025390999999</v>
      </c>
      <c r="E6603">
        <v>-9.7470000000000001E-2</v>
      </c>
      <c r="F6603">
        <v>9.9364369999999997</v>
      </c>
      <c r="G6603">
        <v>0.208006</v>
      </c>
      <c r="H6603">
        <v>2.2817E-2</v>
      </c>
      <c r="I6603">
        <v>7.6559999999999996E-3</v>
      </c>
      <c r="J6603">
        <v>-8.3909999999999992E-3</v>
      </c>
      <c r="K6603">
        <v>1016.959961</v>
      </c>
      <c r="L6603">
        <v>36.505585000000004</v>
      </c>
    </row>
    <row r="6604" spans="1:12" x14ac:dyDescent="0.3">
      <c r="A6604">
        <v>134.77500000000001</v>
      </c>
      <c r="B6604">
        <v>787.66009499999996</v>
      </c>
      <c r="C6604">
        <v>-52758.839844000002</v>
      </c>
      <c r="D6604">
        <v>19702.074218999998</v>
      </c>
      <c r="E6604">
        <v>-0.10113900000000001</v>
      </c>
      <c r="F6604">
        <v>9.9116420000000005</v>
      </c>
      <c r="G6604">
        <v>0.206757</v>
      </c>
      <c r="H6604">
        <v>1.899E-2</v>
      </c>
      <c r="I6604">
        <v>6.202E-3</v>
      </c>
      <c r="J6604">
        <v>-7.8609999999999999E-3</v>
      </c>
      <c r="K6604">
        <v>1016.959961</v>
      </c>
      <c r="L6604">
        <v>36.505585000000004</v>
      </c>
    </row>
    <row r="6605" spans="1:12" x14ac:dyDescent="0.3">
      <c r="A6605">
        <v>134.78625</v>
      </c>
      <c r="B6605">
        <v>891.30249000000003</v>
      </c>
      <c r="C6605">
        <v>-52745.203125</v>
      </c>
      <c r="D6605">
        <v>19789.283202999999</v>
      </c>
      <c r="E6605">
        <v>-8.6081000000000005E-2</v>
      </c>
      <c r="F6605">
        <v>9.9264340000000004</v>
      </c>
      <c r="G6605">
        <v>0.19942799999999999</v>
      </c>
      <c r="H6605">
        <v>1.1057000000000001E-2</v>
      </c>
      <c r="I6605">
        <v>5.5979999999999997E-3</v>
      </c>
      <c r="J6605">
        <v>-6.4869999999999997E-3</v>
      </c>
      <c r="K6605">
        <v>1016.959961</v>
      </c>
      <c r="L6605">
        <v>36.505585000000004</v>
      </c>
    </row>
    <row r="6606" spans="1:12" x14ac:dyDescent="0.3">
      <c r="A6606">
        <v>134.79750000000001</v>
      </c>
      <c r="B6606">
        <v>894.06921399999999</v>
      </c>
      <c r="C6606">
        <v>-52724.875</v>
      </c>
      <c r="D6606">
        <v>19787.544922000001</v>
      </c>
      <c r="E6606">
        <v>-0.111626</v>
      </c>
      <c r="F6606">
        <v>9.938618</v>
      </c>
      <c r="G6606">
        <v>0.19945299999999999</v>
      </c>
      <c r="H6606">
        <v>7.2139999999999999E-3</v>
      </c>
      <c r="I6606">
        <v>5.6490000000000004E-3</v>
      </c>
      <c r="J6606">
        <v>-4.4539999999999996E-3</v>
      </c>
      <c r="K6606">
        <v>1016.959961</v>
      </c>
      <c r="L6606">
        <v>36.505585000000004</v>
      </c>
    </row>
    <row r="6607" spans="1:12" x14ac:dyDescent="0.3">
      <c r="A6607">
        <v>134.80875</v>
      </c>
      <c r="B6607">
        <v>805.81646699999999</v>
      </c>
      <c r="C6607">
        <v>-52732.183594000002</v>
      </c>
      <c r="D6607">
        <v>19891.640625</v>
      </c>
      <c r="E6607">
        <v>-0.118003</v>
      </c>
      <c r="F6607">
        <v>9.9271779999999996</v>
      </c>
      <c r="G6607">
        <v>0.21157500000000001</v>
      </c>
      <c r="H6607">
        <v>5.7730000000000004E-3</v>
      </c>
      <c r="I6607">
        <v>5.4250000000000001E-3</v>
      </c>
      <c r="J6607">
        <v>-3.3730000000000001E-3</v>
      </c>
      <c r="K6607">
        <v>1017</v>
      </c>
      <c r="L6607">
        <v>36.507930999999999</v>
      </c>
    </row>
    <row r="6608" spans="1:12" x14ac:dyDescent="0.3">
      <c r="A6608">
        <v>134.82</v>
      </c>
      <c r="B6608">
        <v>817.07568400000002</v>
      </c>
      <c r="C6608">
        <v>-52773.328125</v>
      </c>
      <c r="D6608">
        <v>19815.742187</v>
      </c>
      <c r="E6608">
        <v>-8.9363999999999999E-2</v>
      </c>
      <c r="F6608">
        <v>9.9169079999999994</v>
      </c>
      <c r="G6608">
        <v>0.20142399999999999</v>
      </c>
      <c r="H6608">
        <v>-2.1259999999999999E-3</v>
      </c>
      <c r="I6608">
        <v>4.4130000000000003E-3</v>
      </c>
      <c r="J6608">
        <v>-2.928E-3</v>
      </c>
      <c r="K6608">
        <v>1017</v>
      </c>
      <c r="L6608">
        <v>36.507930999999999</v>
      </c>
    </row>
    <row r="6609" spans="1:12" x14ac:dyDescent="0.3">
      <c r="A6609">
        <v>134.83125000000001</v>
      </c>
      <c r="B6609">
        <v>749.86084000000005</v>
      </c>
      <c r="C6609">
        <v>-52748.773437000003</v>
      </c>
      <c r="D6609">
        <v>19855.835937</v>
      </c>
      <c r="E6609">
        <v>-0.102464</v>
      </c>
      <c r="F6609">
        <v>9.9322199999999992</v>
      </c>
      <c r="G6609">
        <v>0.201405</v>
      </c>
      <c r="H6609">
        <v>-7.3829999999999998E-3</v>
      </c>
      <c r="I6609">
        <v>3.3170000000000001E-3</v>
      </c>
      <c r="J6609">
        <v>-2.6289999999999998E-3</v>
      </c>
      <c r="K6609">
        <v>1017</v>
      </c>
      <c r="L6609">
        <v>36.507930999999999</v>
      </c>
    </row>
    <row r="6610" spans="1:12" x14ac:dyDescent="0.3">
      <c r="A6610">
        <v>134.8425</v>
      </c>
      <c r="B6610">
        <v>771.78839100000005</v>
      </c>
      <c r="C6610">
        <v>-52735.75</v>
      </c>
      <c r="D6610">
        <v>19874.5</v>
      </c>
      <c r="E6610">
        <v>-0.109874</v>
      </c>
      <c r="F6610">
        <v>9.9342579999999998</v>
      </c>
      <c r="G6610">
        <v>0.213559</v>
      </c>
      <c r="H6610">
        <v>-1.3865000000000001E-2</v>
      </c>
      <c r="I6610">
        <v>2.3050000000000002E-3</v>
      </c>
      <c r="J6610">
        <v>-2.5730000000000002E-3</v>
      </c>
      <c r="K6610">
        <v>1017</v>
      </c>
      <c r="L6610">
        <v>36.507930999999999</v>
      </c>
    </row>
    <row r="6611" spans="1:12" x14ac:dyDescent="0.3">
      <c r="A6611">
        <v>134.85374999999999</v>
      </c>
      <c r="B6611">
        <v>722.96374500000002</v>
      </c>
      <c r="C6611">
        <v>-52731.914062000003</v>
      </c>
      <c r="D6611">
        <v>19714.798827999999</v>
      </c>
      <c r="E6611">
        <v>-0.103279</v>
      </c>
      <c r="F6611">
        <v>9.9413319999999992</v>
      </c>
      <c r="G6611">
        <v>0.21057799999999999</v>
      </c>
      <c r="H6611">
        <v>-1.5793999999999999E-2</v>
      </c>
      <c r="I6611">
        <v>1.7799999999999999E-3</v>
      </c>
      <c r="J6611">
        <v>-3.1849999999999999E-3</v>
      </c>
      <c r="K6611">
        <v>1017</v>
      </c>
      <c r="L6611">
        <v>36.507930999999999</v>
      </c>
    </row>
    <row r="6612" spans="1:12" x14ac:dyDescent="0.3">
      <c r="A6612">
        <v>134.86500000000001</v>
      </c>
      <c r="B6612">
        <v>714.10479699999996</v>
      </c>
      <c r="C6612">
        <v>-52764.949219000002</v>
      </c>
      <c r="D6612">
        <v>19793.589843999998</v>
      </c>
      <c r="E6612">
        <v>-9.7882999999999998E-2</v>
      </c>
      <c r="F6612">
        <v>9.9247800000000002</v>
      </c>
      <c r="G6612">
        <v>0.20300099999999999</v>
      </c>
      <c r="H6612">
        <v>-2.0915E-2</v>
      </c>
      <c r="I6612">
        <v>1.0189999999999999E-3</v>
      </c>
      <c r="J6612">
        <v>-3.1960000000000001E-3</v>
      </c>
      <c r="K6612">
        <v>1017</v>
      </c>
      <c r="L6612">
        <v>36.507930999999999</v>
      </c>
    </row>
    <row r="6613" spans="1:12" x14ac:dyDescent="0.3">
      <c r="A6613">
        <v>134.87625</v>
      </c>
      <c r="B6613">
        <v>834.47595200000001</v>
      </c>
      <c r="C6613">
        <v>-52740.664062000003</v>
      </c>
      <c r="D6613">
        <v>19884.623047000001</v>
      </c>
      <c r="E6613">
        <v>-0.100754</v>
      </c>
      <c r="F6613">
        <v>9.9322160000000004</v>
      </c>
      <c r="G6613">
        <v>0.19932800000000001</v>
      </c>
      <c r="H6613">
        <v>-1.9200999999999999E-2</v>
      </c>
      <c r="I6613">
        <v>1.635E-3</v>
      </c>
      <c r="J6613">
        <v>-2.993E-3</v>
      </c>
      <c r="K6613">
        <v>1017</v>
      </c>
      <c r="L6613">
        <v>36.507930999999999</v>
      </c>
    </row>
    <row r="6614" spans="1:12" x14ac:dyDescent="0.3">
      <c r="A6614">
        <v>134.88749999999999</v>
      </c>
      <c r="B6614">
        <v>913.22753899999998</v>
      </c>
      <c r="C6614">
        <v>-52740.6875</v>
      </c>
      <c r="D6614">
        <v>19777.117187</v>
      </c>
      <c r="E6614">
        <v>-9.1611999999999999E-2</v>
      </c>
      <c r="F6614">
        <v>9.9293630000000004</v>
      </c>
      <c r="G6614">
        <v>0.21876499999999999</v>
      </c>
      <c r="H6614">
        <v>-2.1559999999999999E-2</v>
      </c>
      <c r="I6614">
        <v>-1.6843599999999999E-5</v>
      </c>
      <c r="J6614">
        <v>-2.9009999999999999E-3</v>
      </c>
      <c r="K6614">
        <v>1017</v>
      </c>
      <c r="L6614">
        <v>36.507930999999999</v>
      </c>
    </row>
    <row r="6615" spans="1:12" x14ac:dyDescent="0.3">
      <c r="A6615">
        <v>134.89875000000001</v>
      </c>
      <c r="B6615">
        <v>878.26696800000002</v>
      </c>
      <c r="C6615">
        <v>-52758.40625</v>
      </c>
      <c r="D6615">
        <v>19810.166015999999</v>
      </c>
      <c r="E6615">
        <v>-8.1858E-2</v>
      </c>
      <c r="F6615">
        <v>9.9901689999999999</v>
      </c>
      <c r="G6615">
        <v>0.20013400000000001</v>
      </c>
      <c r="H6615">
        <v>-2.1392999999999999E-2</v>
      </c>
      <c r="I6615">
        <v>7.3899999999999997E-4</v>
      </c>
      <c r="J6615">
        <v>-2.947E-3</v>
      </c>
      <c r="K6615">
        <v>1017</v>
      </c>
      <c r="L6615">
        <v>36.507930999999999</v>
      </c>
    </row>
    <row r="6616" spans="1:12" x14ac:dyDescent="0.3">
      <c r="A6616">
        <v>134.91</v>
      </c>
      <c r="B6616">
        <v>847.60754399999996</v>
      </c>
      <c r="C6616">
        <v>-52740.324219000002</v>
      </c>
      <c r="D6616">
        <v>19774.695312</v>
      </c>
      <c r="E6616">
        <v>-9.4700000000000006E-2</v>
      </c>
      <c r="F6616">
        <v>10.022084</v>
      </c>
      <c r="G6616">
        <v>0.188974</v>
      </c>
      <c r="H6616">
        <v>-2.0820000000000002E-2</v>
      </c>
      <c r="I6616">
        <v>1.75E-4</v>
      </c>
      <c r="J6616">
        <v>-4.6649999999999999E-3</v>
      </c>
      <c r="K6616">
        <v>1017.009949</v>
      </c>
      <c r="L6616">
        <v>36.510272999999998</v>
      </c>
    </row>
    <row r="6617" spans="1:12" x14ac:dyDescent="0.3">
      <c r="A6617">
        <v>134.92124999999999</v>
      </c>
      <c r="B6617">
        <v>844.29077099999995</v>
      </c>
      <c r="C6617">
        <v>-52772.296875</v>
      </c>
      <c r="D6617">
        <v>19959.322265999999</v>
      </c>
      <c r="E6617">
        <v>-9.6184000000000006E-2</v>
      </c>
      <c r="F6617">
        <v>10.036766999999999</v>
      </c>
      <c r="G6617">
        <v>0.21057699999999999</v>
      </c>
      <c r="H6617">
        <v>-2.2363999999999998E-2</v>
      </c>
      <c r="I6617">
        <v>9.7999999999999997E-4</v>
      </c>
      <c r="J6617">
        <v>-5.0509999999999999E-3</v>
      </c>
      <c r="K6617">
        <v>1017.009949</v>
      </c>
      <c r="L6617">
        <v>36.510272999999998</v>
      </c>
    </row>
    <row r="6618" spans="1:12" x14ac:dyDescent="0.3">
      <c r="A6618">
        <v>134.9325</v>
      </c>
      <c r="B6618">
        <v>912.99096699999996</v>
      </c>
      <c r="C6618">
        <v>-52750.457030999998</v>
      </c>
      <c r="D6618">
        <v>19860.394531000002</v>
      </c>
      <c r="E6618">
        <v>-9.3464000000000005E-2</v>
      </c>
      <c r="F6618">
        <v>10.022591</v>
      </c>
      <c r="G6618">
        <v>0.20053599999999999</v>
      </c>
      <c r="H6618">
        <v>-1.8518E-2</v>
      </c>
      <c r="I6618">
        <v>-2.2100000000000001E-4</v>
      </c>
      <c r="J6618">
        <v>-5.9579999999999998E-3</v>
      </c>
      <c r="K6618">
        <v>1017.009949</v>
      </c>
      <c r="L6618">
        <v>36.510272999999998</v>
      </c>
    </row>
    <row r="6619" spans="1:12" x14ac:dyDescent="0.3">
      <c r="A6619">
        <v>134.94374999999999</v>
      </c>
      <c r="B6619">
        <v>863.80108600000005</v>
      </c>
      <c r="C6619">
        <v>-52765.527344000002</v>
      </c>
      <c r="D6619">
        <v>19817.464843999998</v>
      </c>
      <c r="E6619">
        <v>-9.4452999999999995E-2</v>
      </c>
      <c r="F6619">
        <v>10.011735</v>
      </c>
      <c r="G6619">
        <v>0.20543400000000001</v>
      </c>
      <c r="H6619">
        <v>-1.0893E-2</v>
      </c>
      <c r="I6619">
        <v>2.1320000000000002E-3</v>
      </c>
      <c r="J6619">
        <v>-7.0190000000000001E-3</v>
      </c>
      <c r="K6619">
        <v>1017.009949</v>
      </c>
      <c r="L6619">
        <v>36.510272999999998</v>
      </c>
    </row>
    <row r="6620" spans="1:12" x14ac:dyDescent="0.3">
      <c r="A6620">
        <v>134.95500000000001</v>
      </c>
      <c r="B6620">
        <v>945.47540300000003</v>
      </c>
      <c r="C6620">
        <v>-52764.730469000002</v>
      </c>
      <c r="D6620">
        <v>19724.970702999999</v>
      </c>
      <c r="E6620">
        <v>-9.0650999999999995E-2</v>
      </c>
      <c r="F6620">
        <v>9.9998590000000007</v>
      </c>
      <c r="G6620">
        <v>0.19773199999999999</v>
      </c>
      <c r="H6620">
        <v>-8.0280000000000004E-3</v>
      </c>
      <c r="I6620">
        <v>2.5639999999999999E-3</v>
      </c>
      <c r="J6620">
        <v>-8.1189999999999995E-3</v>
      </c>
      <c r="K6620">
        <v>1017.009949</v>
      </c>
      <c r="L6620">
        <v>36.510272999999998</v>
      </c>
    </row>
    <row r="6621" spans="1:12" x14ac:dyDescent="0.3">
      <c r="A6621">
        <v>134.96625</v>
      </c>
      <c r="B6621">
        <v>835.08355700000004</v>
      </c>
      <c r="C6621">
        <v>-52757.5625</v>
      </c>
      <c r="D6621">
        <v>19675.976562</v>
      </c>
      <c r="E6621">
        <v>-0.10782</v>
      </c>
      <c r="F6621">
        <v>10.01932</v>
      </c>
      <c r="G6621">
        <v>0.207871</v>
      </c>
      <c r="H6621">
        <v>-3.748E-3</v>
      </c>
      <c r="I6621">
        <v>3.176E-3</v>
      </c>
      <c r="J6621">
        <v>-8.3639999999999999E-3</v>
      </c>
      <c r="K6621">
        <v>1017.009949</v>
      </c>
      <c r="L6621">
        <v>36.510272999999998</v>
      </c>
    </row>
    <row r="6622" spans="1:12" x14ac:dyDescent="0.3">
      <c r="A6622">
        <v>134.97749999999999</v>
      </c>
      <c r="B6622">
        <v>851.93023700000003</v>
      </c>
      <c r="C6622">
        <v>-52776.152344000002</v>
      </c>
      <c r="D6622">
        <v>19809.931640999999</v>
      </c>
      <c r="E6622">
        <v>-9.5779000000000003E-2</v>
      </c>
      <c r="F6622">
        <v>10.020972</v>
      </c>
      <c r="G6622">
        <v>0.198965</v>
      </c>
      <c r="H6622">
        <v>5.1479999999999998E-3</v>
      </c>
      <c r="I6622">
        <v>5.3030000000000004E-3</v>
      </c>
      <c r="J6622">
        <v>-9.6629999999999997E-3</v>
      </c>
      <c r="K6622">
        <v>1017.009949</v>
      </c>
      <c r="L6622">
        <v>36.510272999999998</v>
      </c>
    </row>
    <row r="6623" spans="1:12" x14ac:dyDescent="0.3">
      <c r="A6623">
        <v>134.98875000000001</v>
      </c>
      <c r="B6623">
        <v>835.43823199999997</v>
      </c>
      <c r="C6623">
        <v>-52758.355469000002</v>
      </c>
      <c r="D6623">
        <v>19796.632812</v>
      </c>
      <c r="E6623">
        <v>-9.0954999999999994E-2</v>
      </c>
      <c r="F6623">
        <v>10.007448</v>
      </c>
      <c r="G6623">
        <v>0.20557800000000001</v>
      </c>
      <c r="H6623">
        <v>3.826E-3</v>
      </c>
      <c r="I6623">
        <v>3.7130000000000002E-3</v>
      </c>
      <c r="J6623">
        <v>-1.0735E-2</v>
      </c>
      <c r="K6623">
        <v>1017.009949</v>
      </c>
      <c r="L6623">
        <v>36.510272999999998</v>
      </c>
    </row>
    <row r="6624" spans="1:12" x14ac:dyDescent="0.3">
      <c r="A6624">
        <v>135</v>
      </c>
      <c r="B6624">
        <v>804.788635</v>
      </c>
      <c r="C6624">
        <v>-52757.308594000002</v>
      </c>
      <c r="D6624">
        <v>19883.339843999998</v>
      </c>
      <c r="E6624">
        <v>-9.2537999999999995E-2</v>
      </c>
      <c r="F6624">
        <v>10.022243</v>
      </c>
      <c r="G6624">
        <v>0.198328</v>
      </c>
      <c r="H6624">
        <v>6.7759999999999999E-3</v>
      </c>
      <c r="I6624">
        <v>3.3029999999999999E-3</v>
      </c>
      <c r="J6624">
        <v>-1.1077E-2</v>
      </c>
      <c r="K6624">
        <v>1016.98999</v>
      </c>
      <c r="L6624">
        <v>36.512813999999999</v>
      </c>
    </row>
    <row r="6625" spans="1:12" x14ac:dyDescent="0.3">
      <c r="A6625">
        <v>135.01124999999999</v>
      </c>
      <c r="B6625">
        <v>854.51635699999997</v>
      </c>
      <c r="C6625">
        <v>-52763.292969000002</v>
      </c>
      <c r="D6625">
        <v>19980.423827999999</v>
      </c>
      <c r="E6625">
        <v>-9.1172000000000003E-2</v>
      </c>
      <c r="F6625">
        <v>10.035396</v>
      </c>
      <c r="G6625">
        <v>0.20968100000000001</v>
      </c>
      <c r="H6625">
        <v>1.6841999999999999E-2</v>
      </c>
      <c r="I6625">
        <v>5.4780000000000002E-3</v>
      </c>
      <c r="J6625">
        <v>-1.2929E-2</v>
      </c>
      <c r="K6625">
        <v>1016.98999</v>
      </c>
      <c r="L6625">
        <v>36.512813999999999</v>
      </c>
    </row>
    <row r="6626" spans="1:12" x14ac:dyDescent="0.3">
      <c r="A6626">
        <v>135.02250000000001</v>
      </c>
      <c r="B6626">
        <v>721.54425000000003</v>
      </c>
      <c r="C6626">
        <v>-52750.714844000002</v>
      </c>
      <c r="D6626">
        <v>19742.345702999999</v>
      </c>
      <c r="E6626">
        <v>-8.4792000000000006E-2</v>
      </c>
      <c r="F6626">
        <v>10.01797</v>
      </c>
      <c r="G6626">
        <v>0.20655299999999999</v>
      </c>
      <c r="H6626">
        <v>2.2832999999999999E-2</v>
      </c>
      <c r="I6626">
        <v>7.2789999999999999E-3</v>
      </c>
      <c r="J6626">
        <v>-1.5161000000000001E-2</v>
      </c>
      <c r="K6626">
        <v>1016.98999</v>
      </c>
      <c r="L6626">
        <v>36.512813999999999</v>
      </c>
    </row>
    <row r="6627" spans="1:12" x14ac:dyDescent="0.3">
      <c r="A6627">
        <v>135.03375</v>
      </c>
      <c r="B6627">
        <v>757.08575399999995</v>
      </c>
      <c r="C6627">
        <v>-52755.324219000002</v>
      </c>
      <c r="D6627">
        <v>19771.410156000002</v>
      </c>
      <c r="E6627">
        <v>-8.9771000000000004E-2</v>
      </c>
      <c r="F6627">
        <v>10.015204000000001</v>
      </c>
      <c r="G6627">
        <v>0.20482500000000001</v>
      </c>
      <c r="H6627">
        <v>2.6561000000000001E-2</v>
      </c>
      <c r="I6627">
        <v>8.3540000000000003E-3</v>
      </c>
      <c r="J6627">
        <v>-1.5363E-2</v>
      </c>
      <c r="K6627">
        <v>1016.98999</v>
      </c>
      <c r="L6627">
        <v>36.512813999999999</v>
      </c>
    </row>
    <row r="6628" spans="1:12" x14ac:dyDescent="0.3">
      <c r="A6628">
        <v>135.04499999999999</v>
      </c>
      <c r="B6628">
        <v>772.18658400000004</v>
      </c>
      <c r="C6628">
        <v>-52730.753905999998</v>
      </c>
      <c r="D6628">
        <v>19767.050781000002</v>
      </c>
      <c r="E6628">
        <v>-9.7632999999999998E-2</v>
      </c>
      <c r="F6628">
        <v>10.011328000000001</v>
      </c>
      <c r="G6628">
        <v>0.19506899999999999</v>
      </c>
      <c r="H6628">
        <v>3.1140999999999999E-2</v>
      </c>
      <c r="I6628">
        <v>8.9899999999999997E-3</v>
      </c>
      <c r="J6628">
        <v>-1.6062E-2</v>
      </c>
      <c r="K6628">
        <v>1016.98999</v>
      </c>
      <c r="L6628">
        <v>36.512813999999999</v>
      </c>
    </row>
    <row r="6629" spans="1:12" x14ac:dyDescent="0.3">
      <c r="A6629">
        <v>135.05625000000001</v>
      </c>
      <c r="B6629">
        <v>792.00195299999996</v>
      </c>
      <c r="C6629">
        <v>-52717.980469000002</v>
      </c>
      <c r="D6629">
        <v>19756.609375</v>
      </c>
      <c r="E6629">
        <v>-0.10631500000000001</v>
      </c>
      <c r="F6629">
        <v>10.016024</v>
      </c>
      <c r="G6629">
        <v>0.185004</v>
      </c>
      <c r="H6629">
        <v>3.4667000000000003E-2</v>
      </c>
      <c r="I6629">
        <v>9.8300000000000002E-3</v>
      </c>
      <c r="J6629">
        <v>-1.7378999999999999E-2</v>
      </c>
      <c r="K6629">
        <v>1016.98999</v>
      </c>
      <c r="L6629">
        <v>36.512813999999999</v>
      </c>
    </row>
    <row r="6630" spans="1:12" x14ac:dyDescent="0.3">
      <c r="A6630">
        <v>135.0675</v>
      </c>
      <c r="B6630">
        <v>734.64703399999996</v>
      </c>
      <c r="C6630">
        <v>-52738.285155999998</v>
      </c>
      <c r="D6630">
        <v>19864.835937</v>
      </c>
      <c r="E6630">
        <v>-9.6064999999999998E-2</v>
      </c>
      <c r="F6630">
        <v>10.008818</v>
      </c>
      <c r="G6630">
        <v>0.197935</v>
      </c>
      <c r="H6630">
        <v>3.6674999999999999E-2</v>
      </c>
      <c r="I6630">
        <v>9.3600000000000003E-3</v>
      </c>
      <c r="J6630">
        <v>-1.7087000000000001E-2</v>
      </c>
      <c r="K6630">
        <v>1016.98999</v>
      </c>
      <c r="L6630">
        <v>36.512813999999999</v>
      </c>
    </row>
    <row r="6631" spans="1:12" x14ac:dyDescent="0.3">
      <c r="A6631">
        <v>135.07875000000001</v>
      </c>
      <c r="B6631">
        <v>827.10876499999995</v>
      </c>
      <c r="C6631">
        <v>-52744.839844000002</v>
      </c>
      <c r="D6631">
        <v>19881.619140999999</v>
      </c>
      <c r="E6631">
        <v>-0.10412100000000001</v>
      </c>
      <c r="F6631">
        <v>9.9681300000000004</v>
      </c>
      <c r="G6631">
        <v>0.20169599999999999</v>
      </c>
      <c r="H6631">
        <v>3.3841999999999997E-2</v>
      </c>
      <c r="I6631">
        <v>8.7259999999999994E-3</v>
      </c>
      <c r="J6631">
        <v>-1.6463999999999999E-2</v>
      </c>
      <c r="K6631">
        <v>1016.98999</v>
      </c>
      <c r="L6631">
        <v>36.512813999999999</v>
      </c>
    </row>
    <row r="6632" spans="1:12" x14ac:dyDescent="0.3">
      <c r="A6632">
        <v>135.09</v>
      </c>
      <c r="B6632">
        <v>806.04016100000001</v>
      </c>
      <c r="C6632">
        <v>-52734.332030999998</v>
      </c>
      <c r="D6632">
        <v>19935.466797000001</v>
      </c>
      <c r="E6632">
        <v>-9.1552999999999995E-2</v>
      </c>
      <c r="F6632">
        <v>9.9390090000000004</v>
      </c>
      <c r="G6632">
        <v>0.21274599999999999</v>
      </c>
      <c r="H6632">
        <v>3.7288000000000002E-2</v>
      </c>
      <c r="I6632">
        <v>9.5580000000000005E-3</v>
      </c>
      <c r="J6632">
        <v>-1.6441000000000001E-2</v>
      </c>
      <c r="K6632">
        <v>1016.98999</v>
      </c>
      <c r="L6632">
        <v>36.512813999999999</v>
      </c>
    </row>
    <row r="6633" spans="1:12" x14ac:dyDescent="0.3">
      <c r="A6633">
        <v>135.10124999999999</v>
      </c>
      <c r="B6633">
        <v>904.90960700000005</v>
      </c>
      <c r="C6633">
        <v>-52719.832030999998</v>
      </c>
      <c r="D6633">
        <v>19769.980468999998</v>
      </c>
      <c r="E6633">
        <v>-9.486E-2</v>
      </c>
      <c r="F6633">
        <v>9.9378360000000008</v>
      </c>
      <c r="G6633">
        <v>0.213398</v>
      </c>
      <c r="H6633">
        <v>3.6077999999999999E-2</v>
      </c>
      <c r="I6633">
        <v>9.3629999999999998E-3</v>
      </c>
      <c r="J6633">
        <v>-1.3953999999999999E-2</v>
      </c>
      <c r="K6633">
        <v>1017.039978</v>
      </c>
      <c r="L6633">
        <v>36.515155999999998</v>
      </c>
    </row>
    <row r="6634" spans="1:12" x14ac:dyDescent="0.3">
      <c r="A6634">
        <v>135.11250000000001</v>
      </c>
      <c r="B6634">
        <v>802.18780500000003</v>
      </c>
      <c r="C6634">
        <v>-52733.300780999998</v>
      </c>
      <c r="D6634">
        <v>19790.351562</v>
      </c>
      <c r="E6634">
        <v>-0.105034</v>
      </c>
      <c r="F6634">
        <v>9.9249369999999999</v>
      </c>
      <c r="G6634">
        <v>0.20829300000000001</v>
      </c>
      <c r="H6634">
        <v>3.6237999999999999E-2</v>
      </c>
      <c r="I6634">
        <v>9.5359999999999993E-3</v>
      </c>
      <c r="J6634">
        <v>-1.3564E-2</v>
      </c>
      <c r="K6634">
        <v>1017.039978</v>
      </c>
      <c r="L6634">
        <v>36.515155999999998</v>
      </c>
    </row>
    <row r="6635" spans="1:12" x14ac:dyDescent="0.3">
      <c r="A6635">
        <v>135.12375</v>
      </c>
      <c r="B6635">
        <v>813.27807600000006</v>
      </c>
      <c r="C6635">
        <v>-52756.257812000003</v>
      </c>
      <c r="D6635">
        <v>19859.857422000001</v>
      </c>
      <c r="E6635">
        <v>-0.10076300000000001</v>
      </c>
      <c r="F6635">
        <v>9.9349710000000009</v>
      </c>
      <c r="G6635">
        <v>0.21104500000000001</v>
      </c>
      <c r="H6635">
        <v>3.2413999999999998E-2</v>
      </c>
      <c r="I6635">
        <v>8.6110000000000006E-3</v>
      </c>
      <c r="J6635">
        <v>-1.2048E-2</v>
      </c>
      <c r="K6635">
        <v>1017.039978</v>
      </c>
      <c r="L6635">
        <v>36.515155999999998</v>
      </c>
    </row>
    <row r="6636" spans="1:12" x14ac:dyDescent="0.3">
      <c r="A6636">
        <v>135.13499999999999</v>
      </c>
      <c r="B6636">
        <v>948.52545199999997</v>
      </c>
      <c r="C6636">
        <v>-52800.679687000003</v>
      </c>
      <c r="D6636">
        <v>19796.597656000002</v>
      </c>
      <c r="E6636">
        <v>-9.0885999999999995E-2</v>
      </c>
      <c r="F6636">
        <v>9.9488990000000008</v>
      </c>
      <c r="G6636">
        <v>0.19960900000000001</v>
      </c>
      <c r="H6636">
        <v>2.6686999999999999E-2</v>
      </c>
      <c r="I6636">
        <v>7.5459999999999998E-3</v>
      </c>
      <c r="J6636">
        <v>-1.0296E-2</v>
      </c>
      <c r="K6636">
        <v>1017.039978</v>
      </c>
      <c r="L6636">
        <v>36.515155999999998</v>
      </c>
    </row>
    <row r="6637" spans="1:12" x14ac:dyDescent="0.3">
      <c r="A6637">
        <v>135.14625000000001</v>
      </c>
      <c r="B6637">
        <v>883.10333300000002</v>
      </c>
      <c r="C6637">
        <v>-52760.75</v>
      </c>
      <c r="D6637">
        <v>19729.511718999998</v>
      </c>
      <c r="E6637">
        <v>-8.7345999999999993E-2</v>
      </c>
      <c r="F6637">
        <v>9.9250910000000001</v>
      </c>
      <c r="G6637">
        <v>0.197381</v>
      </c>
      <c r="H6637">
        <v>2.1002E-2</v>
      </c>
      <c r="I6637">
        <v>6.8529999999999997E-3</v>
      </c>
      <c r="J6637">
        <v>-8.4060000000000003E-3</v>
      </c>
      <c r="K6637">
        <v>1017.039978</v>
      </c>
      <c r="L6637">
        <v>36.515155999999998</v>
      </c>
    </row>
    <row r="6638" spans="1:12" x14ac:dyDescent="0.3">
      <c r="A6638">
        <v>135.1575</v>
      </c>
      <c r="B6638">
        <v>837.53222700000003</v>
      </c>
      <c r="C6638">
        <v>-52757.738280999998</v>
      </c>
      <c r="D6638">
        <v>19779.505859000001</v>
      </c>
      <c r="E6638">
        <v>-9.0587000000000001E-2</v>
      </c>
      <c r="F6638">
        <v>9.9082609999999995</v>
      </c>
      <c r="G6638">
        <v>0.20032700000000001</v>
      </c>
      <c r="H6638">
        <v>1.5531E-2</v>
      </c>
      <c r="I6638">
        <v>6.1760000000000001E-3</v>
      </c>
      <c r="J6638">
        <v>-6.3049999999999998E-3</v>
      </c>
      <c r="K6638">
        <v>1017.039978</v>
      </c>
      <c r="L6638">
        <v>36.515155999999998</v>
      </c>
    </row>
    <row r="6639" spans="1:12" x14ac:dyDescent="0.3">
      <c r="A6639">
        <v>135.16874999999999</v>
      </c>
      <c r="B6639">
        <v>994.05407700000001</v>
      </c>
      <c r="C6639">
        <v>-52756.34375</v>
      </c>
      <c r="D6639">
        <v>19795.433593999998</v>
      </c>
      <c r="E6639">
        <v>-9.2964000000000005E-2</v>
      </c>
      <c r="F6639">
        <v>9.9226310000000009</v>
      </c>
      <c r="G6639">
        <v>0.20738500000000001</v>
      </c>
      <c r="H6639">
        <v>9.6419999999999995E-3</v>
      </c>
      <c r="I6639">
        <v>5.8399999999999997E-3</v>
      </c>
      <c r="J6639">
        <v>-4.6449999999999998E-3</v>
      </c>
      <c r="K6639">
        <v>1017.039978</v>
      </c>
      <c r="L6639">
        <v>36.515155999999998</v>
      </c>
    </row>
    <row r="6640" spans="1:12" x14ac:dyDescent="0.3">
      <c r="A6640">
        <v>135.18</v>
      </c>
      <c r="B6640">
        <v>867.79663100000005</v>
      </c>
      <c r="C6640">
        <v>-52757.105469000002</v>
      </c>
      <c r="D6640">
        <v>19738.1875</v>
      </c>
      <c r="E6640">
        <v>-9.4917000000000001E-2</v>
      </c>
      <c r="F6640">
        <v>9.9413049999999998</v>
      </c>
      <c r="G6640">
        <v>0.209256</v>
      </c>
      <c r="H6640">
        <v>1.1542E-2</v>
      </c>
      <c r="I6640">
        <v>6.4609999999999997E-3</v>
      </c>
      <c r="J6640">
        <v>-3.7550000000000001E-3</v>
      </c>
      <c r="K6640">
        <v>1017.039978</v>
      </c>
      <c r="L6640">
        <v>36.515155999999998</v>
      </c>
    </row>
    <row r="6641" spans="1:12" x14ac:dyDescent="0.3">
      <c r="A6641">
        <v>135.19125</v>
      </c>
      <c r="B6641">
        <v>812.41778599999998</v>
      </c>
      <c r="C6641">
        <v>-52741.445312000003</v>
      </c>
      <c r="D6641">
        <v>19759.140625</v>
      </c>
      <c r="E6641">
        <v>-9.2507000000000006E-2</v>
      </c>
      <c r="F6641">
        <v>9.9240580000000005</v>
      </c>
      <c r="G6641">
        <v>0.19367500000000001</v>
      </c>
      <c r="H6641">
        <v>4.9690000000000003E-3</v>
      </c>
      <c r="I6641">
        <v>5.9319999999999998E-3</v>
      </c>
      <c r="J6641">
        <v>-3.3089999999999999E-3</v>
      </c>
      <c r="K6641">
        <v>1017.039978</v>
      </c>
      <c r="L6641">
        <v>36.515155999999998</v>
      </c>
    </row>
    <row r="6642" spans="1:12" x14ac:dyDescent="0.3">
      <c r="A6642">
        <v>135.20249999999999</v>
      </c>
      <c r="B6642">
        <v>799.59747300000004</v>
      </c>
      <c r="C6642">
        <v>-52713.371094000002</v>
      </c>
      <c r="D6642">
        <v>19765.931640999999</v>
      </c>
      <c r="E6642">
        <v>-0.10872800000000001</v>
      </c>
      <c r="F6642">
        <v>9.9122509999999995</v>
      </c>
      <c r="G6642">
        <v>0.20363200000000001</v>
      </c>
      <c r="H6642">
        <v>-3.8180000000000002E-3</v>
      </c>
      <c r="I6642">
        <v>4.3559999999999996E-3</v>
      </c>
      <c r="J6642">
        <v>-2.6319999999999998E-3</v>
      </c>
      <c r="K6642">
        <v>1016.98999</v>
      </c>
      <c r="L6642">
        <v>36.517696000000001</v>
      </c>
    </row>
    <row r="6643" spans="1:12" x14ac:dyDescent="0.3">
      <c r="A6643">
        <v>135.21375</v>
      </c>
      <c r="B6643">
        <v>773.27227800000003</v>
      </c>
      <c r="C6643">
        <v>-52729.273437000003</v>
      </c>
      <c r="D6643">
        <v>19695.03125</v>
      </c>
      <c r="E6643">
        <v>-9.9390000000000006E-2</v>
      </c>
      <c r="F6643">
        <v>9.9290649999999996</v>
      </c>
      <c r="G6643">
        <v>0.20714199999999999</v>
      </c>
      <c r="H6643">
        <v>-9.6310000000000007E-3</v>
      </c>
      <c r="I6643">
        <v>3.2139999999999998E-3</v>
      </c>
      <c r="J6643">
        <v>-2.6610000000000002E-3</v>
      </c>
      <c r="K6643">
        <v>1016.98999</v>
      </c>
      <c r="L6643">
        <v>36.517696000000001</v>
      </c>
    </row>
    <row r="6644" spans="1:12" x14ac:dyDescent="0.3">
      <c r="A6644">
        <v>135.22499999999999</v>
      </c>
      <c r="B6644">
        <v>821.93206799999996</v>
      </c>
      <c r="C6644">
        <v>-52717.066405999998</v>
      </c>
      <c r="D6644">
        <v>19690.273437</v>
      </c>
      <c r="E6644">
        <v>-9.7001000000000004E-2</v>
      </c>
      <c r="F6644">
        <v>9.9352479999999996</v>
      </c>
      <c r="G6644">
        <v>0.19564899999999999</v>
      </c>
      <c r="H6644">
        <v>-1.2716E-2</v>
      </c>
      <c r="I6644">
        <v>1.8779999999999999E-3</v>
      </c>
      <c r="J6644">
        <v>-2.3830000000000001E-3</v>
      </c>
      <c r="K6644">
        <v>1016.98999</v>
      </c>
      <c r="L6644">
        <v>36.517696000000001</v>
      </c>
    </row>
    <row r="6645" spans="1:12" x14ac:dyDescent="0.3">
      <c r="A6645">
        <v>135.23625000000001</v>
      </c>
      <c r="B6645">
        <v>966.93536400000005</v>
      </c>
      <c r="C6645">
        <v>-52718.964844000002</v>
      </c>
      <c r="D6645">
        <v>19608.861327999999</v>
      </c>
      <c r="E6645">
        <v>-9.5363000000000003E-2</v>
      </c>
      <c r="F6645">
        <v>9.9355080000000005</v>
      </c>
      <c r="G6645">
        <v>0.21316599999999999</v>
      </c>
      <c r="H6645">
        <v>-1.6681000000000001E-2</v>
      </c>
      <c r="I6645">
        <v>1.645E-3</v>
      </c>
      <c r="J6645">
        <v>-2.3930000000000002E-3</v>
      </c>
      <c r="K6645">
        <v>1016.98999</v>
      </c>
      <c r="L6645">
        <v>36.517696000000001</v>
      </c>
    </row>
    <row r="6646" spans="1:12" x14ac:dyDescent="0.3">
      <c r="A6646">
        <v>135.2475</v>
      </c>
      <c r="B6646">
        <v>783.39056400000004</v>
      </c>
      <c r="C6646">
        <v>-52708.765625</v>
      </c>
      <c r="D6646">
        <v>19758.578125</v>
      </c>
      <c r="E6646">
        <v>-9.6668000000000004E-2</v>
      </c>
      <c r="F6646">
        <v>9.9312430000000003</v>
      </c>
      <c r="G6646">
        <v>0.20353099999999999</v>
      </c>
      <c r="H6646">
        <v>-1.9977000000000002E-2</v>
      </c>
      <c r="I6646">
        <v>1.508E-3</v>
      </c>
      <c r="J6646">
        <v>-3.3600000000000001E-3</v>
      </c>
      <c r="K6646">
        <v>1016.98999</v>
      </c>
      <c r="L6646">
        <v>36.517696000000001</v>
      </c>
    </row>
    <row r="6647" spans="1:12" x14ac:dyDescent="0.3">
      <c r="A6647">
        <v>135.25874999999999</v>
      </c>
      <c r="B6647">
        <v>758.83691399999998</v>
      </c>
      <c r="C6647">
        <v>-52733.144530999998</v>
      </c>
      <c r="D6647">
        <v>19717.134765999999</v>
      </c>
      <c r="E6647">
        <v>-8.4391999999999995E-2</v>
      </c>
      <c r="F6647">
        <v>9.9343520000000005</v>
      </c>
      <c r="G6647">
        <v>0.20477699999999999</v>
      </c>
      <c r="H6647">
        <v>-2.0291E-2</v>
      </c>
      <c r="I6647">
        <v>1.4289999999999999E-3</v>
      </c>
      <c r="J6647">
        <v>-3.8549999999999999E-3</v>
      </c>
      <c r="K6647">
        <v>1016.98999</v>
      </c>
      <c r="L6647">
        <v>36.517696000000001</v>
      </c>
    </row>
    <row r="6648" spans="1:12" x14ac:dyDescent="0.3">
      <c r="A6648">
        <v>135.27000000000001</v>
      </c>
      <c r="B6648">
        <v>834.01593000000003</v>
      </c>
      <c r="C6648">
        <v>-52728.179687000003</v>
      </c>
      <c r="D6648">
        <v>19700.591797000001</v>
      </c>
      <c r="E6648">
        <v>-0.10279099999999999</v>
      </c>
      <c r="F6648">
        <v>10.008976000000001</v>
      </c>
      <c r="G6648">
        <v>0.20277700000000001</v>
      </c>
      <c r="H6648">
        <v>-2.1787000000000001E-2</v>
      </c>
      <c r="I6648">
        <v>1.5969999999999999E-3</v>
      </c>
      <c r="J6648">
        <v>-4.372E-3</v>
      </c>
      <c r="K6648">
        <v>1016.98999</v>
      </c>
      <c r="L6648">
        <v>36.517696000000001</v>
      </c>
    </row>
    <row r="6649" spans="1:12" x14ac:dyDescent="0.3">
      <c r="A6649">
        <v>135.28125</v>
      </c>
      <c r="B6649">
        <v>836.68603499999995</v>
      </c>
      <c r="C6649">
        <v>-52728.21875</v>
      </c>
      <c r="D6649">
        <v>19756.691406000002</v>
      </c>
      <c r="E6649">
        <v>-9.9359000000000003E-2</v>
      </c>
      <c r="F6649">
        <v>10.014466000000001</v>
      </c>
      <c r="G6649">
        <v>0.208477</v>
      </c>
      <c r="H6649">
        <v>-2.3168999999999999E-2</v>
      </c>
      <c r="I6649">
        <v>1.284E-3</v>
      </c>
      <c r="J6649">
        <v>-4.6169999999999996E-3</v>
      </c>
      <c r="K6649">
        <v>1016.98999</v>
      </c>
      <c r="L6649">
        <v>36.517696000000001</v>
      </c>
    </row>
    <row r="6650" spans="1:12" x14ac:dyDescent="0.3">
      <c r="A6650">
        <v>135.29249999999999</v>
      </c>
      <c r="B6650">
        <v>856.99188200000003</v>
      </c>
      <c r="C6650">
        <v>-52711.398437000003</v>
      </c>
      <c r="D6650">
        <v>19750.265625</v>
      </c>
      <c r="E6650">
        <v>-0.101884</v>
      </c>
      <c r="F6650">
        <v>10.006093</v>
      </c>
      <c r="G6650">
        <v>0.20432500000000001</v>
      </c>
      <c r="H6650">
        <v>-2.3279999999999999E-2</v>
      </c>
      <c r="I6650">
        <v>4.2299999999999998E-4</v>
      </c>
      <c r="J6650">
        <v>-4.7720000000000002E-3</v>
      </c>
      <c r="K6650">
        <v>1016.98999</v>
      </c>
      <c r="L6650">
        <v>36.517696000000001</v>
      </c>
    </row>
    <row r="6651" spans="1:12" x14ac:dyDescent="0.3">
      <c r="A6651">
        <v>135.30375000000001</v>
      </c>
      <c r="B6651">
        <v>739.46209699999997</v>
      </c>
      <c r="C6651">
        <v>-52724.097655999998</v>
      </c>
      <c r="D6651">
        <v>19660.220702999999</v>
      </c>
      <c r="E6651">
        <v>-9.5770999999999995E-2</v>
      </c>
      <c r="F6651">
        <v>10.015889</v>
      </c>
      <c r="G6651">
        <v>0.20768600000000001</v>
      </c>
      <c r="H6651">
        <v>-2.0095999999999999E-2</v>
      </c>
      <c r="I6651">
        <v>1.0790000000000001E-3</v>
      </c>
      <c r="J6651">
        <v>-5.5579999999999996E-3</v>
      </c>
      <c r="K6651">
        <v>1017</v>
      </c>
      <c r="L6651">
        <v>36.520038999999997</v>
      </c>
    </row>
    <row r="6652" spans="1:12" x14ac:dyDescent="0.3">
      <c r="A6652">
        <v>135.315</v>
      </c>
      <c r="B6652">
        <v>914.21362299999998</v>
      </c>
      <c r="C6652">
        <v>-52733.914062000003</v>
      </c>
      <c r="D6652">
        <v>19769.302734000001</v>
      </c>
      <c r="E6652">
        <v>-9.9625000000000005E-2</v>
      </c>
      <c r="F6652">
        <v>10.014417</v>
      </c>
      <c r="G6652">
        <v>0.202455</v>
      </c>
      <c r="H6652">
        <v>-1.8252000000000001E-2</v>
      </c>
      <c r="I6652">
        <v>2.33E-4</v>
      </c>
      <c r="J6652">
        <v>-5.4270000000000004E-3</v>
      </c>
      <c r="K6652">
        <v>1017</v>
      </c>
      <c r="L6652">
        <v>36.520038999999997</v>
      </c>
    </row>
    <row r="6653" spans="1:12" x14ac:dyDescent="0.3">
      <c r="A6653">
        <v>135.32624999999999</v>
      </c>
      <c r="B6653">
        <v>819.34814500000005</v>
      </c>
      <c r="C6653">
        <v>-52733.371094000002</v>
      </c>
      <c r="D6653">
        <v>19819.011718999998</v>
      </c>
      <c r="E6653">
        <v>-0.10972899999999999</v>
      </c>
      <c r="F6653">
        <v>10.013432</v>
      </c>
      <c r="G6653">
        <v>0.21395</v>
      </c>
      <c r="H6653">
        <v>-1.3622E-2</v>
      </c>
      <c r="I6653">
        <v>1.7030000000000001E-3</v>
      </c>
      <c r="J6653">
        <v>-6.0239999999999998E-3</v>
      </c>
      <c r="K6653">
        <v>1017</v>
      </c>
      <c r="L6653">
        <v>36.520038999999997</v>
      </c>
    </row>
    <row r="6654" spans="1:12" x14ac:dyDescent="0.3">
      <c r="A6654">
        <v>135.33750000000001</v>
      </c>
      <c r="B6654">
        <v>910.605774</v>
      </c>
      <c r="C6654">
        <v>-52777.628905999998</v>
      </c>
      <c r="D6654">
        <v>19760.273437</v>
      </c>
      <c r="E6654">
        <v>-9.8660999999999999E-2</v>
      </c>
      <c r="F6654">
        <v>10.021129999999999</v>
      </c>
      <c r="G6654">
        <v>0.220308</v>
      </c>
      <c r="H6654">
        <v>-5.3619999999999996E-3</v>
      </c>
      <c r="I6654">
        <v>2.7859999999999998E-3</v>
      </c>
      <c r="J6654">
        <v>-7.2329999999999998E-3</v>
      </c>
      <c r="K6654">
        <v>1017</v>
      </c>
      <c r="L6654">
        <v>36.520038999999997</v>
      </c>
    </row>
    <row r="6655" spans="1:12" x14ac:dyDescent="0.3">
      <c r="A6655">
        <v>135.34875</v>
      </c>
      <c r="B6655">
        <v>774.87371800000005</v>
      </c>
      <c r="C6655">
        <v>-52756.488280999998</v>
      </c>
      <c r="D6655">
        <v>19712.705077999999</v>
      </c>
      <c r="E6655">
        <v>-0.100468</v>
      </c>
      <c r="F6655">
        <v>10.035596</v>
      </c>
      <c r="G6655">
        <v>0.20033599999999999</v>
      </c>
      <c r="H6655">
        <v>-1.189E-3</v>
      </c>
      <c r="I6655">
        <v>4.4050000000000001E-3</v>
      </c>
      <c r="J6655">
        <v>-6.7530000000000003E-3</v>
      </c>
      <c r="K6655">
        <v>1017</v>
      </c>
      <c r="L6655">
        <v>36.520038999999997</v>
      </c>
    </row>
    <row r="6656" spans="1:12" x14ac:dyDescent="0.3">
      <c r="A6656">
        <v>135.36000000000001</v>
      </c>
      <c r="B6656">
        <v>942.46942100000001</v>
      </c>
      <c r="C6656">
        <v>-52738.722655999998</v>
      </c>
      <c r="D6656">
        <v>19869.458984000001</v>
      </c>
      <c r="E6656">
        <v>-9.8538000000000001E-2</v>
      </c>
      <c r="F6656">
        <v>10.011658000000001</v>
      </c>
      <c r="G6656">
        <v>0.20500499999999999</v>
      </c>
      <c r="H6656">
        <v>5.9299999999999999E-4</v>
      </c>
      <c r="I6656">
        <v>4.5560000000000002E-3</v>
      </c>
      <c r="J6656">
        <v>-9.5320000000000005E-3</v>
      </c>
      <c r="K6656">
        <v>1017</v>
      </c>
      <c r="L6656">
        <v>36.520038999999997</v>
      </c>
    </row>
    <row r="6657" spans="1:12" x14ac:dyDescent="0.3">
      <c r="A6657">
        <v>135.37125</v>
      </c>
      <c r="B6657">
        <v>851.98290999999995</v>
      </c>
      <c r="C6657">
        <v>-52716.96875</v>
      </c>
      <c r="D6657">
        <v>19822.029297000001</v>
      </c>
      <c r="E6657">
        <v>-0.100512</v>
      </c>
      <c r="F6657">
        <v>10.012245</v>
      </c>
      <c r="G6657">
        <v>0.19403500000000001</v>
      </c>
      <c r="H6657">
        <v>2.9780000000000002E-3</v>
      </c>
      <c r="I6657">
        <v>4.4010000000000004E-3</v>
      </c>
      <c r="J6657">
        <v>-9.9699999999999997E-3</v>
      </c>
      <c r="K6657">
        <v>1017</v>
      </c>
      <c r="L6657">
        <v>36.520038999999997</v>
      </c>
    </row>
    <row r="6658" spans="1:12" x14ac:dyDescent="0.3">
      <c r="A6658">
        <v>135.38249999999999</v>
      </c>
      <c r="B6658">
        <v>836.39685099999997</v>
      </c>
      <c r="C6658">
        <v>-52714.261719000002</v>
      </c>
      <c r="D6658">
        <v>19758.322265999999</v>
      </c>
      <c r="E6658">
        <v>-8.7718000000000004E-2</v>
      </c>
      <c r="F6658">
        <v>10.005903999999999</v>
      </c>
      <c r="G6658">
        <v>0.19778299999999999</v>
      </c>
      <c r="H6658">
        <v>1.2184E-2</v>
      </c>
      <c r="I6658">
        <v>4.3909999999999999E-3</v>
      </c>
      <c r="J6658">
        <v>-1.1263E-2</v>
      </c>
      <c r="K6658">
        <v>1017</v>
      </c>
      <c r="L6658">
        <v>36.520038999999997</v>
      </c>
    </row>
    <row r="6659" spans="1:12" x14ac:dyDescent="0.3">
      <c r="A6659">
        <v>135.39375000000001</v>
      </c>
      <c r="B6659">
        <v>730.66662599999995</v>
      </c>
      <c r="C6659">
        <v>-52697.257812000003</v>
      </c>
      <c r="D6659">
        <v>19835.322265999999</v>
      </c>
      <c r="E6659">
        <v>-8.4867999999999999E-2</v>
      </c>
      <c r="F6659">
        <v>10.020376000000001</v>
      </c>
      <c r="G6659">
        <v>0.191861</v>
      </c>
      <c r="H6659">
        <v>1.5998999999999999E-2</v>
      </c>
      <c r="I6659">
        <v>5.7299999999999999E-3</v>
      </c>
      <c r="J6659">
        <v>-1.3017000000000001E-2</v>
      </c>
      <c r="K6659">
        <v>1017</v>
      </c>
      <c r="L6659">
        <v>36.520038999999997</v>
      </c>
    </row>
    <row r="6660" spans="1:12" x14ac:dyDescent="0.3">
      <c r="A6660">
        <v>135.405</v>
      </c>
      <c r="B6660">
        <v>815.06146200000001</v>
      </c>
      <c r="C6660">
        <v>-52732.152344000002</v>
      </c>
      <c r="D6660">
        <v>19807.933593999998</v>
      </c>
      <c r="E6660">
        <v>-0.107616</v>
      </c>
      <c r="F6660">
        <v>10.013363</v>
      </c>
      <c r="G6660">
        <v>0.20394799999999999</v>
      </c>
      <c r="H6660">
        <v>2.4025999999999999E-2</v>
      </c>
      <c r="I6660">
        <v>8.1580000000000003E-3</v>
      </c>
      <c r="J6660">
        <v>-1.4596E-2</v>
      </c>
      <c r="K6660">
        <v>1017</v>
      </c>
      <c r="L6660">
        <v>36.522579</v>
      </c>
    </row>
    <row r="6661" spans="1:12" x14ac:dyDescent="0.3">
      <c r="A6661">
        <v>135.41624999999999</v>
      </c>
      <c r="B6661">
        <v>730.52038600000003</v>
      </c>
      <c r="C6661">
        <v>-52735.472655999998</v>
      </c>
      <c r="D6661">
        <v>19747.550781000002</v>
      </c>
      <c r="E6661">
        <v>-9.3201000000000006E-2</v>
      </c>
      <c r="F6661">
        <v>10.011134</v>
      </c>
      <c r="G6661">
        <v>0.20579900000000001</v>
      </c>
      <c r="H6661">
        <v>2.8844000000000002E-2</v>
      </c>
      <c r="I6661">
        <v>9.2329999999999999E-3</v>
      </c>
      <c r="J6661">
        <v>-1.5658999999999999E-2</v>
      </c>
      <c r="K6661">
        <v>1017</v>
      </c>
      <c r="L6661">
        <v>36.522579</v>
      </c>
    </row>
    <row r="6662" spans="1:12" x14ac:dyDescent="0.3">
      <c r="A6662">
        <v>135.42750000000001</v>
      </c>
      <c r="B6662">
        <v>741.40405299999998</v>
      </c>
      <c r="C6662">
        <v>-52736</v>
      </c>
      <c r="D6662">
        <v>19764.267577999999</v>
      </c>
      <c r="E6662">
        <v>-9.8219000000000001E-2</v>
      </c>
      <c r="F6662">
        <v>10.009278</v>
      </c>
      <c r="G6662">
        <v>0.205424</v>
      </c>
      <c r="H6662">
        <v>3.2767999999999999E-2</v>
      </c>
      <c r="I6662">
        <v>9.6849999999999992E-3</v>
      </c>
      <c r="J6662">
        <v>-1.6487000000000002E-2</v>
      </c>
      <c r="K6662">
        <v>1017</v>
      </c>
      <c r="L6662">
        <v>36.522579</v>
      </c>
    </row>
    <row r="6663" spans="1:12" x14ac:dyDescent="0.3">
      <c r="A6663">
        <v>135.43875</v>
      </c>
      <c r="B6663">
        <v>863.42517099999998</v>
      </c>
      <c r="C6663">
        <v>-52731.773437000003</v>
      </c>
      <c r="D6663">
        <v>19686.259765999999</v>
      </c>
      <c r="E6663">
        <v>-8.6578000000000002E-2</v>
      </c>
      <c r="F6663">
        <v>10.025733000000001</v>
      </c>
      <c r="G6663">
        <v>0.21267800000000001</v>
      </c>
      <c r="H6663">
        <v>3.5276000000000002E-2</v>
      </c>
      <c r="I6663">
        <v>1.0054E-2</v>
      </c>
      <c r="J6663">
        <v>-1.7871000000000001E-2</v>
      </c>
      <c r="K6663">
        <v>1017</v>
      </c>
      <c r="L6663">
        <v>36.522579</v>
      </c>
    </row>
    <row r="6664" spans="1:12" x14ac:dyDescent="0.3">
      <c r="A6664">
        <v>135.44999999999999</v>
      </c>
      <c r="B6664">
        <v>720.21191399999998</v>
      </c>
      <c r="C6664">
        <v>-52696.117187000003</v>
      </c>
      <c r="D6664">
        <v>19784.683593999998</v>
      </c>
      <c r="E6664">
        <v>-0.10309500000000001</v>
      </c>
      <c r="F6664">
        <v>9.9696529999999992</v>
      </c>
      <c r="G6664">
        <v>0.20507400000000001</v>
      </c>
      <c r="H6664">
        <v>3.7585E-2</v>
      </c>
      <c r="I6664">
        <v>9.6900000000000007E-3</v>
      </c>
      <c r="J6664">
        <v>-1.8259999999999998E-2</v>
      </c>
      <c r="K6664">
        <v>1017</v>
      </c>
      <c r="L6664">
        <v>36.522579</v>
      </c>
    </row>
    <row r="6665" spans="1:12" x14ac:dyDescent="0.3">
      <c r="A6665">
        <v>135.46125000000001</v>
      </c>
      <c r="B6665">
        <v>755.55127000000005</v>
      </c>
      <c r="C6665">
        <v>-52729.671875</v>
      </c>
      <c r="D6665">
        <v>19853.900390999999</v>
      </c>
      <c r="E6665">
        <v>-9.1634999999999994E-2</v>
      </c>
      <c r="F6665">
        <v>9.9302119999999992</v>
      </c>
      <c r="G6665">
        <v>0.20504500000000001</v>
      </c>
      <c r="H6665">
        <v>3.6208999999999998E-2</v>
      </c>
      <c r="I6665">
        <v>9.8740000000000008E-3</v>
      </c>
      <c r="J6665">
        <v>-1.7322000000000001E-2</v>
      </c>
      <c r="K6665">
        <v>1017</v>
      </c>
      <c r="L6665">
        <v>36.522579</v>
      </c>
    </row>
    <row r="6666" spans="1:12" x14ac:dyDescent="0.3">
      <c r="A6666">
        <v>135.4725</v>
      </c>
      <c r="B6666">
        <v>671.44500700000003</v>
      </c>
      <c r="C6666">
        <v>-52739.046875</v>
      </c>
      <c r="D6666">
        <v>19804.445312</v>
      </c>
      <c r="E6666">
        <v>-9.6263000000000001E-2</v>
      </c>
      <c r="F6666">
        <v>9.9336310000000001</v>
      </c>
      <c r="G6666">
        <v>0.19584399999999999</v>
      </c>
      <c r="H6666">
        <v>3.7732000000000002E-2</v>
      </c>
      <c r="I6666">
        <v>1.0253E-2</v>
      </c>
      <c r="J6666">
        <v>-1.6185000000000001E-2</v>
      </c>
      <c r="K6666">
        <v>1017</v>
      </c>
      <c r="L6666">
        <v>36.522579</v>
      </c>
    </row>
    <row r="6667" spans="1:12" x14ac:dyDescent="0.3">
      <c r="A6667">
        <v>135.48374999999999</v>
      </c>
      <c r="B6667">
        <v>862.92968699999994</v>
      </c>
      <c r="C6667">
        <v>-52784.082030999998</v>
      </c>
      <c r="D6667">
        <v>19822.224609000001</v>
      </c>
      <c r="E6667">
        <v>-9.1205999999999995E-2</v>
      </c>
      <c r="F6667">
        <v>9.93703</v>
      </c>
      <c r="G6667">
        <v>0.20581099999999999</v>
      </c>
      <c r="H6667">
        <v>3.5318000000000002E-2</v>
      </c>
      <c r="I6667">
        <v>9.0139999999999994E-3</v>
      </c>
      <c r="J6667">
        <v>-1.4309000000000001E-2</v>
      </c>
      <c r="K6667">
        <v>1017</v>
      </c>
      <c r="L6667">
        <v>36.522579</v>
      </c>
    </row>
    <row r="6668" spans="1:12" x14ac:dyDescent="0.3">
      <c r="A6668">
        <v>135.495</v>
      </c>
      <c r="B6668">
        <v>877.05053699999996</v>
      </c>
      <c r="C6668">
        <v>-52710.011719000002</v>
      </c>
      <c r="D6668">
        <v>19778.078125</v>
      </c>
      <c r="E6668">
        <v>-8.8738999999999998E-2</v>
      </c>
      <c r="F6668">
        <v>9.9109459999999991</v>
      </c>
      <c r="G6668">
        <v>0.19697700000000001</v>
      </c>
      <c r="H6668">
        <v>3.5206000000000001E-2</v>
      </c>
      <c r="I6668">
        <v>9.0460000000000002E-3</v>
      </c>
      <c r="J6668">
        <v>-1.363E-2</v>
      </c>
      <c r="K6668">
        <v>1017</v>
      </c>
      <c r="L6668">
        <v>36.522579</v>
      </c>
    </row>
    <row r="6669" spans="1:12" x14ac:dyDescent="0.3">
      <c r="A6669">
        <v>135.50624999999999</v>
      </c>
      <c r="B6669">
        <v>867.84020999999996</v>
      </c>
      <c r="C6669">
        <v>-52736.285155999998</v>
      </c>
      <c r="D6669">
        <v>19711.203125</v>
      </c>
      <c r="E6669">
        <v>-9.8363000000000006E-2</v>
      </c>
      <c r="F6669">
        <v>9.9154660000000003</v>
      </c>
      <c r="G6669">
        <v>0.20663699999999999</v>
      </c>
      <c r="H6669">
        <v>3.0782E-2</v>
      </c>
      <c r="I6669">
        <v>8.5579999999999996E-3</v>
      </c>
      <c r="J6669">
        <v>-1.0836999999999999E-2</v>
      </c>
      <c r="K6669">
        <v>1017.009949</v>
      </c>
      <c r="L6669">
        <v>36.522579</v>
      </c>
    </row>
    <row r="6670" spans="1:12" x14ac:dyDescent="0.3">
      <c r="A6670">
        <v>135.51750000000001</v>
      </c>
      <c r="B6670">
        <v>755.77239999999995</v>
      </c>
      <c r="C6670">
        <v>-52725.058594000002</v>
      </c>
      <c r="D6670">
        <v>19926.203125</v>
      </c>
      <c r="E6670">
        <v>-0.11346000000000001</v>
      </c>
      <c r="F6670">
        <v>9.9350470000000008</v>
      </c>
      <c r="G6670">
        <v>0.20732999999999999</v>
      </c>
      <c r="H6670">
        <v>2.4930000000000001E-2</v>
      </c>
      <c r="I6670">
        <v>7.6490000000000004E-3</v>
      </c>
      <c r="J6670">
        <v>-9.7260000000000003E-3</v>
      </c>
      <c r="K6670">
        <v>1017.009949</v>
      </c>
      <c r="L6670">
        <v>36.522579</v>
      </c>
    </row>
    <row r="6671" spans="1:12" x14ac:dyDescent="0.3">
      <c r="A6671">
        <v>135.52875</v>
      </c>
      <c r="B6671">
        <v>856.15026899999998</v>
      </c>
      <c r="C6671">
        <v>-52750.710937000003</v>
      </c>
      <c r="D6671">
        <v>19858.314452999999</v>
      </c>
      <c r="E6671">
        <v>-0.10602200000000001</v>
      </c>
      <c r="F6671">
        <v>9.9374400000000005</v>
      </c>
      <c r="G6671">
        <v>0.19950499999999999</v>
      </c>
      <c r="H6671">
        <v>2.0323000000000001E-2</v>
      </c>
      <c r="I6671">
        <v>6.5079999999999999E-3</v>
      </c>
      <c r="J6671">
        <v>-7.4910000000000003E-3</v>
      </c>
      <c r="K6671">
        <v>1017.009949</v>
      </c>
      <c r="L6671">
        <v>36.522579</v>
      </c>
    </row>
    <row r="6672" spans="1:12" x14ac:dyDescent="0.3">
      <c r="A6672">
        <v>135.54</v>
      </c>
      <c r="B6672">
        <v>803.92871100000002</v>
      </c>
      <c r="C6672">
        <v>-52733.527344000002</v>
      </c>
      <c r="D6672">
        <v>19871.050781000002</v>
      </c>
      <c r="E6672">
        <v>-9.3565999999999996E-2</v>
      </c>
      <c r="F6672">
        <v>9.9156379999999995</v>
      </c>
      <c r="G6672">
        <v>0.197876</v>
      </c>
      <c r="H6672">
        <v>1.5741000000000002E-2</v>
      </c>
      <c r="I6672">
        <v>6.0020000000000004E-3</v>
      </c>
      <c r="J6672">
        <v>-5.3639999999999998E-3</v>
      </c>
      <c r="K6672">
        <v>1017.009949</v>
      </c>
      <c r="L6672">
        <v>36.522579</v>
      </c>
    </row>
    <row r="6673" spans="1:12" x14ac:dyDescent="0.3">
      <c r="A6673">
        <v>135.55125000000001</v>
      </c>
      <c r="B6673">
        <v>744.65002400000003</v>
      </c>
      <c r="C6673">
        <v>-52722.855469000002</v>
      </c>
      <c r="D6673">
        <v>19801.607422000001</v>
      </c>
      <c r="E6673">
        <v>-0.1008</v>
      </c>
      <c r="F6673">
        <v>9.9261870000000005</v>
      </c>
      <c r="G6673">
        <v>0.20678099999999999</v>
      </c>
      <c r="H6673">
        <v>1.1905000000000001E-2</v>
      </c>
      <c r="I6673">
        <v>6.5079999999999999E-3</v>
      </c>
      <c r="J6673">
        <v>-4.1510000000000002E-3</v>
      </c>
      <c r="K6673">
        <v>1017.009949</v>
      </c>
      <c r="L6673">
        <v>36.522579</v>
      </c>
    </row>
    <row r="6674" spans="1:12" x14ac:dyDescent="0.3">
      <c r="A6674">
        <v>135.5625</v>
      </c>
      <c r="B6674">
        <v>855.37670900000001</v>
      </c>
      <c r="C6674">
        <v>-52701.382812000003</v>
      </c>
      <c r="D6674">
        <v>19816.167968999998</v>
      </c>
      <c r="E6674">
        <v>-9.5542000000000002E-2</v>
      </c>
      <c r="F6674">
        <v>9.9363600000000005</v>
      </c>
      <c r="G6674">
        <v>0.2024</v>
      </c>
      <c r="H6674">
        <v>7.2550000000000002E-3</v>
      </c>
      <c r="I6674">
        <v>4.999E-3</v>
      </c>
      <c r="J6674">
        <v>-3.346E-3</v>
      </c>
      <c r="K6674">
        <v>1017.009949</v>
      </c>
      <c r="L6674">
        <v>36.522579</v>
      </c>
    </row>
    <row r="6675" spans="1:12" x14ac:dyDescent="0.3">
      <c r="A6675">
        <v>135.57374999999999</v>
      </c>
      <c r="B6675">
        <v>835.02929700000004</v>
      </c>
      <c r="C6675">
        <v>-52719.792969000002</v>
      </c>
      <c r="D6675">
        <v>19749.224609000001</v>
      </c>
      <c r="E6675">
        <v>-9.3299000000000007E-2</v>
      </c>
      <c r="F6675">
        <v>9.9273830000000007</v>
      </c>
      <c r="G6675">
        <v>0.20682400000000001</v>
      </c>
      <c r="H6675">
        <v>-3.4400000000000001E-4</v>
      </c>
      <c r="I6675">
        <v>5.4250000000000001E-3</v>
      </c>
      <c r="J6675">
        <v>-2.5249999999999999E-3</v>
      </c>
      <c r="K6675">
        <v>1017.009949</v>
      </c>
      <c r="L6675">
        <v>36.522579</v>
      </c>
    </row>
    <row r="6676" spans="1:12" x14ac:dyDescent="0.3">
      <c r="A6676">
        <v>135.58500000000001</v>
      </c>
      <c r="B6676">
        <v>843.17279099999996</v>
      </c>
      <c r="C6676">
        <v>-52716.878905999998</v>
      </c>
      <c r="D6676">
        <v>19599.580077999999</v>
      </c>
      <c r="E6676">
        <v>-9.5189999999999997E-2</v>
      </c>
      <c r="F6676">
        <v>9.9093149999999994</v>
      </c>
      <c r="G6676">
        <v>0.213419</v>
      </c>
      <c r="H6676">
        <v>-5.9290000000000002E-3</v>
      </c>
      <c r="I6676">
        <v>3.6380000000000002E-3</v>
      </c>
      <c r="J6676">
        <v>-2.8500000000000001E-3</v>
      </c>
      <c r="K6676">
        <v>1017.009949</v>
      </c>
      <c r="L6676">
        <v>36.522579</v>
      </c>
    </row>
    <row r="6677" spans="1:12" x14ac:dyDescent="0.3">
      <c r="A6677">
        <v>135.59625</v>
      </c>
      <c r="B6677">
        <v>903.32135000000005</v>
      </c>
      <c r="C6677">
        <v>-52718.886719000002</v>
      </c>
      <c r="D6677">
        <v>19752.529297000001</v>
      </c>
      <c r="E6677">
        <v>-9.0920000000000001E-2</v>
      </c>
      <c r="F6677">
        <v>9.9277479999999994</v>
      </c>
      <c r="G6677">
        <v>0.199791</v>
      </c>
      <c r="H6677">
        <v>-8.7790000000000003E-3</v>
      </c>
      <c r="I6677">
        <v>3.4039999999999999E-3</v>
      </c>
      <c r="J6677">
        <v>-3.078E-3</v>
      </c>
      <c r="K6677">
        <v>1017.009949</v>
      </c>
      <c r="L6677">
        <v>36.522579</v>
      </c>
    </row>
    <row r="6678" spans="1:12" x14ac:dyDescent="0.3">
      <c r="A6678">
        <v>135.60749999999999</v>
      </c>
      <c r="B6678">
        <v>861.96758999999997</v>
      </c>
      <c r="C6678">
        <v>-52705.910155999998</v>
      </c>
      <c r="D6678">
        <v>19689.681640999999</v>
      </c>
      <c r="E6678">
        <v>-9.3636999999999998E-2</v>
      </c>
      <c r="F6678">
        <v>9.9284909999999993</v>
      </c>
      <c r="G6678">
        <v>0.205592</v>
      </c>
      <c r="H6678">
        <v>-1.2945999999999999E-2</v>
      </c>
      <c r="I6678">
        <v>2.271E-3</v>
      </c>
      <c r="J6678">
        <v>-4.0629999999999998E-3</v>
      </c>
      <c r="K6678">
        <v>1017.039978</v>
      </c>
      <c r="L6678">
        <v>36.529803999999999</v>
      </c>
    </row>
    <row r="6679" spans="1:12" x14ac:dyDescent="0.3">
      <c r="A6679">
        <v>135.61875000000001</v>
      </c>
      <c r="B6679">
        <v>826.78649900000005</v>
      </c>
      <c r="C6679">
        <v>-52732.921875</v>
      </c>
      <c r="D6679">
        <v>19727.820312</v>
      </c>
      <c r="E6679">
        <v>-8.8256000000000001E-2</v>
      </c>
      <c r="F6679">
        <v>9.9442900000000005</v>
      </c>
      <c r="G6679">
        <v>0.19939000000000001</v>
      </c>
      <c r="H6679">
        <v>-1.9991999999999999E-2</v>
      </c>
      <c r="I6679">
        <v>1.652E-3</v>
      </c>
      <c r="J6679">
        <v>-2.4320000000000001E-3</v>
      </c>
      <c r="K6679">
        <v>1017.039978</v>
      </c>
      <c r="L6679">
        <v>36.529803999999999</v>
      </c>
    </row>
    <row r="6680" spans="1:12" x14ac:dyDescent="0.3">
      <c r="A6680">
        <v>135.63</v>
      </c>
      <c r="B6680">
        <v>821.92590299999995</v>
      </c>
      <c r="C6680">
        <v>-52735.378905999998</v>
      </c>
      <c r="D6680">
        <v>19648.380859000001</v>
      </c>
      <c r="E6680">
        <v>-9.3842999999999996E-2</v>
      </c>
      <c r="F6680">
        <v>9.9535359999999997</v>
      </c>
      <c r="G6680">
        <v>0.20433999999999999</v>
      </c>
      <c r="H6680">
        <v>-1.9258999999999998E-2</v>
      </c>
      <c r="I6680">
        <v>5.0799999999999999E-4</v>
      </c>
      <c r="J6680">
        <v>-3.539E-3</v>
      </c>
      <c r="K6680">
        <v>1017.039978</v>
      </c>
      <c r="L6680">
        <v>36.529803999999999</v>
      </c>
    </row>
    <row r="6681" spans="1:12" x14ac:dyDescent="0.3">
      <c r="A6681">
        <v>135.64125000000001</v>
      </c>
      <c r="B6681">
        <v>891.20452899999998</v>
      </c>
      <c r="C6681">
        <v>-52734.554687000003</v>
      </c>
      <c r="D6681">
        <v>19736.726562</v>
      </c>
      <c r="E6681">
        <v>-9.3769000000000005E-2</v>
      </c>
      <c r="F6681">
        <v>10.014431</v>
      </c>
      <c r="G6681">
        <v>0.20249600000000001</v>
      </c>
      <c r="H6681">
        <v>-1.7967E-2</v>
      </c>
      <c r="I6681">
        <v>2E-3</v>
      </c>
      <c r="J6681">
        <v>-3.4740000000000001E-3</v>
      </c>
      <c r="K6681">
        <v>1017.039978</v>
      </c>
      <c r="L6681">
        <v>36.529803999999999</v>
      </c>
    </row>
    <row r="6682" spans="1:12" x14ac:dyDescent="0.3">
      <c r="A6682">
        <v>135.6525</v>
      </c>
      <c r="B6682">
        <v>987.08923300000004</v>
      </c>
      <c r="C6682">
        <v>-52750.632812000003</v>
      </c>
      <c r="D6682">
        <v>19662.212890999999</v>
      </c>
      <c r="E6682">
        <v>-9.4835000000000003E-2</v>
      </c>
      <c r="F6682">
        <v>10.023403</v>
      </c>
      <c r="G6682">
        <v>0.211785</v>
      </c>
      <c r="H6682">
        <v>-1.9948E-2</v>
      </c>
      <c r="I6682">
        <v>7.1100000000000004E-4</v>
      </c>
      <c r="J6682">
        <v>-4.5399999999999998E-3</v>
      </c>
      <c r="K6682">
        <v>1017.039978</v>
      </c>
      <c r="L6682">
        <v>36.529803999999999</v>
      </c>
    </row>
    <row r="6683" spans="1:12" x14ac:dyDescent="0.3">
      <c r="A6683">
        <v>135.66374999999999</v>
      </c>
      <c r="B6683">
        <v>975.60205099999996</v>
      </c>
      <c r="C6683">
        <v>-52765.949219000002</v>
      </c>
      <c r="D6683">
        <v>19797.107422000001</v>
      </c>
      <c r="E6683">
        <v>-9.7877000000000006E-2</v>
      </c>
      <c r="F6683">
        <v>10.018658</v>
      </c>
      <c r="G6683">
        <v>0.200456</v>
      </c>
      <c r="H6683">
        <v>-2.1089E-2</v>
      </c>
      <c r="I6683">
        <v>6.3599999999999996E-4</v>
      </c>
      <c r="J6683">
        <v>-4.3109999999999997E-3</v>
      </c>
      <c r="K6683">
        <v>1017.039978</v>
      </c>
      <c r="L6683">
        <v>36.529803999999999</v>
      </c>
    </row>
    <row r="6684" spans="1:12" x14ac:dyDescent="0.3">
      <c r="A6684">
        <v>135.67500000000001</v>
      </c>
      <c r="B6684">
        <v>788.43798800000002</v>
      </c>
      <c r="C6684">
        <v>-52758.574219000002</v>
      </c>
      <c r="D6684">
        <v>19667.087890999999</v>
      </c>
      <c r="E6684">
        <v>-0.10218000000000001</v>
      </c>
      <c r="F6684">
        <v>10.018174999999999</v>
      </c>
      <c r="G6684">
        <v>0.200241</v>
      </c>
      <c r="H6684">
        <v>-2.0041E-2</v>
      </c>
      <c r="I6684">
        <v>1.7750000000000001E-3</v>
      </c>
      <c r="J6684">
        <v>-4.2620000000000002E-3</v>
      </c>
      <c r="K6684">
        <v>1017.039978</v>
      </c>
      <c r="L6684">
        <v>36.529803999999999</v>
      </c>
    </row>
    <row r="6685" spans="1:12" x14ac:dyDescent="0.3">
      <c r="A6685">
        <v>135.68625</v>
      </c>
      <c r="B6685">
        <v>754.21563700000002</v>
      </c>
      <c r="C6685">
        <v>-52748.648437000003</v>
      </c>
      <c r="D6685">
        <v>19645.058593999998</v>
      </c>
      <c r="E6685">
        <v>-9.7819000000000003E-2</v>
      </c>
      <c r="F6685">
        <v>10.009130000000001</v>
      </c>
      <c r="G6685">
        <v>0.22026499999999999</v>
      </c>
      <c r="H6685">
        <v>-1.7568E-2</v>
      </c>
      <c r="I6685">
        <v>1.611E-3</v>
      </c>
      <c r="J6685">
        <v>-5.5030000000000001E-3</v>
      </c>
      <c r="K6685">
        <v>1017.039978</v>
      </c>
      <c r="L6685">
        <v>36.529803999999999</v>
      </c>
    </row>
    <row r="6686" spans="1:12" x14ac:dyDescent="0.3">
      <c r="A6686">
        <v>135.69749999999999</v>
      </c>
      <c r="B6686">
        <v>718.34533699999997</v>
      </c>
      <c r="C6686">
        <v>-52792.097655999998</v>
      </c>
      <c r="D6686">
        <v>19774.140625</v>
      </c>
      <c r="E6686">
        <v>-0.108419</v>
      </c>
      <c r="F6686">
        <v>10.022716000000001</v>
      </c>
      <c r="G6686">
        <v>0.209901</v>
      </c>
      <c r="H6686">
        <v>-1.6289999999999999E-2</v>
      </c>
      <c r="I6686">
        <v>2.5869999999999999E-3</v>
      </c>
      <c r="J6686">
        <v>-6.3290000000000004E-3</v>
      </c>
      <c r="K6686">
        <v>1017.039978</v>
      </c>
      <c r="L6686">
        <v>36.529803999999999</v>
      </c>
    </row>
    <row r="6687" spans="1:12" x14ac:dyDescent="0.3">
      <c r="A6687">
        <v>135.70875000000001</v>
      </c>
      <c r="B6687">
        <v>745.37811299999998</v>
      </c>
      <c r="C6687">
        <v>-52745.351562000003</v>
      </c>
      <c r="D6687">
        <v>19851.646484000001</v>
      </c>
      <c r="E6687">
        <v>-9.5486000000000001E-2</v>
      </c>
      <c r="F6687">
        <v>10.002641000000001</v>
      </c>
      <c r="G6687">
        <v>0.20946500000000001</v>
      </c>
      <c r="H6687">
        <v>-9.7219999999999997E-3</v>
      </c>
      <c r="I6687">
        <v>2.5079999999999998E-3</v>
      </c>
      <c r="J6687">
        <v>-6.6800000000000002E-3</v>
      </c>
      <c r="K6687">
        <v>1017.039978</v>
      </c>
      <c r="L6687">
        <v>36.529803999999999</v>
      </c>
    </row>
    <row r="6688" spans="1:12" x14ac:dyDescent="0.3">
      <c r="A6688">
        <v>135.72</v>
      </c>
      <c r="B6688">
        <v>757.885986</v>
      </c>
      <c r="C6688">
        <v>-52755.179687000003</v>
      </c>
      <c r="D6688">
        <v>19736.488281000002</v>
      </c>
      <c r="E6688">
        <v>-9.7337000000000007E-2</v>
      </c>
      <c r="F6688">
        <v>10.009039</v>
      </c>
      <c r="G6688">
        <v>0.21071899999999999</v>
      </c>
      <c r="H6688">
        <v>-4.9240000000000004E-3</v>
      </c>
      <c r="I6688">
        <v>4.1790000000000004E-3</v>
      </c>
      <c r="J6688">
        <v>-7.7120000000000001E-3</v>
      </c>
      <c r="K6688">
        <v>1017.039978</v>
      </c>
      <c r="L6688">
        <v>36.529803999999999</v>
      </c>
    </row>
    <row r="6689" spans="1:12" x14ac:dyDescent="0.3">
      <c r="A6689">
        <v>135.73124999999999</v>
      </c>
      <c r="B6689">
        <v>815.61352499999998</v>
      </c>
      <c r="C6689">
        <v>-52717.914062000003</v>
      </c>
      <c r="D6689">
        <v>19813.662109000001</v>
      </c>
      <c r="E6689">
        <v>-9.672E-2</v>
      </c>
      <c r="F6689">
        <v>10.029752</v>
      </c>
      <c r="G6689">
        <v>0.19756399999999999</v>
      </c>
      <c r="H6689">
        <v>-4.2929999999999999E-3</v>
      </c>
      <c r="I6689">
        <v>3.0119999999999999E-3</v>
      </c>
      <c r="J6689">
        <v>-9.0159999999999997E-3</v>
      </c>
      <c r="K6689">
        <v>1017.039978</v>
      </c>
      <c r="L6689">
        <v>36.529803999999999</v>
      </c>
    </row>
    <row r="6690" spans="1:12" x14ac:dyDescent="0.3">
      <c r="A6690">
        <v>135.74250000000001</v>
      </c>
      <c r="B6690">
        <v>942.02734399999997</v>
      </c>
      <c r="C6690">
        <v>-52717.925780999998</v>
      </c>
      <c r="D6690">
        <v>19877.671875</v>
      </c>
      <c r="E6690">
        <v>-0.101563</v>
      </c>
      <c r="F6690">
        <v>10.022074</v>
      </c>
      <c r="G6690">
        <v>0.19051999999999999</v>
      </c>
      <c r="H6690">
        <v>1.0679999999999999E-3</v>
      </c>
      <c r="I6690">
        <v>3.1879999999999999E-3</v>
      </c>
      <c r="J6690">
        <v>-9.9059999999999999E-3</v>
      </c>
      <c r="K6690">
        <v>1017.039978</v>
      </c>
      <c r="L6690">
        <v>36.529803999999999</v>
      </c>
    </row>
    <row r="6691" spans="1:12" x14ac:dyDescent="0.3">
      <c r="A6691">
        <v>135.75375</v>
      </c>
      <c r="B6691">
        <v>890.94836399999997</v>
      </c>
      <c r="C6691">
        <v>-52713.855469000002</v>
      </c>
      <c r="D6691">
        <v>19879.193359000001</v>
      </c>
      <c r="E6691">
        <v>-0.10380300000000001</v>
      </c>
      <c r="F6691">
        <v>10.024322</v>
      </c>
      <c r="G6691">
        <v>0.202207</v>
      </c>
      <c r="H6691">
        <v>9.9089999999999994E-3</v>
      </c>
      <c r="I6691">
        <v>4.5900000000000003E-3</v>
      </c>
      <c r="J6691">
        <v>-1.2061000000000001E-2</v>
      </c>
      <c r="K6691">
        <v>1017.039978</v>
      </c>
      <c r="L6691">
        <v>36.529803999999999</v>
      </c>
    </row>
    <row r="6692" spans="1:12" x14ac:dyDescent="0.3">
      <c r="A6692">
        <v>135.76499999999999</v>
      </c>
      <c r="B6692">
        <v>873.45550500000002</v>
      </c>
      <c r="C6692">
        <v>-52704.542969000002</v>
      </c>
      <c r="D6692">
        <v>19829.806640999999</v>
      </c>
      <c r="E6692">
        <v>-0.102005</v>
      </c>
      <c r="F6692">
        <v>10.012672999999999</v>
      </c>
      <c r="G6692">
        <v>0.20105400000000001</v>
      </c>
      <c r="H6692">
        <v>1.5678000000000001E-2</v>
      </c>
      <c r="I6692">
        <v>5.5900000000000004E-3</v>
      </c>
      <c r="J6692">
        <v>-1.2898E-2</v>
      </c>
      <c r="K6692">
        <v>1017.039978</v>
      </c>
      <c r="L6692">
        <v>36.529803999999999</v>
      </c>
    </row>
    <row r="6693" spans="1:12" x14ac:dyDescent="0.3">
      <c r="A6693">
        <v>135.77625</v>
      </c>
      <c r="B6693">
        <v>826.84002699999996</v>
      </c>
      <c r="C6693">
        <v>-52717.46875</v>
      </c>
      <c r="D6693">
        <v>19807.412109000001</v>
      </c>
      <c r="E6693">
        <v>-7.7328999999999995E-2</v>
      </c>
      <c r="F6693">
        <v>10.021709</v>
      </c>
      <c r="G6693">
        <v>0.21012600000000001</v>
      </c>
      <c r="H6693">
        <v>1.8752000000000001E-2</v>
      </c>
      <c r="I6693">
        <v>6.404E-3</v>
      </c>
      <c r="J6693">
        <v>-1.3727E-2</v>
      </c>
      <c r="K6693">
        <v>1017.039978</v>
      </c>
      <c r="L6693">
        <v>36.529803999999999</v>
      </c>
    </row>
    <row r="6694" spans="1:12" x14ac:dyDescent="0.3">
      <c r="A6694">
        <v>135.78749999999999</v>
      </c>
      <c r="B6694">
        <v>724.35241699999995</v>
      </c>
      <c r="C6694">
        <v>-52714.503905999998</v>
      </c>
      <c r="D6694">
        <v>19861.271484000001</v>
      </c>
      <c r="E6694">
        <v>-8.9032E-2</v>
      </c>
      <c r="F6694">
        <v>10.013731999999999</v>
      </c>
      <c r="G6694">
        <v>0.20830799999999999</v>
      </c>
      <c r="H6694">
        <v>2.5957999999999998E-2</v>
      </c>
      <c r="I6694">
        <v>7.9520000000000007E-3</v>
      </c>
      <c r="J6694">
        <v>-1.5221E-2</v>
      </c>
      <c r="K6694">
        <v>1017.039978</v>
      </c>
      <c r="L6694">
        <v>36.529803999999999</v>
      </c>
    </row>
    <row r="6695" spans="1:12" x14ac:dyDescent="0.3">
      <c r="A6695">
        <v>135.79875000000001</v>
      </c>
      <c r="B6695">
        <v>858.50714100000005</v>
      </c>
      <c r="C6695">
        <v>-52748.375</v>
      </c>
      <c r="D6695">
        <v>19857.345702999999</v>
      </c>
      <c r="E6695">
        <v>-0.101146</v>
      </c>
      <c r="F6695">
        <v>10.006557000000001</v>
      </c>
      <c r="G6695">
        <v>0.20596300000000001</v>
      </c>
      <c r="H6695">
        <v>3.2605000000000002E-2</v>
      </c>
      <c r="I6695">
        <v>8.4089999999999998E-3</v>
      </c>
      <c r="J6695">
        <v>-1.6972999999999999E-2</v>
      </c>
      <c r="K6695">
        <v>1017.039978</v>
      </c>
      <c r="L6695">
        <v>36.529803999999999</v>
      </c>
    </row>
    <row r="6696" spans="1:12" x14ac:dyDescent="0.3">
      <c r="A6696">
        <v>135.81</v>
      </c>
      <c r="B6696">
        <v>799.05609100000004</v>
      </c>
      <c r="C6696">
        <v>-52752.558594000002</v>
      </c>
      <c r="D6696">
        <v>19878.445312</v>
      </c>
      <c r="E6696">
        <v>-9.9958000000000005E-2</v>
      </c>
      <c r="F6696">
        <v>10.005846999999999</v>
      </c>
      <c r="G6696">
        <v>0.21284500000000001</v>
      </c>
      <c r="H6696">
        <v>3.6656000000000001E-2</v>
      </c>
      <c r="I6696">
        <v>9.7640000000000001E-3</v>
      </c>
      <c r="J6696">
        <v>-1.7531000000000001E-2</v>
      </c>
      <c r="K6696">
        <v>1017</v>
      </c>
      <c r="L6696">
        <v>36.534686999999998</v>
      </c>
    </row>
    <row r="6697" spans="1:12" x14ac:dyDescent="0.3">
      <c r="A6697">
        <v>135.82124999999999</v>
      </c>
      <c r="B6697">
        <v>879.03955099999996</v>
      </c>
      <c r="C6697">
        <v>-52778.164062000003</v>
      </c>
      <c r="D6697">
        <v>19702.935547000001</v>
      </c>
      <c r="E6697">
        <v>-0.10820399999999999</v>
      </c>
      <c r="F6697">
        <v>9.9521879999999996</v>
      </c>
      <c r="G6697">
        <v>0.19665199999999999</v>
      </c>
      <c r="H6697">
        <v>3.4020000000000002E-2</v>
      </c>
      <c r="I6697">
        <v>9.0950000000000007E-3</v>
      </c>
      <c r="J6697">
        <v>-1.7201000000000001E-2</v>
      </c>
      <c r="K6697">
        <v>1017</v>
      </c>
      <c r="L6697">
        <v>36.534686999999998</v>
      </c>
    </row>
    <row r="6698" spans="1:12" x14ac:dyDescent="0.3">
      <c r="A6698">
        <v>135.83250000000001</v>
      </c>
      <c r="B6698">
        <v>812.38330099999996</v>
      </c>
      <c r="C6698">
        <v>-52754.796875</v>
      </c>
      <c r="D6698">
        <v>19782.5</v>
      </c>
      <c r="E6698">
        <v>-9.6327999999999997E-2</v>
      </c>
      <c r="F6698">
        <v>9.9283370000000009</v>
      </c>
      <c r="G6698">
        <v>0.20833299999999999</v>
      </c>
      <c r="H6698">
        <v>3.7770999999999999E-2</v>
      </c>
      <c r="I6698">
        <v>1.0071999999999999E-2</v>
      </c>
      <c r="J6698">
        <v>-1.7807E-2</v>
      </c>
      <c r="K6698">
        <v>1017</v>
      </c>
      <c r="L6698">
        <v>36.534686999999998</v>
      </c>
    </row>
    <row r="6699" spans="1:12" x14ac:dyDescent="0.3">
      <c r="A6699">
        <v>135.84375</v>
      </c>
      <c r="B6699">
        <v>772.696777</v>
      </c>
      <c r="C6699">
        <v>-52763.539062000003</v>
      </c>
      <c r="D6699">
        <v>19648.09375</v>
      </c>
      <c r="E6699">
        <v>-9.3947000000000003E-2</v>
      </c>
      <c r="F6699">
        <v>9.9220919999999992</v>
      </c>
      <c r="G6699">
        <v>0.20944599999999999</v>
      </c>
      <c r="H6699">
        <v>3.7012999999999997E-2</v>
      </c>
      <c r="I6699">
        <v>9.391E-3</v>
      </c>
      <c r="J6699">
        <v>-1.6079E-2</v>
      </c>
      <c r="K6699">
        <v>1017</v>
      </c>
      <c r="L6699">
        <v>36.534686999999998</v>
      </c>
    </row>
    <row r="6700" spans="1:12" x14ac:dyDescent="0.3">
      <c r="A6700">
        <v>135.85499999999999</v>
      </c>
      <c r="B6700">
        <v>816.47229000000004</v>
      </c>
      <c r="C6700">
        <v>-52767.246094000002</v>
      </c>
      <c r="D6700">
        <v>19681.638672000001</v>
      </c>
      <c r="E6700">
        <v>-9.3609999999999999E-2</v>
      </c>
      <c r="F6700">
        <v>9.9323940000000004</v>
      </c>
      <c r="G6700">
        <v>0.20210400000000001</v>
      </c>
      <c r="H6700">
        <v>3.8972E-2</v>
      </c>
      <c r="I6700">
        <v>1.0810999999999999E-2</v>
      </c>
      <c r="J6700">
        <v>-1.6195999999999999E-2</v>
      </c>
      <c r="K6700">
        <v>1017</v>
      </c>
      <c r="L6700">
        <v>36.534686999999998</v>
      </c>
    </row>
    <row r="6701" spans="1:12" x14ac:dyDescent="0.3">
      <c r="A6701">
        <v>135.86625000000001</v>
      </c>
      <c r="B6701">
        <v>773.78887899999995</v>
      </c>
      <c r="C6701">
        <v>-52785.140625</v>
      </c>
      <c r="D6701">
        <v>19718.236327999999</v>
      </c>
      <c r="E6701">
        <v>-8.9968000000000006E-2</v>
      </c>
      <c r="F6701">
        <v>9.9339110000000002</v>
      </c>
      <c r="G6701">
        <v>0.21057300000000001</v>
      </c>
      <c r="H6701">
        <v>3.5520999999999997E-2</v>
      </c>
      <c r="I6701">
        <v>1.0345999999999999E-2</v>
      </c>
      <c r="J6701">
        <v>-1.3637E-2</v>
      </c>
      <c r="K6701">
        <v>1017</v>
      </c>
      <c r="L6701">
        <v>36.534686999999998</v>
      </c>
    </row>
    <row r="6702" spans="1:12" x14ac:dyDescent="0.3">
      <c r="A6702">
        <v>135.8775</v>
      </c>
      <c r="B6702">
        <v>860.83300799999995</v>
      </c>
      <c r="C6702">
        <v>-52802.050780999998</v>
      </c>
      <c r="D6702">
        <v>19699.580077999999</v>
      </c>
      <c r="E6702">
        <v>-9.7907999999999995E-2</v>
      </c>
      <c r="F6702">
        <v>9.9253649999999993</v>
      </c>
      <c r="G6702">
        <v>0.21827199999999999</v>
      </c>
      <c r="H6702">
        <v>3.4361000000000003E-2</v>
      </c>
      <c r="I6702">
        <v>9.1760000000000001E-3</v>
      </c>
      <c r="J6702">
        <v>-1.2076E-2</v>
      </c>
      <c r="K6702">
        <v>1017</v>
      </c>
      <c r="L6702">
        <v>36.534686999999998</v>
      </c>
    </row>
    <row r="6703" spans="1:12" x14ac:dyDescent="0.3">
      <c r="A6703">
        <v>135.88874999999999</v>
      </c>
      <c r="B6703">
        <v>849.74652100000003</v>
      </c>
      <c r="C6703">
        <v>-52765.171875</v>
      </c>
      <c r="D6703">
        <v>19704.667968999998</v>
      </c>
      <c r="E6703">
        <v>-0.100522</v>
      </c>
      <c r="F6703">
        <v>9.9251900000000006</v>
      </c>
      <c r="G6703">
        <v>0.21117</v>
      </c>
      <c r="H6703">
        <v>2.9552999999999999E-2</v>
      </c>
      <c r="I6703">
        <v>7.8919999999999997E-3</v>
      </c>
      <c r="J6703">
        <v>-1.0414E-2</v>
      </c>
      <c r="K6703">
        <v>1017</v>
      </c>
      <c r="L6703">
        <v>36.534686999999998</v>
      </c>
    </row>
    <row r="6704" spans="1:12" x14ac:dyDescent="0.3">
      <c r="A6704">
        <v>135.9</v>
      </c>
      <c r="B6704">
        <v>875.85369900000001</v>
      </c>
      <c r="C6704">
        <v>-52766.320312000003</v>
      </c>
      <c r="D6704">
        <v>19639.474609000001</v>
      </c>
      <c r="E6704">
        <v>-0.10233200000000001</v>
      </c>
      <c r="F6704">
        <v>9.9308920000000001</v>
      </c>
      <c r="G6704">
        <v>0.21157799999999999</v>
      </c>
      <c r="H6704">
        <v>2.2556E-2</v>
      </c>
      <c r="I6704">
        <v>7.8849999999999996E-3</v>
      </c>
      <c r="J6704">
        <v>-7.6880000000000004E-3</v>
      </c>
      <c r="K6704">
        <v>1017.009949</v>
      </c>
      <c r="L6704">
        <v>36.537227999999999</v>
      </c>
    </row>
    <row r="6705" spans="1:12" x14ac:dyDescent="0.3">
      <c r="A6705">
        <v>135.91125</v>
      </c>
      <c r="B6705">
        <v>934.17492700000003</v>
      </c>
      <c r="C6705">
        <v>-52748.371094000002</v>
      </c>
      <c r="D6705">
        <v>19712.007812</v>
      </c>
      <c r="E6705">
        <v>-9.6305000000000002E-2</v>
      </c>
      <c r="F6705">
        <v>9.9393580000000004</v>
      </c>
      <c r="G6705">
        <v>0.20619499999999999</v>
      </c>
      <c r="H6705">
        <v>1.9133000000000001E-2</v>
      </c>
      <c r="I6705">
        <v>7.5669999999999999E-3</v>
      </c>
      <c r="J6705">
        <v>-7.0980000000000001E-3</v>
      </c>
      <c r="K6705">
        <v>1017.009949</v>
      </c>
      <c r="L6705">
        <v>36.537227999999999</v>
      </c>
    </row>
    <row r="6706" spans="1:12" x14ac:dyDescent="0.3">
      <c r="A6706">
        <v>135.92250000000001</v>
      </c>
      <c r="B6706">
        <v>878.71057099999996</v>
      </c>
      <c r="C6706">
        <v>-52743.546875</v>
      </c>
      <c r="D6706">
        <v>19707.324218999998</v>
      </c>
      <c r="E6706">
        <v>-8.8352E-2</v>
      </c>
      <c r="F6706">
        <v>9.9188799999999997</v>
      </c>
      <c r="G6706">
        <v>0.19967399999999999</v>
      </c>
      <c r="H6706">
        <v>1.8773000000000001E-2</v>
      </c>
      <c r="I6706">
        <v>6.8199999999999997E-3</v>
      </c>
      <c r="J6706">
        <v>-5.4079999999999996E-3</v>
      </c>
      <c r="K6706">
        <v>1017.009949</v>
      </c>
      <c r="L6706">
        <v>36.537227999999999</v>
      </c>
    </row>
    <row r="6707" spans="1:12" x14ac:dyDescent="0.3">
      <c r="A6707">
        <v>135.93375</v>
      </c>
      <c r="B6707">
        <v>786.07495100000006</v>
      </c>
      <c r="C6707">
        <v>-52775.398437000003</v>
      </c>
      <c r="D6707">
        <v>19847.019531000002</v>
      </c>
      <c r="E6707">
        <v>-0.102187</v>
      </c>
      <c r="F6707">
        <v>9.9222730000000006</v>
      </c>
      <c r="G6707">
        <v>0.204655</v>
      </c>
      <c r="H6707">
        <v>9.3439999999999999E-3</v>
      </c>
      <c r="I6707">
        <v>5.9620000000000003E-3</v>
      </c>
      <c r="J6707">
        <v>-3.3379999999999998E-3</v>
      </c>
      <c r="K6707">
        <v>1017.009949</v>
      </c>
      <c r="L6707">
        <v>36.537227999999999</v>
      </c>
    </row>
    <row r="6708" spans="1:12" x14ac:dyDescent="0.3">
      <c r="A6708">
        <v>135.94499999999999</v>
      </c>
      <c r="B6708">
        <v>775.01336700000002</v>
      </c>
      <c r="C6708">
        <v>-52753.058594000002</v>
      </c>
      <c r="D6708">
        <v>19761.955077999999</v>
      </c>
      <c r="E6708">
        <v>-9.3713000000000005E-2</v>
      </c>
      <c r="F6708">
        <v>9.9402179999999998</v>
      </c>
      <c r="G6708">
        <v>0.22131000000000001</v>
      </c>
      <c r="H6708">
        <v>3.3969999999999998E-3</v>
      </c>
      <c r="I6708">
        <v>4.5950000000000001E-3</v>
      </c>
      <c r="J6708">
        <v>-2.5539999999999998E-3</v>
      </c>
      <c r="K6708">
        <v>1017.009949</v>
      </c>
      <c r="L6708">
        <v>36.537227999999999</v>
      </c>
    </row>
    <row r="6709" spans="1:12" x14ac:dyDescent="0.3">
      <c r="A6709">
        <v>135.95625000000001</v>
      </c>
      <c r="B6709">
        <v>866.65155000000004</v>
      </c>
      <c r="C6709">
        <v>-52741.570312000003</v>
      </c>
      <c r="D6709">
        <v>19871.814452999999</v>
      </c>
      <c r="E6709">
        <v>-9.4549999999999995E-2</v>
      </c>
      <c r="F6709">
        <v>9.9394399999999994</v>
      </c>
      <c r="G6709">
        <v>0.20521600000000001</v>
      </c>
      <c r="H6709">
        <v>-1.354E-3</v>
      </c>
      <c r="I6709">
        <v>3.6250000000000002E-3</v>
      </c>
      <c r="J6709">
        <v>-2.836E-3</v>
      </c>
      <c r="K6709">
        <v>1017.009949</v>
      </c>
      <c r="L6709">
        <v>36.537227999999999</v>
      </c>
    </row>
    <row r="6710" spans="1:12" x14ac:dyDescent="0.3">
      <c r="A6710">
        <v>135.9675</v>
      </c>
      <c r="B6710">
        <v>884.56561299999998</v>
      </c>
      <c r="C6710">
        <v>-52744.816405999998</v>
      </c>
      <c r="D6710">
        <v>19823.207031000002</v>
      </c>
      <c r="E6710">
        <v>-0.103875</v>
      </c>
      <c r="F6710">
        <v>9.9168749999999992</v>
      </c>
      <c r="G6710">
        <v>0.204066</v>
      </c>
      <c r="H6710">
        <v>-8.1410000000000007E-3</v>
      </c>
      <c r="I6710">
        <v>2.9529999999999999E-3</v>
      </c>
      <c r="J6710">
        <v>-2.5300000000000001E-3</v>
      </c>
      <c r="K6710">
        <v>1017.009949</v>
      </c>
      <c r="L6710">
        <v>36.537227999999999</v>
      </c>
    </row>
    <row r="6711" spans="1:12" x14ac:dyDescent="0.3">
      <c r="A6711">
        <v>135.97874999999999</v>
      </c>
      <c r="B6711">
        <v>852.43566899999996</v>
      </c>
      <c r="C6711">
        <v>-52744.835937000003</v>
      </c>
      <c r="D6711">
        <v>19638.419922000001</v>
      </c>
      <c r="E6711">
        <v>-9.5425999999999997E-2</v>
      </c>
      <c r="F6711">
        <v>9.9324259999999995</v>
      </c>
      <c r="G6711">
        <v>0.196576</v>
      </c>
      <c r="H6711">
        <v>-1.4581999999999999E-2</v>
      </c>
      <c r="I6711">
        <v>1.792E-3</v>
      </c>
      <c r="J6711">
        <v>-3.6099999999999999E-3</v>
      </c>
      <c r="K6711">
        <v>1017.009949</v>
      </c>
      <c r="L6711">
        <v>36.537227999999999</v>
      </c>
    </row>
    <row r="6712" spans="1:12" x14ac:dyDescent="0.3">
      <c r="A6712">
        <v>135.99</v>
      </c>
      <c r="B6712">
        <v>816.46862799999997</v>
      </c>
      <c r="C6712">
        <v>-52749.367187000003</v>
      </c>
      <c r="D6712">
        <v>19818.742187</v>
      </c>
      <c r="E6712">
        <v>-9.6753000000000006E-2</v>
      </c>
      <c r="F6712">
        <v>9.9403100000000002</v>
      </c>
      <c r="G6712">
        <v>0.20057900000000001</v>
      </c>
      <c r="H6712">
        <v>-1.763E-2</v>
      </c>
      <c r="I6712">
        <v>2.1250000000000002E-3</v>
      </c>
      <c r="J6712">
        <v>-3.0349999999999999E-3</v>
      </c>
      <c r="K6712">
        <v>1017.009949</v>
      </c>
      <c r="L6712">
        <v>36.537227999999999</v>
      </c>
    </row>
    <row r="6713" spans="1:12" x14ac:dyDescent="0.3">
      <c r="A6713">
        <v>136.00125</v>
      </c>
      <c r="B6713">
        <v>897.56658900000002</v>
      </c>
      <c r="C6713">
        <v>-52754.367187000003</v>
      </c>
      <c r="D6713">
        <v>19800.009765999999</v>
      </c>
      <c r="E6713">
        <v>-0.109025</v>
      </c>
      <c r="F6713">
        <v>9.9393930000000008</v>
      </c>
      <c r="G6713">
        <v>0.20619499999999999</v>
      </c>
      <c r="H6713">
        <v>-1.7201999999999999E-2</v>
      </c>
      <c r="I6713">
        <v>1.1509999999999999E-3</v>
      </c>
      <c r="J6713">
        <v>-3.8349999999999999E-3</v>
      </c>
      <c r="K6713">
        <v>1016.98999</v>
      </c>
      <c r="L6713">
        <v>36.537227999999999</v>
      </c>
    </row>
    <row r="6714" spans="1:12" x14ac:dyDescent="0.3">
      <c r="A6714">
        <v>136.01249999999999</v>
      </c>
      <c r="B6714">
        <v>833.27368200000001</v>
      </c>
      <c r="C6714">
        <v>-52761.285155999998</v>
      </c>
      <c r="D6714">
        <v>19814.240234000001</v>
      </c>
      <c r="E6714">
        <v>-9.0300000000000005E-2</v>
      </c>
      <c r="F6714">
        <v>10.013239</v>
      </c>
      <c r="G6714">
        <v>0.214833</v>
      </c>
      <c r="H6714">
        <v>-1.7648E-2</v>
      </c>
      <c r="I6714">
        <v>2.3549999999999999E-3</v>
      </c>
      <c r="J6714">
        <v>-3.248E-3</v>
      </c>
      <c r="K6714">
        <v>1016.98999</v>
      </c>
      <c r="L6714">
        <v>36.537227999999999</v>
      </c>
    </row>
    <row r="6715" spans="1:12" x14ac:dyDescent="0.3">
      <c r="A6715">
        <v>136.02375000000001</v>
      </c>
      <c r="B6715">
        <v>767.90734899999995</v>
      </c>
      <c r="C6715">
        <v>-52783.316405999998</v>
      </c>
      <c r="D6715">
        <v>19820.857422000001</v>
      </c>
      <c r="E6715">
        <v>-9.5847000000000002E-2</v>
      </c>
      <c r="F6715">
        <v>10.032120000000001</v>
      </c>
      <c r="G6715">
        <v>0.20788599999999999</v>
      </c>
      <c r="H6715">
        <v>-2.0556000000000001E-2</v>
      </c>
      <c r="I6715">
        <v>1.078E-3</v>
      </c>
      <c r="J6715">
        <v>-3.385E-3</v>
      </c>
      <c r="K6715">
        <v>1016.98999</v>
      </c>
      <c r="L6715">
        <v>36.537227999999999</v>
      </c>
    </row>
    <row r="6716" spans="1:12" x14ac:dyDescent="0.3">
      <c r="A6716">
        <v>136.035</v>
      </c>
      <c r="B6716">
        <v>650.53594999999996</v>
      </c>
      <c r="C6716">
        <v>-52747.726562000003</v>
      </c>
      <c r="D6716">
        <v>19723.263672000001</v>
      </c>
      <c r="E6716">
        <v>-0.10823199999999999</v>
      </c>
      <c r="F6716">
        <v>10.019482</v>
      </c>
      <c r="G6716">
        <v>0.201986</v>
      </c>
      <c r="H6716">
        <v>-2.1144E-2</v>
      </c>
      <c r="I6716">
        <v>2.7999999999999998E-4</v>
      </c>
      <c r="J6716">
        <v>-3.5820000000000001E-3</v>
      </c>
      <c r="K6716">
        <v>1016.98999</v>
      </c>
      <c r="L6716">
        <v>36.537227999999999</v>
      </c>
    </row>
    <row r="6717" spans="1:12" x14ac:dyDescent="0.3">
      <c r="A6717">
        <v>136.04624999999999</v>
      </c>
      <c r="B6717">
        <v>694.43640100000005</v>
      </c>
      <c r="C6717">
        <v>-52748.0625</v>
      </c>
      <c r="D6717">
        <v>19728.357422000001</v>
      </c>
      <c r="E6717">
        <v>-0.10377400000000001</v>
      </c>
      <c r="F6717">
        <v>10.017289</v>
      </c>
      <c r="G6717">
        <v>0.21340700000000001</v>
      </c>
      <c r="H6717">
        <v>-2.0934000000000001E-2</v>
      </c>
      <c r="I6717">
        <v>6.0300000000000002E-4</v>
      </c>
      <c r="J6717">
        <v>-4.2240000000000003E-3</v>
      </c>
      <c r="K6717">
        <v>1016.98999</v>
      </c>
      <c r="L6717">
        <v>36.537227999999999</v>
      </c>
    </row>
    <row r="6718" spans="1:12" x14ac:dyDescent="0.3">
      <c r="A6718">
        <v>136.0575</v>
      </c>
      <c r="B6718">
        <v>912.20349099999999</v>
      </c>
      <c r="C6718">
        <v>-52745.167969000002</v>
      </c>
      <c r="D6718">
        <v>19838.943359000001</v>
      </c>
      <c r="E6718">
        <v>-9.9192000000000002E-2</v>
      </c>
      <c r="F6718">
        <v>10.014232</v>
      </c>
      <c r="G6718">
        <v>0.196135</v>
      </c>
      <c r="H6718">
        <v>-2.0493999999999998E-2</v>
      </c>
      <c r="I6718">
        <v>3.0699999999999998E-4</v>
      </c>
      <c r="J6718">
        <v>-5.4400000000000004E-3</v>
      </c>
      <c r="K6718">
        <v>1016.98999</v>
      </c>
      <c r="L6718">
        <v>36.537227999999999</v>
      </c>
    </row>
    <row r="6719" spans="1:12" x14ac:dyDescent="0.3">
      <c r="A6719">
        <v>136.06874999999999</v>
      </c>
      <c r="B6719">
        <v>763.58819600000004</v>
      </c>
      <c r="C6719">
        <v>-52738.4375</v>
      </c>
      <c r="D6719">
        <v>19844.238281000002</v>
      </c>
      <c r="E6719">
        <v>-8.2192000000000001E-2</v>
      </c>
      <c r="F6719">
        <v>10.029859999999999</v>
      </c>
      <c r="G6719">
        <v>0.19875000000000001</v>
      </c>
      <c r="H6719">
        <v>-1.7187999999999998E-2</v>
      </c>
      <c r="I6719">
        <v>9.3400000000000004E-4</v>
      </c>
      <c r="J6719">
        <v>-5.3639999999999998E-3</v>
      </c>
      <c r="K6719">
        <v>1016.98999</v>
      </c>
      <c r="L6719">
        <v>36.537227999999999</v>
      </c>
    </row>
    <row r="6720" spans="1:12" x14ac:dyDescent="0.3">
      <c r="A6720">
        <v>136.08000000000001</v>
      </c>
      <c r="B6720">
        <v>760.85790999999995</v>
      </c>
      <c r="C6720">
        <v>-52748.363280999998</v>
      </c>
      <c r="D6720">
        <v>19822.044922000001</v>
      </c>
      <c r="E6720">
        <v>-8.3202999999999999E-2</v>
      </c>
      <c r="F6720">
        <v>10.023413</v>
      </c>
      <c r="G6720">
        <v>0.19466900000000001</v>
      </c>
      <c r="H6720">
        <v>-1.2891E-2</v>
      </c>
      <c r="I6720">
        <v>2.1450000000000002E-3</v>
      </c>
      <c r="J6720">
        <v>-6.0010000000000003E-3</v>
      </c>
      <c r="K6720">
        <v>1016.98999</v>
      </c>
      <c r="L6720">
        <v>36.537227999999999</v>
      </c>
    </row>
    <row r="6721" spans="1:12" x14ac:dyDescent="0.3">
      <c r="A6721">
        <v>136.09125</v>
      </c>
      <c r="B6721">
        <v>759.810608</v>
      </c>
      <c r="C6721">
        <v>-52742.890625</v>
      </c>
      <c r="D6721">
        <v>19806.798827999999</v>
      </c>
      <c r="E6721">
        <v>-9.6090999999999996E-2</v>
      </c>
      <c r="F6721">
        <v>10.016142</v>
      </c>
      <c r="G6721">
        <v>0.20488999999999999</v>
      </c>
      <c r="H6721">
        <v>-8.5540000000000008E-3</v>
      </c>
      <c r="I6721">
        <v>3.2650000000000001E-3</v>
      </c>
      <c r="J6721">
        <v>-6.3660000000000001E-3</v>
      </c>
      <c r="K6721">
        <v>1016.98999</v>
      </c>
      <c r="L6721">
        <v>36.537227999999999</v>
      </c>
    </row>
    <row r="6722" spans="1:12" x14ac:dyDescent="0.3">
      <c r="A6722">
        <v>136.10249999999999</v>
      </c>
      <c r="B6722">
        <v>815.24975600000005</v>
      </c>
      <c r="C6722">
        <v>-52733.910155999998</v>
      </c>
      <c r="D6722">
        <v>19818.029297000001</v>
      </c>
      <c r="E6722">
        <v>-9.0026999999999996E-2</v>
      </c>
      <c r="F6722">
        <v>10.016799000000001</v>
      </c>
      <c r="G6722">
        <v>0.21685099999999999</v>
      </c>
      <c r="H6722">
        <v>-8.1169999999999992E-3</v>
      </c>
      <c r="I6722">
        <v>2.101E-3</v>
      </c>
      <c r="J6722">
        <v>-8.4510000000000002E-3</v>
      </c>
      <c r="K6722">
        <v>1017.009949</v>
      </c>
      <c r="L6722">
        <v>36.542110000000001</v>
      </c>
    </row>
    <row r="6723" spans="1:12" x14ac:dyDescent="0.3">
      <c r="A6723">
        <v>136.11375000000001</v>
      </c>
      <c r="B6723">
        <v>906.30249000000003</v>
      </c>
      <c r="C6723">
        <v>-52755.101562000003</v>
      </c>
      <c r="D6723">
        <v>19750.853515999999</v>
      </c>
      <c r="E6723">
        <v>-0.10295600000000001</v>
      </c>
      <c r="F6723">
        <v>10.032914999999999</v>
      </c>
      <c r="G6723">
        <v>0.21609700000000001</v>
      </c>
      <c r="H6723">
        <v>-3.9800000000000002E-4</v>
      </c>
      <c r="I6723">
        <v>2.9550000000000002E-3</v>
      </c>
      <c r="J6723">
        <v>-1.1499000000000001E-2</v>
      </c>
      <c r="K6723">
        <v>1017.009949</v>
      </c>
      <c r="L6723">
        <v>36.542110000000001</v>
      </c>
    </row>
    <row r="6724" spans="1:12" x14ac:dyDescent="0.3">
      <c r="A6724">
        <v>136.125</v>
      </c>
      <c r="B6724">
        <v>733.91632100000004</v>
      </c>
      <c r="C6724">
        <v>-52737.011719000002</v>
      </c>
      <c r="D6724">
        <v>19834.371093999998</v>
      </c>
      <c r="E6724">
        <v>-8.6972999999999995E-2</v>
      </c>
      <c r="F6724">
        <v>10.018875</v>
      </c>
      <c r="G6724">
        <v>0.20294499999999999</v>
      </c>
      <c r="H6724">
        <v>3.1359999999999999E-3</v>
      </c>
      <c r="I6724">
        <v>3.0630000000000002E-3</v>
      </c>
      <c r="J6724">
        <v>-1.1816999999999999E-2</v>
      </c>
      <c r="K6724">
        <v>1017.009949</v>
      </c>
      <c r="L6724">
        <v>36.542110000000001</v>
      </c>
    </row>
    <row r="6725" spans="1:12" x14ac:dyDescent="0.3">
      <c r="A6725">
        <v>136.13624999999999</v>
      </c>
      <c r="B6725">
        <v>853.25164800000005</v>
      </c>
      <c r="C6725">
        <v>-52726.972655999998</v>
      </c>
      <c r="D6725">
        <v>19923.769531000002</v>
      </c>
      <c r="E6725">
        <v>-9.6101000000000006E-2</v>
      </c>
      <c r="F6725">
        <v>10.020823</v>
      </c>
      <c r="G6725">
        <v>0.205953</v>
      </c>
      <c r="H6725">
        <v>1.1778E-2</v>
      </c>
      <c r="I6725">
        <v>5.718E-3</v>
      </c>
      <c r="J6725">
        <v>-1.3708E-2</v>
      </c>
      <c r="K6725">
        <v>1017.009949</v>
      </c>
      <c r="L6725">
        <v>36.542110000000001</v>
      </c>
    </row>
    <row r="6726" spans="1:12" x14ac:dyDescent="0.3">
      <c r="A6726">
        <v>136.14750000000001</v>
      </c>
      <c r="B6726">
        <v>769.92858899999999</v>
      </c>
      <c r="C6726">
        <v>-52741.113280999998</v>
      </c>
      <c r="D6726">
        <v>19818.748047000001</v>
      </c>
      <c r="E6726">
        <v>-9.2808000000000002E-2</v>
      </c>
      <c r="F6726">
        <v>10.015254000000001</v>
      </c>
      <c r="G6726">
        <v>0.204483</v>
      </c>
      <c r="H6726">
        <v>2.068E-2</v>
      </c>
      <c r="I6726">
        <v>6.9820000000000004E-3</v>
      </c>
      <c r="J6726">
        <v>-1.4106E-2</v>
      </c>
      <c r="K6726">
        <v>1017.009949</v>
      </c>
      <c r="L6726">
        <v>36.542110000000001</v>
      </c>
    </row>
    <row r="6727" spans="1:12" x14ac:dyDescent="0.3">
      <c r="A6727">
        <v>136.15875</v>
      </c>
      <c r="B6727">
        <v>862.07879600000001</v>
      </c>
      <c r="C6727">
        <v>-52736.367187000003</v>
      </c>
      <c r="D6727">
        <v>19802.103515999999</v>
      </c>
      <c r="E6727">
        <v>-8.2969000000000001E-2</v>
      </c>
      <c r="F6727">
        <v>10.029182</v>
      </c>
      <c r="G6727">
        <v>0.20697299999999999</v>
      </c>
      <c r="H6727">
        <v>2.7134999999999999E-2</v>
      </c>
      <c r="I6727">
        <v>8.4180000000000001E-3</v>
      </c>
      <c r="J6727">
        <v>-1.4947999999999999E-2</v>
      </c>
      <c r="K6727">
        <v>1017.009949</v>
      </c>
      <c r="L6727">
        <v>36.542110000000001</v>
      </c>
    </row>
    <row r="6728" spans="1:12" x14ac:dyDescent="0.3">
      <c r="A6728">
        <v>136.16999999999999</v>
      </c>
      <c r="B6728">
        <v>794.45111099999997</v>
      </c>
      <c r="C6728">
        <v>-52744.351562000003</v>
      </c>
      <c r="D6728">
        <v>19701.039062</v>
      </c>
      <c r="E6728">
        <v>-9.5246999999999998E-2</v>
      </c>
      <c r="F6728">
        <v>10.010816999999999</v>
      </c>
      <c r="G6728">
        <v>0.197607</v>
      </c>
      <c r="H6728">
        <v>2.7914999999999999E-2</v>
      </c>
      <c r="I6728">
        <v>9.3460000000000001E-3</v>
      </c>
      <c r="J6728">
        <v>-1.6792999999999999E-2</v>
      </c>
      <c r="K6728">
        <v>1017.009949</v>
      </c>
      <c r="L6728">
        <v>36.542110000000001</v>
      </c>
    </row>
    <row r="6729" spans="1:12" x14ac:dyDescent="0.3">
      <c r="A6729">
        <v>136.18125000000001</v>
      </c>
      <c r="B6729">
        <v>684.74487299999998</v>
      </c>
      <c r="C6729">
        <v>-52755.460937000003</v>
      </c>
      <c r="D6729">
        <v>19753.716797000001</v>
      </c>
      <c r="E6729">
        <v>-9.3286999999999995E-2</v>
      </c>
      <c r="F6729">
        <v>10.020189</v>
      </c>
      <c r="G6729">
        <v>0.19300800000000001</v>
      </c>
      <c r="H6729">
        <v>3.0606000000000001E-2</v>
      </c>
      <c r="I6729">
        <v>8.7939999999999997E-3</v>
      </c>
      <c r="J6729">
        <v>-1.7089E-2</v>
      </c>
      <c r="K6729">
        <v>1017.009949</v>
      </c>
      <c r="L6729">
        <v>36.542110000000001</v>
      </c>
    </row>
    <row r="6730" spans="1:12" x14ac:dyDescent="0.3">
      <c r="A6730">
        <v>136.1925</v>
      </c>
      <c r="B6730">
        <v>854.29272500000002</v>
      </c>
      <c r="C6730">
        <v>-52768.691405999998</v>
      </c>
      <c r="D6730">
        <v>19786.148437</v>
      </c>
      <c r="E6730">
        <v>-9.5857999999999999E-2</v>
      </c>
      <c r="F6730">
        <v>9.9725710000000003</v>
      </c>
      <c r="G6730">
        <v>0.202289</v>
      </c>
      <c r="H6730">
        <v>3.2349000000000003E-2</v>
      </c>
      <c r="I6730">
        <v>8.2909999999999998E-3</v>
      </c>
      <c r="J6730">
        <v>-1.7509E-2</v>
      </c>
      <c r="K6730">
        <v>1017.009949</v>
      </c>
      <c r="L6730">
        <v>36.542110000000001</v>
      </c>
    </row>
    <row r="6731" spans="1:12" x14ac:dyDescent="0.3">
      <c r="A6731">
        <v>136.20375000000001</v>
      </c>
      <c r="B6731">
        <v>693.77551300000005</v>
      </c>
      <c r="C6731">
        <v>-52740.847655999998</v>
      </c>
      <c r="D6731">
        <v>19735.072265999999</v>
      </c>
      <c r="E6731">
        <v>-9.9901000000000004E-2</v>
      </c>
      <c r="F6731">
        <v>9.9360180000000007</v>
      </c>
      <c r="G6731">
        <v>0.188221</v>
      </c>
      <c r="H6731">
        <v>3.0693000000000002E-2</v>
      </c>
      <c r="I6731">
        <v>8.5339999999999999E-3</v>
      </c>
      <c r="J6731">
        <v>-1.6906000000000001E-2</v>
      </c>
      <c r="K6731">
        <v>1016.97998</v>
      </c>
      <c r="L6731">
        <v>36.542110000000001</v>
      </c>
    </row>
    <row r="6732" spans="1:12" x14ac:dyDescent="0.3">
      <c r="A6732">
        <v>136.215</v>
      </c>
      <c r="B6732">
        <v>877.62365699999998</v>
      </c>
      <c r="C6732">
        <v>-52772.636719000002</v>
      </c>
      <c r="D6732">
        <v>19741.441406000002</v>
      </c>
      <c r="E6732">
        <v>-0.101781</v>
      </c>
      <c r="F6732">
        <v>9.9258000000000006</v>
      </c>
      <c r="G6732">
        <v>0.20913300000000001</v>
      </c>
      <c r="H6732">
        <v>3.6098999999999999E-2</v>
      </c>
      <c r="I6732">
        <v>9.2829999999999996E-3</v>
      </c>
      <c r="J6732">
        <v>-1.5897000000000001E-2</v>
      </c>
      <c r="K6732">
        <v>1016.97998</v>
      </c>
      <c r="L6732">
        <v>36.542110000000001</v>
      </c>
    </row>
    <row r="6733" spans="1:12" x14ac:dyDescent="0.3">
      <c r="A6733">
        <v>136.22624999999999</v>
      </c>
      <c r="B6733">
        <v>855.90356399999996</v>
      </c>
      <c r="C6733">
        <v>-52742.816405999998</v>
      </c>
      <c r="D6733">
        <v>19820.880859000001</v>
      </c>
      <c r="E6733">
        <v>-9.7192000000000001E-2</v>
      </c>
      <c r="F6733">
        <v>9.9271180000000001</v>
      </c>
      <c r="G6733">
        <v>0.19486500000000001</v>
      </c>
      <c r="H6733">
        <v>3.7490000000000002E-2</v>
      </c>
      <c r="I6733">
        <v>1.0119E-2</v>
      </c>
      <c r="J6733">
        <v>-1.5259999999999999E-2</v>
      </c>
      <c r="K6733">
        <v>1016.97998</v>
      </c>
      <c r="L6733">
        <v>36.542110000000001</v>
      </c>
    </row>
    <row r="6734" spans="1:12" x14ac:dyDescent="0.3">
      <c r="A6734">
        <v>136.23750000000001</v>
      </c>
      <c r="B6734">
        <v>890.91491699999995</v>
      </c>
      <c r="C6734">
        <v>-52749.261719000002</v>
      </c>
      <c r="D6734">
        <v>19782.521484000001</v>
      </c>
      <c r="E6734">
        <v>-8.5463999999999998E-2</v>
      </c>
      <c r="F6734">
        <v>9.9478659999999994</v>
      </c>
      <c r="G6734">
        <v>0.20516999999999999</v>
      </c>
      <c r="H6734">
        <v>3.8391000000000002E-2</v>
      </c>
      <c r="I6734">
        <v>9.7630000000000008E-3</v>
      </c>
      <c r="J6734">
        <v>-1.4584E-2</v>
      </c>
      <c r="K6734">
        <v>1016.97998</v>
      </c>
      <c r="L6734">
        <v>36.542110000000001</v>
      </c>
    </row>
    <row r="6735" spans="1:12" x14ac:dyDescent="0.3">
      <c r="A6735">
        <v>136.24875</v>
      </c>
      <c r="B6735">
        <v>765.50250200000005</v>
      </c>
      <c r="C6735">
        <v>-52783.769530999998</v>
      </c>
      <c r="D6735">
        <v>19890.996093999998</v>
      </c>
      <c r="E6735">
        <v>-9.9930000000000005E-2</v>
      </c>
      <c r="F6735">
        <v>9.9360040000000005</v>
      </c>
      <c r="G6735">
        <v>0.195215</v>
      </c>
      <c r="H6735">
        <v>3.3501999999999997E-2</v>
      </c>
      <c r="I6735">
        <v>9.3670000000000003E-3</v>
      </c>
      <c r="J6735">
        <v>-1.2061000000000001E-2</v>
      </c>
      <c r="K6735">
        <v>1016.97998</v>
      </c>
      <c r="L6735">
        <v>36.542110000000001</v>
      </c>
    </row>
    <row r="6736" spans="1:12" x14ac:dyDescent="0.3">
      <c r="A6736">
        <v>136.26</v>
      </c>
      <c r="B6736">
        <v>837.72186299999998</v>
      </c>
      <c r="C6736">
        <v>-52773.097655999998</v>
      </c>
      <c r="D6736">
        <v>19720.490234000001</v>
      </c>
      <c r="E6736">
        <v>-0.101386</v>
      </c>
      <c r="F6736">
        <v>9.9183529999999998</v>
      </c>
      <c r="G6736">
        <v>0.203461</v>
      </c>
      <c r="H6736">
        <v>3.1758000000000002E-2</v>
      </c>
      <c r="I6736">
        <v>9.2099999999999994E-3</v>
      </c>
      <c r="J6736">
        <v>-1.1128000000000001E-2</v>
      </c>
      <c r="K6736">
        <v>1016.97998</v>
      </c>
      <c r="L6736">
        <v>36.542110000000001</v>
      </c>
    </row>
    <row r="6737" spans="1:12" x14ac:dyDescent="0.3">
      <c r="A6737">
        <v>136.27125000000001</v>
      </c>
      <c r="B6737">
        <v>768.31726100000003</v>
      </c>
      <c r="C6737">
        <v>-52750.265625</v>
      </c>
      <c r="D6737">
        <v>19687.998047000001</v>
      </c>
      <c r="E6737">
        <v>-9.0981000000000006E-2</v>
      </c>
      <c r="F6737">
        <v>9.9256460000000004</v>
      </c>
      <c r="G6737">
        <v>0.205563</v>
      </c>
      <c r="H6737">
        <v>2.5943000000000001E-2</v>
      </c>
      <c r="I6737">
        <v>8.5990000000000007E-3</v>
      </c>
      <c r="J6737">
        <v>-9.6249999999999999E-3</v>
      </c>
      <c r="K6737">
        <v>1016.97998</v>
      </c>
      <c r="L6737">
        <v>36.542110000000001</v>
      </c>
    </row>
    <row r="6738" spans="1:12" x14ac:dyDescent="0.3">
      <c r="A6738">
        <v>136.2825</v>
      </c>
      <c r="B6738">
        <v>748.42211899999995</v>
      </c>
      <c r="C6738">
        <v>-52763.648437000003</v>
      </c>
      <c r="D6738">
        <v>19758.585937</v>
      </c>
      <c r="E6738">
        <v>-0.10362200000000001</v>
      </c>
      <c r="F6738">
        <v>9.9395150000000001</v>
      </c>
      <c r="G6738">
        <v>0.19095100000000001</v>
      </c>
      <c r="H6738">
        <v>2.1513000000000001E-2</v>
      </c>
      <c r="I6738">
        <v>6.4440000000000001E-3</v>
      </c>
      <c r="J6738">
        <v>-8.2819999999999994E-3</v>
      </c>
      <c r="K6738">
        <v>1016.97998</v>
      </c>
      <c r="L6738">
        <v>36.542110000000001</v>
      </c>
    </row>
    <row r="6739" spans="1:12" x14ac:dyDescent="0.3">
      <c r="A6739">
        <v>136.29374999999999</v>
      </c>
      <c r="B6739">
        <v>807.78576699999996</v>
      </c>
      <c r="C6739">
        <v>-52744.101562000003</v>
      </c>
      <c r="D6739">
        <v>19825.277343999998</v>
      </c>
      <c r="E6739">
        <v>-9.7692000000000001E-2</v>
      </c>
      <c r="F6739">
        <v>9.9331410000000009</v>
      </c>
      <c r="G6739">
        <v>0.20078499999999999</v>
      </c>
      <c r="H6739">
        <v>1.9493E-2</v>
      </c>
      <c r="I6739">
        <v>7.2909999999999997E-3</v>
      </c>
      <c r="J6739">
        <v>-6.6689999999999996E-3</v>
      </c>
      <c r="K6739">
        <v>1016.97998</v>
      </c>
      <c r="L6739">
        <v>36.542110000000001</v>
      </c>
    </row>
    <row r="6740" spans="1:12" x14ac:dyDescent="0.3">
      <c r="A6740">
        <v>136.30500000000001</v>
      </c>
      <c r="B6740">
        <v>923.56347700000003</v>
      </c>
      <c r="C6740">
        <v>-52711.832030999998</v>
      </c>
      <c r="D6740">
        <v>19859.314452999999</v>
      </c>
      <c r="E6740">
        <v>-9.2384999999999995E-2</v>
      </c>
      <c r="F6740">
        <v>9.9198400000000007</v>
      </c>
      <c r="G6740">
        <v>0.211477</v>
      </c>
      <c r="H6740">
        <v>1.5744000000000001E-2</v>
      </c>
      <c r="I6740">
        <v>6.6649999999999999E-3</v>
      </c>
      <c r="J6740">
        <v>-4.9829999999999996E-3</v>
      </c>
      <c r="K6740">
        <v>1017.009949</v>
      </c>
      <c r="L6740">
        <v>36.546993000000001</v>
      </c>
    </row>
    <row r="6741" spans="1:12" x14ac:dyDescent="0.3">
      <c r="A6741">
        <v>136.31625</v>
      </c>
      <c r="B6741">
        <v>905.89099099999999</v>
      </c>
      <c r="C6741">
        <v>-52674.0625</v>
      </c>
      <c r="D6741">
        <v>19918.037109000001</v>
      </c>
      <c r="E6741">
        <v>-8.9704999999999993E-2</v>
      </c>
      <c r="F6741">
        <v>9.9255429999999993</v>
      </c>
      <c r="G6741">
        <v>0.20574300000000001</v>
      </c>
      <c r="H6741">
        <v>5.6319999999999999E-3</v>
      </c>
      <c r="I6741">
        <v>5.0020000000000004E-3</v>
      </c>
      <c r="J6741">
        <v>-3.8549999999999999E-3</v>
      </c>
      <c r="K6741">
        <v>1017.009949</v>
      </c>
      <c r="L6741">
        <v>36.546993000000001</v>
      </c>
    </row>
    <row r="6742" spans="1:12" x14ac:dyDescent="0.3">
      <c r="A6742">
        <v>136.32749999999999</v>
      </c>
      <c r="B6742">
        <v>853.96679700000004</v>
      </c>
      <c r="C6742">
        <v>-52706.703125</v>
      </c>
      <c r="D6742">
        <v>19880.179687</v>
      </c>
      <c r="E6742">
        <v>-9.8917000000000005E-2</v>
      </c>
      <c r="F6742">
        <v>9.9379010000000001</v>
      </c>
      <c r="G6742">
        <v>0.20861199999999999</v>
      </c>
      <c r="H6742">
        <v>-1.609E-3</v>
      </c>
      <c r="I6742">
        <v>4.4339999999999996E-3</v>
      </c>
      <c r="J6742">
        <v>-3.1029999999999999E-3</v>
      </c>
      <c r="K6742">
        <v>1017.009949</v>
      </c>
      <c r="L6742">
        <v>36.546993000000001</v>
      </c>
    </row>
    <row r="6743" spans="1:12" x14ac:dyDescent="0.3">
      <c r="A6743">
        <v>136.33875</v>
      </c>
      <c r="B6743">
        <v>736.39868200000001</v>
      </c>
      <c r="C6743">
        <v>-52711.667969000002</v>
      </c>
      <c r="D6743">
        <v>19816.886718999998</v>
      </c>
      <c r="E6743">
        <v>-8.7597999999999995E-2</v>
      </c>
      <c r="F6743">
        <v>9.9301189999999995</v>
      </c>
      <c r="G6743">
        <v>0.21083099999999999</v>
      </c>
      <c r="H6743">
        <v>-8.3499999999999998E-3</v>
      </c>
      <c r="I6743">
        <v>2.7680000000000001E-3</v>
      </c>
      <c r="J6743">
        <v>-2.7030000000000001E-3</v>
      </c>
      <c r="K6743">
        <v>1017.009949</v>
      </c>
      <c r="L6743">
        <v>36.546993000000001</v>
      </c>
    </row>
    <row r="6744" spans="1:12" x14ac:dyDescent="0.3">
      <c r="A6744">
        <v>136.35</v>
      </c>
      <c r="B6744">
        <v>736.31109600000002</v>
      </c>
      <c r="C6744">
        <v>-52740.40625</v>
      </c>
      <c r="D6744">
        <v>19813.816406000002</v>
      </c>
      <c r="E6744">
        <v>-0.100839</v>
      </c>
      <c r="F6744">
        <v>9.9212070000000008</v>
      </c>
      <c r="G6744">
        <v>0.19808000000000001</v>
      </c>
      <c r="H6744">
        <v>-1.064E-2</v>
      </c>
      <c r="I6744">
        <v>2.8960000000000001E-3</v>
      </c>
      <c r="J6744">
        <v>-2.8579999999999999E-3</v>
      </c>
      <c r="K6744">
        <v>1017.009949</v>
      </c>
      <c r="L6744">
        <v>36.546993000000001</v>
      </c>
    </row>
    <row r="6745" spans="1:12" x14ac:dyDescent="0.3">
      <c r="A6745">
        <v>136.36125000000001</v>
      </c>
      <c r="B6745">
        <v>863.09063700000002</v>
      </c>
      <c r="C6745">
        <v>-52728.601562000003</v>
      </c>
      <c r="D6745">
        <v>19654.478515999999</v>
      </c>
      <c r="E6745">
        <v>-0.105531</v>
      </c>
      <c r="F6745">
        <v>9.9261959999999991</v>
      </c>
      <c r="G6745">
        <v>0.19595199999999999</v>
      </c>
      <c r="H6745">
        <v>-1.4761E-2</v>
      </c>
      <c r="I6745">
        <v>2.588E-3</v>
      </c>
      <c r="J6745">
        <v>-2.591E-3</v>
      </c>
      <c r="K6745">
        <v>1017.009949</v>
      </c>
      <c r="L6745">
        <v>36.546993000000001</v>
      </c>
    </row>
    <row r="6746" spans="1:12" x14ac:dyDescent="0.3">
      <c r="A6746">
        <v>136.3725</v>
      </c>
      <c r="B6746">
        <v>832.99755900000002</v>
      </c>
      <c r="C6746">
        <v>-52726.988280999998</v>
      </c>
      <c r="D6746">
        <v>19837.283202999999</v>
      </c>
      <c r="E6746">
        <v>-0.103093</v>
      </c>
      <c r="F6746">
        <v>9.9365360000000003</v>
      </c>
      <c r="G6746">
        <v>0.20008600000000001</v>
      </c>
      <c r="H6746">
        <v>-1.5928999999999999E-2</v>
      </c>
      <c r="I6746">
        <v>1.905E-3</v>
      </c>
      <c r="J6746">
        <v>-4.1879999999999999E-3</v>
      </c>
      <c r="K6746">
        <v>1017.009949</v>
      </c>
      <c r="L6746">
        <v>36.546993000000001</v>
      </c>
    </row>
    <row r="6747" spans="1:12" x14ac:dyDescent="0.3">
      <c r="A6747">
        <v>136.38374999999999</v>
      </c>
      <c r="B6747">
        <v>684.667236</v>
      </c>
      <c r="C6747">
        <v>-52729.339844000002</v>
      </c>
      <c r="D6747">
        <v>19846.810547000001</v>
      </c>
      <c r="E6747">
        <v>-0.10902199999999999</v>
      </c>
      <c r="F6747">
        <v>10.001085</v>
      </c>
      <c r="G6747">
        <v>0.21052699999999999</v>
      </c>
      <c r="H6747">
        <v>-1.7194999999999998E-2</v>
      </c>
      <c r="I6747">
        <v>1.83E-3</v>
      </c>
      <c r="J6747">
        <v>-2.8809999999999999E-3</v>
      </c>
      <c r="K6747">
        <v>1017.009949</v>
      </c>
      <c r="L6747">
        <v>36.546993000000001</v>
      </c>
    </row>
    <row r="6748" spans="1:12" x14ac:dyDescent="0.3">
      <c r="A6748">
        <v>136.39500000000001</v>
      </c>
      <c r="B6748">
        <v>749.76275599999997</v>
      </c>
      <c r="C6748">
        <v>-52737.175780999998</v>
      </c>
      <c r="D6748">
        <v>19756.664062</v>
      </c>
      <c r="E6748">
        <v>-9.06E-2</v>
      </c>
      <c r="F6748">
        <v>10.013671</v>
      </c>
      <c r="G6748">
        <v>0.20783399999999999</v>
      </c>
      <c r="H6748">
        <v>-1.9480000000000001E-2</v>
      </c>
      <c r="I6748">
        <v>1.474E-3</v>
      </c>
      <c r="J6748">
        <v>-2.5860000000000002E-3</v>
      </c>
      <c r="K6748">
        <v>1017.009949</v>
      </c>
      <c r="L6748">
        <v>36.546993000000001</v>
      </c>
    </row>
    <row r="6749" spans="1:12" x14ac:dyDescent="0.3">
      <c r="A6749">
        <v>136.40625</v>
      </c>
      <c r="B6749">
        <v>795.82226600000001</v>
      </c>
      <c r="C6749">
        <v>-52730.882812000003</v>
      </c>
      <c r="D6749">
        <v>19787.992187</v>
      </c>
      <c r="E6749">
        <v>-9.7897999999999999E-2</v>
      </c>
      <c r="F6749">
        <v>10.034216000000001</v>
      </c>
      <c r="G6749">
        <v>0.197848</v>
      </c>
      <c r="H6749">
        <v>-2.0412E-2</v>
      </c>
      <c r="I6749">
        <v>6.5300000000000004E-4</v>
      </c>
      <c r="J6749">
        <v>-3.2629999999999998E-3</v>
      </c>
      <c r="K6749">
        <v>1017.009949</v>
      </c>
      <c r="L6749">
        <v>36.549334999999999</v>
      </c>
    </row>
    <row r="6750" spans="1:12" x14ac:dyDescent="0.3">
      <c r="A6750">
        <v>136.41749999999999</v>
      </c>
      <c r="B6750">
        <v>731.25292999999999</v>
      </c>
      <c r="C6750">
        <v>-52722.765625</v>
      </c>
      <c r="D6750">
        <v>19732.095702999999</v>
      </c>
      <c r="E6750">
        <v>-9.1225000000000001E-2</v>
      </c>
      <c r="F6750">
        <v>10.020305</v>
      </c>
      <c r="G6750">
        <v>0.21213499999999999</v>
      </c>
      <c r="H6750">
        <v>-2.0902E-2</v>
      </c>
      <c r="I6750">
        <v>2.8600000000000001E-4</v>
      </c>
      <c r="J6750">
        <v>-4.4070000000000003E-3</v>
      </c>
      <c r="K6750">
        <v>1017.009949</v>
      </c>
      <c r="L6750">
        <v>36.549334999999999</v>
      </c>
    </row>
    <row r="6751" spans="1:12" x14ac:dyDescent="0.3">
      <c r="A6751">
        <v>136.42875000000001</v>
      </c>
      <c r="B6751">
        <v>708.48693800000001</v>
      </c>
      <c r="C6751">
        <v>-52766.554687000003</v>
      </c>
      <c r="D6751">
        <v>19738.257812</v>
      </c>
      <c r="E6751">
        <v>-0.10263</v>
      </c>
      <c r="F6751">
        <v>10.013681999999999</v>
      </c>
      <c r="G6751">
        <v>0.20743300000000001</v>
      </c>
      <c r="H6751">
        <v>-2.1419000000000001E-2</v>
      </c>
      <c r="I6751">
        <v>1.0369999999999999E-3</v>
      </c>
      <c r="J6751">
        <v>-4.1929999999999997E-3</v>
      </c>
      <c r="K6751">
        <v>1017.009949</v>
      </c>
      <c r="L6751">
        <v>36.549334999999999</v>
      </c>
    </row>
    <row r="6752" spans="1:12" x14ac:dyDescent="0.3">
      <c r="A6752">
        <v>136.44</v>
      </c>
      <c r="B6752">
        <v>762.12377900000001</v>
      </c>
      <c r="C6752">
        <v>-52744.613280999998</v>
      </c>
      <c r="D6752">
        <v>19803.236327999999</v>
      </c>
      <c r="E6752">
        <v>-9.8560999999999996E-2</v>
      </c>
      <c r="F6752">
        <v>10.020076</v>
      </c>
      <c r="G6752">
        <v>0.19822300000000001</v>
      </c>
      <c r="H6752">
        <v>-1.8221999999999999E-2</v>
      </c>
      <c r="I6752">
        <v>6.5300000000000004E-4</v>
      </c>
      <c r="J6752">
        <v>-4.1609999999999998E-3</v>
      </c>
      <c r="K6752">
        <v>1017.009949</v>
      </c>
      <c r="L6752">
        <v>36.549334999999999</v>
      </c>
    </row>
    <row r="6753" spans="1:12" x14ac:dyDescent="0.3">
      <c r="A6753">
        <v>136.45124999999999</v>
      </c>
      <c r="B6753">
        <v>830.31848100000002</v>
      </c>
      <c r="C6753">
        <v>-52743.269530999998</v>
      </c>
      <c r="D6753">
        <v>19885.855468999998</v>
      </c>
      <c r="E6753">
        <v>-9.4005000000000005E-2</v>
      </c>
      <c r="F6753">
        <v>10.012472000000001</v>
      </c>
      <c r="G6753">
        <v>0.20350799999999999</v>
      </c>
      <c r="H6753">
        <v>-1.319E-2</v>
      </c>
      <c r="I6753">
        <v>2.359E-3</v>
      </c>
      <c r="J6753">
        <v>-5.7070000000000003E-3</v>
      </c>
      <c r="K6753">
        <v>1017.009949</v>
      </c>
      <c r="L6753">
        <v>36.549334999999999</v>
      </c>
    </row>
    <row r="6754" spans="1:12" x14ac:dyDescent="0.3">
      <c r="A6754">
        <v>136.46250000000001</v>
      </c>
      <c r="B6754">
        <v>788.17810099999997</v>
      </c>
      <c r="C6754">
        <v>-52746.769530999998</v>
      </c>
      <c r="D6754">
        <v>19746.400390999999</v>
      </c>
      <c r="E6754">
        <v>-7.2400999999999993E-2</v>
      </c>
      <c r="F6754">
        <v>10.020531</v>
      </c>
      <c r="G6754">
        <v>0.21259500000000001</v>
      </c>
      <c r="H6754">
        <v>-9.7319999999999993E-3</v>
      </c>
      <c r="I6754">
        <v>2.3770000000000002E-3</v>
      </c>
      <c r="J6754">
        <v>-6.4009999999999996E-3</v>
      </c>
      <c r="K6754">
        <v>1017.009949</v>
      </c>
      <c r="L6754">
        <v>36.549334999999999</v>
      </c>
    </row>
    <row r="6755" spans="1:12" x14ac:dyDescent="0.3">
      <c r="A6755">
        <v>136.47375</v>
      </c>
      <c r="B6755">
        <v>789.550659</v>
      </c>
      <c r="C6755">
        <v>-52727.15625</v>
      </c>
      <c r="D6755">
        <v>19822.71875</v>
      </c>
      <c r="E6755">
        <v>-9.4634999999999997E-2</v>
      </c>
      <c r="F6755">
        <v>10.019938</v>
      </c>
      <c r="G6755">
        <v>0.19905</v>
      </c>
      <c r="H6755">
        <v>-1.0239E-2</v>
      </c>
      <c r="I6755">
        <v>2.0830000000000002E-3</v>
      </c>
      <c r="J6755">
        <v>-7.979E-3</v>
      </c>
      <c r="K6755">
        <v>1017.009949</v>
      </c>
      <c r="L6755">
        <v>36.549334999999999</v>
      </c>
    </row>
    <row r="6756" spans="1:12" x14ac:dyDescent="0.3">
      <c r="A6756">
        <v>136.48500000000001</v>
      </c>
      <c r="B6756">
        <v>720.818848</v>
      </c>
      <c r="C6756">
        <v>-52721.441405999998</v>
      </c>
      <c r="D6756">
        <v>19852.138672000001</v>
      </c>
      <c r="E6756">
        <v>-8.5693000000000005E-2</v>
      </c>
      <c r="F6756">
        <v>10.010892</v>
      </c>
      <c r="G6756">
        <v>0.19985900000000001</v>
      </c>
      <c r="H6756">
        <v>-7.3800000000000003E-3</v>
      </c>
      <c r="I6756">
        <v>2.9510000000000001E-3</v>
      </c>
      <c r="J6756">
        <v>-8.9759999999999996E-3</v>
      </c>
      <c r="K6756">
        <v>1017.009949</v>
      </c>
      <c r="L6756">
        <v>36.549334999999999</v>
      </c>
    </row>
    <row r="6757" spans="1:12" x14ac:dyDescent="0.3">
      <c r="A6757">
        <v>136.49625</v>
      </c>
      <c r="B6757">
        <v>759.90216099999998</v>
      </c>
      <c r="C6757">
        <v>-52733.335937000003</v>
      </c>
      <c r="D6757">
        <v>19768.105468999998</v>
      </c>
      <c r="E6757">
        <v>-8.3178000000000002E-2</v>
      </c>
      <c r="F6757">
        <v>10.035377</v>
      </c>
      <c r="G6757">
        <v>0.20599200000000001</v>
      </c>
      <c r="H6757">
        <v>-3.7800000000000003E-4</v>
      </c>
      <c r="I6757">
        <v>3.5959999999999998E-3</v>
      </c>
      <c r="J6757">
        <v>-9.4610000000000007E-3</v>
      </c>
      <c r="K6757">
        <v>1017.009949</v>
      </c>
      <c r="L6757">
        <v>36.549334999999999</v>
      </c>
    </row>
    <row r="6758" spans="1:12" x14ac:dyDescent="0.3">
      <c r="A6758">
        <v>136.50749999999999</v>
      </c>
      <c r="B6758">
        <v>861.04724099999999</v>
      </c>
      <c r="C6758">
        <v>-52722.261719000002</v>
      </c>
      <c r="D6758">
        <v>19814.794922000001</v>
      </c>
      <c r="E6758">
        <v>-9.1369000000000006E-2</v>
      </c>
      <c r="F6758">
        <v>10.019292999999999</v>
      </c>
      <c r="G6758">
        <v>0.21390200000000001</v>
      </c>
      <c r="H6758">
        <v>6.6239999999999997E-3</v>
      </c>
      <c r="I6758">
        <v>3.7789999999999998E-3</v>
      </c>
      <c r="J6758">
        <v>-1.1464999999999999E-2</v>
      </c>
      <c r="K6758">
        <v>1016.97998</v>
      </c>
      <c r="L6758">
        <v>36.549334999999999</v>
      </c>
    </row>
    <row r="6759" spans="1:12" x14ac:dyDescent="0.3">
      <c r="A6759">
        <v>136.51875000000001</v>
      </c>
      <c r="B6759">
        <v>896.90148899999997</v>
      </c>
      <c r="C6759">
        <v>-52735.941405999998</v>
      </c>
      <c r="D6759">
        <v>19803.251952999999</v>
      </c>
      <c r="E6759">
        <v>-9.7245999999999999E-2</v>
      </c>
      <c r="F6759">
        <v>10.011331999999999</v>
      </c>
      <c r="G6759">
        <v>0.206371</v>
      </c>
      <c r="H6759">
        <v>1.5036000000000001E-2</v>
      </c>
      <c r="I6759">
        <v>6.2269999999999999E-3</v>
      </c>
      <c r="J6759">
        <v>-1.3462E-2</v>
      </c>
      <c r="K6759">
        <v>1016.97998</v>
      </c>
      <c r="L6759">
        <v>36.549334999999999</v>
      </c>
    </row>
    <row r="6760" spans="1:12" x14ac:dyDescent="0.3">
      <c r="A6760">
        <v>136.53</v>
      </c>
      <c r="B6760">
        <v>826.50604199999998</v>
      </c>
      <c r="C6760">
        <v>-52776.113280999998</v>
      </c>
      <c r="D6760">
        <v>19837.712890999999</v>
      </c>
      <c r="E6760">
        <v>-9.5254000000000005E-2</v>
      </c>
      <c r="F6760">
        <v>10.019966999999999</v>
      </c>
      <c r="G6760">
        <v>0.19583999999999999</v>
      </c>
      <c r="H6760">
        <v>2.2051000000000001E-2</v>
      </c>
      <c r="I6760">
        <v>7.8270000000000006E-3</v>
      </c>
      <c r="J6760">
        <v>-1.4409E-2</v>
      </c>
      <c r="K6760">
        <v>1016.97998</v>
      </c>
      <c r="L6760">
        <v>36.549334999999999</v>
      </c>
    </row>
    <row r="6761" spans="1:12" x14ac:dyDescent="0.3">
      <c r="A6761">
        <v>136.54124999999999</v>
      </c>
      <c r="B6761">
        <v>810.35497999999995</v>
      </c>
      <c r="C6761">
        <v>-52758.085937000003</v>
      </c>
      <c r="D6761">
        <v>19764.582031000002</v>
      </c>
      <c r="E6761">
        <v>-9.7337999999999994E-2</v>
      </c>
      <c r="F6761">
        <v>10.028859000000001</v>
      </c>
      <c r="G6761">
        <v>0.19750300000000001</v>
      </c>
      <c r="H6761">
        <v>3.0055999999999999E-2</v>
      </c>
      <c r="I6761">
        <v>8.5339999999999999E-3</v>
      </c>
      <c r="J6761">
        <v>-1.6603E-2</v>
      </c>
      <c r="K6761">
        <v>1016.97998</v>
      </c>
      <c r="L6761">
        <v>36.549334999999999</v>
      </c>
    </row>
    <row r="6762" spans="1:12" x14ac:dyDescent="0.3">
      <c r="A6762">
        <v>136.55250000000001</v>
      </c>
      <c r="B6762">
        <v>777.35046399999999</v>
      </c>
      <c r="C6762">
        <v>-52724.539062000003</v>
      </c>
      <c r="D6762">
        <v>19770.226562</v>
      </c>
      <c r="E6762">
        <v>-9.6847000000000003E-2</v>
      </c>
      <c r="F6762">
        <v>10.016033</v>
      </c>
      <c r="G6762">
        <v>0.19395899999999999</v>
      </c>
      <c r="H6762">
        <v>3.2342999999999997E-2</v>
      </c>
      <c r="I6762">
        <v>9.7479999999999997E-3</v>
      </c>
      <c r="J6762">
        <v>-1.7114999999999998E-2</v>
      </c>
      <c r="K6762">
        <v>1016.97998</v>
      </c>
      <c r="L6762">
        <v>36.549334999999999</v>
      </c>
    </row>
    <row r="6763" spans="1:12" x14ac:dyDescent="0.3">
      <c r="A6763">
        <v>136.56375</v>
      </c>
      <c r="B6763">
        <v>755.29211399999997</v>
      </c>
      <c r="C6763">
        <v>-52746.464844000002</v>
      </c>
      <c r="D6763">
        <v>19808.585937</v>
      </c>
      <c r="E6763">
        <v>-9.7836000000000006E-2</v>
      </c>
      <c r="F6763">
        <v>9.962199</v>
      </c>
      <c r="G6763">
        <v>0.20202600000000001</v>
      </c>
      <c r="H6763">
        <v>2.9648000000000001E-2</v>
      </c>
      <c r="I6763">
        <v>9.1500000000000001E-3</v>
      </c>
      <c r="J6763">
        <v>-1.6912E-2</v>
      </c>
      <c r="K6763">
        <v>1016.97998</v>
      </c>
      <c r="L6763">
        <v>36.549334999999999</v>
      </c>
    </row>
    <row r="6764" spans="1:12" x14ac:dyDescent="0.3">
      <c r="A6764">
        <v>136.57499999999999</v>
      </c>
      <c r="B6764">
        <v>731.43701199999998</v>
      </c>
      <c r="C6764">
        <v>-52741.78125</v>
      </c>
      <c r="D6764">
        <v>19767.685547000001</v>
      </c>
      <c r="E6764">
        <v>-9.9174999999999999E-2</v>
      </c>
      <c r="F6764">
        <v>9.9450669999999999</v>
      </c>
      <c r="G6764">
        <v>0.19807900000000001</v>
      </c>
      <c r="H6764">
        <v>3.3210999999999997E-2</v>
      </c>
      <c r="I6764">
        <v>8.8760000000000002E-3</v>
      </c>
      <c r="J6764">
        <v>-1.7028999999999999E-2</v>
      </c>
      <c r="K6764">
        <v>1016.97998</v>
      </c>
      <c r="L6764">
        <v>36.549334999999999</v>
      </c>
    </row>
    <row r="6765" spans="1:12" x14ac:dyDescent="0.3">
      <c r="A6765">
        <v>136.58625000000001</v>
      </c>
      <c r="B6765">
        <v>747.46551499999998</v>
      </c>
      <c r="C6765">
        <v>-52741.042969000002</v>
      </c>
      <c r="D6765">
        <v>19769.46875</v>
      </c>
      <c r="E6765">
        <v>-0.10258</v>
      </c>
      <c r="F6765">
        <v>9.9365020000000008</v>
      </c>
      <c r="G6765">
        <v>0.19004099999999999</v>
      </c>
      <c r="H6765">
        <v>3.6172000000000003E-2</v>
      </c>
      <c r="I6765">
        <v>9.5130000000000006E-3</v>
      </c>
      <c r="J6765">
        <v>-1.6861000000000001E-2</v>
      </c>
      <c r="K6765">
        <v>1016.97998</v>
      </c>
      <c r="L6765">
        <v>36.549334999999999</v>
      </c>
    </row>
    <row r="6766" spans="1:12" x14ac:dyDescent="0.3">
      <c r="A6766">
        <v>136.5975</v>
      </c>
      <c r="B6766">
        <v>730.52862500000003</v>
      </c>
      <c r="C6766">
        <v>-52756.507812000003</v>
      </c>
      <c r="D6766">
        <v>19727.246093999998</v>
      </c>
      <c r="E6766">
        <v>-8.7738999999999998E-2</v>
      </c>
      <c r="F6766">
        <v>9.9205959999999997</v>
      </c>
      <c r="G6766">
        <v>0.21290200000000001</v>
      </c>
      <c r="H6766">
        <v>3.8342000000000001E-2</v>
      </c>
      <c r="I6766">
        <v>1.0694E-2</v>
      </c>
      <c r="J6766">
        <v>-1.6244999999999999E-2</v>
      </c>
      <c r="K6766">
        <v>1016.97998</v>
      </c>
      <c r="L6766">
        <v>36.549334999999999</v>
      </c>
    </row>
    <row r="6767" spans="1:12" x14ac:dyDescent="0.3">
      <c r="A6767">
        <v>136.60874999999999</v>
      </c>
      <c r="B6767">
        <v>959.97473100000002</v>
      </c>
      <c r="C6767">
        <v>-52755.980469000002</v>
      </c>
      <c r="D6767">
        <v>19874.482422000001</v>
      </c>
      <c r="E6767">
        <v>-8.6573999999999998E-2</v>
      </c>
      <c r="F6767">
        <v>9.9142440000000001</v>
      </c>
      <c r="G6767">
        <v>0.20114899999999999</v>
      </c>
      <c r="H6767">
        <v>3.8204000000000002E-2</v>
      </c>
      <c r="I6767">
        <v>9.5110000000000004E-3</v>
      </c>
      <c r="J6767">
        <v>-1.5254E-2</v>
      </c>
      <c r="K6767">
        <v>1016.97998</v>
      </c>
      <c r="L6767">
        <v>36.554217999999999</v>
      </c>
    </row>
    <row r="6768" spans="1:12" x14ac:dyDescent="0.3">
      <c r="A6768">
        <v>136.62</v>
      </c>
      <c r="B6768">
        <v>830.09576400000003</v>
      </c>
      <c r="C6768">
        <v>-52777.90625</v>
      </c>
      <c r="D6768">
        <v>19759.423827999999</v>
      </c>
      <c r="E6768">
        <v>-0.104466</v>
      </c>
      <c r="F6768">
        <v>9.9341100000000004</v>
      </c>
      <c r="G6768">
        <v>0.2142</v>
      </c>
      <c r="H6768">
        <v>3.6173999999999998E-2</v>
      </c>
      <c r="I6768">
        <v>9.4350000000000007E-3</v>
      </c>
      <c r="J6768">
        <v>-1.392E-2</v>
      </c>
      <c r="K6768">
        <v>1016.97998</v>
      </c>
      <c r="L6768">
        <v>36.554217999999999</v>
      </c>
    </row>
    <row r="6769" spans="1:12" x14ac:dyDescent="0.3">
      <c r="A6769">
        <v>136.63124999999999</v>
      </c>
      <c r="B6769">
        <v>830.92944299999999</v>
      </c>
      <c r="C6769">
        <v>-52763.710937000003</v>
      </c>
      <c r="D6769">
        <v>19891.166015999999</v>
      </c>
      <c r="E6769">
        <v>-0.10340100000000001</v>
      </c>
      <c r="F6769">
        <v>9.9279379999999993</v>
      </c>
      <c r="G6769">
        <v>0.21245800000000001</v>
      </c>
      <c r="H6769">
        <v>2.9394E-2</v>
      </c>
      <c r="I6769">
        <v>8.7209999999999996E-3</v>
      </c>
      <c r="J6769">
        <v>-1.0593999999999999E-2</v>
      </c>
      <c r="K6769">
        <v>1016.97998</v>
      </c>
      <c r="L6769">
        <v>36.554217999999999</v>
      </c>
    </row>
    <row r="6770" spans="1:12" x14ac:dyDescent="0.3">
      <c r="A6770">
        <v>136.64250000000001</v>
      </c>
      <c r="B6770">
        <v>799.74188200000003</v>
      </c>
      <c r="C6770">
        <v>-52756.703125</v>
      </c>
      <c r="D6770">
        <v>19810.550781000002</v>
      </c>
      <c r="E6770">
        <v>-9.8444000000000004E-2</v>
      </c>
      <c r="F6770">
        <v>9.9219550000000005</v>
      </c>
      <c r="G6770">
        <v>0.198325</v>
      </c>
      <c r="H6770">
        <v>2.6041999999999999E-2</v>
      </c>
      <c r="I6770">
        <v>7.9389999999999999E-3</v>
      </c>
      <c r="J6770">
        <v>-9.3659999999999993E-3</v>
      </c>
      <c r="K6770">
        <v>1016.97998</v>
      </c>
      <c r="L6770">
        <v>36.554217999999999</v>
      </c>
    </row>
    <row r="6771" spans="1:12" x14ac:dyDescent="0.3">
      <c r="A6771">
        <v>136.65375</v>
      </c>
      <c r="B6771">
        <v>808.31817599999999</v>
      </c>
      <c r="C6771">
        <v>-52740.179687000003</v>
      </c>
      <c r="D6771">
        <v>19816.914062</v>
      </c>
      <c r="E6771">
        <v>-9.7990999999999995E-2</v>
      </c>
      <c r="F6771">
        <v>9.9264639999999993</v>
      </c>
      <c r="G6771">
        <v>0.209924</v>
      </c>
      <c r="H6771">
        <v>2.2563E-2</v>
      </c>
      <c r="I6771">
        <v>7.1929999999999997E-3</v>
      </c>
      <c r="J6771">
        <v>-9.1999999999999998E-3</v>
      </c>
      <c r="K6771">
        <v>1016.97998</v>
      </c>
      <c r="L6771">
        <v>36.554217999999999</v>
      </c>
    </row>
    <row r="6772" spans="1:12" x14ac:dyDescent="0.3">
      <c r="A6772">
        <v>136.66499999999999</v>
      </c>
      <c r="B6772">
        <v>813.236267</v>
      </c>
      <c r="C6772">
        <v>-52724.074219000002</v>
      </c>
      <c r="D6772">
        <v>19840.820312</v>
      </c>
      <c r="E6772">
        <v>-7.9297000000000006E-2</v>
      </c>
      <c r="F6772">
        <v>9.931063</v>
      </c>
      <c r="G6772">
        <v>0.20128399999999999</v>
      </c>
      <c r="H6772">
        <v>2.3057999999999999E-2</v>
      </c>
      <c r="I6772">
        <v>8.0459999999999993E-3</v>
      </c>
      <c r="J6772">
        <v>-7.5810000000000001E-3</v>
      </c>
      <c r="K6772">
        <v>1016.97998</v>
      </c>
      <c r="L6772">
        <v>36.554217999999999</v>
      </c>
    </row>
    <row r="6773" spans="1:12" x14ac:dyDescent="0.3">
      <c r="A6773">
        <v>136.67625000000001</v>
      </c>
      <c r="B6773">
        <v>806.44390899999996</v>
      </c>
      <c r="C6773">
        <v>-52713.699219000002</v>
      </c>
      <c r="D6773">
        <v>19790.240234000001</v>
      </c>
      <c r="E6773">
        <v>-9.3496999999999997E-2</v>
      </c>
      <c r="F6773">
        <v>9.9395980000000002</v>
      </c>
      <c r="G6773">
        <v>0.20163600000000001</v>
      </c>
      <c r="H6773">
        <v>1.6909E-2</v>
      </c>
      <c r="I6773">
        <v>6.96E-3</v>
      </c>
      <c r="J6773">
        <v>-5.078E-3</v>
      </c>
      <c r="K6773">
        <v>1016.97998</v>
      </c>
      <c r="L6773">
        <v>36.554217999999999</v>
      </c>
    </row>
    <row r="6774" spans="1:12" x14ac:dyDescent="0.3">
      <c r="A6774">
        <v>136.6875</v>
      </c>
      <c r="B6774">
        <v>775.58105499999999</v>
      </c>
      <c r="C6774">
        <v>-52717.683594000002</v>
      </c>
      <c r="D6774">
        <v>19853.494140999999</v>
      </c>
      <c r="E6774">
        <v>-9.7119999999999998E-2</v>
      </c>
      <c r="F6774">
        <v>9.9188550000000006</v>
      </c>
      <c r="G6774">
        <v>0.21498400000000001</v>
      </c>
      <c r="H6774">
        <v>1.0410000000000001E-2</v>
      </c>
      <c r="I6774">
        <v>5.47E-3</v>
      </c>
      <c r="J6774">
        <v>-5.2709999999999996E-3</v>
      </c>
      <c r="K6774">
        <v>1016.97998</v>
      </c>
      <c r="L6774">
        <v>36.554217999999999</v>
      </c>
    </row>
    <row r="6775" spans="1:12" x14ac:dyDescent="0.3">
      <c r="A6775">
        <v>136.69874999999999</v>
      </c>
      <c r="B6775">
        <v>690.09130900000002</v>
      </c>
      <c r="C6775">
        <v>-52691.726562000003</v>
      </c>
      <c r="D6775">
        <v>19881.195312</v>
      </c>
      <c r="E6775">
        <v>-9.7526000000000002E-2</v>
      </c>
      <c r="F6775">
        <v>9.9326070000000009</v>
      </c>
      <c r="G6775">
        <v>0.20358799999999999</v>
      </c>
      <c r="H6775">
        <v>6.0060000000000001E-3</v>
      </c>
      <c r="I6775">
        <v>5.3200000000000001E-3</v>
      </c>
      <c r="J6775">
        <v>-3.8709999999999999E-3</v>
      </c>
      <c r="K6775">
        <v>1016.97998</v>
      </c>
      <c r="L6775">
        <v>36.554217999999999</v>
      </c>
    </row>
    <row r="6776" spans="1:12" x14ac:dyDescent="0.3">
      <c r="A6776">
        <v>136.71</v>
      </c>
      <c r="B6776">
        <v>762.55041500000004</v>
      </c>
      <c r="C6776">
        <v>-52722.113280999998</v>
      </c>
      <c r="D6776">
        <v>19807.847656000002</v>
      </c>
      <c r="E6776">
        <v>-8.7040000000000006E-2</v>
      </c>
      <c r="F6776">
        <v>9.9317580000000003</v>
      </c>
      <c r="G6776">
        <v>0.206758</v>
      </c>
      <c r="H6776">
        <v>-2.702E-3</v>
      </c>
      <c r="I6776">
        <v>3.8110000000000002E-3</v>
      </c>
      <c r="J6776">
        <v>-3.405E-3</v>
      </c>
      <c r="K6776">
        <v>1016.98999</v>
      </c>
      <c r="L6776">
        <v>36.554217999999999</v>
      </c>
    </row>
    <row r="6777" spans="1:12" x14ac:dyDescent="0.3">
      <c r="A6777">
        <v>136.72125</v>
      </c>
      <c r="B6777">
        <v>790.46258499999999</v>
      </c>
      <c r="C6777">
        <v>-52710.492187000003</v>
      </c>
      <c r="D6777">
        <v>19836.246093999998</v>
      </c>
      <c r="E6777">
        <v>-8.6796999999999999E-2</v>
      </c>
      <c r="F6777">
        <v>9.9387310000000006</v>
      </c>
      <c r="G6777">
        <v>0.20871799999999999</v>
      </c>
      <c r="H6777">
        <v>-1.0390999999999999E-2</v>
      </c>
      <c r="I6777">
        <v>2.464E-3</v>
      </c>
      <c r="J6777">
        <v>-3.1549999999999998E-3</v>
      </c>
      <c r="K6777">
        <v>1016.98999</v>
      </c>
      <c r="L6777">
        <v>36.554217999999999</v>
      </c>
    </row>
    <row r="6778" spans="1:12" x14ac:dyDescent="0.3">
      <c r="A6778">
        <v>136.73249999999999</v>
      </c>
      <c r="B6778">
        <v>824.51263400000005</v>
      </c>
      <c r="C6778">
        <v>-52733.136719000002</v>
      </c>
      <c r="D6778">
        <v>19765.238281000002</v>
      </c>
      <c r="E6778">
        <v>-9.8473000000000005E-2</v>
      </c>
      <c r="F6778">
        <v>9.9264690000000009</v>
      </c>
      <c r="G6778">
        <v>0.20085600000000001</v>
      </c>
      <c r="H6778">
        <v>-1.7188999999999999E-2</v>
      </c>
      <c r="I6778">
        <v>1.604E-3</v>
      </c>
      <c r="J6778">
        <v>-2.039E-3</v>
      </c>
      <c r="K6778">
        <v>1016.98999</v>
      </c>
      <c r="L6778">
        <v>36.554217999999999</v>
      </c>
    </row>
    <row r="6779" spans="1:12" x14ac:dyDescent="0.3">
      <c r="A6779">
        <v>136.74375000000001</v>
      </c>
      <c r="B6779">
        <v>844.423767</v>
      </c>
      <c r="C6779">
        <v>-52735.4375</v>
      </c>
      <c r="D6779">
        <v>19779.34375</v>
      </c>
      <c r="E6779">
        <v>-8.5351999999999997E-2</v>
      </c>
      <c r="F6779">
        <v>9.9696619999999996</v>
      </c>
      <c r="G6779">
        <v>0.189028</v>
      </c>
      <c r="H6779">
        <v>-1.4992999999999999E-2</v>
      </c>
      <c r="I6779">
        <v>2.0950000000000001E-3</v>
      </c>
      <c r="J6779">
        <v>-3.5850000000000001E-3</v>
      </c>
      <c r="K6779">
        <v>1016.98999</v>
      </c>
      <c r="L6779">
        <v>36.554217999999999</v>
      </c>
    </row>
    <row r="6780" spans="1:12" x14ac:dyDescent="0.3">
      <c r="A6780">
        <v>136.755</v>
      </c>
      <c r="B6780">
        <v>829.22454800000003</v>
      </c>
      <c r="C6780">
        <v>-52740.421875</v>
      </c>
      <c r="D6780">
        <v>19645.794922000001</v>
      </c>
      <c r="E6780">
        <v>-8.8142999999999999E-2</v>
      </c>
      <c r="F6780">
        <v>10.021137</v>
      </c>
      <c r="G6780">
        <v>0.20074700000000001</v>
      </c>
      <c r="H6780">
        <v>-1.7083000000000001E-2</v>
      </c>
      <c r="I6780">
        <v>2.1540000000000001E-3</v>
      </c>
      <c r="J6780">
        <v>-1.902E-3</v>
      </c>
      <c r="K6780">
        <v>1016.98999</v>
      </c>
      <c r="L6780">
        <v>36.554217999999999</v>
      </c>
    </row>
    <row r="6781" spans="1:12" x14ac:dyDescent="0.3">
      <c r="A6781">
        <v>136.76625000000001</v>
      </c>
      <c r="B6781">
        <v>835.82354699999996</v>
      </c>
      <c r="C6781">
        <v>-52749.441405999998</v>
      </c>
      <c r="D6781">
        <v>19746.582031000002</v>
      </c>
      <c r="E6781">
        <v>-0.100467</v>
      </c>
      <c r="F6781">
        <v>10.014519999999999</v>
      </c>
      <c r="G6781">
        <v>0.197931</v>
      </c>
      <c r="H6781">
        <v>-2.0400000000000001E-2</v>
      </c>
      <c r="I6781">
        <v>2.0010000000000002E-3</v>
      </c>
      <c r="J6781">
        <v>-2.3830000000000001E-3</v>
      </c>
      <c r="K6781">
        <v>1016.98999</v>
      </c>
      <c r="L6781">
        <v>36.554217999999999</v>
      </c>
    </row>
    <row r="6782" spans="1:12" x14ac:dyDescent="0.3">
      <c r="A6782">
        <v>136.7775</v>
      </c>
      <c r="B6782">
        <v>827.557861</v>
      </c>
      <c r="C6782">
        <v>-52759.050780999998</v>
      </c>
      <c r="D6782">
        <v>19891.857422000001</v>
      </c>
      <c r="E6782">
        <v>-0.109059</v>
      </c>
      <c r="F6782">
        <v>10.008891999999999</v>
      </c>
      <c r="G6782">
        <v>0.204843</v>
      </c>
      <c r="H6782">
        <v>-2.1694999999999999E-2</v>
      </c>
      <c r="I6782">
        <v>8.3100000000000003E-4</v>
      </c>
      <c r="J6782">
        <v>-3.656E-3</v>
      </c>
      <c r="K6782">
        <v>1016.98999</v>
      </c>
      <c r="L6782">
        <v>36.554217999999999</v>
      </c>
    </row>
    <row r="6783" spans="1:12" x14ac:dyDescent="0.3">
      <c r="A6783">
        <v>136.78874999999999</v>
      </c>
      <c r="B6783">
        <v>810.129456</v>
      </c>
      <c r="C6783">
        <v>-52720.742187000003</v>
      </c>
      <c r="D6783">
        <v>19850.527343999998</v>
      </c>
      <c r="E6783">
        <v>-0.109268</v>
      </c>
      <c r="F6783">
        <v>10.018659</v>
      </c>
      <c r="G6783">
        <v>0.18587799999999999</v>
      </c>
      <c r="H6783">
        <v>-2.2721999999999999E-2</v>
      </c>
      <c r="I6783">
        <v>6.8099999999999996E-4</v>
      </c>
      <c r="J6783">
        <v>-4.248E-3</v>
      </c>
      <c r="K6783">
        <v>1016.98999</v>
      </c>
      <c r="L6783">
        <v>36.554217999999999</v>
      </c>
    </row>
    <row r="6784" spans="1:12" x14ac:dyDescent="0.3">
      <c r="A6784">
        <v>136.80000000000001</v>
      </c>
      <c r="B6784">
        <v>853.51238999999998</v>
      </c>
      <c r="C6784">
        <v>-52733.976562000003</v>
      </c>
      <c r="D6784">
        <v>19844.435547000001</v>
      </c>
      <c r="E6784">
        <v>-9.8379999999999995E-2</v>
      </c>
      <c r="F6784">
        <v>10.024986999999999</v>
      </c>
      <c r="G6784">
        <v>0.20116600000000001</v>
      </c>
      <c r="H6784">
        <v>-2.1576000000000001E-2</v>
      </c>
      <c r="I6784">
        <v>8.3500000000000002E-4</v>
      </c>
      <c r="J6784">
        <v>-4.5490000000000001E-3</v>
      </c>
      <c r="K6784">
        <v>1016.98999</v>
      </c>
      <c r="L6784">
        <v>36.556561000000002</v>
      </c>
    </row>
    <row r="6785" spans="1:12" x14ac:dyDescent="0.3">
      <c r="A6785">
        <v>136.81125</v>
      </c>
      <c r="B6785">
        <v>888.49896200000001</v>
      </c>
      <c r="C6785">
        <v>-52743.625</v>
      </c>
      <c r="D6785">
        <v>19821.679687</v>
      </c>
      <c r="E6785">
        <v>-9.2349000000000001E-2</v>
      </c>
      <c r="F6785">
        <v>10.01388</v>
      </c>
      <c r="G6785">
        <v>0.200713</v>
      </c>
      <c r="H6785">
        <v>-1.7628000000000001E-2</v>
      </c>
      <c r="I6785">
        <v>6.87E-4</v>
      </c>
      <c r="J6785">
        <v>-5.4180000000000001E-3</v>
      </c>
      <c r="K6785">
        <v>1016.98999</v>
      </c>
      <c r="L6785">
        <v>36.556561000000002</v>
      </c>
    </row>
    <row r="6786" spans="1:12" x14ac:dyDescent="0.3">
      <c r="A6786">
        <v>136.82249999999999</v>
      </c>
      <c r="B6786">
        <v>792.48358199999996</v>
      </c>
      <c r="C6786">
        <v>-52744.152344000002</v>
      </c>
      <c r="D6786">
        <v>19725.794922000001</v>
      </c>
      <c r="E6786">
        <v>-8.7988999999999998E-2</v>
      </c>
      <c r="F6786">
        <v>10.004543</v>
      </c>
      <c r="G6786">
        <v>0.197828</v>
      </c>
      <c r="H6786">
        <v>-1.6282999999999999E-2</v>
      </c>
      <c r="I6786">
        <v>1.1969999999999999E-3</v>
      </c>
      <c r="J6786">
        <v>-5.215E-3</v>
      </c>
      <c r="K6786">
        <v>1016.98999</v>
      </c>
      <c r="L6786">
        <v>36.556561000000002</v>
      </c>
    </row>
    <row r="6787" spans="1:12" x14ac:dyDescent="0.3">
      <c r="A6787">
        <v>136.83375000000001</v>
      </c>
      <c r="B6787">
        <v>883.55310099999997</v>
      </c>
      <c r="C6787">
        <v>-52745.609375</v>
      </c>
      <c r="D6787">
        <v>19695.990234000001</v>
      </c>
      <c r="E6787">
        <v>-9.7864999999999994E-2</v>
      </c>
      <c r="F6787">
        <v>10.027594000000001</v>
      </c>
      <c r="G6787">
        <v>0.216251</v>
      </c>
      <c r="H6787">
        <v>-1.1931000000000001E-2</v>
      </c>
      <c r="I6787">
        <v>2.8809999999999999E-3</v>
      </c>
      <c r="J6787">
        <v>-5.7530000000000003E-3</v>
      </c>
      <c r="K6787">
        <v>1016.98999</v>
      </c>
      <c r="L6787">
        <v>36.556561000000002</v>
      </c>
    </row>
    <row r="6788" spans="1:12" x14ac:dyDescent="0.3">
      <c r="A6788">
        <v>136.845</v>
      </c>
      <c r="B6788">
        <v>780.97314500000005</v>
      </c>
      <c r="C6788">
        <v>-52704.539062000003</v>
      </c>
      <c r="D6788">
        <v>19713.291015999999</v>
      </c>
      <c r="E6788">
        <v>-9.0926999999999994E-2</v>
      </c>
      <c r="F6788">
        <v>10.018022999999999</v>
      </c>
      <c r="G6788">
        <v>0.19597000000000001</v>
      </c>
      <c r="H6788">
        <v>-1.1124999999999999E-2</v>
      </c>
      <c r="I6788">
        <v>2.8389999999999999E-3</v>
      </c>
      <c r="J6788">
        <v>-7.7669999999999996E-3</v>
      </c>
      <c r="K6788">
        <v>1016.98999</v>
      </c>
      <c r="L6788">
        <v>36.556561000000002</v>
      </c>
    </row>
    <row r="6789" spans="1:12" x14ac:dyDescent="0.3">
      <c r="A6789">
        <v>136.85624999999999</v>
      </c>
      <c r="B6789">
        <v>762.39514199999996</v>
      </c>
      <c r="C6789">
        <v>-52737.476562000003</v>
      </c>
      <c r="D6789">
        <v>19721.857422000001</v>
      </c>
      <c r="E6789">
        <v>-9.3058000000000002E-2</v>
      </c>
      <c r="F6789">
        <v>10.023597000000001</v>
      </c>
      <c r="G6789">
        <v>0.205646</v>
      </c>
      <c r="H6789">
        <v>-7.7580000000000001E-3</v>
      </c>
      <c r="I6789">
        <v>3.0760000000000002E-3</v>
      </c>
      <c r="J6789">
        <v>-8.9250000000000006E-3</v>
      </c>
      <c r="K6789">
        <v>1016.98999</v>
      </c>
      <c r="L6789">
        <v>36.556561000000002</v>
      </c>
    </row>
    <row r="6790" spans="1:12" x14ac:dyDescent="0.3">
      <c r="A6790">
        <v>136.86750000000001</v>
      </c>
      <c r="B6790">
        <v>882.76605199999995</v>
      </c>
      <c r="C6790">
        <v>-52720.507812000003</v>
      </c>
      <c r="D6790">
        <v>19813.935547000001</v>
      </c>
      <c r="E6790">
        <v>-9.1243000000000005E-2</v>
      </c>
      <c r="F6790">
        <v>10.018253</v>
      </c>
      <c r="G6790">
        <v>0.20385300000000001</v>
      </c>
      <c r="H6790">
        <v>-1.7340000000000001E-3</v>
      </c>
      <c r="I6790">
        <v>3.7880000000000001E-3</v>
      </c>
      <c r="J6790">
        <v>-9.7070000000000004E-3</v>
      </c>
      <c r="K6790">
        <v>1016.98999</v>
      </c>
      <c r="L6790">
        <v>36.556561000000002</v>
      </c>
    </row>
    <row r="6791" spans="1:12" x14ac:dyDescent="0.3">
      <c r="A6791">
        <v>136.87875</v>
      </c>
      <c r="B6791">
        <v>798.52136199999995</v>
      </c>
      <c r="C6791">
        <v>-52749.917969000002</v>
      </c>
      <c r="D6791">
        <v>19760.085937</v>
      </c>
      <c r="E6791">
        <v>-9.3042E-2</v>
      </c>
      <c r="F6791">
        <v>10.021801999999999</v>
      </c>
      <c r="G6791">
        <v>0.20463200000000001</v>
      </c>
      <c r="H6791">
        <v>8.848E-3</v>
      </c>
      <c r="I6791">
        <v>5.4159999999999998E-3</v>
      </c>
      <c r="J6791">
        <v>-1.0721E-2</v>
      </c>
      <c r="K6791">
        <v>1016.98999</v>
      </c>
      <c r="L6791">
        <v>36.556561000000002</v>
      </c>
    </row>
    <row r="6792" spans="1:12" x14ac:dyDescent="0.3">
      <c r="A6792">
        <v>136.88999999999999</v>
      </c>
      <c r="B6792">
        <v>875.81957999999997</v>
      </c>
      <c r="C6792">
        <v>-52726.308594000002</v>
      </c>
      <c r="D6792">
        <v>19861.59375</v>
      </c>
      <c r="E6792">
        <v>-9.2987E-2</v>
      </c>
      <c r="F6792">
        <v>10.014448</v>
      </c>
      <c r="G6792">
        <v>0.210781</v>
      </c>
      <c r="H6792">
        <v>1.3564E-2</v>
      </c>
      <c r="I6792">
        <v>5.8630000000000002E-3</v>
      </c>
      <c r="J6792">
        <v>-1.2433E-2</v>
      </c>
      <c r="K6792">
        <v>1016.98999</v>
      </c>
      <c r="L6792">
        <v>36.556561000000002</v>
      </c>
    </row>
    <row r="6793" spans="1:12" x14ac:dyDescent="0.3">
      <c r="A6793">
        <v>136.90125</v>
      </c>
      <c r="B6793">
        <v>762.59222399999999</v>
      </c>
      <c r="C6793">
        <v>-52732.183594000002</v>
      </c>
      <c r="D6793">
        <v>19835.917968999998</v>
      </c>
      <c r="E6793">
        <v>-0.10825700000000001</v>
      </c>
      <c r="F6793">
        <v>10.014894</v>
      </c>
      <c r="G6793">
        <v>0.21510199999999999</v>
      </c>
      <c r="H6793">
        <v>2.0022000000000002E-2</v>
      </c>
      <c r="I6793">
        <v>6.11E-3</v>
      </c>
      <c r="J6793">
        <v>-1.3520000000000001E-2</v>
      </c>
      <c r="K6793">
        <v>1016.97998</v>
      </c>
      <c r="L6793">
        <v>36.561442999999997</v>
      </c>
    </row>
    <row r="6794" spans="1:12" x14ac:dyDescent="0.3">
      <c r="A6794">
        <v>136.91249999999999</v>
      </c>
      <c r="B6794">
        <v>788.00176999999996</v>
      </c>
      <c r="C6794">
        <v>-52702.195312000003</v>
      </c>
      <c r="D6794">
        <v>19769.197265999999</v>
      </c>
      <c r="E6794">
        <v>-9.9349999999999994E-2</v>
      </c>
      <c r="F6794">
        <v>10.023375</v>
      </c>
      <c r="G6794">
        <v>0.19203000000000001</v>
      </c>
      <c r="H6794">
        <v>2.7140000000000001E-2</v>
      </c>
      <c r="I6794">
        <v>7.8359999999999992E-3</v>
      </c>
      <c r="J6794">
        <v>-1.6666E-2</v>
      </c>
      <c r="K6794">
        <v>1016.97998</v>
      </c>
      <c r="L6794">
        <v>36.561442999999997</v>
      </c>
    </row>
    <row r="6795" spans="1:12" x14ac:dyDescent="0.3">
      <c r="A6795">
        <v>136.92375000000001</v>
      </c>
      <c r="B6795">
        <v>856.64392099999998</v>
      </c>
      <c r="C6795">
        <v>-52736.195312000003</v>
      </c>
      <c r="D6795">
        <v>19821.679687</v>
      </c>
      <c r="E6795">
        <v>-9.2934000000000003E-2</v>
      </c>
      <c r="F6795">
        <v>10.0289</v>
      </c>
      <c r="G6795">
        <v>0.20130600000000001</v>
      </c>
      <c r="H6795">
        <v>3.1786000000000002E-2</v>
      </c>
      <c r="I6795">
        <v>9.8969999999999995E-3</v>
      </c>
      <c r="J6795">
        <v>-1.7457E-2</v>
      </c>
      <c r="K6795">
        <v>1016.97998</v>
      </c>
      <c r="L6795">
        <v>36.561442999999997</v>
      </c>
    </row>
    <row r="6796" spans="1:12" x14ac:dyDescent="0.3">
      <c r="A6796">
        <v>136.935</v>
      </c>
      <c r="B6796">
        <v>773.27130099999999</v>
      </c>
      <c r="C6796">
        <v>-52721.871094000002</v>
      </c>
      <c r="D6796">
        <v>19856.216797000001</v>
      </c>
      <c r="E6796">
        <v>-0.10653700000000001</v>
      </c>
      <c r="F6796">
        <v>9.9727689999999996</v>
      </c>
      <c r="G6796">
        <v>0.20533299999999999</v>
      </c>
      <c r="H6796">
        <v>3.2944000000000001E-2</v>
      </c>
      <c r="I6796">
        <v>8.6219999999999995E-3</v>
      </c>
      <c r="J6796">
        <v>-1.6907999999999999E-2</v>
      </c>
      <c r="K6796">
        <v>1016.97998</v>
      </c>
      <c r="L6796">
        <v>36.561442999999997</v>
      </c>
    </row>
    <row r="6797" spans="1:12" x14ac:dyDescent="0.3">
      <c r="A6797">
        <v>136.94624999999999</v>
      </c>
      <c r="B6797">
        <v>722.52569600000004</v>
      </c>
      <c r="C6797">
        <v>-52754.367187000003</v>
      </c>
      <c r="D6797">
        <v>19792.685547000001</v>
      </c>
      <c r="E6797">
        <v>-9.5014000000000001E-2</v>
      </c>
      <c r="F6797">
        <v>9.9260029999999997</v>
      </c>
      <c r="G6797">
        <v>0.198071</v>
      </c>
      <c r="H6797">
        <v>3.1621999999999997E-2</v>
      </c>
      <c r="I6797">
        <v>8.8140000000000007E-3</v>
      </c>
      <c r="J6797">
        <v>-1.5643000000000001E-2</v>
      </c>
      <c r="K6797">
        <v>1016.97998</v>
      </c>
      <c r="L6797">
        <v>36.561442999999997</v>
      </c>
    </row>
    <row r="6798" spans="1:12" x14ac:dyDescent="0.3">
      <c r="A6798">
        <v>136.95750000000001</v>
      </c>
      <c r="B6798">
        <v>1011.621704</v>
      </c>
      <c r="C6798">
        <v>-52751.925780999998</v>
      </c>
      <c r="D6798">
        <v>19632.175781000002</v>
      </c>
      <c r="E6798">
        <v>-0.105419</v>
      </c>
      <c r="F6798">
        <v>9.9294200000000004</v>
      </c>
      <c r="G6798">
        <v>0.20697199999999999</v>
      </c>
      <c r="H6798">
        <v>3.4493999999999997E-2</v>
      </c>
      <c r="I6798">
        <v>8.7779999999999993E-3</v>
      </c>
      <c r="J6798">
        <v>-1.6275000000000001E-2</v>
      </c>
      <c r="K6798">
        <v>1016.97998</v>
      </c>
      <c r="L6798">
        <v>36.561442999999997</v>
      </c>
    </row>
    <row r="6799" spans="1:12" x14ac:dyDescent="0.3">
      <c r="A6799">
        <v>136.96875</v>
      </c>
      <c r="B6799">
        <v>908.62402299999997</v>
      </c>
      <c r="C6799">
        <v>-52738.578125</v>
      </c>
      <c r="D6799">
        <v>19698.664062</v>
      </c>
      <c r="E6799">
        <v>-9.8766000000000007E-2</v>
      </c>
      <c r="F6799">
        <v>9.928979</v>
      </c>
      <c r="G6799">
        <v>0.196293</v>
      </c>
      <c r="H6799">
        <v>3.4783000000000001E-2</v>
      </c>
      <c r="I6799">
        <v>9.9600000000000001E-3</v>
      </c>
      <c r="J6799">
        <v>-1.6501999999999999E-2</v>
      </c>
      <c r="K6799">
        <v>1016.97998</v>
      </c>
      <c r="L6799">
        <v>36.561442999999997</v>
      </c>
    </row>
    <row r="6800" spans="1:12" x14ac:dyDescent="0.3">
      <c r="A6800">
        <v>136.97999999999999</v>
      </c>
      <c r="B6800">
        <v>834.29724099999999</v>
      </c>
      <c r="C6800">
        <v>-52742.703125</v>
      </c>
      <c r="D6800">
        <v>19683.410156000002</v>
      </c>
      <c r="E6800">
        <v>-0.10730099999999999</v>
      </c>
      <c r="F6800">
        <v>9.9177660000000003</v>
      </c>
      <c r="G6800">
        <v>0.20991299999999999</v>
      </c>
      <c r="H6800">
        <v>3.7220000000000003E-2</v>
      </c>
      <c r="I6800">
        <v>1.0284E-2</v>
      </c>
      <c r="J6800">
        <v>-1.5887999999999999E-2</v>
      </c>
      <c r="K6800">
        <v>1016.97998</v>
      </c>
      <c r="L6800">
        <v>36.561442999999997</v>
      </c>
    </row>
    <row r="6801" spans="1:12" x14ac:dyDescent="0.3">
      <c r="A6801">
        <v>136.99125000000001</v>
      </c>
      <c r="B6801">
        <v>772.07977300000005</v>
      </c>
      <c r="C6801">
        <v>-52748.011719000002</v>
      </c>
      <c r="D6801">
        <v>19747.171875</v>
      </c>
      <c r="E6801">
        <v>-9.2076000000000005E-2</v>
      </c>
      <c r="F6801">
        <v>9.9233899999999995</v>
      </c>
      <c r="G6801">
        <v>0.206673</v>
      </c>
      <c r="H6801">
        <v>3.4978000000000002E-2</v>
      </c>
      <c r="I6801">
        <v>9.6010000000000002E-3</v>
      </c>
      <c r="J6801">
        <v>-1.333E-2</v>
      </c>
      <c r="K6801">
        <v>1016.97998</v>
      </c>
      <c r="L6801">
        <v>36.561442999999997</v>
      </c>
    </row>
    <row r="6802" spans="1:12" x14ac:dyDescent="0.3">
      <c r="A6802">
        <v>137.0025</v>
      </c>
      <c r="B6802">
        <v>967.72833300000002</v>
      </c>
      <c r="C6802">
        <v>-52769.730469000002</v>
      </c>
      <c r="D6802">
        <v>19764.910156000002</v>
      </c>
      <c r="E6802">
        <v>-0.107235</v>
      </c>
      <c r="F6802">
        <v>9.9385510000000004</v>
      </c>
      <c r="G6802">
        <v>0.186944</v>
      </c>
      <c r="H6802">
        <v>3.2521000000000001E-2</v>
      </c>
      <c r="I6802">
        <v>9.1330000000000005E-3</v>
      </c>
      <c r="J6802">
        <v>-1.2637000000000001E-2</v>
      </c>
      <c r="K6802">
        <v>1016.97998</v>
      </c>
      <c r="L6802">
        <v>36.563983999999998</v>
      </c>
    </row>
    <row r="6803" spans="1:12" x14ac:dyDescent="0.3">
      <c r="A6803">
        <v>137.01374999999999</v>
      </c>
      <c r="B6803">
        <v>830.53607199999999</v>
      </c>
      <c r="C6803">
        <v>-52756.070312000003</v>
      </c>
      <c r="D6803">
        <v>19757.697265999999</v>
      </c>
      <c r="E6803">
        <v>-9.9953E-2</v>
      </c>
      <c r="F6803">
        <v>9.9374800000000008</v>
      </c>
      <c r="G6803">
        <v>0.206068</v>
      </c>
      <c r="H6803">
        <v>2.7331999999999999E-2</v>
      </c>
      <c r="I6803">
        <v>7.4910000000000003E-3</v>
      </c>
      <c r="J6803">
        <v>-1.0585000000000001E-2</v>
      </c>
      <c r="K6803">
        <v>1016.97998</v>
      </c>
      <c r="L6803">
        <v>36.563983999999998</v>
      </c>
    </row>
    <row r="6804" spans="1:12" x14ac:dyDescent="0.3">
      <c r="A6804">
        <v>137.02500000000001</v>
      </c>
      <c r="B6804">
        <v>826.542236</v>
      </c>
      <c r="C6804">
        <v>-52761.730469000002</v>
      </c>
      <c r="D6804">
        <v>19744.582031000002</v>
      </c>
      <c r="E6804">
        <v>-0.102261</v>
      </c>
      <c r="F6804">
        <v>9.9160550000000001</v>
      </c>
      <c r="G6804">
        <v>0.200297</v>
      </c>
      <c r="H6804">
        <v>2.6110999999999999E-2</v>
      </c>
      <c r="I6804">
        <v>7.9539999999999993E-3</v>
      </c>
      <c r="J6804">
        <v>-8.2839999999999997E-3</v>
      </c>
      <c r="K6804">
        <v>1016.97998</v>
      </c>
      <c r="L6804">
        <v>36.563983999999998</v>
      </c>
    </row>
    <row r="6805" spans="1:12" x14ac:dyDescent="0.3">
      <c r="A6805">
        <v>137.03625</v>
      </c>
      <c r="B6805">
        <v>723.56329300000004</v>
      </c>
      <c r="C6805">
        <v>-52739.613280999998</v>
      </c>
      <c r="D6805">
        <v>19818.042968999998</v>
      </c>
      <c r="E6805">
        <v>-9.8633999999999999E-2</v>
      </c>
      <c r="F6805">
        <v>9.916601</v>
      </c>
      <c r="G6805">
        <v>0.19923099999999999</v>
      </c>
      <c r="H6805">
        <v>2.3089999999999999E-2</v>
      </c>
      <c r="I6805">
        <v>7.2500000000000004E-3</v>
      </c>
      <c r="J6805">
        <v>-7.8189999999999996E-3</v>
      </c>
      <c r="K6805">
        <v>1016.97998</v>
      </c>
      <c r="L6805">
        <v>36.563983999999998</v>
      </c>
    </row>
    <row r="6806" spans="1:12" x14ac:dyDescent="0.3">
      <c r="A6806">
        <v>137.04750000000001</v>
      </c>
      <c r="B6806">
        <v>902.27911400000005</v>
      </c>
      <c r="C6806">
        <v>-52697.578125</v>
      </c>
      <c r="D6806">
        <v>19881.644531000002</v>
      </c>
      <c r="E6806">
        <v>-9.9857000000000001E-2</v>
      </c>
      <c r="F6806">
        <v>9.9239370000000005</v>
      </c>
      <c r="G6806">
        <v>0.20388800000000001</v>
      </c>
      <c r="H6806">
        <v>1.7184999999999999E-2</v>
      </c>
      <c r="I6806">
        <v>7.1760000000000001E-3</v>
      </c>
      <c r="J6806">
        <v>-6.5680000000000001E-3</v>
      </c>
      <c r="K6806">
        <v>1016.97998</v>
      </c>
      <c r="L6806">
        <v>36.563983999999998</v>
      </c>
    </row>
    <row r="6807" spans="1:12" x14ac:dyDescent="0.3">
      <c r="A6807">
        <v>137.05875</v>
      </c>
      <c r="B6807">
        <v>863.96978799999999</v>
      </c>
      <c r="C6807">
        <v>-52642.972655999998</v>
      </c>
      <c r="D6807">
        <v>19768.919922000001</v>
      </c>
      <c r="E6807">
        <v>-0.101587</v>
      </c>
      <c r="F6807">
        <v>9.9144430000000003</v>
      </c>
      <c r="G6807">
        <v>0.21274999999999999</v>
      </c>
      <c r="H6807">
        <v>1.0501E-2</v>
      </c>
      <c r="I6807">
        <v>5.594E-3</v>
      </c>
      <c r="J6807">
        <v>-4.829E-3</v>
      </c>
      <c r="K6807">
        <v>1016.97998</v>
      </c>
      <c r="L6807">
        <v>36.563983999999998</v>
      </c>
    </row>
    <row r="6808" spans="1:12" x14ac:dyDescent="0.3">
      <c r="A6808">
        <v>137.07</v>
      </c>
      <c r="B6808">
        <v>886.38397199999997</v>
      </c>
      <c r="C6808">
        <v>-52721.46875</v>
      </c>
      <c r="D6808">
        <v>19793.623047000001</v>
      </c>
      <c r="E6808">
        <v>-9.3823000000000004E-2</v>
      </c>
      <c r="F6808">
        <v>9.9194560000000003</v>
      </c>
      <c r="G6808">
        <v>0.21543499999999999</v>
      </c>
      <c r="H6808">
        <v>4.7850000000000002E-3</v>
      </c>
      <c r="I6808">
        <v>4.9280000000000001E-3</v>
      </c>
      <c r="J6808">
        <v>-3.7200000000000002E-3</v>
      </c>
      <c r="K6808">
        <v>1016.97998</v>
      </c>
      <c r="L6808">
        <v>36.563983999999998</v>
      </c>
    </row>
    <row r="6809" spans="1:12" x14ac:dyDescent="0.3">
      <c r="A6809">
        <v>137.08125000000001</v>
      </c>
      <c r="B6809">
        <v>845.93267800000001</v>
      </c>
      <c r="C6809">
        <v>-52744.945312000003</v>
      </c>
      <c r="D6809">
        <v>19795.169922000001</v>
      </c>
      <c r="E6809">
        <v>-9.4113000000000002E-2</v>
      </c>
      <c r="F6809">
        <v>9.9294189999999993</v>
      </c>
      <c r="G6809">
        <v>0.20024</v>
      </c>
      <c r="H6809">
        <v>-3.1500000000000001E-4</v>
      </c>
      <c r="I6809">
        <v>4.1289999999999999E-3</v>
      </c>
      <c r="J6809">
        <v>-3.16E-3</v>
      </c>
      <c r="K6809">
        <v>1016.97998</v>
      </c>
      <c r="L6809">
        <v>36.563983999999998</v>
      </c>
    </row>
    <row r="6810" spans="1:12" x14ac:dyDescent="0.3">
      <c r="A6810">
        <v>137.0925</v>
      </c>
      <c r="B6810">
        <v>852.28192100000001</v>
      </c>
      <c r="C6810">
        <v>-52716.828125</v>
      </c>
      <c r="D6810">
        <v>19697.492187</v>
      </c>
      <c r="E6810">
        <v>-8.8917999999999997E-2</v>
      </c>
      <c r="F6810">
        <v>9.9333659999999995</v>
      </c>
      <c r="G6810">
        <v>0.20129</v>
      </c>
      <c r="H6810">
        <v>-6.4450000000000002E-3</v>
      </c>
      <c r="I6810">
        <v>2.8890000000000001E-3</v>
      </c>
      <c r="J6810">
        <v>-3.4390000000000002E-3</v>
      </c>
      <c r="K6810">
        <v>1016.97998</v>
      </c>
      <c r="L6810">
        <v>36.563983999999998</v>
      </c>
    </row>
    <row r="6811" spans="1:12" x14ac:dyDescent="0.3">
      <c r="A6811">
        <v>137.10374999999999</v>
      </c>
      <c r="B6811">
        <v>787.334656</v>
      </c>
      <c r="C6811">
        <v>-52732.285155999998</v>
      </c>
      <c r="D6811">
        <v>19821.613281000002</v>
      </c>
      <c r="E6811">
        <v>-9.5812999999999995E-2</v>
      </c>
      <c r="F6811">
        <v>9.9389679999999991</v>
      </c>
      <c r="G6811">
        <v>0.19866900000000001</v>
      </c>
      <c r="H6811">
        <v>-1.3761000000000001E-2</v>
      </c>
      <c r="I6811">
        <v>1.771E-3</v>
      </c>
      <c r="J6811">
        <v>-3.2049999999999999E-3</v>
      </c>
      <c r="K6811">
        <v>1016.98999</v>
      </c>
      <c r="L6811">
        <v>36.561442999999997</v>
      </c>
    </row>
    <row r="6812" spans="1:12" x14ac:dyDescent="0.3">
      <c r="A6812">
        <v>137.11500000000001</v>
      </c>
      <c r="B6812">
        <v>806.82946800000002</v>
      </c>
      <c r="C6812">
        <v>-52741.011719000002</v>
      </c>
      <c r="D6812">
        <v>19847.970702999999</v>
      </c>
      <c r="E6812">
        <v>-9.6179000000000001E-2</v>
      </c>
      <c r="F6812">
        <v>9.9561779999999995</v>
      </c>
      <c r="G6812">
        <v>0.202596</v>
      </c>
      <c r="H6812">
        <v>-1.3497E-2</v>
      </c>
      <c r="I6812">
        <v>2.0869999999999999E-3</v>
      </c>
      <c r="J6812">
        <v>-3.1819999999999999E-3</v>
      </c>
      <c r="K6812">
        <v>1016.98999</v>
      </c>
      <c r="L6812">
        <v>36.561442999999997</v>
      </c>
    </row>
    <row r="6813" spans="1:12" x14ac:dyDescent="0.3">
      <c r="A6813">
        <v>137.12625</v>
      </c>
      <c r="B6813">
        <v>793.83703600000001</v>
      </c>
      <c r="C6813">
        <v>-52727.3125</v>
      </c>
      <c r="D6813">
        <v>19703.792968999998</v>
      </c>
      <c r="E6813">
        <v>-0.10124900000000001</v>
      </c>
      <c r="F6813">
        <v>10.018271</v>
      </c>
      <c r="G6813">
        <v>0.20050399999999999</v>
      </c>
      <c r="H6813">
        <v>-1.6073E-2</v>
      </c>
      <c r="I6813">
        <v>2.738E-3</v>
      </c>
      <c r="J6813">
        <v>-1.8699999999999999E-3</v>
      </c>
      <c r="K6813">
        <v>1016.98999</v>
      </c>
      <c r="L6813">
        <v>36.561442999999997</v>
      </c>
    </row>
    <row r="6814" spans="1:12" x14ac:dyDescent="0.3">
      <c r="A6814">
        <v>137.13749999999999</v>
      </c>
      <c r="B6814">
        <v>826.99041699999998</v>
      </c>
      <c r="C6814">
        <v>-52729.253905999998</v>
      </c>
      <c r="D6814">
        <v>19821.167968999998</v>
      </c>
      <c r="E6814">
        <v>-9.5545000000000005E-2</v>
      </c>
      <c r="F6814">
        <v>10.021027999999999</v>
      </c>
      <c r="G6814">
        <v>0.20024600000000001</v>
      </c>
      <c r="H6814">
        <v>-2.0580999999999999E-2</v>
      </c>
      <c r="I6814">
        <v>1.142E-3</v>
      </c>
      <c r="J6814">
        <v>-1.281E-3</v>
      </c>
      <c r="K6814">
        <v>1016.98999</v>
      </c>
      <c r="L6814">
        <v>36.561442999999997</v>
      </c>
    </row>
    <row r="6815" spans="1:12" x14ac:dyDescent="0.3">
      <c r="A6815">
        <v>137.14875000000001</v>
      </c>
      <c r="B6815">
        <v>882.19415300000003</v>
      </c>
      <c r="C6815">
        <v>-52744.003905999998</v>
      </c>
      <c r="D6815">
        <v>19765.066406000002</v>
      </c>
      <c r="E6815">
        <v>-9.4243999999999994E-2</v>
      </c>
      <c r="F6815">
        <v>10.017533999999999</v>
      </c>
      <c r="G6815">
        <v>0.198158</v>
      </c>
      <c r="H6815">
        <v>-1.8874999999999999E-2</v>
      </c>
      <c r="I6815">
        <v>1.08E-3</v>
      </c>
      <c r="J6815">
        <v>-3.7850000000000002E-3</v>
      </c>
      <c r="K6815">
        <v>1016.98999</v>
      </c>
      <c r="L6815">
        <v>36.561442999999997</v>
      </c>
    </row>
    <row r="6816" spans="1:12" x14ac:dyDescent="0.3">
      <c r="A6816">
        <v>137.16</v>
      </c>
      <c r="B6816">
        <v>785.77520800000002</v>
      </c>
      <c r="C6816">
        <v>-52758.429687000003</v>
      </c>
      <c r="D6816">
        <v>19780.335937</v>
      </c>
      <c r="E6816">
        <v>-9.3629000000000004E-2</v>
      </c>
      <c r="F6816">
        <v>10.015839</v>
      </c>
      <c r="G6816">
        <v>0.18729899999999999</v>
      </c>
      <c r="H6816">
        <v>-2.0227999999999999E-2</v>
      </c>
      <c r="I6816">
        <v>1.0250000000000001E-3</v>
      </c>
      <c r="J6816">
        <v>-3.9249999999999997E-3</v>
      </c>
      <c r="K6816">
        <v>1016.98999</v>
      </c>
      <c r="L6816">
        <v>36.561442999999997</v>
      </c>
    </row>
    <row r="6817" spans="1:12" x14ac:dyDescent="0.3">
      <c r="A6817">
        <v>137.17124999999999</v>
      </c>
      <c r="B6817">
        <v>722.65948500000002</v>
      </c>
      <c r="C6817">
        <v>-52753.816405999998</v>
      </c>
      <c r="D6817">
        <v>19720.369140999999</v>
      </c>
      <c r="E6817">
        <v>-9.3965999999999994E-2</v>
      </c>
      <c r="F6817">
        <v>10.033787</v>
      </c>
      <c r="G6817">
        <v>0.197848</v>
      </c>
      <c r="H6817">
        <v>-2.1118999999999999E-2</v>
      </c>
      <c r="I6817">
        <v>7.1299999999999998E-4</v>
      </c>
      <c r="J6817">
        <v>-4.1989999999999996E-3</v>
      </c>
      <c r="K6817">
        <v>1016.98999</v>
      </c>
      <c r="L6817">
        <v>36.561442999999997</v>
      </c>
    </row>
    <row r="6818" spans="1:12" x14ac:dyDescent="0.3">
      <c r="A6818">
        <v>137.1825</v>
      </c>
      <c r="B6818">
        <v>796.06005900000002</v>
      </c>
      <c r="C6818">
        <v>-52754.027344000002</v>
      </c>
      <c r="D6818">
        <v>19748.203125</v>
      </c>
      <c r="E6818">
        <v>-0.102034</v>
      </c>
      <c r="F6818">
        <v>10.017882</v>
      </c>
      <c r="G6818">
        <v>0.20526900000000001</v>
      </c>
      <c r="H6818">
        <v>-1.7669000000000001E-2</v>
      </c>
      <c r="I6818">
        <v>8.5499999999999997E-4</v>
      </c>
      <c r="J6818">
        <v>-4.8919999999999996E-3</v>
      </c>
      <c r="K6818">
        <v>1016.98999</v>
      </c>
      <c r="L6818">
        <v>36.561442999999997</v>
      </c>
    </row>
    <row r="6819" spans="1:12" x14ac:dyDescent="0.3">
      <c r="A6819">
        <v>137.19374999999999</v>
      </c>
      <c r="B6819">
        <v>785.935608</v>
      </c>
      <c r="C6819">
        <v>-52756.210937000003</v>
      </c>
      <c r="D6819">
        <v>19721.890625</v>
      </c>
      <c r="E6819">
        <v>-8.9605000000000004E-2</v>
      </c>
      <c r="F6819">
        <v>10.017471</v>
      </c>
      <c r="G6819">
        <v>0.204656</v>
      </c>
      <c r="H6819">
        <v>-1.7776E-2</v>
      </c>
      <c r="I6819">
        <v>1.2489999999999999E-3</v>
      </c>
      <c r="J6819">
        <v>-4.4600000000000004E-3</v>
      </c>
      <c r="K6819">
        <v>1016.98999</v>
      </c>
      <c r="L6819">
        <v>36.561442999999997</v>
      </c>
    </row>
    <row r="6820" spans="1:12" x14ac:dyDescent="0.3">
      <c r="A6820">
        <v>137.20500000000001</v>
      </c>
      <c r="B6820">
        <v>773.34002699999996</v>
      </c>
      <c r="C6820">
        <v>-52776.675780999998</v>
      </c>
      <c r="D6820">
        <v>19773.130859000001</v>
      </c>
      <c r="E6820">
        <v>-0.10052800000000001</v>
      </c>
      <c r="F6820">
        <v>10.010217000000001</v>
      </c>
      <c r="G6820">
        <v>0.199514</v>
      </c>
      <c r="H6820">
        <v>-1.1299E-2</v>
      </c>
      <c r="I6820">
        <v>2.5799999999999998E-3</v>
      </c>
      <c r="J6820">
        <v>-6.0400000000000002E-3</v>
      </c>
      <c r="K6820">
        <v>1017.009949</v>
      </c>
      <c r="L6820">
        <v>36.566325999999997</v>
      </c>
    </row>
    <row r="6821" spans="1:12" x14ac:dyDescent="0.3">
      <c r="A6821">
        <v>137.21625</v>
      </c>
      <c r="B6821">
        <v>894.50695800000005</v>
      </c>
      <c r="C6821">
        <v>-52732.882812000003</v>
      </c>
      <c r="D6821">
        <v>19777.570312</v>
      </c>
      <c r="E6821">
        <v>-0.101131</v>
      </c>
      <c r="F6821">
        <v>10.030199</v>
      </c>
      <c r="G6821">
        <v>0.20821600000000001</v>
      </c>
      <c r="H6821">
        <v>-1.2895999999999999E-2</v>
      </c>
      <c r="I6821">
        <v>1.5499999999999999E-3</v>
      </c>
      <c r="J6821">
        <v>-8.94E-3</v>
      </c>
      <c r="K6821">
        <v>1017.009949</v>
      </c>
      <c r="L6821">
        <v>36.566325999999997</v>
      </c>
    </row>
    <row r="6822" spans="1:12" x14ac:dyDescent="0.3">
      <c r="A6822">
        <v>137.22749999999999</v>
      </c>
      <c r="B6822">
        <v>905.20129399999996</v>
      </c>
      <c r="C6822">
        <v>-52723.585937000003</v>
      </c>
      <c r="D6822">
        <v>19811.853515999999</v>
      </c>
      <c r="E6822">
        <v>-9.6460000000000004E-2</v>
      </c>
      <c r="F6822">
        <v>10.019876</v>
      </c>
      <c r="G6822">
        <v>0.19845399999999999</v>
      </c>
      <c r="H6822">
        <v>-7.4980000000000003E-3</v>
      </c>
      <c r="I6822">
        <v>2.1099999999999999E-3</v>
      </c>
      <c r="J6822">
        <v>-8.8830000000000003E-3</v>
      </c>
      <c r="K6822">
        <v>1017.009949</v>
      </c>
      <c r="L6822">
        <v>36.566325999999997</v>
      </c>
    </row>
    <row r="6823" spans="1:12" x14ac:dyDescent="0.3">
      <c r="A6823">
        <v>137.23875000000001</v>
      </c>
      <c r="B6823">
        <v>839.97625700000003</v>
      </c>
      <c r="C6823">
        <v>-52741.566405999998</v>
      </c>
      <c r="D6823">
        <v>19785.380859000001</v>
      </c>
      <c r="E6823">
        <v>-9.8095000000000002E-2</v>
      </c>
      <c r="F6823">
        <v>10.011385000000001</v>
      </c>
      <c r="G6823">
        <v>0.20527500000000001</v>
      </c>
      <c r="H6823">
        <v>-1.7000000000000001E-4</v>
      </c>
      <c r="I6823">
        <v>3.264E-3</v>
      </c>
      <c r="J6823">
        <v>-1.0156E-2</v>
      </c>
      <c r="K6823">
        <v>1017.009949</v>
      </c>
      <c r="L6823">
        <v>36.566325999999997</v>
      </c>
    </row>
    <row r="6824" spans="1:12" x14ac:dyDescent="0.3">
      <c r="A6824">
        <v>137.25</v>
      </c>
      <c r="B6824">
        <v>846.61773700000003</v>
      </c>
      <c r="C6824">
        <v>-52791.917969000002</v>
      </c>
      <c r="D6824">
        <v>19720.517577999999</v>
      </c>
      <c r="E6824">
        <v>-9.9928000000000003E-2</v>
      </c>
      <c r="F6824">
        <v>10.013719999999999</v>
      </c>
      <c r="G6824">
        <v>0.19631299999999999</v>
      </c>
      <c r="H6824">
        <v>6.8079999999999998E-3</v>
      </c>
      <c r="I6824">
        <v>4.5789999999999997E-3</v>
      </c>
      <c r="J6824">
        <v>-1.0411999999999999E-2</v>
      </c>
      <c r="K6824">
        <v>1017.009949</v>
      </c>
      <c r="L6824">
        <v>36.566325999999997</v>
      </c>
    </row>
    <row r="6825" spans="1:12" x14ac:dyDescent="0.3">
      <c r="A6825">
        <v>137.26124999999999</v>
      </c>
      <c r="B6825">
        <v>845.648865</v>
      </c>
      <c r="C6825">
        <v>-52755.8125</v>
      </c>
      <c r="D6825">
        <v>19893.208984000001</v>
      </c>
      <c r="E6825">
        <v>-9.5041E-2</v>
      </c>
      <c r="F6825">
        <v>10.022093</v>
      </c>
      <c r="G6825">
        <v>0.19905300000000001</v>
      </c>
      <c r="H6825">
        <v>1.2255E-2</v>
      </c>
      <c r="I6825">
        <v>5.5960000000000003E-3</v>
      </c>
      <c r="J6825">
        <v>-1.2442999999999999E-2</v>
      </c>
      <c r="K6825">
        <v>1017.009949</v>
      </c>
      <c r="L6825">
        <v>36.566325999999997</v>
      </c>
    </row>
    <row r="6826" spans="1:12" x14ac:dyDescent="0.3">
      <c r="A6826">
        <v>137.27250000000001</v>
      </c>
      <c r="B6826">
        <v>781.29797399999995</v>
      </c>
      <c r="C6826">
        <v>-52752.335937000003</v>
      </c>
      <c r="D6826">
        <v>19746.730468999998</v>
      </c>
      <c r="E6826">
        <v>-8.8363999999999998E-2</v>
      </c>
      <c r="F6826">
        <v>10.020118999999999</v>
      </c>
      <c r="G6826">
        <v>0.20508299999999999</v>
      </c>
      <c r="H6826">
        <v>2.0639999999999999E-2</v>
      </c>
      <c r="I6826">
        <v>6.7999999999999996E-3</v>
      </c>
      <c r="J6826">
        <v>-1.4387E-2</v>
      </c>
      <c r="K6826">
        <v>1017.009949</v>
      </c>
      <c r="L6826">
        <v>36.566325999999997</v>
      </c>
    </row>
    <row r="6827" spans="1:12" x14ac:dyDescent="0.3">
      <c r="A6827">
        <v>137.28375</v>
      </c>
      <c r="B6827">
        <v>906.00903300000004</v>
      </c>
      <c r="C6827">
        <v>-52748.980469000002</v>
      </c>
      <c r="D6827">
        <v>19745.773437</v>
      </c>
      <c r="E6827">
        <v>-9.5004000000000005E-2</v>
      </c>
      <c r="F6827">
        <v>10.022678000000001</v>
      </c>
      <c r="G6827">
        <v>0.205044</v>
      </c>
      <c r="H6827">
        <v>2.5607000000000001E-2</v>
      </c>
      <c r="I6827">
        <v>8.9169999999999996E-3</v>
      </c>
      <c r="J6827">
        <v>-1.5611999999999999E-2</v>
      </c>
      <c r="K6827">
        <v>1017.009949</v>
      </c>
      <c r="L6827">
        <v>36.566325999999997</v>
      </c>
    </row>
    <row r="6828" spans="1:12" x14ac:dyDescent="0.3">
      <c r="A6828">
        <v>137.29499999999999</v>
      </c>
      <c r="B6828">
        <v>774.13330099999996</v>
      </c>
      <c r="C6828">
        <v>-52756.1875</v>
      </c>
      <c r="D6828">
        <v>19717.259765999999</v>
      </c>
      <c r="E6828">
        <v>-9.1803999999999997E-2</v>
      </c>
      <c r="F6828">
        <v>10.011925</v>
      </c>
      <c r="G6828">
        <v>0.20555100000000001</v>
      </c>
      <c r="H6828">
        <v>2.9250999999999999E-2</v>
      </c>
      <c r="I6828">
        <v>9.2370000000000004E-3</v>
      </c>
      <c r="J6828">
        <v>-1.7278000000000002E-2</v>
      </c>
      <c r="K6828">
        <v>1017.009949</v>
      </c>
      <c r="L6828">
        <v>36.566325999999997</v>
      </c>
    </row>
    <row r="6829" spans="1:12" x14ac:dyDescent="0.3">
      <c r="A6829">
        <v>137.30625000000001</v>
      </c>
      <c r="B6829">
        <v>825.23168899999996</v>
      </c>
      <c r="C6829">
        <v>-52749.539062000003</v>
      </c>
      <c r="D6829">
        <v>19807.210937</v>
      </c>
      <c r="E6829">
        <v>-0.10375</v>
      </c>
      <c r="F6829">
        <v>9.9553689999999992</v>
      </c>
      <c r="G6829">
        <v>0.205924</v>
      </c>
      <c r="H6829">
        <v>2.8101999999999999E-2</v>
      </c>
      <c r="I6829">
        <v>8.2489999999999994E-3</v>
      </c>
      <c r="J6829">
        <v>-1.6764000000000001E-2</v>
      </c>
      <c r="K6829">
        <v>1016.98999</v>
      </c>
      <c r="L6829">
        <v>36.571209000000003</v>
      </c>
    </row>
    <row r="6830" spans="1:12" x14ac:dyDescent="0.3">
      <c r="A6830">
        <v>137.3175</v>
      </c>
      <c r="B6830">
        <v>874.24047900000005</v>
      </c>
      <c r="C6830">
        <v>-52738.148437000003</v>
      </c>
      <c r="D6830">
        <v>19840.173827999999</v>
      </c>
      <c r="E6830">
        <v>-9.5772999999999997E-2</v>
      </c>
      <c r="F6830">
        <v>9.9217359999999992</v>
      </c>
      <c r="G6830">
        <v>0.19408900000000001</v>
      </c>
      <c r="H6830">
        <v>3.1398000000000002E-2</v>
      </c>
      <c r="I6830">
        <v>8.7860000000000004E-3</v>
      </c>
      <c r="J6830">
        <v>-1.6191000000000001E-2</v>
      </c>
      <c r="K6830">
        <v>1016.98999</v>
      </c>
      <c r="L6830">
        <v>36.571209000000003</v>
      </c>
    </row>
    <row r="6831" spans="1:12" x14ac:dyDescent="0.3">
      <c r="A6831">
        <v>137.32875000000001</v>
      </c>
      <c r="B6831">
        <v>841.897156</v>
      </c>
      <c r="C6831">
        <v>-52751.222655999998</v>
      </c>
      <c r="D6831">
        <v>19767.769531000002</v>
      </c>
      <c r="E6831">
        <v>-9.8593E-2</v>
      </c>
      <c r="F6831">
        <v>9.9200590000000002</v>
      </c>
      <c r="G6831">
        <v>0.208865</v>
      </c>
      <c r="H6831">
        <v>3.4931999999999998E-2</v>
      </c>
      <c r="I6831">
        <v>8.9980000000000008E-3</v>
      </c>
      <c r="J6831">
        <v>-1.7087000000000001E-2</v>
      </c>
      <c r="K6831">
        <v>1016.98999</v>
      </c>
      <c r="L6831">
        <v>36.571209000000003</v>
      </c>
    </row>
    <row r="6832" spans="1:12" x14ac:dyDescent="0.3">
      <c r="A6832">
        <v>137.34</v>
      </c>
      <c r="B6832">
        <v>830.14837599999998</v>
      </c>
      <c r="C6832">
        <v>-52725.261719000002</v>
      </c>
      <c r="D6832">
        <v>19624.490234000001</v>
      </c>
      <c r="E6832">
        <v>-8.9593000000000006E-2</v>
      </c>
      <c r="F6832">
        <v>9.9386349999999997</v>
      </c>
      <c r="G6832">
        <v>0.20489199999999999</v>
      </c>
      <c r="H6832">
        <v>3.5448E-2</v>
      </c>
      <c r="I6832">
        <v>9.6790000000000001E-3</v>
      </c>
      <c r="J6832">
        <v>-1.6617E-2</v>
      </c>
      <c r="K6832">
        <v>1016.98999</v>
      </c>
      <c r="L6832">
        <v>36.571209000000003</v>
      </c>
    </row>
    <row r="6833" spans="1:12" x14ac:dyDescent="0.3">
      <c r="A6833">
        <v>137.35124999999999</v>
      </c>
      <c r="B6833">
        <v>900.74230999999997</v>
      </c>
      <c r="C6833">
        <v>-52734.847655999998</v>
      </c>
      <c r="D6833">
        <v>19777.308593999998</v>
      </c>
      <c r="E6833">
        <v>-9.9247000000000002E-2</v>
      </c>
      <c r="F6833">
        <v>9.9357179999999996</v>
      </c>
      <c r="G6833">
        <v>0.21140999999999999</v>
      </c>
      <c r="H6833">
        <v>3.7713000000000003E-2</v>
      </c>
      <c r="I6833">
        <v>1.0066E-2</v>
      </c>
      <c r="J6833">
        <v>-1.5935000000000001E-2</v>
      </c>
      <c r="K6833">
        <v>1016.98999</v>
      </c>
      <c r="L6833">
        <v>36.571209000000003</v>
      </c>
    </row>
    <row r="6834" spans="1:12" x14ac:dyDescent="0.3">
      <c r="A6834">
        <v>137.36250000000001</v>
      </c>
      <c r="B6834">
        <v>854.05444299999999</v>
      </c>
      <c r="C6834">
        <v>-52725.195312000003</v>
      </c>
      <c r="D6834">
        <v>19693.53125</v>
      </c>
      <c r="E6834">
        <v>-9.1391E-2</v>
      </c>
      <c r="F6834">
        <v>9.9203469999999996</v>
      </c>
      <c r="G6834">
        <v>0.210897</v>
      </c>
      <c r="H6834">
        <v>3.6796000000000002E-2</v>
      </c>
      <c r="I6834">
        <v>9.5309999999999995E-3</v>
      </c>
      <c r="J6834">
        <v>-1.5455E-2</v>
      </c>
      <c r="K6834">
        <v>1016.98999</v>
      </c>
      <c r="L6834">
        <v>36.571209000000003</v>
      </c>
    </row>
    <row r="6835" spans="1:12" x14ac:dyDescent="0.3">
      <c r="A6835">
        <v>137.37375</v>
      </c>
      <c r="B6835">
        <v>681.55096400000002</v>
      </c>
      <c r="C6835">
        <v>-52706.988280999998</v>
      </c>
      <c r="D6835">
        <v>19875.697265999999</v>
      </c>
      <c r="E6835">
        <v>-9.5948000000000006E-2</v>
      </c>
      <c r="F6835">
        <v>9.9260699999999993</v>
      </c>
      <c r="G6835">
        <v>0.20823900000000001</v>
      </c>
      <c r="H6835">
        <v>3.2174000000000001E-2</v>
      </c>
      <c r="I6835">
        <v>8.9669999999999993E-3</v>
      </c>
      <c r="J6835">
        <v>-1.2995E-2</v>
      </c>
      <c r="K6835">
        <v>1016.98999</v>
      </c>
      <c r="L6835">
        <v>36.571209000000003</v>
      </c>
    </row>
    <row r="6836" spans="1:12" x14ac:dyDescent="0.3">
      <c r="A6836">
        <v>137.38499999999999</v>
      </c>
      <c r="B6836">
        <v>802.43573000000004</v>
      </c>
      <c r="C6836">
        <v>-52719.722655999998</v>
      </c>
      <c r="D6836">
        <v>19791.841797000001</v>
      </c>
      <c r="E6836">
        <v>-0.102384</v>
      </c>
      <c r="F6836">
        <v>9.9366810000000001</v>
      </c>
      <c r="G6836">
        <v>0.20166300000000001</v>
      </c>
      <c r="H6836">
        <v>2.8052000000000001E-2</v>
      </c>
      <c r="I6836">
        <v>7.7489999999999998E-3</v>
      </c>
      <c r="J6836">
        <v>-1.0836999999999999E-2</v>
      </c>
      <c r="K6836">
        <v>1016.98999</v>
      </c>
      <c r="L6836">
        <v>36.571209000000003</v>
      </c>
    </row>
    <row r="6837" spans="1:12" x14ac:dyDescent="0.3">
      <c r="A6837">
        <v>137.39625000000001</v>
      </c>
      <c r="B6837">
        <v>851.79705799999999</v>
      </c>
      <c r="C6837">
        <v>-52754.675780999998</v>
      </c>
      <c r="D6837">
        <v>19640.632812</v>
      </c>
      <c r="E6837">
        <v>-9.3211000000000002E-2</v>
      </c>
      <c r="F6837">
        <v>9.9311220000000002</v>
      </c>
      <c r="G6837">
        <v>0.19555900000000001</v>
      </c>
      <c r="H6837">
        <v>2.6786000000000001E-2</v>
      </c>
      <c r="I6837">
        <v>7.9380000000000006E-3</v>
      </c>
      <c r="J6837">
        <v>-9.2610000000000001E-3</v>
      </c>
      <c r="K6837">
        <v>1016.98999</v>
      </c>
      <c r="L6837">
        <v>36.571209000000003</v>
      </c>
    </row>
    <row r="6838" spans="1:12" x14ac:dyDescent="0.3">
      <c r="A6838">
        <v>137.4075</v>
      </c>
      <c r="B6838">
        <v>845.53961200000003</v>
      </c>
      <c r="C6838">
        <v>-52730.152344000002</v>
      </c>
      <c r="D6838">
        <v>19749.830077999999</v>
      </c>
      <c r="E6838">
        <v>-0.107867</v>
      </c>
      <c r="F6838">
        <v>9.9144430000000003</v>
      </c>
      <c r="G6838">
        <v>0.20629</v>
      </c>
      <c r="H6838">
        <v>2.6027999999999999E-2</v>
      </c>
      <c r="I6838">
        <v>7.9509999999999997E-3</v>
      </c>
      <c r="J6838">
        <v>-8.1600000000000006E-3</v>
      </c>
      <c r="K6838">
        <v>1017</v>
      </c>
      <c r="L6838">
        <v>36.576092000000003</v>
      </c>
    </row>
    <row r="6839" spans="1:12" x14ac:dyDescent="0.3">
      <c r="A6839">
        <v>137.41874999999999</v>
      </c>
      <c r="B6839">
        <v>941.34307899999999</v>
      </c>
      <c r="C6839">
        <v>-52684.605469000002</v>
      </c>
      <c r="D6839">
        <v>19764.824218999998</v>
      </c>
      <c r="E6839">
        <v>-9.9789000000000003E-2</v>
      </c>
      <c r="F6839">
        <v>9.9231269999999991</v>
      </c>
      <c r="G6839">
        <v>0.21066599999999999</v>
      </c>
      <c r="H6839">
        <v>1.9945999999999998E-2</v>
      </c>
      <c r="I6839">
        <v>6.4079999999999996E-3</v>
      </c>
      <c r="J6839">
        <v>-6.7679999999999997E-3</v>
      </c>
      <c r="K6839">
        <v>1017</v>
      </c>
      <c r="L6839">
        <v>36.576092000000003</v>
      </c>
    </row>
    <row r="6840" spans="1:12" x14ac:dyDescent="0.3">
      <c r="A6840">
        <v>137.43</v>
      </c>
      <c r="B6840">
        <v>768.74707000000001</v>
      </c>
      <c r="C6840">
        <v>-52699.914062000003</v>
      </c>
      <c r="D6840">
        <v>19648.431640999999</v>
      </c>
      <c r="E6840">
        <v>-9.733E-2</v>
      </c>
      <c r="F6840">
        <v>9.930911</v>
      </c>
      <c r="G6840">
        <v>0.20985200000000001</v>
      </c>
      <c r="H6840">
        <v>1.3051E-2</v>
      </c>
      <c r="I6840">
        <v>6.1549999999999999E-3</v>
      </c>
      <c r="J6840">
        <v>-5.339E-3</v>
      </c>
      <c r="K6840">
        <v>1017</v>
      </c>
      <c r="L6840">
        <v>36.576092000000003</v>
      </c>
    </row>
    <row r="6841" spans="1:12" x14ac:dyDescent="0.3">
      <c r="A6841">
        <v>137.44125</v>
      </c>
      <c r="B6841">
        <v>798.97845500000005</v>
      </c>
      <c r="C6841">
        <v>-52747.109375</v>
      </c>
      <c r="D6841">
        <v>19735.335937</v>
      </c>
      <c r="E6841">
        <v>-0.10001699999999999</v>
      </c>
      <c r="F6841">
        <v>9.9333770000000001</v>
      </c>
      <c r="G6841">
        <v>0.20815400000000001</v>
      </c>
      <c r="H6841">
        <v>5.6220000000000003E-3</v>
      </c>
      <c r="I6841">
        <v>4.8009999999999997E-3</v>
      </c>
      <c r="J6841">
        <v>-4.3670000000000002E-3</v>
      </c>
      <c r="K6841">
        <v>1017</v>
      </c>
      <c r="L6841">
        <v>36.576092000000003</v>
      </c>
    </row>
    <row r="6842" spans="1:12" x14ac:dyDescent="0.3">
      <c r="A6842">
        <v>137.45249999999999</v>
      </c>
      <c r="B6842">
        <v>828.48931900000002</v>
      </c>
      <c r="C6842">
        <v>-52722.449219000002</v>
      </c>
      <c r="D6842">
        <v>19690.384765999999</v>
      </c>
      <c r="E6842">
        <v>-0.10018199999999999</v>
      </c>
      <c r="F6842">
        <v>9.9260959999999994</v>
      </c>
      <c r="G6842">
        <v>0.21479999999999999</v>
      </c>
      <c r="H6842">
        <v>6.5399999999999996E-4</v>
      </c>
      <c r="I6842">
        <v>4.3569999999999998E-3</v>
      </c>
      <c r="J6842">
        <v>-3.3349999999999999E-3</v>
      </c>
      <c r="K6842">
        <v>1017</v>
      </c>
      <c r="L6842">
        <v>36.576092000000003</v>
      </c>
    </row>
    <row r="6843" spans="1:12" x14ac:dyDescent="0.3">
      <c r="A6843">
        <v>137.46375</v>
      </c>
      <c r="B6843">
        <v>900.66918899999996</v>
      </c>
      <c r="C6843">
        <v>-52727.199219000002</v>
      </c>
      <c r="D6843">
        <v>19687.25</v>
      </c>
      <c r="E6843">
        <v>-8.3684999999999996E-2</v>
      </c>
      <c r="F6843">
        <v>9.9370740000000009</v>
      </c>
      <c r="G6843">
        <v>0.205151</v>
      </c>
      <c r="H6843">
        <v>-8.9779999999999999E-3</v>
      </c>
      <c r="I6843">
        <v>2.7200000000000002E-3</v>
      </c>
      <c r="J6843">
        <v>-3.4610000000000001E-3</v>
      </c>
      <c r="K6843">
        <v>1017</v>
      </c>
      <c r="L6843">
        <v>36.576092000000003</v>
      </c>
    </row>
    <row r="6844" spans="1:12" x14ac:dyDescent="0.3">
      <c r="A6844">
        <v>137.47499999999999</v>
      </c>
      <c r="B6844">
        <v>914.955017</v>
      </c>
      <c r="C6844">
        <v>-52722.054687000003</v>
      </c>
      <c r="D6844">
        <v>19707.019531000002</v>
      </c>
      <c r="E6844">
        <v>-9.1431999999999999E-2</v>
      </c>
      <c r="F6844">
        <v>9.9298129999999993</v>
      </c>
      <c r="G6844">
        <v>0.208486</v>
      </c>
      <c r="H6844">
        <v>-1.3016E-2</v>
      </c>
      <c r="I6844">
        <v>2.6059999999999998E-3</v>
      </c>
      <c r="J6844">
        <v>-3.0980000000000001E-3</v>
      </c>
      <c r="K6844">
        <v>1017</v>
      </c>
      <c r="L6844">
        <v>36.576092000000003</v>
      </c>
    </row>
    <row r="6845" spans="1:12" x14ac:dyDescent="0.3">
      <c r="A6845">
        <v>137.48625000000001</v>
      </c>
      <c r="B6845">
        <v>842.87811299999998</v>
      </c>
      <c r="C6845">
        <v>-52685.433594000002</v>
      </c>
      <c r="D6845">
        <v>19752.785156000002</v>
      </c>
      <c r="E6845">
        <v>-9.1343999999999995E-2</v>
      </c>
      <c r="F6845">
        <v>9.9295939999999998</v>
      </c>
      <c r="G6845">
        <v>0.20527300000000001</v>
      </c>
      <c r="H6845">
        <v>-1.4258E-2</v>
      </c>
      <c r="I6845">
        <v>2.075E-3</v>
      </c>
      <c r="J6845">
        <v>-2.1900000000000001E-3</v>
      </c>
      <c r="K6845">
        <v>1017</v>
      </c>
      <c r="L6845">
        <v>36.576092000000003</v>
      </c>
    </row>
    <row r="6846" spans="1:12" x14ac:dyDescent="0.3">
      <c r="A6846">
        <v>137.4975</v>
      </c>
      <c r="B6846">
        <v>877.82409700000005</v>
      </c>
      <c r="C6846">
        <v>-52699.144530999998</v>
      </c>
      <c r="D6846">
        <v>19836.216797000001</v>
      </c>
      <c r="E6846">
        <v>-9.4630000000000006E-2</v>
      </c>
      <c r="F6846">
        <v>10.009345</v>
      </c>
      <c r="G6846">
        <v>0.19758000000000001</v>
      </c>
      <c r="H6846">
        <v>-1.6729999999999998E-2</v>
      </c>
      <c r="I6846">
        <v>2.098E-3</v>
      </c>
      <c r="J6846">
        <v>-9.8299999999999993E-4</v>
      </c>
      <c r="K6846">
        <v>1017</v>
      </c>
      <c r="L6846">
        <v>36.576092000000003</v>
      </c>
    </row>
    <row r="6847" spans="1:12" x14ac:dyDescent="0.3">
      <c r="A6847">
        <v>137.50874999999999</v>
      </c>
      <c r="B6847">
        <v>853.97198500000002</v>
      </c>
      <c r="C6847">
        <v>-52717.214844000002</v>
      </c>
      <c r="D6847">
        <v>19863.560547000001</v>
      </c>
      <c r="E6847">
        <v>-9.7237000000000004E-2</v>
      </c>
      <c r="F6847">
        <v>10.02636</v>
      </c>
      <c r="G6847">
        <v>0.20805999999999999</v>
      </c>
      <c r="H6847">
        <v>-1.6667000000000001E-2</v>
      </c>
      <c r="I6847">
        <v>1.5610000000000001E-3</v>
      </c>
      <c r="J6847">
        <v>-2.9650000000000002E-3</v>
      </c>
      <c r="K6847">
        <v>1017.009949</v>
      </c>
      <c r="L6847">
        <v>36.576092000000003</v>
      </c>
    </row>
    <row r="6848" spans="1:12" x14ac:dyDescent="0.3">
      <c r="A6848">
        <v>137.52000000000001</v>
      </c>
      <c r="B6848">
        <v>758.50231900000006</v>
      </c>
      <c r="C6848">
        <v>-52733.28125</v>
      </c>
      <c r="D6848">
        <v>19847.425781000002</v>
      </c>
      <c r="E6848">
        <v>-0.101854</v>
      </c>
      <c r="F6848">
        <v>10.030296999999999</v>
      </c>
      <c r="G6848">
        <v>0.20455000000000001</v>
      </c>
      <c r="H6848">
        <v>-2.1454999999999998E-2</v>
      </c>
      <c r="I6848">
        <v>1.0300000000000001E-3</v>
      </c>
      <c r="J6848">
        <v>-3.2330000000000002E-3</v>
      </c>
      <c r="K6848">
        <v>1017.009949</v>
      </c>
      <c r="L6848">
        <v>36.576092000000003</v>
      </c>
    </row>
    <row r="6849" spans="1:12" x14ac:dyDescent="0.3">
      <c r="A6849">
        <v>137.53125</v>
      </c>
      <c r="B6849">
        <v>832.51672399999995</v>
      </c>
      <c r="C6849">
        <v>-52740.152344000002</v>
      </c>
      <c r="D6849">
        <v>19907.759765999999</v>
      </c>
      <c r="E6849">
        <v>-0.101977</v>
      </c>
      <c r="F6849">
        <v>10.023555999999999</v>
      </c>
      <c r="G6849">
        <v>0.19583800000000001</v>
      </c>
      <c r="H6849">
        <v>-2.1271999999999999E-2</v>
      </c>
      <c r="I6849">
        <v>6.4800000000000003E-4</v>
      </c>
      <c r="J6849">
        <v>-3.0820000000000001E-3</v>
      </c>
      <c r="K6849">
        <v>1017.009949</v>
      </c>
      <c r="L6849">
        <v>36.576092000000003</v>
      </c>
    </row>
    <row r="6850" spans="1:12" x14ac:dyDescent="0.3">
      <c r="A6850">
        <v>137.54249999999999</v>
      </c>
      <c r="B6850">
        <v>781.50817900000004</v>
      </c>
      <c r="C6850">
        <v>-52735.574219000002</v>
      </c>
      <c r="D6850">
        <v>19807.650390999999</v>
      </c>
      <c r="E6850">
        <v>-0.109939</v>
      </c>
      <c r="F6850">
        <v>10.020720000000001</v>
      </c>
      <c r="G6850">
        <v>0.201407</v>
      </c>
      <c r="H6850">
        <v>-2.2366E-2</v>
      </c>
      <c r="I6850">
        <v>7.7800000000000005E-4</v>
      </c>
      <c r="J6850">
        <v>-3.6229999999999999E-3</v>
      </c>
      <c r="K6850">
        <v>1017.009949</v>
      </c>
      <c r="L6850">
        <v>36.576092000000003</v>
      </c>
    </row>
    <row r="6851" spans="1:12" x14ac:dyDescent="0.3">
      <c r="A6851">
        <v>137.55375000000001</v>
      </c>
      <c r="B6851">
        <v>822.70739700000001</v>
      </c>
      <c r="C6851">
        <v>-52725.703125</v>
      </c>
      <c r="D6851">
        <v>19833.333984000001</v>
      </c>
      <c r="E6851">
        <v>-9.4029000000000001E-2</v>
      </c>
      <c r="F6851">
        <v>10.028938</v>
      </c>
      <c r="G6851">
        <v>0.20180000000000001</v>
      </c>
      <c r="H6851">
        <v>-1.9335999999999999E-2</v>
      </c>
      <c r="I6851">
        <v>7.9299999999999998E-4</v>
      </c>
      <c r="J6851">
        <v>-4.5430000000000002E-3</v>
      </c>
      <c r="K6851">
        <v>1017.009949</v>
      </c>
      <c r="L6851">
        <v>36.576092000000003</v>
      </c>
    </row>
    <row r="6852" spans="1:12" x14ac:dyDescent="0.3">
      <c r="A6852">
        <v>137.565</v>
      </c>
      <c r="B6852">
        <v>840.59307899999999</v>
      </c>
      <c r="C6852">
        <v>-52715.558594000002</v>
      </c>
      <c r="D6852">
        <v>19813.199218999998</v>
      </c>
      <c r="E6852">
        <v>-0.11117</v>
      </c>
      <c r="F6852">
        <v>10.017075</v>
      </c>
      <c r="G6852">
        <v>0.20082900000000001</v>
      </c>
      <c r="H6852">
        <v>-1.7541999999999999E-2</v>
      </c>
      <c r="I6852">
        <v>7.1599999999999995E-4</v>
      </c>
      <c r="J6852">
        <v>-4.4739999999999997E-3</v>
      </c>
      <c r="K6852">
        <v>1017.009949</v>
      </c>
      <c r="L6852">
        <v>36.576092000000003</v>
      </c>
    </row>
    <row r="6853" spans="1:12" x14ac:dyDescent="0.3">
      <c r="A6853">
        <v>137.57624999999999</v>
      </c>
      <c r="B6853">
        <v>896.49530000000004</v>
      </c>
      <c r="C6853">
        <v>-52711.234375</v>
      </c>
      <c r="D6853">
        <v>19859.503906000002</v>
      </c>
      <c r="E6853">
        <v>-0.10351</v>
      </c>
      <c r="F6853">
        <v>10.016954</v>
      </c>
      <c r="G6853">
        <v>0.21688299999999999</v>
      </c>
      <c r="H6853">
        <v>-1.3056999999999999E-2</v>
      </c>
      <c r="I6853">
        <v>2.1849999999999999E-3</v>
      </c>
      <c r="J6853">
        <v>-5.4000000000000003E-3</v>
      </c>
      <c r="K6853">
        <v>1017.009949</v>
      </c>
      <c r="L6853">
        <v>36.576092000000003</v>
      </c>
    </row>
    <row r="6854" spans="1:12" x14ac:dyDescent="0.3">
      <c r="A6854">
        <v>137.58750000000001</v>
      </c>
      <c r="B6854">
        <v>941.88622999999995</v>
      </c>
      <c r="C6854">
        <v>-52716.917969000002</v>
      </c>
      <c r="D6854">
        <v>19797.478515999999</v>
      </c>
      <c r="E6854">
        <v>-9.2744999999999994E-2</v>
      </c>
      <c r="F6854">
        <v>10.014507</v>
      </c>
      <c r="G6854">
        <v>0.212201</v>
      </c>
      <c r="H6854">
        <v>-1.5778E-2</v>
      </c>
      <c r="I6854">
        <v>1.364E-3</v>
      </c>
      <c r="J6854">
        <v>-6.8339999999999998E-3</v>
      </c>
      <c r="K6854">
        <v>1017.009949</v>
      </c>
      <c r="L6854">
        <v>36.576092000000003</v>
      </c>
    </row>
    <row r="6855" spans="1:12" x14ac:dyDescent="0.3">
      <c r="A6855">
        <v>137.59875</v>
      </c>
      <c r="B6855">
        <v>866.57049600000005</v>
      </c>
      <c r="C6855">
        <v>-52706.664062000003</v>
      </c>
      <c r="D6855">
        <v>19827.476562</v>
      </c>
      <c r="E6855">
        <v>-8.0613000000000004E-2</v>
      </c>
      <c r="F6855">
        <v>10.029368</v>
      </c>
      <c r="G6855">
        <v>0.201126</v>
      </c>
      <c r="H6855">
        <v>-9.1179999999999994E-3</v>
      </c>
      <c r="I6855">
        <v>2.0040000000000001E-3</v>
      </c>
      <c r="J6855">
        <v>-9.2099999999999994E-3</v>
      </c>
      <c r="K6855">
        <v>1017.009949</v>
      </c>
      <c r="L6855">
        <v>36.576092000000003</v>
      </c>
    </row>
    <row r="6856" spans="1:12" x14ac:dyDescent="0.3">
      <c r="A6856">
        <v>137.61000000000001</v>
      </c>
      <c r="B6856">
        <v>864.70922900000005</v>
      </c>
      <c r="C6856">
        <v>-52697.234375</v>
      </c>
      <c r="D6856">
        <v>19785.564452999999</v>
      </c>
      <c r="E6856">
        <v>-8.9405999999999999E-2</v>
      </c>
      <c r="F6856">
        <v>10.018039999999999</v>
      </c>
      <c r="G6856">
        <v>0.208039</v>
      </c>
      <c r="H6856">
        <v>-2.284E-3</v>
      </c>
      <c r="I6856">
        <v>3.6120000000000002E-3</v>
      </c>
      <c r="J6856">
        <v>-1.0159E-2</v>
      </c>
      <c r="K6856">
        <v>1016.98999</v>
      </c>
      <c r="L6856">
        <v>36.578631999999999</v>
      </c>
    </row>
    <row r="6857" spans="1:12" x14ac:dyDescent="0.3">
      <c r="A6857">
        <v>137.62125</v>
      </c>
      <c r="B6857">
        <v>847.52392599999996</v>
      </c>
      <c r="C6857">
        <v>-52707.035155999998</v>
      </c>
      <c r="D6857">
        <v>19900.628906000002</v>
      </c>
      <c r="E6857">
        <v>-8.6134000000000002E-2</v>
      </c>
      <c r="F6857">
        <v>10.018183000000001</v>
      </c>
      <c r="G6857">
        <v>0.209033</v>
      </c>
      <c r="H6857">
        <v>6.5989999999999998E-3</v>
      </c>
      <c r="I6857">
        <v>4.2329999999999998E-3</v>
      </c>
      <c r="J6857">
        <v>-1.0342E-2</v>
      </c>
      <c r="K6857">
        <v>1016.98999</v>
      </c>
      <c r="L6857">
        <v>36.578631999999999</v>
      </c>
    </row>
    <row r="6858" spans="1:12" x14ac:dyDescent="0.3">
      <c r="A6858">
        <v>137.63249999999999</v>
      </c>
      <c r="B6858">
        <v>925.02960199999995</v>
      </c>
      <c r="C6858">
        <v>-52712.324219000002</v>
      </c>
      <c r="D6858">
        <v>19885.875</v>
      </c>
      <c r="E6858">
        <v>-8.5138000000000005E-2</v>
      </c>
      <c r="F6858">
        <v>10.016406999999999</v>
      </c>
      <c r="G6858">
        <v>0.21205399999999999</v>
      </c>
      <c r="H6858">
        <v>1.1393E-2</v>
      </c>
      <c r="I6858">
        <v>4.7829999999999999E-3</v>
      </c>
      <c r="J6858">
        <v>-1.1831E-2</v>
      </c>
      <c r="K6858">
        <v>1016.98999</v>
      </c>
      <c r="L6858">
        <v>36.578631999999999</v>
      </c>
    </row>
    <row r="6859" spans="1:12" x14ac:dyDescent="0.3">
      <c r="A6859">
        <v>137.64375000000001</v>
      </c>
      <c r="B6859">
        <v>785.33050500000002</v>
      </c>
      <c r="C6859">
        <v>-52701.59375</v>
      </c>
      <c r="D6859">
        <v>19801.960937</v>
      </c>
      <c r="E6859">
        <v>-9.6299999999999997E-2</v>
      </c>
      <c r="F6859">
        <v>10.027177999999999</v>
      </c>
      <c r="G6859">
        <v>0.19475100000000001</v>
      </c>
      <c r="H6859">
        <v>1.9396E-2</v>
      </c>
      <c r="I6859">
        <v>6.6389999999999999E-3</v>
      </c>
      <c r="J6859">
        <v>-1.2612999999999999E-2</v>
      </c>
      <c r="K6859">
        <v>1016.98999</v>
      </c>
      <c r="L6859">
        <v>36.578631999999999</v>
      </c>
    </row>
    <row r="6860" spans="1:12" x14ac:dyDescent="0.3">
      <c r="A6860">
        <v>137.655</v>
      </c>
      <c r="B6860">
        <v>900.95349099999999</v>
      </c>
      <c r="C6860">
        <v>-52711.25</v>
      </c>
      <c r="D6860">
        <v>19654.375</v>
      </c>
      <c r="E6860">
        <v>-9.5059000000000005E-2</v>
      </c>
      <c r="F6860">
        <v>10.014049999999999</v>
      </c>
      <c r="G6860">
        <v>0.198051</v>
      </c>
      <c r="H6860">
        <v>2.1867000000000001E-2</v>
      </c>
      <c r="I6860">
        <v>8.4790000000000004E-3</v>
      </c>
      <c r="J6860">
        <v>-1.4430999999999999E-2</v>
      </c>
      <c r="K6860">
        <v>1016.98999</v>
      </c>
      <c r="L6860">
        <v>36.578631999999999</v>
      </c>
    </row>
    <row r="6861" spans="1:12" x14ac:dyDescent="0.3">
      <c r="A6861">
        <v>137.66624999999999</v>
      </c>
      <c r="B6861">
        <v>870.96966599999996</v>
      </c>
      <c r="C6861">
        <v>-52716.917969000002</v>
      </c>
      <c r="D6861">
        <v>19685.923827999999</v>
      </c>
      <c r="E6861">
        <v>-9.11E-2</v>
      </c>
      <c r="F6861">
        <v>10.002265</v>
      </c>
      <c r="G6861">
        <v>0.19583500000000001</v>
      </c>
      <c r="H6861">
        <v>2.6771E-2</v>
      </c>
      <c r="I6861">
        <v>9.1059999999999995E-3</v>
      </c>
      <c r="J6861">
        <v>-1.6240000000000001E-2</v>
      </c>
      <c r="K6861">
        <v>1016.98999</v>
      </c>
      <c r="L6861">
        <v>36.578631999999999</v>
      </c>
    </row>
    <row r="6862" spans="1:12" x14ac:dyDescent="0.3">
      <c r="A6862">
        <v>137.67750000000001</v>
      </c>
      <c r="B6862">
        <v>832.71002199999998</v>
      </c>
      <c r="C6862">
        <v>-52734.480469000002</v>
      </c>
      <c r="D6862">
        <v>19903.386718999998</v>
      </c>
      <c r="E6862">
        <v>-8.5464999999999999E-2</v>
      </c>
      <c r="F6862">
        <v>9.9557789999999997</v>
      </c>
      <c r="G6862">
        <v>0.19975300000000001</v>
      </c>
      <c r="H6862">
        <v>2.9014999999999999E-2</v>
      </c>
      <c r="I6862">
        <v>7.8340000000000007E-3</v>
      </c>
      <c r="J6862">
        <v>-1.6943E-2</v>
      </c>
      <c r="K6862">
        <v>1016.98999</v>
      </c>
      <c r="L6862">
        <v>36.578631999999999</v>
      </c>
    </row>
    <row r="6863" spans="1:12" x14ac:dyDescent="0.3">
      <c r="A6863">
        <v>137.68875</v>
      </c>
      <c r="B6863">
        <v>793.84210199999995</v>
      </c>
      <c r="C6863">
        <v>-52732.058594000002</v>
      </c>
      <c r="D6863">
        <v>19761.330077999999</v>
      </c>
      <c r="E6863">
        <v>-9.0677999999999995E-2</v>
      </c>
      <c r="F6863">
        <v>9.9315610000000003</v>
      </c>
      <c r="G6863">
        <v>0.210203</v>
      </c>
      <c r="H6863">
        <v>3.1877999999999997E-2</v>
      </c>
      <c r="I6863">
        <v>9.2759999999999995E-3</v>
      </c>
      <c r="J6863">
        <v>-1.6188000000000001E-2</v>
      </c>
      <c r="K6863">
        <v>1016.98999</v>
      </c>
      <c r="L6863">
        <v>36.578631999999999</v>
      </c>
    </row>
    <row r="6864" spans="1:12" x14ac:dyDescent="0.3">
      <c r="A6864">
        <v>137.69999999999999</v>
      </c>
      <c r="B6864">
        <v>1018.890564</v>
      </c>
      <c r="C6864">
        <v>-52686.925780999998</v>
      </c>
      <c r="D6864">
        <v>19780.033202999999</v>
      </c>
      <c r="E6864">
        <v>-9.8586999999999994E-2</v>
      </c>
      <c r="F6864">
        <v>9.9204290000000004</v>
      </c>
      <c r="G6864">
        <v>0.204766</v>
      </c>
      <c r="H6864">
        <v>3.5885E-2</v>
      </c>
      <c r="I6864">
        <v>9.5560000000000003E-3</v>
      </c>
      <c r="J6864">
        <v>-1.6268999999999999E-2</v>
      </c>
      <c r="K6864">
        <v>1016.97998</v>
      </c>
      <c r="L6864">
        <v>36.580975000000002</v>
      </c>
    </row>
    <row r="6865" spans="1:12" x14ac:dyDescent="0.3">
      <c r="A6865">
        <v>137.71125000000001</v>
      </c>
      <c r="B6865">
        <v>867.40692100000001</v>
      </c>
      <c r="C6865">
        <v>-52726.785155999998</v>
      </c>
      <c r="D6865">
        <v>19766.183593999998</v>
      </c>
      <c r="E6865">
        <v>-9.8017000000000007E-2</v>
      </c>
      <c r="F6865">
        <v>9.9232289999999992</v>
      </c>
      <c r="G6865">
        <v>0.21746099999999999</v>
      </c>
      <c r="H6865">
        <v>3.6924999999999999E-2</v>
      </c>
      <c r="I6865">
        <v>9.9769999999999998E-3</v>
      </c>
      <c r="J6865">
        <v>-1.6615000000000001E-2</v>
      </c>
      <c r="K6865">
        <v>1016.97998</v>
      </c>
      <c r="L6865">
        <v>36.580975000000002</v>
      </c>
    </row>
    <row r="6866" spans="1:12" x14ac:dyDescent="0.3">
      <c r="A6866">
        <v>137.7225</v>
      </c>
      <c r="B6866">
        <v>790.299622</v>
      </c>
      <c r="C6866">
        <v>-52734.054687000003</v>
      </c>
      <c r="D6866">
        <v>19783.695312</v>
      </c>
      <c r="E6866">
        <v>-0.102421</v>
      </c>
      <c r="F6866">
        <v>9.9312649999999998</v>
      </c>
      <c r="G6866">
        <v>0.20757200000000001</v>
      </c>
      <c r="H6866">
        <v>3.9782999999999999E-2</v>
      </c>
      <c r="I6866">
        <v>1.0146000000000001E-2</v>
      </c>
      <c r="J6866">
        <v>-1.6587999999999999E-2</v>
      </c>
      <c r="K6866">
        <v>1016.97998</v>
      </c>
      <c r="L6866">
        <v>36.580975000000002</v>
      </c>
    </row>
    <row r="6867" spans="1:12" x14ac:dyDescent="0.3">
      <c r="A6867">
        <v>137.73374999999999</v>
      </c>
      <c r="B6867">
        <v>725.01983600000005</v>
      </c>
      <c r="C6867">
        <v>-52709.929687000003</v>
      </c>
      <c r="D6867">
        <v>19727.939452999999</v>
      </c>
      <c r="E6867">
        <v>-8.8940000000000005E-2</v>
      </c>
      <c r="F6867">
        <v>9.9271159999999998</v>
      </c>
      <c r="G6867">
        <v>0.19765099999999999</v>
      </c>
      <c r="H6867">
        <v>3.6311999999999997E-2</v>
      </c>
      <c r="I6867">
        <v>9.4439999999999993E-3</v>
      </c>
      <c r="J6867">
        <v>-1.4726E-2</v>
      </c>
      <c r="K6867">
        <v>1016.97998</v>
      </c>
      <c r="L6867">
        <v>36.580975000000002</v>
      </c>
    </row>
    <row r="6868" spans="1:12" x14ac:dyDescent="0.3">
      <c r="A6868">
        <v>137.745</v>
      </c>
      <c r="B6868">
        <v>687.11852999999996</v>
      </c>
      <c r="C6868">
        <v>-52716.6875</v>
      </c>
      <c r="D6868">
        <v>19826.431640999999</v>
      </c>
      <c r="E6868">
        <v>-9.1994000000000006E-2</v>
      </c>
      <c r="F6868">
        <v>9.9112679999999997</v>
      </c>
      <c r="G6868">
        <v>0.20252400000000001</v>
      </c>
      <c r="H6868">
        <v>3.3486000000000002E-2</v>
      </c>
      <c r="I6868">
        <v>9.3900000000000008E-3</v>
      </c>
      <c r="J6868">
        <v>-1.2263E-2</v>
      </c>
      <c r="K6868">
        <v>1016.97998</v>
      </c>
      <c r="L6868">
        <v>36.580975000000002</v>
      </c>
    </row>
    <row r="6869" spans="1:12" x14ac:dyDescent="0.3">
      <c r="A6869">
        <v>137.75624999999999</v>
      </c>
      <c r="B6869">
        <v>782.827271</v>
      </c>
      <c r="C6869">
        <v>-52706.441405999998</v>
      </c>
      <c r="D6869">
        <v>19837.302734000001</v>
      </c>
      <c r="E6869">
        <v>-9.2398999999999995E-2</v>
      </c>
      <c r="F6869">
        <v>9.9202060000000003</v>
      </c>
      <c r="G6869">
        <v>0.20728099999999999</v>
      </c>
      <c r="H6869">
        <v>2.8986000000000001E-2</v>
      </c>
      <c r="I6869">
        <v>8.3350000000000004E-3</v>
      </c>
      <c r="J6869">
        <v>-1.0612999999999999E-2</v>
      </c>
      <c r="K6869">
        <v>1016.97998</v>
      </c>
      <c r="L6869">
        <v>36.580975000000002</v>
      </c>
    </row>
    <row r="6870" spans="1:12" x14ac:dyDescent="0.3">
      <c r="A6870">
        <v>137.76750000000001</v>
      </c>
      <c r="B6870">
        <v>878.22979699999996</v>
      </c>
      <c r="C6870">
        <v>-52747.460937000003</v>
      </c>
      <c r="D6870">
        <v>19878.53125</v>
      </c>
      <c r="E6870">
        <v>-8.7262000000000006E-2</v>
      </c>
      <c r="F6870">
        <v>9.9361219999999992</v>
      </c>
      <c r="G6870">
        <v>0.208449</v>
      </c>
      <c r="H6870">
        <v>2.8303999999999999E-2</v>
      </c>
      <c r="I6870">
        <v>8.5229999999999993E-3</v>
      </c>
      <c r="J6870">
        <v>-1.0687E-2</v>
      </c>
      <c r="K6870">
        <v>1016.97998</v>
      </c>
      <c r="L6870">
        <v>36.580975000000002</v>
      </c>
    </row>
    <row r="6871" spans="1:12" x14ac:dyDescent="0.3">
      <c r="A6871">
        <v>137.77875</v>
      </c>
      <c r="B6871">
        <v>740.24499500000002</v>
      </c>
      <c r="C6871">
        <v>-52705.117187000003</v>
      </c>
      <c r="D6871">
        <v>19875.162109000001</v>
      </c>
      <c r="E6871">
        <v>-8.4961999999999996E-2</v>
      </c>
      <c r="F6871">
        <v>9.9267299999999992</v>
      </c>
      <c r="G6871">
        <v>0.208621</v>
      </c>
      <c r="H6871">
        <v>2.5153999999999999E-2</v>
      </c>
      <c r="I6871">
        <v>8.6060000000000008E-3</v>
      </c>
      <c r="J6871">
        <v>-9.0080000000000004E-3</v>
      </c>
      <c r="K6871">
        <v>1016.97998</v>
      </c>
      <c r="L6871">
        <v>36.580975000000002</v>
      </c>
    </row>
    <row r="6872" spans="1:12" x14ac:dyDescent="0.3">
      <c r="A6872">
        <v>137.79</v>
      </c>
      <c r="B6872">
        <v>841.29370100000006</v>
      </c>
      <c r="C6872">
        <v>-52706.277344000002</v>
      </c>
      <c r="D6872">
        <v>19748.380859000001</v>
      </c>
      <c r="E6872">
        <v>-0.10001599999999999</v>
      </c>
      <c r="F6872">
        <v>9.9140069999999998</v>
      </c>
      <c r="G6872">
        <v>0.19459899999999999</v>
      </c>
      <c r="H6872">
        <v>1.9465E-2</v>
      </c>
      <c r="I6872">
        <v>7.319E-3</v>
      </c>
      <c r="J6872">
        <v>-6.3169999999999997E-3</v>
      </c>
      <c r="K6872">
        <v>1016.97998</v>
      </c>
      <c r="L6872">
        <v>36.580975000000002</v>
      </c>
    </row>
    <row r="6873" spans="1:12" x14ac:dyDescent="0.3">
      <c r="A6873">
        <v>137.80125000000001</v>
      </c>
      <c r="B6873">
        <v>817.62933299999997</v>
      </c>
      <c r="C6873">
        <v>-52684.699219000002</v>
      </c>
      <c r="D6873">
        <v>19837.996093999998</v>
      </c>
      <c r="E6873">
        <v>-0.103378</v>
      </c>
      <c r="F6873">
        <v>9.9079029999999992</v>
      </c>
      <c r="G6873">
        <v>0.200853</v>
      </c>
      <c r="H6873">
        <v>1.2322E-2</v>
      </c>
      <c r="I6873">
        <v>5.9369999999999996E-3</v>
      </c>
      <c r="J6873">
        <v>-4.8079999999999998E-3</v>
      </c>
      <c r="K6873">
        <v>1016.97998</v>
      </c>
      <c r="L6873">
        <v>36.583710000000004</v>
      </c>
    </row>
    <row r="6874" spans="1:12" x14ac:dyDescent="0.3">
      <c r="A6874">
        <v>137.8125</v>
      </c>
      <c r="B6874">
        <v>788.69250499999998</v>
      </c>
      <c r="C6874">
        <v>-52713.601562000003</v>
      </c>
      <c r="D6874">
        <v>19773.166015999999</v>
      </c>
      <c r="E6874">
        <v>-9.9507999999999999E-2</v>
      </c>
      <c r="F6874">
        <v>9.9313120000000001</v>
      </c>
      <c r="G6874">
        <v>0.19734599999999999</v>
      </c>
      <c r="H6874">
        <v>4.4650000000000002E-3</v>
      </c>
      <c r="I6874">
        <v>5.0080000000000003E-3</v>
      </c>
      <c r="J6874">
        <v>-3.5750000000000001E-3</v>
      </c>
      <c r="K6874">
        <v>1016.97998</v>
      </c>
      <c r="L6874">
        <v>36.583710000000004</v>
      </c>
    </row>
    <row r="6875" spans="1:12" x14ac:dyDescent="0.3">
      <c r="A6875">
        <v>137.82374999999999</v>
      </c>
      <c r="B6875">
        <v>764.49206500000003</v>
      </c>
      <c r="C6875">
        <v>-52713.957030999998</v>
      </c>
      <c r="D6875">
        <v>19808.152343999998</v>
      </c>
      <c r="E6875">
        <v>-9.8498000000000002E-2</v>
      </c>
      <c r="F6875">
        <v>9.9314169999999997</v>
      </c>
      <c r="G6875">
        <v>0.20227600000000001</v>
      </c>
      <c r="H6875">
        <v>-1.361E-3</v>
      </c>
      <c r="I6875">
        <v>4.9740000000000001E-3</v>
      </c>
      <c r="J6875">
        <v>-2.5279999999999999E-3</v>
      </c>
      <c r="K6875">
        <v>1016.97998</v>
      </c>
      <c r="L6875">
        <v>36.583710000000004</v>
      </c>
    </row>
    <row r="6876" spans="1:12" x14ac:dyDescent="0.3">
      <c r="A6876">
        <v>137.83500000000001</v>
      </c>
      <c r="B6876">
        <v>802.80810499999995</v>
      </c>
      <c r="C6876">
        <v>-52699.175780999998</v>
      </c>
      <c r="D6876">
        <v>19752.849609000001</v>
      </c>
      <c r="E6876">
        <v>-8.6723999999999996E-2</v>
      </c>
      <c r="F6876">
        <v>9.9211679999999998</v>
      </c>
      <c r="G6876">
        <v>0.20719399999999999</v>
      </c>
      <c r="H6876">
        <v>-5.5999999999999999E-3</v>
      </c>
      <c r="I6876">
        <v>3.1700000000000001E-3</v>
      </c>
      <c r="J6876">
        <v>-3.9160000000000002E-3</v>
      </c>
      <c r="K6876">
        <v>1016.97998</v>
      </c>
      <c r="L6876">
        <v>36.583710000000004</v>
      </c>
    </row>
    <row r="6877" spans="1:12" x14ac:dyDescent="0.3">
      <c r="A6877">
        <v>137.84625</v>
      </c>
      <c r="B6877">
        <v>688.36236599999995</v>
      </c>
      <c r="C6877">
        <v>-52705.628905999998</v>
      </c>
      <c r="D6877">
        <v>19769.712890999999</v>
      </c>
      <c r="E6877">
        <v>-8.5249000000000005E-2</v>
      </c>
      <c r="F6877">
        <v>9.9249159999999996</v>
      </c>
      <c r="G6877">
        <v>0.19823299999999999</v>
      </c>
      <c r="H6877">
        <v>-9.4520000000000003E-3</v>
      </c>
      <c r="I6877">
        <v>3.1619999999999999E-3</v>
      </c>
      <c r="J6877">
        <v>-2.6029999999999998E-3</v>
      </c>
      <c r="K6877">
        <v>1016.97998</v>
      </c>
      <c r="L6877">
        <v>36.583710000000004</v>
      </c>
    </row>
    <row r="6878" spans="1:12" x14ac:dyDescent="0.3">
      <c r="A6878">
        <v>137.85749999999999</v>
      </c>
      <c r="B6878">
        <v>762.43573000000004</v>
      </c>
      <c r="C6878">
        <v>-52750.554687000003</v>
      </c>
      <c r="D6878">
        <v>19732.373047000001</v>
      </c>
      <c r="E6878">
        <v>-9.6078999999999998E-2</v>
      </c>
      <c r="F6878">
        <v>9.9765870000000003</v>
      </c>
      <c r="G6878">
        <v>0.21007899999999999</v>
      </c>
      <c r="H6878">
        <v>-1.4160000000000001E-2</v>
      </c>
      <c r="I6878">
        <v>2.4620000000000002E-3</v>
      </c>
      <c r="J6878">
        <v>-1.369E-3</v>
      </c>
      <c r="K6878">
        <v>1016.97998</v>
      </c>
      <c r="L6878">
        <v>36.583710000000004</v>
      </c>
    </row>
    <row r="6879" spans="1:12" x14ac:dyDescent="0.3">
      <c r="A6879">
        <v>137.86875000000001</v>
      </c>
      <c r="B6879">
        <v>768.40936299999998</v>
      </c>
      <c r="C6879">
        <v>-52757.875</v>
      </c>
      <c r="D6879">
        <v>19725.429687</v>
      </c>
      <c r="E6879">
        <v>-0.10832799999999999</v>
      </c>
      <c r="F6879">
        <v>10.009893999999999</v>
      </c>
      <c r="G6879">
        <v>0.20483000000000001</v>
      </c>
      <c r="H6879">
        <v>-1.5973000000000001E-2</v>
      </c>
      <c r="I6879">
        <v>2.8019999999999998E-3</v>
      </c>
      <c r="J6879">
        <v>-1.085E-3</v>
      </c>
      <c r="K6879">
        <v>1016.97998</v>
      </c>
      <c r="L6879">
        <v>36.583710000000004</v>
      </c>
    </row>
    <row r="6880" spans="1:12" x14ac:dyDescent="0.3">
      <c r="A6880">
        <v>137.88</v>
      </c>
      <c r="B6880">
        <v>807.40826400000003</v>
      </c>
      <c r="C6880">
        <v>-52752.46875</v>
      </c>
      <c r="D6880">
        <v>19774.251952999999</v>
      </c>
      <c r="E6880">
        <v>-0.102088</v>
      </c>
      <c r="F6880">
        <v>10.021454</v>
      </c>
      <c r="G6880">
        <v>0.20455499999999999</v>
      </c>
      <c r="H6880">
        <v>-1.8945E-2</v>
      </c>
      <c r="I6880">
        <v>1.3630000000000001E-3</v>
      </c>
      <c r="J6880">
        <v>-1.585E-3</v>
      </c>
      <c r="K6880">
        <v>1016.97998</v>
      </c>
      <c r="L6880">
        <v>36.583710000000004</v>
      </c>
    </row>
    <row r="6881" spans="1:12" x14ac:dyDescent="0.3">
      <c r="A6881">
        <v>137.89125000000001</v>
      </c>
      <c r="B6881">
        <v>838.03125</v>
      </c>
      <c r="C6881">
        <v>-52733.554687000003</v>
      </c>
      <c r="D6881">
        <v>19723.816406000002</v>
      </c>
      <c r="E6881">
        <v>-8.9131000000000002E-2</v>
      </c>
      <c r="F6881">
        <v>10.034617000000001</v>
      </c>
      <c r="G6881">
        <v>0.201295</v>
      </c>
      <c r="H6881">
        <v>-2.0400000000000001E-2</v>
      </c>
      <c r="I6881">
        <v>1.1069999999999999E-3</v>
      </c>
      <c r="J6881">
        <v>-2.4529999999999999E-3</v>
      </c>
      <c r="K6881">
        <v>1016.97998</v>
      </c>
      <c r="L6881">
        <v>36.583710000000004</v>
      </c>
    </row>
    <row r="6882" spans="1:12" x14ac:dyDescent="0.3">
      <c r="A6882">
        <v>137.9025</v>
      </c>
      <c r="B6882">
        <v>815.42773399999999</v>
      </c>
      <c r="C6882">
        <v>-52738.667969000002</v>
      </c>
      <c r="D6882">
        <v>19733.191406000002</v>
      </c>
      <c r="E6882">
        <v>-9.8512000000000002E-2</v>
      </c>
      <c r="F6882">
        <v>10.029737000000001</v>
      </c>
      <c r="G6882">
        <v>0.198743</v>
      </c>
      <c r="H6882">
        <v>-2.3924000000000001E-2</v>
      </c>
      <c r="I6882">
        <v>5.2999999999999998E-4</v>
      </c>
      <c r="J6882">
        <v>-2.7060000000000001E-3</v>
      </c>
      <c r="K6882">
        <v>1016.97998</v>
      </c>
      <c r="L6882">
        <v>36.580975000000002</v>
      </c>
    </row>
    <row r="6883" spans="1:12" x14ac:dyDescent="0.3">
      <c r="A6883">
        <v>137.91374999999999</v>
      </c>
      <c r="B6883">
        <v>824.56915300000003</v>
      </c>
      <c r="C6883">
        <v>-52753.542969000002</v>
      </c>
      <c r="D6883">
        <v>19802.646484000001</v>
      </c>
      <c r="E6883">
        <v>-9.0576000000000004E-2</v>
      </c>
      <c r="F6883">
        <v>10.013287999999999</v>
      </c>
      <c r="G6883">
        <v>0.20152500000000001</v>
      </c>
      <c r="H6883">
        <v>-2.2158000000000001E-2</v>
      </c>
      <c r="I6883">
        <v>-2.0519409999999999E-5</v>
      </c>
      <c r="J6883">
        <v>-3.8500000000000001E-3</v>
      </c>
      <c r="K6883">
        <v>1016.97998</v>
      </c>
      <c r="L6883">
        <v>36.580975000000002</v>
      </c>
    </row>
    <row r="6884" spans="1:12" x14ac:dyDescent="0.3">
      <c r="A6884">
        <v>137.92500000000001</v>
      </c>
      <c r="B6884">
        <v>807.56530799999996</v>
      </c>
      <c r="C6884">
        <v>-52740.25</v>
      </c>
      <c r="D6884">
        <v>19748.435547000001</v>
      </c>
      <c r="E6884">
        <v>-9.1358999999999996E-2</v>
      </c>
      <c r="F6884">
        <v>10.017647</v>
      </c>
      <c r="G6884">
        <v>0.20289599999999999</v>
      </c>
      <c r="H6884">
        <v>-2.0715000000000001E-2</v>
      </c>
      <c r="I6884">
        <v>1.6899999999999999E-4</v>
      </c>
      <c r="J6884">
        <v>-3.3349999999999999E-3</v>
      </c>
      <c r="K6884">
        <v>1016.97998</v>
      </c>
      <c r="L6884">
        <v>36.580975000000002</v>
      </c>
    </row>
    <row r="6885" spans="1:12" x14ac:dyDescent="0.3">
      <c r="A6885">
        <v>137.93625</v>
      </c>
      <c r="B6885">
        <v>826.44720500000005</v>
      </c>
      <c r="C6885">
        <v>-52746.859375</v>
      </c>
      <c r="D6885">
        <v>19833.660156000002</v>
      </c>
      <c r="E6885">
        <v>-0.107032</v>
      </c>
      <c r="F6885">
        <v>10.036192</v>
      </c>
      <c r="G6885">
        <v>0.19413800000000001</v>
      </c>
      <c r="H6885">
        <v>-1.6653000000000001E-2</v>
      </c>
      <c r="I6885">
        <v>1.6310000000000001E-3</v>
      </c>
      <c r="J6885">
        <v>-4.8399999999999997E-3</v>
      </c>
      <c r="K6885">
        <v>1016.97998</v>
      </c>
      <c r="L6885">
        <v>36.580975000000002</v>
      </c>
    </row>
    <row r="6886" spans="1:12" x14ac:dyDescent="0.3">
      <c r="A6886">
        <v>137.94749999999999</v>
      </c>
      <c r="B6886">
        <v>872.60479699999996</v>
      </c>
      <c r="C6886">
        <v>-52737.859375</v>
      </c>
      <c r="D6886">
        <v>19693.619140999999</v>
      </c>
      <c r="E6886">
        <v>-9.4416E-2</v>
      </c>
      <c r="F6886">
        <v>10.034737</v>
      </c>
      <c r="G6886">
        <v>0.20527300000000001</v>
      </c>
      <c r="H6886">
        <v>-1.4135E-2</v>
      </c>
      <c r="I6886">
        <v>1.7440000000000001E-3</v>
      </c>
      <c r="J6886">
        <v>-5.718E-3</v>
      </c>
      <c r="K6886">
        <v>1016.97998</v>
      </c>
      <c r="L6886">
        <v>36.580975000000002</v>
      </c>
    </row>
    <row r="6887" spans="1:12" x14ac:dyDescent="0.3">
      <c r="A6887">
        <v>137.95875000000001</v>
      </c>
      <c r="B6887">
        <v>813.01049799999998</v>
      </c>
      <c r="C6887">
        <v>-52732.621094000002</v>
      </c>
      <c r="D6887">
        <v>19816.970702999999</v>
      </c>
      <c r="E6887">
        <v>-9.1867000000000004E-2</v>
      </c>
      <c r="F6887">
        <v>10.005978000000001</v>
      </c>
      <c r="G6887">
        <v>0.21049499999999999</v>
      </c>
      <c r="H6887">
        <v>-1.3294E-2</v>
      </c>
      <c r="I6887">
        <v>1.348E-3</v>
      </c>
      <c r="J6887">
        <v>-7.5170000000000002E-3</v>
      </c>
      <c r="K6887">
        <v>1016.97998</v>
      </c>
      <c r="L6887">
        <v>36.580975000000002</v>
      </c>
    </row>
    <row r="6888" spans="1:12" x14ac:dyDescent="0.3">
      <c r="A6888">
        <v>137.97</v>
      </c>
      <c r="B6888">
        <v>901.80157499999996</v>
      </c>
      <c r="C6888">
        <v>-52716.960937000003</v>
      </c>
      <c r="D6888">
        <v>19786.988281000002</v>
      </c>
      <c r="E6888">
        <v>-9.6737000000000004E-2</v>
      </c>
      <c r="F6888">
        <v>10.013641</v>
      </c>
      <c r="G6888">
        <v>0.20035900000000001</v>
      </c>
      <c r="H6888">
        <v>-1.0505E-2</v>
      </c>
      <c r="I6888">
        <v>1.9629999999999999E-3</v>
      </c>
      <c r="J6888">
        <v>-8.0359999999999997E-3</v>
      </c>
      <c r="K6888">
        <v>1016.97998</v>
      </c>
      <c r="L6888">
        <v>36.580975000000002</v>
      </c>
    </row>
    <row r="6889" spans="1:12" x14ac:dyDescent="0.3">
      <c r="A6889">
        <v>137.98124999999999</v>
      </c>
      <c r="B6889">
        <v>852.90570100000002</v>
      </c>
      <c r="C6889">
        <v>-52706.398437000003</v>
      </c>
      <c r="D6889">
        <v>19735.556640999999</v>
      </c>
      <c r="E6889">
        <v>-8.6549000000000001E-2</v>
      </c>
      <c r="F6889">
        <v>10.031734999999999</v>
      </c>
      <c r="G6889">
        <v>0.207062</v>
      </c>
      <c r="H6889">
        <v>-3.9899999999999996E-3</v>
      </c>
      <c r="I6889">
        <v>3.3080000000000002E-3</v>
      </c>
      <c r="J6889">
        <v>-8.2950000000000003E-3</v>
      </c>
      <c r="K6889">
        <v>1016.97998</v>
      </c>
      <c r="L6889">
        <v>36.580975000000002</v>
      </c>
    </row>
    <row r="6890" spans="1:12" x14ac:dyDescent="0.3">
      <c r="A6890">
        <v>137.99250000000001</v>
      </c>
      <c r="B6890">
        <v>810.17394999999999</v>
      </c>
      <c r="C6890">
        <v>-52690.980469000002</v>
      </c>
      <c r="D6890">
        <v>19822.630859000001</v>
      </c>
      <c r="E6890">
        <v>-9.7825999999999996E-2</v>
      </c>
      <c r="F6890">
        <v>10.033351</v>
      </c>
      <c r="G6890">
        <v>0.19493199999999999</v>
      </c>
      <c r="H6890">
        <v>2.9810000000000001E-3</v>
      </c>
      <c r="I6890">
        <v>3.7520000000000001E-3</v>
      </c>
      <c r="J6890">
        <v>-1.0175E-2</v>
      </c>
      <c r="K6890">
        <v>1016.97998</v>
      </c>
      <c r="L6890">
        <v>36.580975000000002</v>
      </c>
    </row>
    <row r="6891" spans="1:12" x14ac:dyDescent="0.3">
      <c r="A6891">
        <v>138.00375</v>
      </c>
      <c r="B6891">
        <v>850.44909700000005</v>
      </c>
      <c r="C6891">
        <v>-52703.507812000003</v>
      </c>
      <c r="D6891">
        <v>19763.755859000001</v>
      </c>
      <c r="E6891">
        <v>-0.10883</v>
      </c>
      <c r="F6891">
        <v>10.015644999999999</v>
      </c>
      <c r="G6891">
        <v>0.20811099999999999</v>
      </c>
      <c r="H6891">
        <v>8.7489999999999998E-3</v>
      </c>
      <c r="I6891">
        <v>4.4070000000000003E-3</v>
      </c>
      <c r="J6891">
        <v>-1.2133E-2</v>
      </c>
      <c r="K6891">
        <v>1017</v>
      </c>
      <c r="L6891">
        <v>36.586055999999999</v>
      </c>
    </row>
    <row r="6892" spans="1:12" x14ac:dyDescent="0.3">
      <c r="A6892">
        <v>138.01499999999999</v>
      </c>
      <c r="B6892">
        <v>703.50384499999996</v>
      </c>
      <c r="C6892">
        <v>-52711.117187000003</v>
      </c>
      <c r="D6892">
        <v>19736.511718999998</v>
      </c>
      <c r="E6892">
        <v>-0.111372</v>
      </c>
      <c r="F6892">
        <v>10.018115</v>
      </c>
      <c r="G6892">
        <v>0.20392399999999999</v>
      </c>
      <c r="H6892">
        <v>1.8894000000000001E-2</v>
      </c>
      <c r="I6892">
        <v>6.574E-3</v>
      </c>
      <c r="J6892">
        <v>-1.3606E-2</v>
      </c>
      <c r="K6892">
        <v>1017</v>
      </c>
      <c r="L6892">
        <v>36.586055999999999</v>
      </c>
    </row>
    <row r="6893" spans="1:12" x14ac:dyDescent="0.3">
      <c r="A6893">
        <v>138.02625</v>
      </c>
      <c r="B6893">
        <v>875.97540300000003</v>
      </c>
      <c r="C6893">
        <v>-52706.691405999998</v>
      </c>
      <c r="D6893">
        <v>19708.867187</v>
      </c>
      <c r="E6893">
        <v>-9.5112000000000002E-2</v>
      </c>
      <c r="F6893">
        <v>10.026986000000001</v>
      </c>
      <c r="G6893">
        <v>0.195545</v>
      </c>
      <c r="H6893">
        <v>2.4941000000000001E-2</v>
      </c>
      <c r="I6893">
        <v>8.0780000000000001E-3</v>
      </c>
      <c r="J6893">
        <v>-1.545E-2</v>
      </c>
      <c r="K6893">
        <v>1017</v>
      </c>
      <c r="L6893">
        <v>36.586055999999999</v>
      </c>
    </row>
    <row r="6894" spans="1:12" x14ac:dyDescent="0.3">
      <c r="A6894">
        <v>138.03749999999999</v>
      </c>
      <c r="B6894">
        <v>755.17718500000001</v>
      </c>
      <c r="C6894">
        <v>-52712.464844000002</v>
      </c>
      <c r="D6894">
        <v>19884.347656000002</v>
      </c>
      <c r="E6894">
        <v>-9.5116999999999993E-2</v>
      </c>
      <c r="F6894">
        <v>10.012045000000001</v>
      </c>
      <c r="G6894">
        <v>0.19439999999999999</v>
      </c>
      <c r="H6894">
        <v>2.9989999999999999E-2</v>
      </c>
      <c r="I6894">
        <v>9.4090000000000007E-3</v>
      </c>
      <c r="J6894">
        <v>-1.6785000000000001E-2</v>
      </c>
      <c r="K6894">
        <v>1017</v>
      </c>
      <c r="L6894">
        <v>36.586055999999999</v>
      </c>
    </row>
    <row r="6895" spans="1:12" x14ac:dyDescent="0.3">
      <c r="A6895">
        <v>138.04875000000001</v>
      </c>
      <c r="B6895">
        <v>724.03100600000005</v>
      </c>
      <c r="C6895">
        <v>-52730.738280999998</v>
      </c>
      <c r="D6895">
        <v>19829.724609000001</v>
      </c>
      <c r="E6895">
        <v>-9.2082999999999998E-2</v>
      </c>
      <c r="F6895">
        <v>9.9395039999999995</v>
      </c>
      <c r="G6895">
        <v>0.19095100000000001</v>
      </c>
      <c r="H6895">
        <v>3.0928000000000001E-2</v>
      </c>
      <c r="I6895">
        <v>8.5310000000000004E-3</v>
      </c>
      <c r="J6895">
        <v>-1.6646999999999999E-2</v>
      </c>
      <c r="K6895">
        <v>1017</v>
      </c>
      <c r="L6895">
        <v>36.586055999999999</v>
      </c>
    </row>
    <row r="6896" spans="1:12" x14ac:dyDescent="0.3">
      <c r="A6896">
        <v>138.06</v>
      </c>
      <c r="B6896">
        <v>755.48053000000004</v>
      </c>
      <c r="C6896">
        <v>-52717.460937000003</v>
      </c>
      <c r="D6896">
        <v>19641.949218999998</v>
      </c>
      <c r="E6896">
        <v>-9.7179000000000001E-2</v>
      </c>
      <c r="F6896">
        <v>9.9341170000000005</v>
      </c>
      <c r="G6896">
        <v>0.205734</v>
      </c>
      <c r="H6896">
        <v>3.2939999999999997E-2</v>
      </c>
      <c r="I6896">
        <v>8.8559999999999993E-3</v>
      </c>
      <c r="J6896">
        <v>-1.6740999999999999E-2</v>
      </c>
      <c r="K6896">
        <v>1017</v>
      </c>
      <c r="L6896">
        <v>36.586055999999999</v>
      </c>
    </row>
    <row r="6897" spans="1:12" x14ac:dyDescent="0.3">
      <c r="A6897">
        <v>138.07124999999999</v>
      </c>
      <c r="B6897">
        <v>873.13897699999995</v>
      </c>
      <c r="C6897">
        <v>-52739.964844000002</v>
      </c>
      <c r="D6897">
        <v>19654.263672000001</v>
      </c>
      <c r="E6897">
        <v>-9.5718999999999999E-2</v>
      </c>
      <c r="F6897">
        <v>9.9252149999999997</v>
      </c>
      <c r="G6897">
        <v>0.20762</v>
      </c>
      <c r="H6897">
        <v>3.5104000000000003E-2</v>
      </c>
      <c r="I6897">
        <v>9.4710000000000003E-3</v>
      </c>
      <c r="J6897">
        <v>-1.6621E-2</v>
      </c>
      <c r="K6897">
        <v>1017</v>
      </c>
      <c r="L6897">
        <v>36.586055999999999</v>
      </c>
    </row>
    <row r="6898" spans="1:12" x14ac:dyDescent="0.3">
      <c r="A6898">
        <v>138.08250000000001</v>
      </c>
      <c r="B6898">
        <v>893.20623799999998</v>
      </c>
      <c r="C6898">
        <v>-52710.761719000002</v>
      </c>
      <c r="D6898">
        <v>19735.078125</v>
      </c>
      <c r="E6898">
        <v>-0.10591100000000001</v>
      </c>
      <c r="F6898">
        <v>9.9160629999999994</v>
      </c>
      <c r="G6898">
        <v>0.194769</v>
      </c>
      <c r="H6898">
        <v>3.6052000000000001E-2</v>
      </c>
      <c r="I6898">
        <v>9.5750000000000002E-3</v>
      </c>
      <c r="J6898">
        <v>-1.5671000000000001E-2</v>
      </c>
      <c r="K6898">
        <v>1017</v>
      </c>
      <c r="L6898">
        <v>36.586055999999999</v>
      </c>
    </row>
    <row r="6899" spans="1:12" x14ac:dyDescent="0.3">
      <c r="A6899">
        <v>138.09375</v>
      </c>
      <c r="B6899">
        <v>835.70788600000003</v>
      </c>
      <c r="C6899">
        <v>-52727.0625</v>
      </c>
      <c r="D6899">
        <v>19831.257812</v>
      </c>
      <c r="E6899">
        <v>-8.2005999999999996E-2</v>
      </c>
      <c r="F6899">
        <v>9.9218159999999997</v>
      </c>
      <c r="G6899">
        <v>0.20399900000000001</v>
      </c>
      <c r="H6899">
        <v>3.6438999999999999E-2</v>
      </c>
      <c r="I6899">
        <v>1.0725999999999999E-2</v>
      </c>
      <c r="J6899">
        <v>-1.5987999999999999E-2</v>
      </c>
      <c r="K6899">
        <v>1017</v>
      </c>
      <c r="L6899">
        <v>36.586055999999999</v>
      </c>
    </row>
    <row r="6900" spans="1:12" x14ac:dyDescent="0.3">
      <c r="A6900">
        <v>138.10499999999999</v>
      </c>
      <c r="B6900">
        <v>651.02014199999996</v>
      </c>
      <c r="C6900">
        <v>-52721.550780999998</v>
      </c>
      <c r="D6900">
        <v>19828.167968999998</v>
      </c>
      <c r="E6900">
        <v>-8.1726999999999994E-2</v>
      </c>
      <c r="F6900">
        <v>9.9386589999999995</v>
      </c>
      <c r="G6900">
        <v>0.20820900000000001</v>
      </c>
      <c r="H6900">
        <v>3.8186999999999999E-2</v>
      </c>
      <c r="I6900">
        <v>9.5440000000000004E-3</v>
      </c>
      <c r="J6900">
        <v>-1.4397999999999999E-2</v>
      </c>
      <c r="K6900">
        <v>1017.009949</v>
      </c>
      <c r="L6900">
        <v>36.590938999999999</v>
      </c>
    </row>
    <row r="6901" spans="1:12" x14ac:dyDescent="0.3">
      <c r="A6901">
        <v>138.11625000000001</v>
      </c>
      <c r="B6901">
        <v>686.38348399999995</v>
      </c>
      <c r="C6901">
        <v>-52734.027344000002</v>
      </c>
      <c r="D6901">
        <v>19873.414062</v>
      </c>
      <c r="E6901">
        <v>-9.3989000000000003E-2</v>
      </c>
      <c r="F6901">
        <v>9.9332279999999997</v>
      </c>
      <c r="G6901">
        <v>0.20288900000000001</v>
      </c>
      <c r="H6901">
        <v>3.4173000000000002E-2</v>
      </c>
      <c r="I6901">
        <v>7.9920000000000008E-3</v>
      </c>
      <c r="J6901">
        <v>-1.2251E-2</v>
      </c>
      <c r="K6901">
        <v>1017.009949</v>
      </c>
      <c r="L6901">
        <v>36.590938999999999</v>
      </c>
    </row>
    <row r="6902" spans="1:12" x14ac:dyDescent="0.3">
      <c r="A6902">
        <v>138.1275</v>
      </c>
      <c r="B6902">
        <v>927.00878899999998</v>
      </c>
      <c r="C6902">
        <v>-52751.863280999998</v>
      </c>
      <c r="D6902">
        <v>19789.478515999999</v>
      </c>
      <c r="E6902">
        <v>-9.9020999999999998E-2</v>
      </c>
      <c r="F6902">
        <v>9.9046900000000004</v>
      </c>
      <c r="G6902">
        <v>0.205178</v>
      </c>
      <c r="H6902">
        <v>3.1215E-2</v>
      </c>
      <c r="I6902">
        <v>8.7379999999999992E-3</v>
      </c>
      <c r="J6902">
        <v>-1.1749000000000001E-2</v>
      </c>
      <c r="K6902">
        <v>1017.009949</v>
      </c>
      <c r="L6902">
        <v>36.590938999999999</v>
      </c>
    </row>
    <row r="6903" spans="1:12" x14ac:dyDescent="0.3">
      <c r="A6903">
        <v>138.13874999999999</v>
      </c>
      <c r="B6903">
        <v>864.98706100000004</v>
      </c>
      <c r="C6903">
        <v>-52731.410155999998</v>
      </c>
      <c r="D6903">
        <v>19879.878906000002</v>
      </c>
      <c r="E6903">
        <v>-0.10324700000000001</v>
      </c>
      <c r="F6903">
        <v>9.9305660000000007</v>
      </c>
      <c r="G6903">
        <v>0.209839</v>
      </c>
      <c r="H6903">
        <v>2.9395000000000001E-2</v>
      </c>
      <c r="I6903">
        <v>8.6420000000000004E-3</v>
      </c>
      <c r="J6903">
        <v>-9.8829999999999994E-3</v>
      </c>
      <c r="K6903">
        <v>1017.009949</v>
      </c>
      <c r="L6903">
        <v>36.590938999999999</v>
      </c>
    </row>
    <row r="6904" spans="1:12" x14ac:dyDescent="0.3">
      <c r="A6904">
        <v>138.15</v>
      </c>
      <c r="B6904">
        <v>758.51574700000003</v>
      </c>
      <c r="C6904">
        <v>-52736.25</v>
      </c>
      <c r="D6904">
        <v>19832.451172000001</v>
      </c>
      <c r="E6904">
        <v>-9.1694999999999999E-2</v>
      </c>
      <c r="F6904">
        <v>9.9407119999999995</v>
      </c>
      <c r="G6904">
        <v>0.21363299999999999</v>
      </c>
      <c r="H6904">
        <v>2.6665999999999999E-2</v>
      </c>
      <c r="I6904">
        <v>7.6920000000000001E-3</v>
      </c>
      <c r="J6904">
        <v>-8.8249999999999995E-3</v>
      </c>
      <c r="K6904">
        <v>1017.009949</v>
      </c>
      <c r="L6904">
        <v>36.590938999999999</v>
      </c>
    </row>
    <row r="6905" spans="1:12" x14ac:dyDescent="0.3">
      <c r="A6905">
        <v>138.16125</v>
      </c>
      <c r="B6905">
        <v>764.86279300000001</v>
      </c>
      <c r="C6905">
        <v>-52740.355469000002</v>
      </c>
      <c r="D6905">
        <v>19781.890625</v>
      </c>
      <c r="E6905">
        <v>-9.4135999999999997E-2</v>
      </c>
      <c r="F6905">
        <v>9.9348170000000007</v>
      </c>
      <c r="G6905">
        <v>0.213176</v>
      </c>
      <c r="H6905">
        <v>2.129E-2</v>
      </c>
      <c r="I6905">
        <v>8.0029999999999997E-3</v>
      </c>
      <c r="J6905">
        <v>-7.8320000000000004E-3</v>
      </c>
      <c r="K6905">
        <v>1017.009949</v>
      </c>
      <c r="L6905">
        <v>36.590938999999999</v>
      </c>
    </row>
    <row r="6906" spans="1:12" x14ac:dyDescent="0.3">
      <c r="A6906">
        <v>138.17250000000001</v>
      </c>
      <c r="B6906">
        <v>762.61718699999994</v>
      </c>
      <c r="C6906">
        <v>-52742.5</v>
      </c>
      <c r="D6906">
        <v>19732.820312</v>
      </c>
      <c r="E6906">
        <v>-0.102316</v>
      </c>
      <c r="F6906">
        <v>9.9173150000000003</v>
      </c>
      <c r="G6906">
        <v>0.209312</v>
      </c>
      <c r="H6906">
        <v>1.6344999999999998E-2</v>
      </c>
      <c r="I6906">
        <v>7.1240000000000001E-3</v>
      </c>
      <c r="J6906">
        <v>-5.5329999999999997E-3</v>
      </c>
      <c r="K6906">
        <v>1017.009949</v>
      </c>
      <c r="L6906">
        <v>36.590938999999999</v>
      </c>
    </row>
    <row r="6907" spans="1:12" x14ac:dyDescent="0.3">
      <c r="A6907">
        <v>138.18375</v>
      </c>
      <c r="B6907">
        <v>717.86566200000004</v>
      </c>
      <c r="C6907">
        <v>-52725.070312000003</v>
      </c>
      <c r="D6907">
        <v>19877.439452999999</v>
      </c>
      <c r="E6907">
        <v>-9.2124999999999999E-2</v>
      </c>
      <c r="F6907">
        <v>9.9275099999999998</v>
      </c>
      <c r="G6907">
        <v>0.20446700000000001</v>
      </c>
      <c r="H6907">
        <v>4.2849999999999997E-3</v>
      </c>
      <c r="I6907">
        <v>4.4149999999999997E-3</v>
      </c>
      <c r="J6907">
        <v>-3.7230000000000002E-3</v>
      </c>
      <c r="K6907">
        <v>1017.009949</v>
      </c>
      <c r="L6907">
        <v>36.590938999999999</v>
      </c>
    </row>
    <row r="6908" spans="1:12" x14ac:dyDescent="0.3">
      <c r="A6908">
        <v>138.19499999999999</v>
      </c>
      <c r="B6908">
        <v>812.91357400000004</v>
      </c>
      <c r="C6908">
        <v>-52741.535155999998</v>
      </c>
      <c r="D6908">
        <v>19797.226562</v>
      </c>
      <c r="E6908">
        <v>-9.4537999999999997E-2</v>
      </c>
      <c r="F6908">
        <v>9.9335939999999994</v>
      </c>
      <c r="G6908">
        <v>0.19716800000000001</v>
      </c>
      <c r="H6908">
        <v>-1.624E-3</v>
      </c>
      <c r="I6908">
        <v>3.748E-3</v>
      </c>
      <c r="J6908">
        <v>-3.715E-3</v>
      </c>
      <c r="K6908">
        <v>1017.009949</v>
      </c>
      <c r="L6908">
        <v>36.590938999999999</v>
      </c>
    </row>
    <row r="6909" spans="1:12" x14ac:dyDescent="0.3">
      <c r="A6909">
        <v>138.20625000000001</v>
      </c>
      <c r="B6909">
        <v>808.26452600000005</v>
      </c>
      <c r="C6909">
        <v>-52705.644530999998</v>
      </c>
      <c r="D6909">
        <v>19783.833984000001</v>
      </c>
      <c r="E6909">
        <v>-0.107645</v>
      </c>
      <c r="F6909">
        <v>9.9291970000000003</v>
      </c>
      <c r="G6909">
        <v>0.187892</v>
      </c>
      <c r="H6909">
        <v>-6.4790000000000004E-3</v>
      </c>
      <c r="I6909">
        <v>3.581E-3</v>
      </c>
      <c r="J6909">
        <v>-3.8E-3</v>
      </c>
      <c r="K6909">
        <v>1017.009949</v>
      </c>
      <c r="L6909">
        <v>36.590938999999999</v>
      </c>
    </row>
    <row r="6910" spans="1:12" x14ac:dyDescent="0.3">
      <c r="A6910">
        <v>138.2175</v>
      </c>
      <c r="B6910">
        <v>951.77685499999995</v>
      </c>
      <c r="C6910">
        <v>-52712.1875</v>
      </c>
      <c r="D6910">
        <v>19699.796875</v>
      </c>
      <c r="E6910">
        <v>-9.5215999999999995E-2</v>
      </c>
      <c r="F6910">
        <v>9.9154260000000001</v>
      </c>
      <c r="G6910">
        <v>0.201377</v>
      </c>
      <c r="H6910">
        <v>-1.2598E-2</v>
      </c>
      <c r="I6910">
        <v>2.2650000000000001E-3</v>
      </c>
      <c r="J6910">
        <v>-2.7339999999999999E-3</v>
      </c>
      <c r="K6910">
        <v>1017.009949</v>
      </c>
      <c r="L6910">
        <v>36.590938999999999</v>
      </c>
    </row>
    <row r="6911" spans="1:12" x14ac:dyDescent="0.3">
      <c r="A6911">
        <v>138.22874999999999</v>
      </c>
      <c r="B6911">
        <v>728.56390399999998</v>
      </c>
      <c r="C6911">
        <v>-52713.242187000003</v>
      </c>
      <c r="D6911">
        <v>19797.472656000002</v>
      </c>
      <c r="E6911">
        <v>-9.0121999999999994E-2</v>
      </c>
      <c r="F6911">
        <v>9.9814129999999999</v>
      </c>
      <c r="G6911">
        <v>0.20006099999999999</v>
      </c>
      <c r="H6911">
        <v>-1.485E-2</v>
      </c>
      <c r="I6911">
        <v>2.7929999999999999E-3</v>
      </c>
      <c r="J6911">
        <v>-2.2209999999999999E-3</v>
      </c>
      <c r="K6911">
        <v>1017.009949</v>
      </c>
      <c r="L6911">
        <v>36.590938999999999</v>
      </c>
    </row>
    <row r="6912" spans="1:12" x14ac:dyDescent="0.3">
      <c r="A6912">
        <v>138.24</v>
      </c>
      <c r="B6912">
        <v>870.52154499999995</v>
      </c>
      <c r="C6912">
        <v>-52749.8125</v>
      </c>
      <c r="D6912">
        <v>19922.802734000001</v>
      </c>
      <c r="E6912">
        <v>-9.1911000000000007E-2</v>
      </c>
      <c r="F6912">
        <v>10.025690000000001</v>
      </c>
      <c r="G6912">
        <v>0.19479099999999999</v>
      </c>
      <c r="H6912">
        <v>-1.439E-2</v>
      </c>
      <c r="I6912">
        <v>2.9239999999999999E-3</v>
      </c>
      <c r="J6912">
        <v>-1.794E-3</v>
      </c>
      <c r="K6912">
        <v>1017.009949</v>
      </c>
      <c r="L6912">
        <v>36.590938999999999</v>
      </c>
    </row>
    <row r="6913" spans="1:12" x14ac:dyDescent="0.3">
      <c r="A6913">
        <v>138.25125</v>
      </c>
      <c r="B6913">
        <v>803.15515100000005</v>
      </c>
      <c r="C6913">
        <v>-52749.535155999998</v>
      </c>
      <c r="D6913">
        <v>19753.753906000002</v>
      </c>
      <c r="E6913">
        <v>-9.1115000000000002E-2</v>
      </c>
      <c r="F6913">
        <v>10.014538</v>
      </c>
      <c r="G6913">
        <v>0.20111499999999999</v>
      </c>
      <c r="H6913">
        <v>-1.9136E-2</v>
      </c>
      <c r="I6913">
        <v>2.4160000000000002E-3</v>
      </c>
      <c r="J6913">
        <v>-1.302E-3</v>
      </c>
      <c r="K6913">
        <v>1017.009949</v>
      </c>
      <c r="L6913">
        <v>36.590938999999999</v>
      </c>
    </row>
    <row r="6914" spans="1:12" x14ac:dyDescent="0.3">
      <c r="A6914">
        <v>138.26249999999999</v>
      </c>
      <c r="B6914">
        <v>801.29956100000004</v>
      </c>
      <c r="C6914">
        <v>-52736.082030999998</v>
      </c>
      <c r="D6914">
        <v>19747.189452999999</v>
      </c>
      <c r="E6914">
        <v>-0.10131900000000001</v>
      </c>
      <c r="F6914">
        <v>10.017856</v>
      </c>
      <c r="G6914">
        <v>0.20146800000000001</v>
      </c>
      <c r="H6914">
        <v>-2.0677000000000001E-2</v>
      </c>
      <c r="I6914">
        <v>1.25E-3</v>
      </c>
      <c r="J6914">
        <v>-1.4319999999999999E-3</v>
      </c>
      <c r="K6914">
        <v>1017.009949</v>
      </c>
      <c r="L6914">
        <v>36.590938999999999</v>
      </c>
    </row>
    <row r="6915" spans="1:12" x14ac:dyDescent="0.3">
      <c r="A6915">
        <v>138.27375000000001</v>
      </c>
      <c r="B6915">
        <v>726.45910600000002</v>
      </c>
      <c r="C6915">
        <v>-52732.167969000002</v>
      </c>
      <c r="D6915">
        <v>19808.525390999999</v>
      </c>
      <c r="E6915">
        <v>-9.9213999999999997E-2</v>
      </c>
      <c r="F6915">
        <v>10.030324999999999</v>
      </c>
      <c r="G6915">
        <v>0.196404</v>
      </c>
      <c r="H6915">
        <v>-2.1322000000000001E-2</v>
      </c>
      <c r="I6915">
        <v>9.1E-4</v>
      </c>
      <c r="J6915">
        <v>-3.4120000000000001E-3</v>
      </c>
      <c r="K6915">
        <v>1017.009949</v>
      </c>
      <c r="L6915">
        <v>36.590938999999999</v>
      </c>
    </row>
    <row r="6916" spans="1:12" x14ac:dyDescent="0.3">
      <c r="A6916">
        <v>138.285</v>
      </c>
      <c r="B6916">
        <v>753.49530000000004</v>
      </c>
      <c r="C6916">
        <v>-52703.976562000003</v>
      </c>
      <c r="D6916">
        <v>19866.904297000001</v>
      </c>
      <c r="E6916">
        <v>-8.5987999999999995E-2</v>
      </c>
      <c r="F6916">
        <v>10.01496</v>
      </c>
      <c r="G6916">
        <v>0.19531499999999999</v>
      </c>
      <c r="H6916">
        <v>-2.2024999999999999E-2</v>
      </c>
      <c r="I6916">
        <v>7.9799999999999999E-4</v>
      </c>
      <c r="J6916">
        <v>-3.1849999999999999E-3</v>
      </c>
      <c r="K6916">
        <v>1017.009949</v>
      </c>
      <c r="L6916">
        <v>36.590938999999999</v>
      </c>
    </row>
    <row r="6917" spans="1:12" x14ac:dyDescent="0.3">
      <c r="A6917">
        <v>138.29624999999999</v>
      </c>
      <c r="B6917">
        <v>813.27020300000004</v>
      </c>
      <c r="C6917">
        <v>-52713.011719000002</v>
      </c>
      <c r="D6917">
        <v>19762.333984000001</v>
      </c>
      <c r="E6917">
        <v>-9.0489E-2</v>
      </c>
      <c r="F6917">
        <v>10.016811000000001</v>
      </c>
      <c r="G6917">
        <v>0.20875099999999999</v>
      </c>
      <c r="H6917">
        <v>-1.7635999999999999E-2</v>
      </c>
      <c r="I6917">
        <v>1.7440000000000001E-3</v>
      </c>
      <c r="J6917">
        <v>-4.4710000000000001E-3</v>
      </c>
      <c r="K6917">
        <v>1017.009949</v>
      </c>
      <c r="L6917">
        <v>36.590938999999999</v>
      </c>
    </row>
    <row r="6918" spans="1:12" x14ac:dyDescent="0.3">
      <c r="A6918">
        <v>138.3075</v>
      </c>
      <c r="B6918">
        <v>869.17608600000005</v>
      </c>
      <c r="C6918">
        <v>-52722.457030999998</v>
      </c>
      <c r="D6918">
        <v>19710.927734000001</v>
      </c>
      <c r="E6918">
        <v>-8.8278999999999996E-2</v>
      </c>
      <c r="F6918">
        <v>10.015147000000001</v>
      </c>
      <c r="G6918">
        <v>0.20724300000000001</v>
      </c>
      <c r="H6918">
        <v>-1.5377999999999999E-2</v>
      </c>
      <c r="I6918">
        <v>1.6119999999999999E-3</v>
      </c>
      <c r="J6918">
        <v>-4.9680000000000002E-3</v>
      </c>
      <c r="K6918">
        <v>1017.009949</v>
      </c>
      <c r="L6918">
        <v>36.593280999999998</v>
      </c>
    </row>
    <row r="6919" spans="1:12" x14ac:dyDescent="0.3">
      <c r="A6919">
        <v>138.31874999999999</v>
      </c>
      <c r="B6919">
        <v>750.58221400000002</v>
      </c>
      <c r="C6919">
        <v>-52708.613280999998</v>
      </c>
      <c r="D6919">
        <v>19769.716797000001</v>
      </c>
      <c r="E6919">
        <v>-9.1855000000000006E-2</v>
      </c>
      <c r="F6919">
        <v>10.03054</v>
      </c>
      <c r="G6919">
        <v>0.20569100000000001</v>
      </c>
      <c r="H6919">
        <v>-1.4455000000000001E-2</v>
      </c>
      <c r="I6919">
        <v>1.7420000000000001E-3</v>
      </c>
      <c r="J6919">
        <v>-4.9630000000000004E-3</v>
      </c>
      <c r="K6919">
        <v>1017.009949</v>
      </c>
      <c r="L6919">
        <v>36.593280999999998</v>
      </c>
    </row>
    <row r="6920" spans="1:12" x14ac:dyDescent="0.3">
      <c r="A6920">
        <v>138.33000000000001</v>
      </c>
      <c r="B6920">
        <v>883.21936000000005</v>
      </c>
      <c r="C6920">
        <v>-52747.515625</v>
      </c>
      <c r="D6920">
        <v>19854.958984000001</v>
      </c>
      <c r="E6920">
        <v>-9.0087E-2</v>
      </c>
      <c r="F6920">
        <v>10.012957999999999</v>
      </c>
      <c r="G6920">
        <v>0.200928</v>
      </c>
      <c r="H6920">
        <v>-1.6499E-2</v>
      </c>
      <c r="I6920">
        <v>1.8749999999999999E-3</v>
      </c>
      <c r="J6920">
        <v>-7.4469999999999996E-3</v>
      </c>
      <c r="K6920">
        <v>1017.009949</v>
      </c>
      <c r="L6920">
        <v>36.593280999999998</v>
      </c>
    </row>
    <row r="6921" spans="1:12" x14ac:dyDescent="0.3">
      <c r="A6921">
        <v>138.34125</v>
      </c>
      <c r="B6921">
        <v>914.85052499999995</v>
      </c>
      <c r="C6921">
        <v>-52768.894530999998</v>
      </c>
      <c r="D6921">
        <v>19847.074218999998</v>
      </c>
      <c r="E6921">
        <v>-9.5963999999999994E-2</v>
      </c>
      <c r="F6921">
        <v>10.005138000000001</v>
      </c>
      <c r="G6921">
        <v>0.19506399999999999</v>
      </c>
      <c r="H6921">
        <v>-1.0181000000000001E-2</v>
      </c>
      <c r="I6921">
        <v>2.1510000000000001E-3</v>
      </c>
      <c r="J6921">
        <v>-8.3160000000000005E-3</v>
      </c>
      <c r="K6921">
        <v>1017.009949</v>
      </c>
      <c r="L6921">
        <v>36.593280999999998</v>
      </c>
    </row>
    <row r="6922" spans="1:12" x14ac:dyDescent="0.3">
      <c r="A6922">
        <v>138.35249999999999</v>
      </c>
      <c r="B6922">
        <v>890.97558600000002</v>
      </c>
      <c r="C6922">
        <v>-52737.535155999998</v>
      </c>
      <c r="D6922">
        <v>19735.746093999998</v>
      </c>
      <c r="E6922">
        <v>-9.4398999999999997E-2</v>
      </c>
      <c r="F6922">
        <v>10.011437000000001</v>
      </c>
      <c r="G6922">
        <v>0.193078</v>
      </c>
      <c r="H6922">
        <v>-1.671E-3</v>
      </c>
      <c r="I6922">
        <v>2.722E-3</v>
      </c>
      <c r="J6922">
        <v>-9.8490000000000001E-3</v>
      </c>
      <c r="K6922">
        <v>1017.009949</v>
      </c>
      <c r="L6922">
        <v>36.593280999999998</v>
      </c>
    </row>
    <row r="6923" spans="1:12" x14ac:dyDescent="0.3">
      <c r="A6923">
        <v>138.36375000000001</v>
      </c>
      <c r="B6923">
        <v>864.29217500000004</v>
      </c>
      <c r="C6923">
        <v>-52713.90625</v>
      </c>
      <c r="D6923">
        <v>19782.535156000002</v>
      </c>
      <c r="E6923">
        <v>-9.3584000000000001E-2</v>
      </c>
      <c r="F6923">
        <v>10.027841</v>
      </c>
      <c r="G6923">
        <v>0.207651</v>
      </c>
      <c r="H6923">
        <v>4.1970000000000002E-3</v>
      </c>
      <c r="I6923">
        <v>3.1310000000000001E-3</v>
      </c>
      <c r="J6923">
        <v>-1.1109000000000001E-2</v>
      </c>
      <c r="K6923">
        <v>1017.009949</v>
      </c>
      <c r="L6923">
        <v>36.593280999999998</v>
      </c>
    </row>
    <row r="6924" spans="1:12" x14ac:dyDescent="0.3">
      <c r="A6924">
        <v>138.375</v>
      </c>
      <c r="B6924">
        <v>863.43640100000005</v>
      </c>
      <c r="C6924">
        <v>-52694.511719000002</v>
      </c>
      <c r="D6924">
        <v>19675.935547000001</v>
      </c>
      <c r="E6924">
        <v>-9.1929999999999998E-2</v>
      </c>
      <c r="F6924">
        <v>10.017666</v>
      </c>
      <c r="G6924">
        <v>0.20235800000000001</v>
      </c>
      <c r="H6924">
        <v>1.4045999999999999E-2</v>
      </c>
      <c r="I6924">
        <v>6.4099999999999999E-3</v>
      </c>
      <c r="J6924">
        <v>-1.3209E-2</v>
      </c>
      <c r="K6924">
        <v>1017.009949</v>
      </c>
      <c r="L6924">
        <v>36.593280999999998</v>
      </c>
    </row>
    <row r="6925" spans="1:12" x14ac:dyDescent="0.3">
      <c r="A6925">
        <v>138.38624999999999</v>
      </c>
      <c r="B6925">
        <v>827.43341099999998</v>
      </c>
      <c r="C6925">
        <v>-52730.476562000003</v>
      </c>
      <c r="D6925">
        <v>19748.605468999998</v>
      </c>
      <c r="E6925">
        <v>-9.4588000000000005E-2</v>
      </c>
      <c r="F6925">
        <v>10.008751</v>
      </c>
      <c r="G6925">
        <v>0.21079200000000001</v>
      </c>
      <c r="H6925">
        <v>1.8196E-2</v>
      </c>
      <c r="I6925">
        <v>6.522E-3</v>
      </c>
      <c r="J6925">
        <v>-1.3511E-2</v>
      </c>
      <c r="K6925">
        <v>1017.009949</v>
      </c>
      <c r="L6925">
        <v>36.593280999999998</v>
      </c>
    </row>
    <row r="6926" spans="1:12" x14ac:dyDescent="0.3">
      <c r="A6926">
        <v>138.39750000000001</v>
      </c>
      <c r="B6926">
        <v>812.50793499999997</v>
      </c>
      <c r="C6926">
        <v>-52692.144530999998</v>
      </c>
      <c r="D6926">
        <v>19796.353515999999</v>
      </c>
      <c r="E6926">
        <v>-9.6974000000000005E-2</v>
      </c>
      <c r="F6926">
        <v>10.011226000000001</v>
      </c>
      <c r="G6926">
        <v>0.18823899999999999</v>
      </c>
      <c r="H6926">
        <v>2.2003000000000002E-2</v>
      </c>
      <c r="I6926">
        <v>8.3070000000000001E-3</v>
      </c>
      <c r="J6926">
        <v>-1.4478E-2</v>
      </c>
      <c r="K6926">
        <v>1017.009949</v>
      </c>
      <c r="L6926">
        <v>36.593280999999998</v>
      </c>
    </row>
    <row r="6927" spans="1:12" x14ac:dyDescent="0.3">
      <c r="A6927">
        <v>138.40875</v>
      </c>
      <c r="B6927">
        <v>779.25396699999999</v>
      </c>
      <c r="C6927">
        <v>-52692.828125</v>
      </c>
      <c r="D6927">
        <v>19808.158202999999</v>
      </c>
      <c r="E6927">
        <v>-9.6336000000000005E-2</v>
      </c>
      <c r="F6927">
        <v>10.031554</v>
      </c>
      <c r="G6927">
        <v>0.19551299999999999</v>
      </c>
      <c r="H6927">
        <v>2.7567000000000001E-2</v>
      </c>
      <c r="I6927">
        <v>8.6320000000000008E-3</v>
      </c>
      <c r="J6927">
        <v>-1.6517E-2</v>
      </c>
      <c r="K6927">
        <v>1016.97998</v>
      </c>
      <c r="L6927">
        <v>36.598163999999997</v>
      </c>
    </row>
    <row r="6928" spans="1:12" x14ac:dyDescent="0.3">
      <c r="A6928">
        <v>138.41999999999999</v>
      </c>
      <c r="B6928">
        <v>747.65448000000004</v>
      </c>
      <c r="C6928">
        <v>-52693.875</v>
      </c>
      <c r="D6928">
        <v>19717.580077999999</v>
      </c>
      <c r="E6928">
        <v>-9.5058000000000004E-2</v>
      </c>
      <c r="F6928">
        <v>9.9409189999999992</v>
      </c>
      <c r="G6928">
        <v>0.19847999999999999</v>
      </c>
      <c r="H6928">
        <v>2.8924999999999999E-2</v>
      </c>
      <c r="I6928">
        <v>8.7150000000000005E-3</v>
      </c>
      <c r="J6928">
        <v>-1.6563999999999999E-2</v>
      </c>
      <c r="K6928">
        <v>1016.97998</v>
      </c>
      <c r="L6928">
        <v>36.598163999999997</v>
      </c>
    </row>
    <row r="6929" spans="1:12" x14ac:dyDescent="0.3">
      <c r="A6929">
        <v>138.43125000000001</v>
      </c>
      <c r="B6929">
        <v>820.20922900000005</v>
      </c>
      <c r="C6929">
        <v>-52706.539062000003</v>
      </c>
      <c r="D6929">
        <v>19713.785156000002</v>
      </c>
      <c r="E6929">
        <v>-9.3863000000000002E-2</v>
      </c>
      <c r="F6929">
        <v>9.928464</v>
      </c>
      <c r="G6929">
        <v>0.201627</v>
      </c>
      <c r="H6929">
        <v>3.1642999999999998E-2</v>
      </c>
      <c r="I6929">
        <v>9.6410000000000003E-3</v>
      </c>
      <c r="J6929">
        <v>-1.6687E-2</v>
      </c>
      <c r="K6929">
        <v>1016.97998</v>
      </c>
      <c r="L6929">
        <v>36.598163999999997</v>
      </c>
    </row>
    <row r="6930" spans="1:12" x14ac:dyDescent="0.3">
      <c r="A6930">
        <v>138.4425</v>
      </c>
      <c r="B6930">
        <v>874.792236</v>
      </c>
      <c r="C6930">
        <v>-52735.984375</v>
      </c>
      <c r="D6930">
        <v>19695.636718999998</v>
      </c>
      <c r="E6930">
        <v>-9.3225000000000002E-2</v>
      </c>
      <c r="F6930">
        <v>9.9416279999999997</v>
      </c>
      <c r="G6930">
        <v>0.20172999999999999</v>
      </c>
      <c r="H6930">
        <v>3.5602000000000002E-2</v>
      </c>
      <c r="I6930">
        <v>9.5239999999999995E-3</v>
      </c>
      <c r="J6930">
        <v>-1.6471E-2</v>
      </c>
      <c r="K6930">
        <v>1016.97998</v>
      </c>
      <c r="L6930">
        <v>36.598163999999997</v>
      </c>
    </row>
    <row r="6931" spans="1:12" x14ac:dyDescent="0.3">
      <c r="A6931">
        <v>138.45375000000001</v>
      </c>
      <c r="B6931">
        <v>872.498108</v>
      </c>
      <c r="C6931">
        <v>-52727.207030999998</v>
      </c>
      <c r="D6931">
        <v>19699.216797000001</v>
      </c>
      <c r="E6931">
        <v>-9.4606999999999997E-2</v>
      </c>
      <c r="F6931">
        <v>9.9319880000000005</v>
      </c>
      <c r="G6931">
        <v>0.206154</v>
      </c>
      <c r="H6931">
        <v>3.6253000000000001E-2</v>
      </c>
      <c r="I6931">
        <v>9.5670000000000009E-3</v>
      </c>
      <c r="J6931">
        <v>-1.6569E-2</v>
      </c>
      <c r="K6931">
        <v>1016.97998</v>
      </c>
      <c r="L6931">
        <v>36.598163999999997</v>
      </c>
    </row>
    <row r="6932" spans="1:12" x14ac:dyDescent="0.3">
      <c r="A6932">
        <v>138.465</v>
      </c>
      <c r="B6932">
        <v>825.64300500000002</v>
      </c>
      <c r="C6932">
        <v>-52713.546875</v>
      </c>
      <c r="D6932">
        <v>19765.576172000001</v>
      </c>
      <c r="E6932">
        <v>-9.5888000000000001E-2</v>
      </c>
      <c r="F6932">
        <v>9.9238180000000007</v>
      </c>
      <c r="G6932">
        <v>0.198492</v>
      </c>
      <c r="H6932">
        <v>3.8614000000000002E-2</v>
      </c>
      <c r="I6932">
        <v>9.4649999999999995E-3</v>
      </c>
      <c r="J6932">
        <v>-1.5932999999999999E-2</v>
      </c>
      <c r="K6932">
        <v>1016.97998</v>
      </c>
      <c r="L6932">
        <v>36.598163999999997</v>
      </c>
    </row>
    <row r="6933" spans="1:12" x14ac:dyDescent="0.3">
      <c r="A6933">
        <v>138.47624999999999</v>
      </c>
      <c r="B6933">
        <v>836.64495799999997</v>
      </c>
      <c r="C6933">
        <v>-52705.257812000003</v>
      </c>
      <c r="D6933">
        <v>19783.398437</v>
      </c>
      <c r="E6933">
        <v>-9.9131999999999998E-2</v>
      </c>
      <c r="F6933">
        <v>9.9251439999999995</v>
      </c>
      <c r="G6933">
        <v>0.200986</v>
      </c>
      <c r="H6933">
        <v>3.6343E-2</v>
      </c>
      <c r="I6933">
        <v>9.1380000000000003E-3</v>
      </c>
      <c r="J6933">
        <v>-1.3115999999999999E-2</v>
      </c>
      <c r="K6933">
        <v>1016.97998</v>
      </c>
      <c r="L6933">
        <v>36.598163999999997</v>
      </c>
    </row>
    <row r="6934" spans="1:12" x14ac:dyDescent="0.3">
      <c r="A6934">
        <v>138.48750000000001</v>
      </c>
      <c r="B6934">
        <v>898.41467299999999</v>
      </c>
      <c r="C6934">
        <v>-52728.449219000002</v>
      </c>
      <c r="D6934">
        <v>19762.203125</v>
      </c>
      <c r="E6934">
        <v>-9.2696000000000001E-2</v>
      </c>
      <c r="F6934">
        <v>9.9343430000000001</v>
      </c>
      <c r="G6934">
        <v>0.20292099999999999</v>
      </c>
      <c r="H6934">
        <v>3.2037999999999997E-2</v>
      </c>
      <c r="I6934">
        <v>8.6440000000000006E-3</v>
      </c>
      <c r="J6934">
        <v>-1.2234999999999999E-2</v>
      </c>
      <c r="K6934">
        <v>1016.97998</v>
      </c>
      <c r="L6934">
        <v>36.598163999999997</v>
      </c>
    </row>
    <row r="6935" spans="1:12" x14ac:dyDescent="0.3">
      <c r="A6935">
        <v>138.49875</v>
      </c>
      <c r="B6935">
        <v>943.41564900000003</v>
      </c>
      <c r="C6935">
        <v>-52739.875</v>
      </c>
      <c r="D6935">
        <v>19855.029297000001</v>
      </c>
      <c r="E6935">
        <v>-9.8322999999999994E-2</v>
      </c>
      <c r="F6935">
        <v>9.9383800000000004</v>
      </c>
      <c r="G6935">
        <v>0.20097400000000001</v>
      </c>
      <c r="H6935">
        <v>2.8475E-2</v>
      </c>
      <c r="I6935">
        <v>7.927E-3</v>
      </c>
      <c r="J6935">
        <v>-9.9979999999999999E-3</v>
      </c>
      <c r="K6935">
        <v>1016.97998</v>
      </c>
      <c r="L6935">
        <v>36.598163999999997</v>
      </c>
    </row>
    <row r="6936" spans="1:12" x14ac:dyDescent="0.3">
      <c r="A6936">
        <v>138.51</v>
      </c>
      <c r="B6936">
        <v>914.43078600000001</v>
      </c>
      <c r="C6936">
        <v>-52721.335937000003</v>
      </c>
      <c r="D6936">
        <v>19708.402343999998</v>
      </c>
      <c r="E6936">
        <v>-9.4561000000000006E-2</v>
      </c>
      <c r="F6936">
        <v>9.9196270000000002</v>
      </c>
      <c r="G6936">
        <v>0.20514099999999999</v>
      </c>
      <c r="H6936">
        <v>2.8518999999999999E-2</v>
      </c>
      <c r="I6936">
        <v>8.7670000000000005E-3</v>
      </c>
      <c r="J6936">
        <v>-1.0609E-2</v>
      </c>
      <c r="K6936">
        <v>1017</v>
      </c>
      <c r="L6936">
        <v>36.603045999999999</v>
      </c>
    </row>
    <row r="6937" spans="1:12" x14ac:dyDescent="0.3">
      <c r="A6937">
        <v>138.52125000000001</v>
      </c>
      <c r="B6937">
        <v>747.42156999999997</v>
      </c>
      <c r="C6937">
        <v>-52716.203125</v>
      </c>
      <c r="D6937">
        <v>19741.125</v>
      </c>
      <c r="E6937">
        <v>-9.2161000000000007E-2</v>
      </c>
      <c r="F6937">
        <v>9.9190129999999996</v>
      </c>
      <c r="G6937">
        <v>0.21374799999999999</v>
      </c>
      <c r="H6937">
        <v>2.5307E-2</v>
      </c>
      <c r="I6937">
        <v>9.2659999999999999E-3</v>
      </c>
      <c r="J6937">
        <v>-9.2919999999999999E-3</v>
      </c>
      <c r="K6937">
        <v>1017</v>
      </c>
      <c r="L6937">
        <v>36.603045999999999</v>
      </c>
    </row>
    <row r="6938" spans="1:12" x14ac:dyDescent="0.3">
      <c r="A6938">
        <v>138.5325</v>
      </c>
      <c r="B6938">
        <v>814.16583300000002</v>
      </c>
      <c r="C6938">
        <v>-52731.628905999998</v>
      </c>
      <c r="D6938">
        <v>19774.105468999998</v>
      </c>
      <c r="E6938">
        <v>-9.2322000000000001E-2</v>
      </c>
      <c r="F6938">
        <v>9.9340399999999995</v>
      </c>
      <c r="G6938">
        <v>0.20896200000000001</v>
      </c>
      <c r="H6938">
        <v>1.9129E-2</v>
      </c>
      <c r="I6938">
        <v>7.8689999999999993E-3</v>
      </c>
      <c r="J6938">
        <v>-6.6150000000000002E-3</v>
      </c>
      <c r="K6938">
        <v>1017</v>
      </c>
      <c r="L6938">
        <v>36.603045999999999</v>
      </c>
    </row>
    <row r="6939" spans="1:12" x14ac:dyDescent="0.3">
      <c r="A6939">
        <v>138.54374999999999</v>
      </c>
      <c r="B6939">
        <v>844.78375200000005</v>
      </c>
      <c r="C6939">
        <v>-52725.609375</v>
      </c>
      <c r="D6939">
        <v>19673.072265999999</v>
      </c>
      <c r="E6939">
        <v>-9.0247999999999995E-2</v>
      </c>
      <c r="F6939">
        <v>9.9407720000000008</v>
      </c>
      <c r="G6939">
        <v>0.20470099999999999</v>
      </c>
      <c r="H6939">
        <v>1.1712E-2</v>
      </c>
      <c r="I6939">
        <v>6.3860000000000002E-3</v>
      </c>
      <c r="J6939">
        <v>-5.8760000000000001E-3</v>
      </c>
      <c r="K6939">
        <v>1017</v>
      </c>
      <c r="L6939">
        <v>36.603045999999999</v>
      </c>
    </row>
    <row r="6940" spans="1:12" x14ac:dyDescent="0.3">
      <c r="A6940">
        <v>138.55500000000001</v>
      </c>
      <c r="B6940">
        <v>802.79247999999995</v>
      </c>
      <c r="C6940">
        <v>-52712.71875</v>
      </c>
      <c r="D6940">
        <v>19641.859375</v>
      </c>
      <c r="E6940">
        <v>-9.2956999999999998E-2</v>
      </c>
      <c r="F6940">
        <v>9.9171490000000002</v>
      </c>
      <c r="G6940">
        <v>0.20841799999999999</v>
      </c>
      <c r="H6940">
        <v>7.3949999999999997E-3</v>
      </c>
      <c r="I6940">
        <v>5.7219999999999997E-3</v>
      </c>
      <c r="J6940">
        <v>-4.2490000000000002E-3</v>
      </c>
      <c r="K6940">
        <v>1017</v>
      </c>
      <c r="L6940">
        <v>36.603045999999999</v>
      </c>
    </row>
    <row r="6941" spans="1:12" x14ac:dyDescent="0.3">
      <c r="A6941">
        <v>138.56625</v>
      </c>
      <c r="B6941">
        <v>694.06585700000005</v>
      </c>
      <c r="C6941">
        <v>-52688.460937000003</v>
      </c>
      <c r="D6941">
        <v>19751.716797000001</v>
      </c>
      <c r="E6941">
        <v>-9.9539000000000002E-2</v>
      </c>
      <c r="F6941">
        <v>9.9221229999999991</v>
      </c>
      <c r="G6941">
        <v>0.21268000000000001</v>
      </c>
      <c r="H6941">
        <v>-1.4920000000000001E-3</v>
      </c>
      <c r="I6941">
        <v>3.79E-3</v>
      </c>
      <c r="J6941">
        <v>-4.0660000000000002E-3</v>
      </c>
      <c r="K6941">
        <v>1017</v>
      </c>
      <c r="L6941">
        <v>36.603045999999999</v>
      </c>
    </row>
    <row r="6942" spans="1:12" x14ac:dyDescent="0.3">
      <c r="A6942">
        <v>138.57749999999999</v>
      </c>
      <c r="B6942">
        <v>715.21618699999999</v>
      </c>
      <c r="C6942">
        <v>-52711.597655999998</v>
      </c>
      <c r="D6942">
        <v>19813.210937</v>
      </c>
      <c r="E6942">
        <v>-8.8153999999999996E-2</v>
      </c>
      <c r="F6942">
        <v>9.9426360000000003</v>
      </c>
      <c r="G6942">
        <v>0.19702700000000001</v>
      </c>
      <c r="H6942">
        <v>-6.8360000000000001E-3</v>
      </c>
      <c r="I6942">
        <v>2.9979999999999998E-3</v>
      </c>
      <c r="J6942">
        <v>-3.7420000000000001E-3</v>
      </c>
      <c r="K6942">
        <v>1017</v>
      </c>
      <c r="L6942">
        <v>36.603045999999999</v>
      </c>
    </row>
    <row r="6943" spans="1:12" x14ac:dyDescent="0.3">
      <c r="A6943">
        <v>138.58875</v>
      </c>
      <c r="B6943">
        <v>859.298767</v>
      </c>
      <c r="C6943">
        <v>-52725.492187000003</v>
      </c>
      <c r="D6943">
        <v>19842.349609000001</v>
      </c>
      <c r="E6943">
        <v>-0.108281</v>
      </c>
      <c r="F6943">
        <v>9.9383470000000003</v>
      </c>
      <c r="G6943">
        <v>0.20182900000000001</v>
      </c>
      <c r="H6943">
        <v>-1.2029E-2</v>
      </c>
      <c r="I6943">
        <v>1.635E-3</v>
      </c>
      <c r="J6943">
        <v>-2.5379999999999999E-3</v>
      </c>
      <c r="K6943">
        <v>1017</v>
      </c>
      <c r="L6943">
        <v>36.603045999999999</v>
      </c>
    </row>
    <row r="6944" spans="1:12" x14ac:dyDescent="0.3">
      <c r="A6944">
        <v>138.6</v>
      </c>
      <c r="B6944">
        <v>871.935608</v>
      </c>
      <c r="C6944">
        <v>-52742.378905999998</v>
      </c>
      <c r="D6944">
        <v>19604.595702999999</v>
      </c>
      <c r="E6944">
        <v>-8.9976E-2</v>
      </c>
      <c r="F6944">
        <v>9.9570670000000003</v>
      </c>
      <c r="G6944">
        <v>0.18621499999999999</v>
      </c>
      <c r="H6944">
        <v>-1.3632999999999999E-2</v>
      </c>
      <c r="I6944">
        <v>1.268E-3</v>
      </c>
      <c r="J6944">
        <v>-2.614E-3</v>
      </c>
      <c r="K6944">
        <v>1017.0299680000001</v>
      </c>
      <c r="L6944">
        <v>36.607928999999999</v>
      </c>
    </row>
    <row r="6945" spans="1:12" x14ac:dyDescent="0.3">
      <c r="A6945">
        <v>138.61125000000001</v>
      </c>
      <c r="B6945">
        <v>854.57171600000004</v>
      </c>
      <c r="C6945">
        <v>-52734.953125</v>
      </c>
      <c r="D6945">
        <v>19535.708984000001</v>
      </c>
      <c r="E6945">
        <v>-9.3825000000000006E-2</v>
      </c>
      <c r="F6945">
        <v>10.023460999999999</v>
      </c>
      <c r="G6945">
        <v>0.19198000000000001</v>
      </c>
      <c r="H6945">
        <v>-1.8211000000000001E-2</v>
      </c>
      <c r="I6945">
        <v>1.4519999999999999E-3</v>
      </c>
      <c r="J6945">
        <v>-1.214E-3</v>
      </c>
      <c r="K6945">
        <v>1017.0299680000001</v>
      </c>
      <c r="L6945">
        <v>36.607928999999999</v>
      </c>
    </row>
    <row r="6946" spans="1:12" x14ac:dyDescent="0.3">
      <c r="A6946">
        <v>138.6225</v>
      </c>
      <c r="B6946">
        <v>947.51361099999997</v>
      </c>
      <c r="C6946">
        <v>-52729.710937000003</v>
      </c>
      <c r="D6946">
        <v>19739.695312</v>
      </c>
      <c r="E6946">
        <v>-9.1859999999999997E-2</v>
      </c>
      <c r="F6946">
        <v>10.018126000000001</v>
      </c>
      <c r="G6946">
        <v>0.19936699999999999</v>
      </c>
      <c r="H6946">
        <v>-1.9279999999999999E-2</v>
      </c>
      <c r="I6946">
        <v>1.9300000000000001E-3</v>
      </c>
      <c r="J6946">
        <v>-8.5899999999999995E-4</v>
      </c>
      <c r="K6946">
        <v>1017.0299680000001</v>
      </c>
      <c r="L6946">
        <v>36.607928999999999</v>
      </c>
    </row>
    <row r="6947" spans="1:12" x14ac:dyDescent="0.3">
      <c r="A6947">
        <v>138.63374999999999</v>
      </c>
      <c r="B6947">
        <v>853.15838599999995</v>
      </c>
      <c r="C6947">
        <v>-52745.050780999998</v>
      </c>
      <c r="D6947">
        <v>19774.685547000001</v>
      </c>
      <c r="E6947">
        <v>-8.5973999999999995E-2</v>
      </c>
      <c r="F6947">
        <v>10.020041000000001</v>
      </c>
      <c r="G6947">
        <v>0.19678599999999999</v>
      </c>
      <c r="H6947">
        <v>-2.0951000000000001E-2</v>
      </c>
      <c r="I6947">
        <v>1.263E-3</v>
      </c>
      <c r="J6947">
        <v>-3.369E-3</v>
      </c>
      <c r="K6947">
        <v>1017.0299680000001</v>
      </c>
      <c r="L6947">
        <v>36.607928999999999</v>
      </c>
    </row>
    <row r="6948" spans="1:12" x14ac:dyDescent="0.3">
      <c r="A6948">
        <v>138.64500000000001</v>
      </c>
      <c r="B6948">
        <v>761.87481700000001</v>
      </c>
      <c r="C6948">
        <v>-52722.320312000003</v>
      </c>
      <c r="D6948">
        <v>19784.363281000002</v>
      </c>
      <c r="E6948">
        <v>-8.7573999999999999E-2</v>
      </c>
      <c r="F6948">
        <v>10.023087</v>
      </c>
      <c r="G6948">
        <v>0.21115</v>
      </c>
      <c r="H6948">
        <v>-2.2207000000000001E-2</v>
      </c>
      <c r="I6948">
        <v>7.6599999999999997E-4</v>
      </c>
      <c r="J6948">
        <v>-4.3210000000000002E-3</v>
      </c>
      <c r="K6948">
        <v>1017.0299680000001</v>
      </c>
      <c r="L6948">
        <v>36.607928999999999</v>
      </c>
    </row>
    <row r="6949" spans="1:12" x14ac:dyDescent="0.3">
      <c r="A6949">
        <v>138.65625</v>
      </c>
      <c r="B6949">
        <v>879.56243900000004</v>
      </c>
      <c r="C6949">
        <v>-52733.371094000002</v>
      </c>
      <c r="D6949">
        <v>19741.359375</v>
      </c>
      <c r="E6949">
        <v>-9.0523999999999993E-2</v>
      </c>
      <c r="F6949">
        <v>10.02492</v>
      </c>
      <c r="G6949">
        <v>0.21399399999999999</v>
      </c>
      <c r="H6949">
        <v>-2.2112E-2</v>
      </c>
      <c r="I6949">
        <v>1.304E-3</v>
      </c>
      <c r="J6949">
        <v>-5.0800000000000003E-3</v>
      </c>
      <c r="K6949">
        <v>1017.0299680000001</v>
      </c>
      <c r="L6949">
        <v>36.607928999999999</v>
      </c>
    </row>
    <row r="6950" spans="1:12" x14ac:dyDescent="0.3">
      <c r="A6950">
        <v>138.66749999999999</v>
      </c>
      <c r="B6950">
        <v>831.90374799999995</v>
      </c>
      <c r="C6950">
        <v>-52717.675780999998</v>
      </c>
      <c r="D6950">
        <v>19727.039062</v>
      </c>
      <c r="E6950">
        <v>-9.3096999999999999E-2</v>
      </c>
      <c r="F6950">
        <v>10.029159999999999</v>
      </c>
      <c r="G6950">
        <v>0.21055599999999999</v>
      </c>
      <c r="H6950">
        <v>-2.0299000000000001E-2</v>
      </c>
      <c r="I6950">
        <v>1.005E-3</v>
      </c>
      <c r="J6950">
        <v>-3.8779999999999999E-3</v>
      </c>
      <c r="K6950">
        <v>1017.0299680000001</v>
      </c>
      <c r="L6950">
        <v>36.607928999999999</v>
      </c>
    </row>
    <row r="6951" spans="1:12" x14ac:dyDescent="0.3">
      <c r="A6951">
        <v>138.67875000000001</v>
      </c>
      <c r="B6951">
        <v>833.777649</v>
      </c>
      <c r="C6951">
        <v>-52707.179687000003</v>
      </c>
      <c r="D6951">
        <v>19824.134765999999</v>
      </c>
      <c r="E6951">
        <v>-9.8064999999999999E-2</v>
      </c>
      <c r="F6951">
        <v>10.014794</v>
      </c>
      <c r="G6951">
        <v>0.20155999999999999</v>
      </c>
      <c r="H6951">
        <v>-1.3289E-2</v>
      </c>
      <c r="I6951">
        <v>2.6210000000000001E-3</v>
      </c>
      <c r="J6951">
        <v>-4.4650000000000002E-3</v>
      </c>
      <c r="K6951">
        <v>1017.0299680000001</v>
      </c>
      <c r="L6951">
        <v>36.607928999999999</v>
      </c>
    </row>
    <row r="6952" spans="1:12" x14ac:dyDescent="0.3">
      <c r="A6952">
        <v>138.69</v>
      </c>
      <c r="B6952">
        <v>874.33789100000001</v>
      </c>
      <c r="C6952">
        <v>-52681.0625</v>
      </c>
      <c r="D6952">
        <v>19670.902343999998</v>
      </c>
      <c r="E6952">
        <v>-9.5520999999999995E-2</v>
      </c>
      <c r="F6952">
        <v>10.022303000000001</v>
      </c>
      <c r="G6952">
        <v>0.20122300000000001</v>
      </c>
      <c r="H6952">
        <v>-1.123E-2</v>
      </c>
      <c r="I6952">
        <v>2.7139999999999998E-3</v>
      </c>
      <c r="J6952">
        <v>-6.0439999999999999E-3</v>
      </c>
      <c r="K6952">
        <v>1017.0299680000001</v>
      </c>
      <c r="L6952">
        <v>36.607928999999999</v>
      </c>
    </row>
    <row r="6953" spans="1:12" x14ac:dyDescent="0.3">
      <c r="A6953">
        <v>138.70124999999999</v>
      </c>
      <c r="B6953">
        <v>894.28283699999997</v>
      </c>
      <c r="C6953">
        <v>-52720.148437000003</v>
      </c>
      <c r="D6953">
        <v>19694.287109000001</v>
      </c>
      <c r="E6953">
        <v>-0.100448</v>
      </c>
      <c r="F6953">
        <v>10.034549999999999</v>
      </c>
      <c r="G6953">
        <v>0.210925</v>
      </c>
      <c r="H6953">
        <v>-1.3808000000000001E-2</v>
      </c>
      <c r="I6953">
        <v>2.1250000000000002E-3</v>
      </c>
      <c r="J6953">
        <v>-7.9389999999999999E-3</v>
      </c>
      <c r="K6953">
        <v>1017.009949</v>
      </c>
      <c r="L6953">
        <v>36.612811999999998</v>
      </c>
    </row>
    <row r="6954" spans="1:12" x14ac:dyDescent="0.3">
      <c r="A6954">
        <v>138.71250000000001</v>
      </c>
      <c r="B6954">
        <v>844.70910600000002</v>
      </c>
      <c r="C6954">
        <v>-52716.367187000003</v>
      </c>
      <c r="D6954">
        <v>19747.767577999999</v>
      </c>
      <c r="E6954">
        <v>-0.10187499999999999</v>
      </c>
      <c r="F6954">
        <v>10.019586</v>
      </c>
      <c r="G6954">
        <v>0.203763</v>
      </c>
      <c r="H6954">
        <v>-8.3470000000000003E-3</v>
      </c>
      <c r="I6954">
        <v>3.16E-3</v>
      </c>
      <c r="J6954">
        <v>-9.8729999999999998E-3</v>
      </c>
      <c r="K6954">
        <v>1017.009949</v>
      </c>
      <c r="L6954">
        <v>36.612811999999998</v>
      </c>
    </row>
    <row r="6955" spans="1:12" x14ac:dyDescent="0.3">
      <c r="A6955">
        <v>138.72375</v>
      </c>
      <c r="B6955">
        <v>818.39831500000003</v>
      </c>
      <c r="C6955">
        <v>-52738.082030999998</v>
      </c>
      <c r="D6955">
        <v>19741.238281000002</v>
      </c>
      <c r="E6955">
        <v>-0.100414</v>
      </c>
      <c r="F6955">
        <v>10.011926000000001</v>
      </c>
      <c r="G6955">
        <v>0.209618</v>
      </c>
      <c r="H6955">
        <v>-1.0679999999999999E-3</v>
      </c>
      <c r="I6955">
        <v>4.5370000000000002E-3</v>
      </c>
      <c r="J6955">
        <v>-1.0814000000000001E-2</v>
      </c>
      <c r="K6955">
        <v>1017.009949</v>
      </c>
      <c r="L6955">
        <v>36.612811999999998</v>
      </c>
    </row>
    <row r="6956" spans="1:12" x14ac:dyDescent="0.3">
      <c r="A6956">
        <v>138.73500000000001</v>
      </c>
      <c r="B6956">
        <v>875.28894000000003</v>
      </c>
      <c r="C6956">
        <v>-52737.988280999998</v>
      </c>
      <c r="D6956">
        <v>19862.037109000001</v>
      </c>
      <c r="E6956">
        <v>-0.10530399999999999</v>
      </c>
      <c r="F6956">
        <v>10.010147</v>
      </c>
      <c r="G6956">
        <v>0.201766</v>
      </c>
      <c r="H6956">
        <v>3.8449999999999999E-3</v>
      </c>
      <c r="I6956">
        <v>4.9579999999999997E-3</v>
      </c>
      <c r="J6956">
        <v>-1.0763E-2</v>
      </c>
      <c r="K6956">
        <v>1017.009949</v>
      </c>
      <c r="L6956">
        <v>36.612811999999998</v>
      </c>
    </row>
    <row r="6957" spans="1:12" x14ac:dyDescent="0.3">
      <c r="A6957">
        <v>138.74625</v>
      </c>
      <c r="B6957">
        <v>900.79846199999997</v>
      </c>
      <c r="C6957">
        <v>-52738.835937000003</v>
      </c>
      <c r="D6957">
        <v>19792.15625</v>
      </c>
      <c r="E6957">
        <v>-9.3234999999999998E-2</v>
      </c>
      <c r="F6957">
        <v>10.025074</v>
      </c>
      <c r="G6957">
        <v>0.207951</v>
      </c>
      <c r="H6957">
        <v>1.2614E-2</v>
      </c>
      <c r="I6957">
        <v>5.4060000000000002E-3</v>
      </c>
      <c r="J6957">
        <v>-1.1919000000000001E-2</v>
      </c>
      <c r="K6957">
        <v>1017.009949</v>
      </c>
      <c r="L6957">
        <v>36.612811999999998</v>
      </c>
    </row>
    <row r="6958" spans="1:12" x14ac:dyDescent="0.3">
      <c r="A6958">
        <v>138.75749999999999</v>
      </c>
      <c r="B6958">
        <v>798.51892099999998</v>
      </c>
      <c r="C6958">
        <v>-52733.019530999998</v>
      </c>
      <c r="D6958">
        <v>19612.183593999998</v>
      </c>
      <c r="E6958">
        <v>-9.2701000000000006E-2</v>
      </c>
      <c r="F6958">
        <v>10.015086999999999</v>
      </c>
      <c r="G6958">
        <v>0.201931</v>
      </c>
      <c r="H6958">
        <v>1.9730000000000001E-2</v>
      </c>
      <c r="I6958">
        <v>7.3010000000000002E-3</v>
      </c>
      <c r="J6958">
        <v>-1.4520999999999999E-2</v>
      </c>
      <c r="K6958">
        <v>1017.009949</v>
      </c>
      <c r="L6958">
        <v>36.612811999999998</v>
      </c>
    </row>
    <row r="6959" spans="1:12" x14ac:dyDescent="0.3">
      <c r="A6959">
        <v>138.76875000000001</v>
      </c>
      <c r="B6959">
        <v>830.99475099999995</v>
      </c>
      <c r="C6959">
        <v>-52736.117187000003</v>
      </c>
      <c r="D6959">
        <v>19729.673827999999</v>
      </c>
      <c r="E6959">
        <v>-9.7438999999999998E-2</v>
      </c>
      <c r="F6959">
        <v>10.009277000000001</v>
      </c>
      <c r="G6959">
        <v>0.204764</v>
      </c>
      <c r="H6959">
        <v>2.5492000000000001E-2</v>
      </c>
      <c r="I6959">
        <v>8.319E-3</v>
      </c>
      <c r="J6959">
        <v>-1.4964E-2</v>
      </c>
      <c r="K6959">
        <v>1017.009949</v>
      </c>
      <c r="L6959">
        <v>36.612811999999998</v>
      </c>
    </row>
    <row r="6960" spans="1:12" x14ac:dyDescent="0.3">
      <c r="A6960">
        <v>138.78</v>
      </c>
      <c r="B6960">
        <v>821.24108899999999</v>
      </c>
      <c r="C6960">
        <v>-52692.277344000002</v>
      </c>
      <c r="D6960">
        <v>19804.011718999998</v>
      </c>
      <c r="E6960">
        <v>-9.3660999999999994E-2</v>
      </c>
      <c r="F6960">
        <v>10.017429999999999</v>
      </c>
      <c r="G6960">
        <v>0.208616</v>
      </c>
      <c r="H6960">
        <v>3.1548E-2</v>
      </c>
      <c r="I6960">
        <v>8.6709999999999999E-3</v>
      </c>
      <c r="J6960">
        <v>-1.7087000000000001E-2</v>
      </c>
      <c r="K6960">
        <v>1017.009949</v>
      </c>
      <c r="L6960">
        <v>36.612811999999998</v>
      </c>
    </row>
    <row r="6961" spans="1:12" x14ac:dyDescent="0.3">
      <c r="A6961">
        <v>138.79124999999999</v>
      </c>
      <c r="B6961">
        <v>817.644409</v>
      </c>
      <c r="C6961">
        <v>-52726.121094000002</v>
      </c>
      <c r="D6961">
        <v>19853.888672000001</v>
      </c>
      <c r="E6961">
        <v>-9.6947000000000005E-2</v>
      </c>
      <c r="F6961">
        <v>9.948105</v>
      </c>
      <c r="G6961">
        <v>0.202262</v>
      </c>
      <c r="H6961">
        <v>2.8711E-2</v>
      </c>
      <c r="I6961">
        <v>7.9459999999999999E-3</v>
      </c>
      <c r="J6961">
        <v>-1.5807999999999999E-2</v>
      </c>
      <c r="K6961">
        <v>1017.009949</v>
      </c>
      <c r="L6961">
        <v>36.612811999999998</v>
      </c>
    </row>
    <row r="6962" spans="1:12" x14ac:dyDescent="0.3">
      <c r="A6962">
        <v>138.80250000000001</v>
      </c>
      <c r="B6962">
        <v>920.08917199999996</v>
      </c>
      <c r="C6962">
        <v>-52719.128905999998</v>
      </c>
      <c r="D6962">
        <v>19899.490234000001</v>
      </c>
      <c r="E6962">
        <v>-8.4527000000000005E-2</v>
      </c>
      <c r="F6962">
        <v>9.9212439999999997</v>
      </c>
      <c r="G6962">
        <v>0.194304</v>
      </c>
      <c r="H6962">
        <v>3.3711999999999999E-2</v>
      </c>
      <c r="I6962">
        <v>9.9030000000000003E-3</v>
      </c>
      <c r="J6962">
        <v>-1.6348000000000001E-2</v>
      </c>
      <c r="K6962">
        <v>1017.009949</v>
      </c>
      <c r="L6962">
        <v>36.612811999999998</v>
      </c>
    </row>
    <row r="6963" spans="1:12" x14ac:dyDescent="0.3">
      <c r="A6963">
        <v>138.81375</v>
      </c>
      <c r="B6963">
        <v>787.80261199999995</v>
      </c>
      <c r="C6963">
        <v>-52716.597655999998</v>
      </c>
      <c r="D6963">
        <v>19694.087890999999</v>
      </c>
      <c r="E6963">
        <v>-8.4794999999999995E-2</v>
      </c>
      <c r="F6963">
        <v>9.9241200000000003</v>
      </c>
      <c r="G6963">
        <v>0.20103399999999999</v>
      </c>
      <c r="H6963">
        <v>3.4457000000000002E-2</v>
      </c>
      <c r="I6963">
        <v>9.4780000000000003E-3</v>
      </c>
      <c r="J6963">
        <v>-1.6451E-2</v>
      </c>
      <c r="K6963">
        <v>1017.009949</v>
      </c>
      <c r="L6963">
        <v>36.612811999999998</v>
      </c>
    </row>
    <row r="6964" spans="1:12" x14ac:dyDescent="0.3">
      <c r="A6964">
        <v>138.82499999999999</v>
      </c>
      <c r="B6964">
        <v>830.06658900000002</v>
      </c>
      <c r="C6964">
        <v>-52709.46875</v>
      </c>
      <c r="D6964">
        <v>19737.416015999999</v>
      </c>
      <c r="E6964">
        <v>-9.7828999999999999E-2</v>
      </c>
      <c r="F6964">
        <v>9.934431</v>
      </c>
      <c r="G6964">
        <v>0.203624</v>
      </c>
      <c r="H6964">
        <v>3.7649000000000002E-2</v>
      </c>
      <c r="I6964">
        <v>9.6679999999999995E-3</v>
      </c>
      <c r="J6964">
        <v>-1.6603E-2</v>
      </c>
      <c r="K6964">
        <v>1017.009949</v>
      </c>
      <c r="L6964">
        <v>36.612811999999998</v>
      </c>
    </row>
    <row r="6965" spans="1:12" x14ac:dyDescent="0.3">
      <c r="A6965">
        <v>138.83625000000001</v>
      </c>
      <c r="B6965">
        <v>775.365723</v>
      </c>
      <c r="C6965">
        <v>-52724.007812000003</v>
      </c>
      <c r="D6965">
        <v>19751.861327999999</v>
      </c>
      <c r="E6965">
        <v>-0.107623</v>
      </c>
      <c r="F6965">
        <v>9.9291619999999998</v>
      </c>
      <c r="G6965">
        <v>0.20102700000000001</v>
      </c>
      <c r="H6965">
        <v>3.7918E-2</v>
      </c>
      <c r="I6965">
        <v>8.9440000000000006E-3</v>
      </c>
      <c r="J6965">
        <v>-1.6133999999999999E-2</v>
      </c>
      <c r="K6965">
        <v>1017.009949</v>
      </c>
      <c r="L6965">
        <v>36.612811999999998</v>
      </c>
    </row>
    <row r="6966" spans="1:12" x14ac:dyDescent="0.3">
      <c r="A6966">
        <v>138.8475</v>
      </c>
      <c r="B6966">
        <v>714.34771699999999</v>
      </c>
      <c r="C6966">
        <v>-52712.984375</v>
      </c>
      <c r="D6966">
        <v>19894.869140999999</v>
      </c>
      <c r="E6966">
        <v>-9.3497999999999998E-2</v>
      </c>
      <c r="F6966">
        <v>9.9078389999999992</v>
      </c>
      <c r="G6966">
        <v>0.20283699999999999</v>
      </c>
      <c r="H6966">
        <v>3.7157999999999997E-2</v>
      </c>
      <c r="I6966">
        <v>1.0107E-2</v>
      </c>
      <c r="J6966">
        <v>-1.3882E-2</v>
      </c>
      <c r="K6966">
        <v>1017.009949</v>
      </c>
      <c r="L6966">
        <v>36.612811999999998</v>
      </c>
    </row>
    <row r="6967" spans="1:12" x14ac:dyDescent="0.3">
      <c r="A6967">
        <v>138.85874999999999</v>
      </c>
      <c r="B6967">
        <v>744.00256300000001</v>
      </c>
      <c r="C6967">
        <v>-52726.945312000003</v>
      </c>
      <c r="D6967">
        <v>19796.789062</v>
      </c>
      <c r="E6967">
        <v>-0.10391400000000001</v>
      </c>
      <c r="F6967">
        <v>9.9278689999999994</v>
      </c>
      <c r="G6967">
        <v>0.201878</v>
      </c>
      <c r="H6967">
        <v>3.2883999999999997E-2</v>
      </c>
      <c r="I6967">
        <v>8.1010000000000006E-3</v>
      </c>
      <c r="J6967">
        <v>-1.2598E-2</v>
      </c>
      <c r="K6967">
        <v>1017.009949</v>
      </c>
      <c r="L6967">
        <v>36.612811999999998</v>
      </c>
    </row>
    <row r="6968" spans="1:12" x14ac:dyDescent="0.3">
      <c r="A6968">
        <v>138.87</v>
      </c>
      <c r="B6968">
        <v>741.03356900000006</v>
      </c>
      <c r="C6968">
        <v>-52733.816405999998</v>
      </c>
      <c r="D6968">
        <v>19641.230468999998</v>
      </c>
      <c r="E6968">
        <v>-9.7896999999999998E-2</v>
      </c>
      <c r="F6968">
        <v>9.9365439999999996</v>
      </c>
      <c r="G6968">
        <v>0.20654500000000001</v>
      </c>
      <c r="H6968">
        <v>2.913E-2</v>
      </c>
      <c r="I6968">
        <v>7.8200000000000006E-3</v>
      </c>
      <c r="J6968">
        <v>-1.055E-2</v>
      </c>
      <c r="K6968">
        <v>1017.009949</v>
      </c>
      <c r="L6968">
        <v>36.612811999999998</v>
      </c>
    </row>
    <row r="6969" spans="1:12" x14ac:dyDescent="0.3">
      <c r="A6969">
        <v>138.88124999999999</v>
      </c>
      <c r="B6969">
        <v>923.08337400000005</v>
      </c>
      <c r="C6969">
        <v>-52735.734375</v>
      </c>
      <c r="D6969">
        <v>19746.294922000001</v>
      </c>
      <c r="E6969">
        <v>-9.6189999999999998E-2</v>
      </c>
      <c r="F6969">
        <v>9.9354910000000007</v>
      </c>
      <c r="G6969">
        <v>0.21298500000000001</v>
      </c>
      <c r="H6969">
        <v>2.6016000000000001E-2</v>
      </c>
      <c r="I6969">
        <v>7.5110000000000003E-3</v>
      </c>
      <c r="J6969">
        <v>-9.4669999999999997E-3</v>
      </c>
      <c r="K6969">
        <v>1017.009949</v>
      </c>
      <c r="L6969">
        <v>36.612811999999998</v>
      </c>
    </row>
    <row r="6970" spans="1:12" x14ac:dyDescent="0.3">
      <c r="A6970">
        <v>138.89250000000001</v>
      </c>
      <c r="B6970">
        <v>793.18298300000004</v>
      </c>
      <c r="C6970">
        <v>-52726.792969000002</v>
      </c>
      <c r="D6970">
        <v>19762.671875</v>
      </c>
      <c r="E6970">
        <v>-9.2978000000000005E-2</v>
      </c>
      <c r="F6970">
        <v>9.9256309999999992</v>
      </c>
      <c r="G6970">
        <v>0.20300099999999999</v>
      </c>
      <c r="H6970">
        <v>2.4945999999999999E-2</v>
      </c>
      <c r="I6970">
        <v>8.1340000000000006E-3</v>
      </c>
      <c r="J6970">
        <v>-8.2559999999999995E-3</v>
      </c>
      <c r="K6970">
        <v>1017.009949</v>
      </c>
      <c r="L6970">
        <v>36.612811999999998</v>
      </c>
    </row>
    <row r="6971" spans="1:12" x14ac:dyDescent="0.3">
      <c r="A6971">
        <v>138.90375</v>
      </c>
      <c r="B6971">
        <v>864.54125999999997</v>
      </c>
      <c r="C6971">
        <v>-52753.992187000003</v>
      </c>
      <c r="D6971">
        <v>19773.185547000001</v>
      </c>
      <c r="E6971">
        <v>-9.8266000000000006E-2</v>
      </c>
      <c r="F6971">
        <v>9.9291199999999993</v>
      </c>
      <c r="G6971">
        <v>0.20346600000000001</v>
      </c>
      <c r="H6971">
        <v>1.8772E-2</v>
      </c>
      <c r="I6971">
        <v>6.4149999999999997E-3</v>
      </c>
      <c r="J6971">
        <v>-5.3810000000000004E-3</v>
      </c>
      <c r="K6971">
        <v>1017</v>
      </c>
      <c r="L6971">
        <v>36.617694999999998</v>
      </c>
    </row>
    <row r="6972" spans="1:12" x14ac:dyDescent="0.3">
      <c r="A6972">
        <v>138.91499999999999</v>
      </c>
      <c r="B6972">
        <v>720.89666699999998</v>
      </c>
      <c r="C6972">
        <v>-52728.664062000003</v>
      </c>
      <c r="D6972">
        <v>19884.710937</v>
      </c>
      <c r="E6972">
        <v>-8.8424000000000003E-2</v>
      </c>
      <c r="F6972">
        <v>9.9285949999999996</v>
      </c>
      <c r="G6972">
        <v>0.20632300000000001</v>
      </c>
      <c r="H6972">
        <v>9.4249999999999994E-3</v>
      </c>
      <c r="I6972">
        <v>5.9360000000000003E-3</v>
      </c>
      <c r="J6972">
        <v>-4.2810000000000001E-3</v>
      </c>
      <c r="K6972">
        <v>1017</v>
      </c>
      <c r="L6972">
        <v>36.617694999999998</v>
      </c>
    </row>
    <row r="6973" spans="1:12" x14ac:dyDescent="0.3">
      <c r="A6973">
        <v>138.92625000000001</v>
      </c>
      <c r="B6973">
        <v>758.72955300000001</v>
      </c>
      <c r="C6973">
        <v>-52690.148437000003</v>
      </c>
      <c r="D6973">
        <v>19802.5625</v>
      </c>
      <c r="E6973">
        <v>-9.7848000000000004E-2</v>
      </c>
      <c r="F6973">
        <v>9.929513</v>
      </c>
      <c r="G6973">
        <v>0.18726100000000001</v>
      </c>
      <c r="H6973">
        <v>3.3579999999999999E-3</v>
      </c>
      <c r="I6973">
        <v>5.2189999999999997E-3</v>
      </c>
      <c r="J6973">
        <v>-3.1670000000000001E-3</v>
      </c>
      <c r="K6973">
        <v>1017</v>
      </c>
      <c r="L6973">
        <v>36.617694999999998</v>
      </c>
    </row>
    <row r="6974" spans="1:12" x14ac:dyDescent="0.3">
      <c r="A6974">
        <v>138.9375</v>
      </c>
      <c r="B6974">
        <v>760.20581100000004</v>
      </c>
      <c r="C6974">
        <v>-52690.011719000002</v>
      </c>
      <c r="D6974">
        <v>19762.662109000001</v>
      </c>
      <c r="E6974">
        <v>-9.6548999999999996E-2</v>
      </c>
      <c r="F6974">
        <v>9.9136330000000008</v>
      </c>
      <c r="G6974">
        <v>0.201851</v>
      </c>
      <c r="H6974">
        <v>-2.9559999999999999E-3</v>
      </c>
      <c r="I6974">
        <v>4.8690000000000001E-3</v>
      </c>
      <c r="J6974">
        <v>-3.3029999999999999E-3</v>
      </c>
      <c r="K6974">
        <v>1017</v>
      </c>
      <c r="L6974">
        <v>36.617694999999998</v>
      </c>
    </row>
    <row r="6975" spans="1:12" x14ac:dyDescent="0.3">
      <c r="A6975">
        <v>138.94874999999999</v>
      </c>
      <c r="B6975">
        <v>685.21691899999996</v>
      </c>
      <c r="C6975">
        <v>-52691.902344000002</v>
      </c>
      <c r="D6975">
        <v>19790.976562</v>
      </c>
      <c r="E6975">
        <v>-8.8410000000000002E-2</v>
      </c>
      <c r="F6975">
        <v>9.9339309999999994</v>
      </c>
      <c r="G6975">
        <v>0.20280899999999999</v>
      </c>
      <c r="H6975">
        <v>-9.1529999999999997E-3</v>
      </c>
      <c r="I6975">
        <v>2.7650000000000001E-3</v>
      </c>
      <c r="J6975">
        <v>-3.1150000000000001E-3</v>
      </c>
      <c r="K6975">
        <v>1017</v>
      </c>
      <c r="L6975">
        <v>36.617694999999998</v>
      </c>
    </row>
    <row r="6976" spans="1:12" x14ac:dyDescent="0.3">
      <c r="A6976">
        <v>138.96</v>
      </c>
      <c r="B6976">
        <v>826.09576400000003</v>
      </c>
      <c r="C6976">
        <v>-52718.78125</v>
      </c>
      <c r="D6976">
        <v>19825.472656000002</v>
      </c>
      <c r="E6976">
        <v>-9.1438000000000005E-2</v>
      </c>
      <c r="F6976">
        <v>9.9392510000000005</v>
      </c>
      <c r="G6976">
        <v>0.20063500000000001</v>
      </c>
      <c r="H6976">
        <v>-1.6237000000000001E-2</v>
      </c>
      <c r="I6976">
        <v>2.0449999999999999E-3</v>
      </c>
      <c r="J6976">
        <v>-2.709E-3</v>
      </c>
      <c r="K6976">
        <v>1017</v>
      </c>
      <c r="L6976">
        <v>36.617694999999998</v>
      </c>
    </row>
    <row r="6977" spans="1:12" x14ac:dyDescent="0.3">
      <c r="A6977">
        <v>138.97125</v>
      </c>
      <c r="B6977">
        <v>821.93975799999998</v>
      </c>
      <c r="C6977">
        <v>-52734.359375</v>
      </c>
      <c r="D6977">
        <v>19830.353515999999</v>
      </c>
      <c r="E6977">
        <v>-9.3918000000000001E-2</v>
      </c>
      <c r="F6977">
        <v>9.9851829999999993</v>
      </c>
      <c r="G6977">
        <v>0.19844800000000001</v>
      </c>
      <c r="H6977">
        <v>-1.5467E-2</v>
      </c>
      <c r="I6977">
        <v>1.766E-3</v>
      </c>
      <c r="J6977">
        <v>-1.864E-3</v>
      </c>
      <c r="K6977">
        <v>1017</v>
      </c>
      <c r="L6977">
        <v>36.617694999999998</v>
      </c>
    </row>
    <row r="6978" spans="1:12" x14ac:dyDescent="0.3">
      <c r="A6978">
        <v>138.98249999999999</v>
      </c>
      <c r="B6978">
        <v>769.13488800000005</v>
      </c>
      <c r="C6978">
        <v>-52736.257812000003</v>
      </c>
      <c r="D6978">
        <v>19749.554687</v>
      </c>
      <c r="E6978">
        <v>-0.10069</v>
      </c>
      <c r="F6978">
        <v>10.018703</v>
      </c>
      <c r="G6978">
        <v>0.21157400000000001</v>
      </c>
      <c r="H6978">
        <v>-1.6650999999999999E-2</v>
      </c>
      <c r="I6978">
        <v>2.343E-3</v>
      </c>
      <c r="J6978">
        <v>-1.428E-3</v>
      </c>
      <c r="K6978">
        <v>1017</v>
      </c>
      <c r="L6978">
        <v>36.617694999999998</v>
      </c>
    </row>
    <row r="6979" spans="1:12" x14ac:dyDescent="0.3">
      <c r="A6979">
        <v>138.99375000000001</v>
      </c>
      <c r="B6979">
        <v>777.64129600000001</v>
      </c>
      <c r="C6979">
        <v>-52743.917969000002</v>
      </c>
      <c r="D6979">
        <v>19780.4375</v>
      </c>
      <c r="E6979">
        <v>-0.110056</v>
      </c>
      <c r="F6979">
        <v>10.022843999999999</v>
      </c>
      <c r="G6979">
        <v>0.19836400000000001</v>
      </c>
      <c r="H6979">
        <v>-2.0264000000000001E-2</v>
      </c>
      <c r="I6979">
        <v>1.047E-3</v>
      </c>
      <c r="J6979">
        <v>-2.068E-3</v>
      </c>
      <c r="K6979">
        <v>1017</v>
      </c>
      <c r="L6979">
        <v>36.617694999999998</v>
      </c>
    </row>
    <row r="6980" spans="1:12" x14ac:dyDescent="0.3">
      <c r="A6980">
        <v>139.005</v>
      </c>
      <c r="B6980">
        <v>593.900757</v>
      </c>
      <c r="C6980">
        <v>-52723.902344000002</v>
      </c>
      <c r="D6980">
        <v>19755.59375</v>
      </c>
      <c r="E6980">
        <v>-9.9876999999999994E-2</v>
      </c>
      <c r="F6980">
        <v>10.022289000000001</v>
      </c>
      <c r="G6980">
        <v>0.20667099999999999</v>
      </c>
      <c r="H6980">
        <v>-2.2100000000000002E-2</v>
      </c>
      <c r="I6980">
        <v>5.9500000000000004E-4</v>
      </c>
      <c r="J6980">
        <v>-3.14E-3</v>
      </c>
      <c r="K6980">
        <v>1016.98999</v>
      </c>
      <c r="L6980">
        <v>36.617694999999998</v>
      </c>
    </row>
    <row r="6981" spans="1:12" x14ac:dyDescent="0.3">
      <c r="A6981">
        <v>139.01625000000001</v>
      </c>
      <c r="B6981">
        <v>741.45764199999996</v>
      </c>
      <c r="C6981">
        <v>-52735.9375</v>
      </c>
      <c r="D6981">
        <v>19756.703125</v>
      </c>
      <c r="E6981">
        <v>-9.8061999999999996E-2</v>
      </c>
      <c r="F6981">
        <v>10.010831</v>
      </c>
      <c r="G6981">
        <v>0.19946</v>
      </c>
      <c r="H6981">
        <v>-2.1416999999999999E-2</v>
      </c>
      <c r="I6981">
        <v>1.1620000000000001E-3</v>
      </c>
      <c r="J6981">
        <v>-3.0379999999999999E-3</v>
      </c>
      <c r="K6981">
        <v>1016.98999</v>
      </c>
      <c r="L6981">
        <v>36.617694999999998</v>
      </c>
    </row>
    <row r="6982" spans="1:12" x14ac:dyDescent="0.3">
      <c r="A6982">
        <v>139.0275</v>
      </c>
      <c r="B6982">
        <v>835.69799799999998</v>
      </c>
      <c r="C6982">
        <v>-52728.078125</v>
      </c>
      <c r="D6982">
        <v>19859.949218999998</v>
      </c>
      <c r="E6982">
        <v>-9.6811999999999995E-2</v>
      </c>
      <c r="F6982">
        <v>10.021717000000001</v>
      </c>
      <c r="G6982">
        <v>0.18642500000000001</v>
      </c>
      <c r="H6982">
        <v>-2.1441999999999999E-2</v>
      </c>
      <c r="I6982">
        <v>1.76E-4</v>
      </c>
      <c r="J6982">
        <v>-2.8670000000000002E-3</v>
      </c>
      <c r="K6982">
        <v>1016.98999</v>
      </c>
      <c r="L6982">
        <v>36.617694999999998</v>
      </c>
    </row>
    <row r="6983" spans="1:12" x14ac:dyDescent="0.3">
      <c r="A6983">
        <v>139.03874999999999</v>
      </c>
      <c r="B6983">
        <v>878.49963400000001</v>
      </c>
      <c r="C6983">
        <v>-52728.207030999998</v>
      </c>
      <c r="D6983">
        <v>19788.652343999998</v>
      </c>
      <c r="E6983">
        <v>-9.4188999999999995E-2</v>
      </c>
      <c r="F6983">
        <v>10.025796</v>
      </c>
      <c r="G6983">
        <v>0.200406</v>
      </c>
      <c r="H6983">
        <v>-1.8327E-2</v>
      </c>
      <c r="I6983">
        <v>1.482E-3</v>
      </c>
      <c r="J6983">
        <v>-4.3210000000000002E-3</v>
      </c>
      <c r="K6983">
        <v>1016.98999</v>
      </c>
      <c r="L6983">
        <v>36.617694999999998</v>
      </c>
    </row>
    <row r="6984" spans="1:12" x14ac:dyDescent="0.3">
      <c r="A6984">
        <v>139.05000000000001</v>
      </c>
      <c r="B6984">
        <v>933.25073199999997</v>
      </c>
      <c r="C6984">
        <v>-52731.890625</v>
      </c>
      <c r="D6984">
        <v>19756.011718999998</v>
      </c>
      <c r="E6984">
        <v>-9.6243999999999996E-2</v>
      </c>
      <c r="F6984">
        <v>10.031271</v>
      </c>
      <c r="G6984">
        <v>0.20066400000000001</v>
      </c>
      <c r="H6984">
        <v>-1.4709E-2</v>
      </c>
      <c r="I6984">
        <v>1.41E-3</v>
      </c>
      <c r="J6984">
        <v>-4.7299999999999998E-3</v>
      </c>
      <c r="K6984">
        <v>1016.98999</v>
      </c>
      <c r="L6984">
        <v>36.617694999999998</v>
      </c>
    </row>
    <row r="6985" spans="1:12" x14ac:dyDescent="0.3">
      <c r="A6985">
        <v>139.06125</v>
      </c>
      <c r="B6985">
        <v>809.37622099999999</v>
      </c>
      <c r="C6985">
        <v>-52726.421875</v>
      </c>
      <c r="D6985">
        <v>19627.923827999999</v>
      </c>
      <c r="E6985">
        <v>-0.100337</v>
      </c>
      <c r="F6985">
        <v>10.011139</v>
      </c>
      <c r="G6985">
        <v>0.19406000000000001</v>
      </c>
      <c r="H6985">
        <v>-1.1428000000000001E-2</v>
      </c>
      <c r="I6985">
        <v>2.4009999999999999E-3</v>
      </c>
      <c r="J6985">
        <v>-6.4669999999999997E-3</v>
      </c>
      <c r="K6985">
        <v>1016.98999</v>
      </c>
      <c r="L6985">
        <v>36.617694999999998</v>
      </c>
    </row>
    <row r="6986" spans="1:12" x14ac:dyDescent="0.3">
      <c r="A6986">
        <v>139.07249999999999</v>
      </c>
      <c r="B6986">
        <v>778.54504399999996</v>
      </c>
      <c r="C6986">
        <v>-52728.910155999998</v>
      </c>
      <c r="D6986">
        <v>19752.537109000001</v>
      </c>
      <c r="E6986">
        <v>-9.9325999999999998E-2</v>
      </c>
      <c r="F6986">
        <v>10.014742999999999</v>
      </c>
      <c r="G6986">
        <v>0.20272899999999999</v>
      </c>
      <c r="H6986">
        <v>-9.5949999999999994E-3</v>
      </c>
      <c r="I6986">
        <v>2.1380000000000001E-3</v>
      </c>
      <c r="J6986">
        <v>-8.0700000000000008E-3</v>
      </c>
      <c r="K6986">
        <v>1016.98999</v>
      </c>
      <c r="L6986">
        <v>36.617694999999998</v>
      </c>
    </row>
    <row r="6987" spans="1:12" x14ac:dyDescent="0.3">
      <c r="A6987">
        <v>139.08375000000001</v>
      </c>
      <c r="B6987">
        <v>940.007385</v>
      </c>
      <c r="C6987">
        <v>-52712.703125</v>
      </c>
      <c r="D6987">
        <v>19857.896484000001</v>
      </c>
      <c r="E6987">
        <v>-8.8142999999999999E-2</v>
      </c>
      <c r="F6987">
        <v>10.037102000000001</v>
      </c>
      <c r="G6987">
        <v>0.208727</v>
      </c>
      <c r="H6987">
        <v>-3.2130000000000001E-3</v>
      </c>
      <c r="I6987">
        <v>2.2200000000000002E-3</v>
      </c>
      <c r="J6987">
        <v>-9.1310000000000002E-3</v>
      </c>
      <c r="K6987">
        <v>1016.98999</v>
      </c>
      <c r="L6987">
        <v>36.617694999999998</v>
      </c>
    </row>
    <row r="6988" spans="1:12" x14ac:dyDescent="0.3">
      <c r="A6988">
        <v>139.095</v>
      </c>
      <c r="B6988">
        <v>884.57940699999995</v>
      </c>
      <c r="C6988">
        <v>-52743.722655999998</v>
      </c>
      <c r="D6988">
        <v>19679.386718999998</v>
      </c>
      <c r="E6988">
        <v>-8.5392999999999997E-2</v>
      </c>
      <c r="F6988">
        <v>10.030291999999999</v>
      </c>
      <c r="G6988">
        <v>0.207066</v>
      </c>
      <c r="H6988">
        <v>-7.8200000000000003E-4</v>
      </c>
      <c r="I6988">
        <v>3.4970000000000001E-3</v>
      </c>
      <c r="J6988">
        <v>-1.0109E-2</v>
      </c>
      <c r="K6988">
        <v>1016.98999</v>
      </c>
      <c r="L6988">
        <v>36.617694999999998</v>
      </c>
    </row>
    <row r="6989" spans="1:12" x14ac:dyDescent="0.3">
      <c r="A6989">
        <v>139.10624999999999</v>
      </c>
      <c r="B6989">
        <v>894.43280000000004</v>
      </c>
      <c r="C6989">
        <v>-52714.085937000003</v>
      </c>
      <c r="D6989">
        <v>19810.046875</v>
      </c>
      <c r="E6989">
        <v>-9.3996999999999997E-2</v>
      </c>
      <c r="F6989">
        <v>10.010020000000001</v>
      </c>
      <c r="G6989">
        <v>0.20424300000000001</v>
      </c>
      <c r="H6989">
        <v>6.5839999999999996E-3</v>
      </c>
      <c r="I6989">
        <v>5.091E-3</v>
      </c>
      <c r="J6989">
        <v>-1.1509999999999999E-2</v>
      </c>
      <c r="K6989">
        <v>1017</v>
      </c>
      <c r="L6989">
        <v>36.622577999999997</v>
      </c>
    </row>
    <row r="6990" spans="1:12" x14ac:dyDescent="0.3">
      <c r="A6990">
        <v>139.11750000000001</v>
      </c>
      <c r="B6990">
        <v>855.15551800000003</v>
      </c>
      <c r="C6990">
        <v>-52704.652344000002</v>
      </c>
      <c r="D6990">
        <v>19737.146484000001</v>
      </c>
      <c r="E6990">
        <v>-8.8285000000000002E-2</v>
      </c>
      <c r="F6990">
        <v>10.016242</v>
      </c>
      <c r="G6990">
        <v>0.21226300000000001</v>
      </c>
      <c r="H6990">
        <v>1.5497E-2</v>
      </c>
      <c r="I6990">
        <v>6.4429999999999999E-3</v>
      </c>
      <c r="J6990">
        <v>-1.3011999999999999E-2</v>
      </c>
      <c r="K6990">
        <v>1017</v>
      </c>
      <c r="L6990">
        <v>36.622577999999997</v>
      </c>
    </row>
    <row r="6991" spans="1:12" x14ac:dyDescent="0.3">
      <c r="A6991">
        <v>139.12875</v>
      </c>
      <c r="B6991">
        <v>952.40826400000003</v>
      </c>
      <c r="C6991">
        <v>-52698.136719000002</v>
      </c>
      <c r="D6991">
        <v>19847.388672000001</v>
      </c>
      <c r="E6991">
        <v>-8.4439E-2</v>
      </c>
      <c r="F6991">
        <v>10.018966000000001</v>
      </c>
      <c r="G6991">
        <v>0.19737499999999999</v>
      </c>
      <c r="H6991">
        <v>2.0490999999999999E-2</v>
      </c>
      <c r="I6991">
        <v>7.6769999999999998E-3</v>
      </c>
      <c r="J6991">
        <v>-1.4161999999999999E-2</v>
      </c>
      <c r="K6991">
        <v>1017</v>
      </c>
      <c r="L6991">
        <v>36.622577999999997</v>
      </c>
    </row>
    <row r="6992" spans="1:12" x14ac:dyDescent="0.3">
      <c r="A6992">
        <v>139.13999999999999</v>
      </c>
      <c r="B6992">
        <v>835.26440400000001</v>
      </c>
      <c r="C6992">
        <v>-52729.941405999998</v>
      </c>
      <c r="D6992">
        <v>19806.373047000001</v>
      </c>
      <c r="E6992">
        <v>-9.5635999999999999E-2</v>
      </c>
      <c r="F6992">
        <v>10.013313</v>
      </c>
      <c r="G6992">
        <v>0.208227</v>
      </c>
      <c r="H6992">
        <v>2.6724999999999999E-2</v>
      </c>
      <c r="I6992">
        <v>8.352E-3</v>
      </c>
      <c r="J6992">
        <v>-1.5514999999999999E-2</v>
      </c>
      <c r="K6992">
        <v>1017</v>
      </c>
      <c r="L6992">
        <v>36.622577999999997</v>
      </c>
    </row>
    <row r="6993" spans="1:12" x14ac:dyDescent="0.3">
      <c r="A6993">
        <v>139.15125</v>
      </c>
      <c r="B6993">
        <v>969.49572799999999</v>
      </c>
      <c r="C6993">
        <v>-52717.601562000003</v>
      </c>
      <c r="D6993">
        <v>19853.369140999999</v>
      </c>
      <c r="E6993">
        <v>-0.101087</v>
      </c>
      <c r="F6993">
        <v>10.001503</v>
      </c>
      <c r="G6993">
        <v>0.20674500000000001</v>
      </c>
      <c r="H6993">
        <v>3.0218999999999999E-2</v>
      </c>
      <c r="I6993">
        <v>8.6870000000000003E-3</v>
      </c>
      <c r="J6993">
        <v>-1.7801999999999998E-2</v>
      </c>
      <c r="K6993">
        <v>1017</v>
      </c>
      <c r="L6993">
        <v>36.622577999999997</v>
      </c>
    </row>
    <row r="6994" spans="1:12" x14ac:dyDescent="0.3">
      <c r="A6994">
        <v>139.16249999999999</v>
      </c>
      <c r="B6994">
        <v>850.475281</v>
      </c>
      <c r="C6994">
        <v>-52699.417969000002</v>
      </c>
      <c r="D6994">
        <v>19829.158202999999</v>
      </c>
      <c r="E6994">
        <v>-9.511E-2</v>
      </c>
      <c r="F6994">
        <v>9.9477279999999997</v>
      </c>
      <c r="G6994">
        <v>0.20022400000000001</v>
      </c>
      <c r="H6994">
        <v>2.9686000000000001E-2</v>
      </c>
      <c r="I6994">
        <v>8.4150000000000006E-3</v>
      </c>
      <c r="J6994">
        <v>-1.6043000000000002E-2</v>
      </c>
      <c r="K6994">
        <v>1017</v>
      </c>
      <c r="L6994">
        <v>36.622577999999997</v>
      </c>
    </row>
    <row r="6995" spans="1:12" x14ac:dyDescent="0.3">
      <c r="A6995">
        <v>139.17375000000001</v>
      </c>
      <c r="B6995">
        <v>806.79363999999998</v>
      </c>
      <c r="C6995">
        <v>-52702.765625</v>
      </c>
      <c r="D6995">
        <v>19707.28125</v>
      </c>
      <c r="E6995">
        <v>-0.105421</v>
      </c>
      <c r="F6995">
        <v>9.9363489999999999</v>
      </c>
      <c r="G6995">
        <v>0.19822500000000001</v>
      </c>
      <c r="H6995">
        <v>3.3917999999999997E-2</v>
      </c>
      <c r="I6995">
        <v>8.8690000000000001E-3</v>
      </c>
      <c r="J6995">
        <v>-1.5827999999999998E-2</v>
      </c>
      <c r="K6995">
        <v>1017</v>
      </c>
      <c r="L6995">
        <v>36.622577999999997</v>
      </c>
    </row>
    <row r="6996" spans="1:12" x14ac:dyDescent="0.3">
      <c r="A6996">
        <v>139.185</v>
      </c>
      <c r="B6996">
        <v>843.51415999999995</v>
      </c>
      <c r="C6996">
        <v>-52733.589844000002</v>
      </c>
      <c r="D6996">
        <v>19841.583984000001</v>
      </c>
      <c r="E6996">
        <v>-0.10095899999999999</v>
      </c>
      <c r="F6996">
        <v>9.9229299999999991</v>
      </c>
      <c r="G6996">
        <v>0.21007300000000001</v>
      </c>
      <c r="H6996">
        <v>3.7197000000000001E-2</v>
      </c>
      <c r="I6996">
        <v>1.0318000000000001E-2</v>
      </c>
      <c r="J6996">
        <v>-1.7599E-2</v>
      </c>
      <c r="K6996">
        <v>1017</v>
      </c>
      <c r="L6996">
        <v>36.622577999999997</v>
      </c>
    </row>
    <row r="6997" spans="1:12" x14ac:dyDescent="0.3">
      <c r="A6997">
        <v>139.19624999999999</v>
      </c>
      <c r="B6997">
        <v>841.63226299999997</v>
      </c>
      <c r="C6997">
        <v>-52726.609375</v>
      </c>
      <c r="D6997">
        <v>19682.291015999999</v>
      </c>
      <c r="E6997">
        <v>-9.3454999999999996E-2</v>
      </c>
      <c r="F6997">
        <v>9.9217099999999991</v>
      </c>
      <c r="G6997">
        <v>0.21260200000000001</v>
      </c>
      <c r="H6997">
        <v>3.755E-2</v>
      </c>
      <c r="I6997">
        <v>9.953E-3</v>
      </c>
      <c r="J6997">
        <v>-1.6455999999999998E-2</v>
      </c>
      <c r="K6997">
        <v>1017</v>
      </c>
      <c r="L6997">
        <v>36.622577999999997</v>
      </c>
    </row>
    <row r="6998" spans="1:12" x14ac:dyDescent="0.3">
      <c r="A6998">
        <v>139.20750000000001</v>
      </c>
      <c r="B6998">
        <v>817.52728300000001</v>
      </c>
      <c r="C6998">
        <v>-52736.722655999998</v>
      </c>
      <c r="D6998">
        <v>19759.097656000002</v>
      </c>
      <c r="E6998">
        <v>-9.6611000000000002E-2</v>
      </c>
      <c r="F6998">
        <v>9.9399320000000007</v>
      </c>
      <c r="G6998">
        <v>0.20654900000000001</v>
      </c>
      <c r="H6998">
        <v>3.5409000000000003E-2</v>
      </c>
      <c r="I6998">
        <v>9.3600000000000003E-3</v>
      </c>
      <c r="J6998">
        <v>-1.5282E-2</v>
      </c>
      <c r="K6998">
        <v>1016.98999</v>
      </c>
      <c r="L6998">
        <v>36.622577999999997</v>
      </c>
    </row>
    <row r="6999" spans="1:12" x14ac:dyDescent="0.3">
      <c r="A6999">
        <v>139.21875</v>
      </c>
      <c r="B6999">
        <v>751.87811299999998</v>
      </c>
      <c r="C6999">
        <v>-52711.394530999998</v>
      </c>
      <c r="D6999">
        <v>19693.232422000001</v>
      </c>
      <c r="E6999">
        <v>-0.103882</v>
      </c>
      <c r="F6999">
        <v>9.9354209999999998</v>
      </c>
      <c r="G6999">
        <v>0.19864499999999999</v>
      </c>
      <c r="H6999">
        <v>3.3973999999999997E-2</v>
      </c>
      <c r="I6999">
        <v>8.9339999999999992E-3</v>
      </c>
      <c r="J6999">
        <v>-1.3355000000000001E-2</v>
      </c>
      <c r="K6999">
        <v>1016.98999</v>
      </c>
      <c r="L6999">
        <v>36.622577999999997</v>
      </c>
    </row>
    <row r="7000" spans="1:12" x14ac:dyDescent="0.3">
      <c r="A7000">
        <v>139.22999999999999</v>
      </c>
      <c r="B7000">
        <v>870.23950200000002</v>
      </c>
      <c r="C7000">
        <v>-52732.605469000002</v>
      </c>
      <c r="D7000">
        <v>19659.628906000002</v>
      </c>
      <c r="E7000">
        <v>-0.102853</v>
      </c>
      <c r="F7000">
        <v>9.9156139999999997</v>
      </c>
      <c r="G7000">
        <v>0.219748</v>
      </c>
      <c r="H7000">
        <v>3.1918000000000002E-2</v>
      </c>
      <c r="I7000">
        <v>8.1030000000000008E-3</v>
      </c>
      <c r="J7000">
        <v>-1.145E-2</v>
      </c>
      <c r="K7000">
        <v>1016.98999</v>
      </c>
      <c r="L7000">
        <v>36.622577999999997</v>
      </c>
    </row>
    <row r="7001" spans="1:12" x14ac:dyDescent="0.3">
      <c r="A7001">
        <v>139.24125000000001</v>
      </c>
      <c r="B7001">
        <v>830.01934800000004</v>
      </c>
      <c r="C7001">
        <v>-52718.976562000003</v>
      </c>
      <c r="D7001">
        <v>19624.960937</v>
      </c>
      <c r="E7001">
        <v>-0.101393</v>
      </c>
      <c r="F7001">
        <v>9.9242729999999995</v>
      </c>
      <c r="G7001">
        <v>0.19251699999999999</v>
      </c>
      <c r="H7001">
        <v>2.6474999999999999E-2</v>
      </c>
      <c r="I7001">
        <v>7.8899999999999994E-3</v>
      </c>
      <c r="J7001">
        <v>-9.5989999999999999E-3</v>
      </c>
      <c r="K7001">
        <v>1016.98999</v>
      </c>
      <c r="L7001">
        <v>36.622577999999997</v>
      </c>
    </row>
    <row r="7002" spans="1:12" x14ac:dyDescent="0.3">
      <c r="A7002">
        <v>139.2525</v>
      </c>
      <c r="B7002">
        <v>735.478027</v>
      </c>
      <c r="C7002">
        <v>-52723.464844000002</v>
      </c>
      <c r="D7002">
        <v>19784.878906000002</v>
      </c>
      <c r="E7002">
        <v>-9.7570000000000004E-2</v>
      </c>
      <c r="F7002">
        <v>9.9320229999999992</v>
      </c>
      <c r="G7002">
        <v>0.20247899999999999</v>
      </c>
      <c r="H7002">
        <v>2.6825999999999999E-2</v>
      </c>
      <c r="I7002">
        <v>8.6879999999999995E-3</v>
      </c>
      <c r="J7002">
        <v>-8.5959999999999995E-3</v>
      </c>
      <c r="K7002">
        <v>1016.98999</v>
      </c>
      <c r="L7002">
        <v>36.622577999999997</v>
      </c>
    </row>
    <row r="7003" spans="1:12" x14ac:dyDescent="0.3">
      <c r="A7003">
        <v>139.26374999999999</v>
      </c>
      <c r="B7003">
        <v>815.99169900000004</v>
      </c>
      <c r="C7003">
        <v>-52758.414062000003</v>
      </c>
      <c r="D7003">
        <v>19682.15625</v>
      </c>
      <c r="E7003">
        <v>-0.11193400000000001</v>
      </c>
      <c r="F7003">
        <v>9.9354270000000007</v>
      </c>
      <c r="G7003">
        <v>0.199794</v>
      </c>
      <c r="H7003">
        <v>2.2692E-2</v>
      </c>
      <c r="I7003">
        <v>8.3219999999999995E-3</v>
      </c>
      <c r="J7003">
        <v>-8.3169999999999997E-3</v>
      </c>
      <c r="K7003">
        <v>1016.98999</v>
      </c>
      <c r="L7003">
        <v>36.622577999999997</v>
      </c>
    </row>
    <row r="7004" spans="1:12" x14ac:dyDescent="0.3">
      <c r="A7004">
        <v>139.27500000000001</v>
      </c>
      <c r="B7004">
        <v>837.02313200000003</v>
      </c>
      <c r="C7004">
        <v>-52751.695312000003</v>
      </c>
      <c r="D7004">
        <v>19700.736327999999</v>
      </c>
      <c r="E7004">
        <v>-0.10337</v>
      </c>
      <c r="F7004">
        <v>9.9216470000000001</v>
      </c>
      <c r="G7004">
        <v>0.19842399999999999</v>
      </c>
      <c r="H7004">
        <v>1.5949000000000001E-2</v>
      </c>
      <c r="I7004">
        <v>6.7949999999999998E-3</v>
      </c>
      <c r="J7004">
        <v>-6.2789999999999999E-3</v>
      </c>
      <c r="K7004">
        <v>1016.98999</v>
      </c>
      <c r="L7004">
        <v>36.622577999999997</v>
      </c>
    </row>
    <row r="7005" spans="1:12" x14ac:dyDescent="0.3">
      <c r="A7005">
        <v>139.28625</v>
      </c>
      <c r="B7005">
        <v>742.98864700000001</v>
      </c>
      <c r="C7005">
        <v>-52732.910155999998</v>
      </c>
      <c r="D7005">
        <v>19729.740234000001</v>
      </c>
      <c r="E7005">
        <v>-9.9116999999999997E-2</v>
      </c>
      <c r="F7005">
        <v>9.9266780000000008</v>
      </c>
      <c r="G7005">
        <v>0.211533</v>
      </c>
      <c r="H7005">
        <v>1.0429000000000001E-2</v>
      </c>
      <c r="I7005">
        <v>6.0850000000000001E-3</v>
      </c>
      <c r="J7005">
        <v>-4.7660000000000003E-3</v>
      </c>
      <c r="K7005">
        <v>1016.98999</v>
      </c>
      <c r="L7005">
        <v>36.622577999999997</v>
      </c>
    </row>
    <row r="7006" spans="1:12" x14ac:dyDescent="0.3">
      <c r="A7006">
        <v>139.29750000000001</v>
      </c>
      <c r="B7006">
        <v>754.37109399999997</v>
      </c>
      <c r="C7006">
        <v>-52696.214844000002</v>
      </c>
      <c r="D7006">
        <v>19641.466797000001</v>
      </c>
      <c r="E7006">
        <v>-8.7644E-2</v>
      </c>
      <c r="F7006">
        <v>9.9354490000000002</v>
      </c>
      <c r="G7006">
        <v>0.196829</v>
      </c>
      <c r="H7006">
        <v>2.166E-3</v>
      </c>
      <c r="I7006">
        <v>4.5069999999999997E-3</v>
      </c>
      <c r="J7006">
        <v>-3.434E-3</v>
      </c>
      <c r="K7006">
        <v>1016.98999</v>
      </c>
      <c r="L7006">
        <v>36.622577999999997</v>
      </c>
    </row>
    <row r="7007" spans="1:12" x14ac:dyDescent="0.3">
      <c r="A7007">
        <v>139.30875</v>
      </c>
      <c r="B7007">
        <v>879.850098</v>
      </c>
      <c r="C7007">
        <v>-52683.199219000002</v>
      </c>
      <c r="D7007">
        <v>19705.222656000002</v>
      </c>
      <c r="E7007">
        <v>-8.5991999999999999E-2</v>
      </c>
      <c r="F7007">
        <v>9.9380210000000009</v>
      </c>
      <c r="G7007">
        <v>0.20447499999999999</v>
      </c>
      <c r="H7007">
        <v>-7.2020000000000001E-3</v>
      </c>
      <c r="I7007">
        <v>4.0419999999999996E-3</v>
      </c>
      <c r="J7007">
        <v>-3.2439999999999999E-3</v>
      </c>
      <c r="K7007">
        <v>1017</v>
      </c>
      <c r="L7007">
        <v>36.624920000000003</v>
      </c>
    </row>
    <row r="7008" spans="1:12" x14ac:dyDescent="0.3">
      <c r="A7008">
        <v>139.32</v>
      </c>
      <c r="B7008">
        <v>845.10015899999996</v>
      </c>
      <c r="C7008">
        <v>-52691.007812000003</v>
      </c>
      <c r="D7008">
        <v>19802.660156000002</v>
      </c>
      <c r="E7008">
        <v>-9.1075000000000003E-2</v>
      </c>
      <c r="F7008">
        <v>9.9315010000000008</v>
      </c>
      <c r="G7008">
        <v>0.19694</v>
      </c>
      <c r="H7008">
        <v>-9.3430000000000006E-3</v>
      </c>
      <c r="I7008">
        <v>3.0690000000000001E-3</v>
      </c>
      <c r="J7008">
        <v>-2.9650000000000002E-3</v>
      </c>
      <c r="K7008">
        <v>1017</v>
      </c>
      <c r="L7008">
        <v>36.624920000000003</v>
      </c>
    </row>
    <row r="7009" spans="1:12" x14ac:dyDescent="0.3">
      <c r="A7009">
        <v>139.33125000000001</v>
      </c>
      <c r="B7009">
        <v>835.37805200000003</v>
      </c>
      <c r="C7009">
        <v>-52704.167969000002</v>
      </c>
      <c r="D7009">
        <v>19808.333984000001</v>
      </c>
      <c r="E7009">
        <v>-9.2673000000000005E-2</v>
      </c>
      <c r="F7009">
        <v>9.9380810000000004</v>
      </c>
      <c r="G7009">
        <v>0.203295</v>
      </c>
      <c r="H7009">
        <v>-1.3323E-2</v>
      </c>
      <c r="I7009">
        <v>1.9680000000000001E-3</v>
      </c>
      <c r="J7009">
        <v>-3.6640000000000002E-3</v>
      </c>
      <c r="K7009">
        <v>1017</v>
      </c>
      <c r="L7009">
        <v>36.624920000000003</v>
      </c>
    </row>
    <row r="7010" spans="1:12" x14ac:dyDescent="0.3">
      <c r="A7010">
        <v>139.3425</v>
      </c>
      <c r="B7010">
        <v>773.16583300000002</v>
      </c>
      <c r="C7010">
        <v>-52693.921875</v>
      </c>
      <c r="D7010">
        <v>19695.623047000001</v>
      </c>
      <c r="E7010">
        <v>-8.2783999999999996E-2</v>
      </c>
      <c r="F7010">
        <v>9.9772510000000008</v>
      </c>
      <c r="G7010">
        <v>0.209148</v>
      </c>
      <c r="H7010">
        <v>-1.4474000000000001E-2</v>
      </c>
      <c r="I7010">
        <v>2.3530000000000001E-3</v>
      </c>
      <c r="J7010">
        <v>-3.0469999999999998E-3</v>
      </c>
      <c r="K7010">
        <v>1017</v>
      </c>
      <c r="L7010">
        <v>36.624920000000003</v>
      </c>
    </row>
    <row r="7011" spans="1:12" x14ac:dyDescent="0.3">
      <c r="A7011">
        <v>139.35374999999999</v>
      </c>
      <c r="B7011">
        <v>756.11071800000002</v>
      </c>
      <c r="C7011">
        <v>-52709.777344000002</v>
      </c>
      <c r="D7011">
        <v>19720.855468999998</v>
      </c>
      <c r="E7011">
        <v>-9.6844E-2</v>
      </c>
      <c r="F7011">
        <v>10.003544</v>
      </c>
      <c r="G7011">
        <v>0.21226200000000001</v>
      </c>
      <c r="H7011">
        <v>-1.6639999999999999E-2</v>
      </c>
      <c r="I7011">
        <v>2.3240000000000001E-3</v>
      </c>
      <c r="J7011">
        <v>-2.5579999999999999E-3</v>
      </c>
      <c r="K7011">
        <v>1017</v>
      </c>
      <c r="L7011">
        <v>36.624920000000003</v>
      </c>
    </row>
    <row r="7012" spans="1:12" x14ac:dyDescent="0.3">
      <c r="A7012">
        <v>139.36500000000001</v>
      </c>
      <c r="B7012">
        <v>785.87725799999998</v>
      </c>
      <c r="C7012">
        <v>-52724.578125</v>
      </c>
      <c r="D7012">
        <v>19837.609375</v>
      </c>
      <c r="E7012">
        <v>-9.7559999999999994E-2</v>
      </c>
      <c r="F7012">
        <v>10.013484999999999</v>
      </c>
      <c r="G7012">
        <v>0.198186</v>
      </c>
      <c r="H7012">
        <v>-2.0065E-2</v>
      </c>
      <c r="I7012">
        <v>7.8899999999999999E-4</v>
      </c>
      <c r="J7012">
        <v>-2.9420000000000002E-3</v>
      </c>
      <c r="K7012">
        <v>1017</v>
      </c>
      <c r="L7012">
        <v>36.624920000000003</v>
      </c>
    </row>
    <row r="7013" spans="1:12" x14ac:dyDescent="0.3">
      <c r="A7013">
        <v>139.37625</v>
      </c>
      <c r="B7013">
        <v>855.56915300000003</v>
      </c>
      <c r="C7013">
        <v>-52693.390625</v>
      </c>
      <c r="D7013">
        <v>19635.505859000001</v>
      </c>
      <c r="E7013">
        <v>-0.10045900000000001</v>
      </c>
      <c r="F7013">
        <v>10.025943</v>
      </c>
      <c r="G7013">
        <v>0.21095700000000001</v>
      </c>
      <c r="H7013">
        <v>-2.0736999999999998E-2</v>
      </c>
      <c r="I7013">
        <v>1.243E-3</v>
      </c>
      <c r="J7013">
        <v>-3.1519999999999999E-3</v>
      </c>
      <c r="K7013">
        <v>1017</v>
      </c>
      <c r="L7013">
        <v>36.624920000000003</v>
      </c>
    </row>
    <row r="7014" spans="1:12" x14ac:dyDescent="0.3">
      <c r="A7014">
        <v>139.38749999999999</v>
      </c>
      <c r="B7014">
        <v>869.26153599999998</v>
      </c>
      <c r="C7014">
        <v>-52702.851562000003</v>
      </c>
      <c r="D7014">
        <v>19826.785156000002</v>
      </c>
      <c r="E7014">
        <v>-8.9918999999999999E-2</v>
      </c>
      <c r="F7014">
        <v>10.026230999999999</v>
      </c>
      <c r="G7014">
        <v>0.204761</v>
      </c>
      <c r="H7014">
        <v>-1.9514E-2</v>
      </c>
      <c r="I7014">
        <v>9.4799999999999995E-4</v>
      </c>
      <c r="J7014">
        <v>-4.934E-3</v>
      </c>
      <c r="K7014">
        <v>1017</v>
      </c>
      <c r="L7014">
        <v>36.624920000000003</v>
      </c>
    </row>
    <row r="7015" spans="1:12" x14ac:dyDescent="0.3">
      <c r="A7015">
        <v>139.39875000000001</v>
      </c>
      <c r="B7015">
        <v>943.27539100000001</v>
      </c>
      <c r="C7015">
        <v>-52717.199219000002</v>
      </c>
      <c r="D7015">
        <v>19779.341797000001</v>
      </c>
      <c r="E7015">
        <v>-0.10896</v>
      </c>
      <c r="F7015">
        <v>10.015128000000001</v>
      </c>
      <c r="G7015">
        <v>0.20491200000000001</v>
      </c>
      <c r="H7015">
        <v>-2.0858999999999999E-2</v>
      </c>
      <c r="I7015">
        <v>7.8299999999999995E-4</v>
      </c>
      <c r="J7015">
        <v>-2.4450000000000001E-3</v>
      </c>
      <c r="K7015">
        <v>1017</v>
      </c>
      <c r="L7015">
        <v>36.624920000000003</v>
      </c>
    </row>
    <row r="7016" spans="1:12" x14ac:dyDescent="0.3">
      <c r="A7016">
        <v>139.41</v>
      </c>
      <c r="B7016">
        <v>769.10589600000003</v>
      </c>
      <c r="C7016">
        <v>-52730.390625</v>
      </c>
      <c r="D7016">
        <v>19883.330077999999</v>
      </c>
      <c r="E7016">
        <v>-0.10226300000000001</v>
      </c>
      <c r="F7016">
        <v>10.019489999999999</v>
      </c>
      <c r="G7016">
        <v>0.20630999999999999</v>
      </c>
      <c r="H7016">
        <v>-1.7942E-2</v>
      </c>
      <c r="I7016">
        <v>1.2149999999999999E-3</v>
      </c>
      <c r="J7016">
        <v>-4.1099999999999999E-3</v>
      </c>
      <c r="K7016">
        <v>1017.0299680000001</v>
      </c>
      <c r="L7016">
        <v>36.627459999999999</v>
      </c>
    </row>
    <row r="7017" spans="1:12" x14ac:dyDescent="0.3">
      <c r="A7017">
        <v>139.42124999999999</v>
      </c>
      <c r="B7017">
        <v>772.69335899999999</v>
      </c>
      <c r="C7017">
        <v>-52721.898437000003</v>
      </c>
      <c r="D7017">
        <v>19723.466797000001</v>
      </c>
      <c r="E7017">
        <v>-9.6472000000000002E-2</v>
      </c>
      <c r="F7017">
        <v>10.030835</v>
      </c>
      <c r="G7017">
        <v>0.207093</v>
      </c>
      <c r="H7017">
        <v>-1.4260999999999999E-2</v>
      </c>
      <c r="I7017">
        <v>2.6310000000000001E-3</v>
      </c>
      <c r="J7017">
        <v>-4.6179999999999997E-3</v>
      </c>
      <c r="K7017">
        <v>1017.0299680000001</v>
      </c>
      <c r="L7017">
        <v>36.627459999999999</v>
      </c>
    </row>
    <row r="7018" spans="1:12" x14ac:dyDescent="0.3">
      <c r="A7018">
        <v>139.4325</v>
      </c>
      <c r="B7018">
        <v>789.42504899999994</v>
      </c>
      <c r="C7018">
        <v>-52746</v>
      </c>
      <c r="D7018">
        <v>19675.386718999998</v>
      </c>
      <c r="E7018">
        <v>-9.8741999999999996E-2</v>
      </c>
      <c r="F7018">
        <v>10.027566999999999</v>
      </c>
      <c r="G7018">
        <v>0.19194800000000001</v>
      </c>
      <c r="H7018">
        <v>-1.0992E-2</v>
      </c>
      <c r="I7018">
        <v>1.9819999999999998E-3</v>
      </c>
      <c r="J7018">
        <v>-7.1640000000000002E-3</v>
      </c>
      <c r="K7018">
        <v>1017.0299680000001</v>
      </c>
      <c r="L7018">
        <v>36.627459999999999</v>
      </c>
    </row>
    <row r="7019" spans="1:12" x14ac:dyDescent="0.3">
      <c r="A7019">
        <v>139.44374999999999</v>
      </c>
      <c r="B7019">
        <v>769.15942399999994</v>
      </c>
      <c r="C7019">
        <v>-52754.40625</v>
      </c>
      <c r="D7019">
        <v>19608.412109000001</v>
      </c>
      <c r="E7019">
        <v>-9.5868999999999996E-2</v>
      </c>
      <c r="F7019">
        <v>10.00061</v>
      </c>
      <c r="G7019">
        <v>0.20666599999999999</v>
      </c>
      <c r="H7019">
        <v>-9.5610000000000001E-3</v>
      </c>
      <c r="I7019">
        <v>2.2550000000000001E-3</v>
      </c>
      <c r="J7019">
        <v>-8.4360000000000008E-3</v>
      </c>
      <c r="K7019">
        <v>1017.0299680000001</v>
      </c>
      <c r="L7019">
        <v>36.627459999999999</v>
      </c>
    </row>
    <row r="7020" spans="1:12" x14ac:dyDescent="0.3">
      <c r="A7020">
        <v>139.45500000000001</v>
      </c>
      <c r="B7020">
        <v>722.10815400000001</v>
      </c>
      <c r="C7020">
        <v>-52736.425780999998</v>
      </c>
      <c r="D7020">
        <v>19729.214843999998</v>
      </c>
      <c r="E7020">
        <v>-9.9016999999999994E-2</v>
      </c>
      <c r="F7020">
        <v>10.007247</v>
      </c>
      <c r="G7020">
        <v>0.197766</v>
      </c>
      <c r="H7020">
        <v>-2.98E-3</v>
      </c>
      <c r="I7020">
        <v>2.777E-3</v>
      </c>
      <c r="J7020">
        <v>-9.3270000000000002E-3</v>
      </c>
      <c r="K7020">
        <v>1017.0299680000001</v>
      </c>
      <c r="L7020">
        <v>36.627459999999999</v>
      </c>
    </row>
    <row r="7021" spans="1:12" x14ac:dyDescent="0.3">
      <c r="A7021">
        <v>139.46625</v>
      </c>
      <c r="B7021">
        <v>842.90808100000004</v>
      </c>
      <c r="C7021">
        <v>-52746.496094000002</v>
      </c>
      <c r="D7021">
        <v>19734.345702999999</v>
      </c>
      <c r="E7021">
        <v>-0.100941</v>
      </c>
      <c r="F7021">
        <v>10.032717</v>
      </c>
      <c r="G7021">
        <v>0.20297599999999999</v>
      </c>
      <c r="H7021">
        <v>2.8839999999999998E-3</v>
      </c>
      <c r="I7021">
        <v>3.656E-3</v>
      </c>
      <c r="J7021">
        <v>-1.0692999999999999E-2</v>
      </c>
      <c r="K7021">
        <v>1017.0299680000001</v>
      </c>
      <c r="L7021">
        <v>36.627459999999999</v>
      </c>
    </row>
    <row r="7022" spans="1:12" x14ac:dyDescent="0.3">
      <c r="A7022">
        <v>139.47749999999999</v>
      </c>
      <c r="B7022">
        <v>784.75201400000003</v>
      </c>
      <c r="C7022">
        <v>-52763.679687000003</v>
      </c>
      <c r="D7022">
        <v>19760.164062</v>
      </c>
      <c r="E7022">
        <v>-9.6253000000000005E-2</v>
      </c>
      <c r="F7022">
        <v>10.023372999999999</v>
      </c>
      <c r="G7022">
        <v>0.20935799999999999</v>
      </c>
      <c r="H7022">
        <v>7.319E-3</v>
      </c>
      <c r="I7022">
        <v>4.9490000000000003E-3</v>
      </c>
      <c r="J7022">
        <v>-1.1736999999999999E-2</v>
      </c>
      <c r="K7022">
        <v>1017.0299680000001</v>
      </c>
      <c r="L7022">
        <v>36.627459999999999</v>
      </c>
    </row>
    <row r="7023" spans="1:12" x14ac:dyDescent="0.3">
      <c r="A7023">
        <v>139.48875000000001</v>
      </c>
      <c r="B7023">
        <v>771.686646</v>
      </c>
      <c r="C7023">
        <v>-52727.160155999998</v>
      </c>
      <c r="D7023">
        <v>19929.134765999999</v>
      </c>
      <c r="E7023">
        <v>-9.3651999999999999E-2</v>
      </c>
      <c r="F7023">
        <v>10.013525</v>
      </c>
      <c r="G7023">
        <v>0.208088</v>
      </c>
      <c r="H7023">
        <v>1.7523E-2</v>
      </c>
      <c r="I7023">
        <v>6.267E-3</v>
      </c>
      <c r="J7023">
        <v>-1.3341E-2</v>
      </c>
      <c r="K7023">
        <v>1017.0299680000001</v>
      </c>
      <c r="L7023">
        <v>36.627459999999999</v>
      </c>
    </row>
    <row r="7024" spans="1:12" x14ac:dyDescent="0.3">
      <c r="A7024">
        <v>139.5</v>
      </c>
      <c r="B7024">
        <v>905.08252000000005</v>
      </c>
      <c r="C7024">
        <v>-52690.503905999998</v>
      </c>
      <c r="D7024">
        <v>19792.826172000001</v>
      </c>
      <c r="E7024">
        <v>-9.3940999999999997E-2</v>
      </c>
      <c r="F7024">
        <v>10.010123999999999</v>
      </c>
      <c r="G7024">
        <v>0.20394999999999999</v>
      </c>
      <c r="H7024">
        <v>2.1995000000000001E-2</v>
      </c>
      <c r="I7024">
        <v>7.6280000000000002E-3</v>
      </c>
      <c r="J7024">
        <v>-1.4791E-2</v>
      </c>
      <c r="K7024">
        <v>1017.0299680000001</v>
      </c>
      <c r="L7024">
        <v>36.632342999999999</v>
      </c>
    </row>
    <row r="7025" spans="1:12" x14ac:dyDescent="0.3">
      <c r="A7025">
        <v>139.51124999999999</v>
      </c>
      <c r="B7025">
        <v>872.89392099999998</v>
      </c>
      <c r="C7025">
        <v>-52695.691405999998</v>
      </c>
      <c r="D7025">
        <v>19661.009765999999</v>
      </c>
      <c r="E7025">
        <v>-0.10259699999999999</v>
      </c>
      <c r="F7025">
        <v>10.022261</v>
      </c>
      <c r="G7025">
        <v>0.201936</v>
      </c>
      <c r="H7025">
        <v>2.8628000000000001E-2</v>
      </c>
      <c r="I7025">
        <v>7.698E-3</v>
      </c>
      <c r="J7025">
        <v>-1.6372999999999999E-2</v>
      </c>
      <c r="K7025">
        <v>1017.0299680000001</v>
      </c>
      <c r="L7025">
        <v>36.632342999999999</v>
      </c>
    </row>
    <row r="7026" spans="1:12" x14ac:dyDescent="0.3">
      <c r="A7026">
        <v>139.52250000000001</v>
      </c>
      <c r="B7026">
        <v>790.57531700000004</v>
      </c>
      <c r="C7026">
        <v>-52700.675780999998</v>
      </c>
      <c r="D7026">
        <v>19726.470702999999</v>
      </c>
      <c r="E7026">
        <v>-0.102282</v>
      </c>
      <c r="F7026">
        <v>10.009346000000001</v>
      </c>
      <c r="G7026">
        <v>0.202097</v>
      </c>
      <c r="H7026">
        <v>3.2482999999999998E-2</v>
      </c>
      <c r="I7026">
        <v>8.8789999999999997E-3</v>
      </c>
      <c r="J7026">
        <v>-1.6972000000000001E-2</v>
      </c>
      <c r="K7026">
        <v>1017.0299680000001</v>
      </c>
      <c r="L7026">
        <v>36.632342999999999</v>
      </c>
    </row>
    <row r="7027" spans="1:12" x14ac:dyDescent="0.3">
      <c r="A7027">
        <v>139.53375</v>
      </c>
      <c r="B7027">
        <v>832.33496100000002</v>
      </c>
      <c r="C7027">
        <v>-52688.867187000003</v>
      </c>
      <c r="D7027">
        <v>19814.123047000001</v>
      </c>
      <c r="E7027">
        <v>-9.1007000000000005E-2</v>
      </c>
      <c r="F7027">
        <v>9.9330639999999999</v>
      </c>
      <c r="G7027">
        <v>0.19597300000000001</v>
      </c>
      <c r="H7027">
        <v>2.8611999999999999E-2</v>
      </c>
      <c r="I7027">
        <v>8.4510000000000002E-3</v>
      </c>
      <c r="J7027">
        <v>-1.6768000000000002E-2</v>
      </c>
      <c r="K7027">
        <v>1017.0299680000001</v>
      </c>
      <c r="L7027">
        <v>36.632342999999999</v>
      </c>
    </row>
    <row r="7028" spans="1:12" x14ac:dyDescent="0.3">
      <c r="A7028">
        <v>139.54499999999999</v>
      </c>
      <c r="B7028">
        <v>830.47247300000004</v>
      </c>
      <c r="C7028">
        <v>-52721.558594000002</v>
      </c>
      <c r="D7028">
        <v>19791.435547000001</v>
      </c>
      <c r="E7028">
        <v>-8.2362000000000005E-2</v>
      </c>
      <c r="F7028">
        <v>9.9305640000000004</v>
      </c>
      <c r="G7028">
        <v>0.20958099999999999</v>
      </c>
      <c r="H7028">
        <v>3.3628999999999999E-2</v>
      </c>
      <c r="I7028">
        <v>8.4159999999999999E-3</v>
      </c>
      <c r="J7028">
        <v>-1.7048000000000001E-2</v>
      </c>
      <c r="K7028">
        <v>1017.0299680000001</v>
      </c>
      <c r="L7028">
        <v>36.632342999999999</v>
      </c>
    </row>
    <row r="7029" spans="1:12" x14ac:dyDescent="0.3">
      <c r="A7029">
        <v>139.55625000000001</v>
      </c>
      <c r="B7029">
        <v>866.05261199999995</v>
      </c>
      <c r="C7029">
        <v>-52697.117187000003</v>
      </c>
      <c r="D7029">
        <v>20014.90625</v>
      </c>
      <c r="E7029">
        <v>-9.6943000000000001E-2</v>
      </c>
      <c r="F7029">
        <v>9.9316689999999994</v>
      </c>
      <c r="G7029">
        <v>0.206793</v>
      </c>
      <c r="H7029">
        <v>3.4698E-2</v>
      </c>
      <c r="I7029">
        <v>8.6669999999999994E-3</v>
      </c>
      <c r="J7029">
        <v>-1.6556000000000001E-2</v>
      </c>
      <c r="K7029">
        <v>1017.0299680000001</v>
      </c>
      <c r="L7029">
        <v>36.632342999999999</v>
      </c>
    </row>
    <row r="7030" spans="1:12" x14ac:dyDescent="0.3">
      <c r="A7030">
        <v>139.5675</v>
      </c>
      <c r="B7030">
        <v>874.983521</v>
      </c>
      <c r="C7030">
        <v>-52701.582030999998</v>
      </c>
      <c r="D7030">
        <v>19858.117187</v>
      </c>
      <c r="E7030">
        <v>-0.106902</v>
      </c>
      <c r="F7030">
        <v>9.9041130000000006</v>
      </c>
      <c r="G7030">
        <v>0.20818200000000001</v>
      </c>
      <c r="H7030">
        <v>3.6344000000000001E-2</v>
      </c>
      <c r="I7030">
        <v>9.2329999999999999E-3</v>
      </c>
      <c r="J7030">
        <v>-1.6133000000000002E-2</v>
      </c>
      <c r="K7030">
        <v>1017.0299680000001</v>
      </c>
      <c r="L7030">
        <v>36.632342999999999</v>
      </c>
    </row>
    <row r="7031" spans="1:12" x14ac:dyDescent="0.3">
      <c r="A7031">
        <v>139.57875000000001</v>
      </c>
      <c r="B7031">
        <v>790.54016100000001</v>
      </c>
      <c r="C7031">
        <v>-52732.050780999998</v>
      </c>
      <c r="D7031">
        <v>19754.974609000001</v>
      </c>
      <c r="E7031">
        <v>-0.10464</v>
      </c>
      <c r="F7031">
        <v>9.9177070000000001</v>
      </c>
      <c r="G7031">
        <v>0.203516</v>
      </c>
      <c r="H7031">
        <v>3.5789000000000001E-2</v>
      </c>
      <c r="I7031">
        <v>9.8490000000000001E-3</v>
      </c>
      <c r="J7031">
        <v>-1.4137E-2</v>
      </c>
      <c r="K7031">
        <v>1017.0299680000001</v>
      </c>
      <c r="L7031">
        <v>36.632342999999999</v>
      </c>
    </row>
    <row r="7032" spans="1:12" x14ac:dyDescent="0.3">
      <c r="A7032">
        <v>139.59</v>
      </c>
      <c r="B7032">
        <v>730.64520300000004</v>
      </c>
      <c r="C7032">
        <v>-52727.8125</v>
      </c>
      <c r="D7032">
        <v>19692.246093999998</v>
      </c>
      <c r="E7032">
        <v>-0.10209</v>
      </c>
      <c r="F7032">
        <v>9.9344210000000004</v>
      </c>
      <c r="G7032">
        <v>0.216166</v>
      </c>
      <c r="H7032">
        <v>3.2641000000000003E-2</v>
      </c>
      <c r="I7032">
        <v>8.7329999999999994E-3</v>
      </c>
      <c r="J7032">
        <v>-1.1731999999999999E-2</v>
      </c>
      <c r="K7032">
        <v>1017.0299680000001</v>
      </c>
      <c r="L7032">
        <v>36.632342999999999</v>
      </c>
    </row>
    <row r="7033" spans="1:12" x14ac:dyDescent="0.3">
      <c r="A7033">
        <v>139.60124999999999</v>
      </c>
      <c r="B7033">
        <v>786.00488299999995</v>
      </c>
      <c r="C7033">
        <v>-52737.71875</v>
      </c>
      <c r="D7033">
        <v>19744.046875</v>
      </c>
      <c r="E7033">
        <v>-0.10011100000000001</v>
      </c>
      <c r="F7033">
        <v>9.9201759999999997</v>
      </c>
      <c r="G7033">
        <v>0.20125100000000001</v>
      </c>
      <c r="H7033">
        <v>2.8725000000000001E-2</v>
      </c>
      <c r="I7033">
        <v>7.7120000000000001E-3</v>
      </c>
      <c r="J7033">
        <v>-1.1205E-2</v>
      </c>
      <c r="K7033">
        <v>1017.0299680000001</v>
      </c>
      <c r="L7033">
        <v>36.634686000000002</v>
      </c>
    </row>
    <row r="7034" spans="1:12" x14ac:dyDescent="0.3">
      <c r="A7034">
        <v>139.61250000000001</v>
      </c>
      <c r="B7034">
        <v>927.30883800000004</v>
      </c>
      <c r="C7034">
        <v>-52720.519530999998</v>
      </c>
      <c r="D7034">
        <v>19805.142577999999</v>
      </c>
      <c r="E7034">
        <v>-9.6063999999999997E-2</v>
      </c>
      <c r="F7034">
        <v>9.9236839999999997</v>
      </c>
      <c r="G7034">
        <v>0.20902200000000001</v>
      </c>
      <c r="H7034">
        <v>2.5451000000000001E-2</v>
      </c>
      <c r="I7034">
        <v>7.0429999999999998E-3</v>
      </c>
      <c r="J7034">
        <v>-9.7350000000000006E-3</v>
      </c>
      <c r="K7034">
        <v>1017.0299680000001</v>
      </c>
      <c r="L7034">
        <v>36.634686000000002</v>
      </c>
    </row>
    <row r="7035" spans="1:12" x14ac:dyDescent="0.3">
      <c r="A7035">
        <v>139.62375</v>
      </c>
      <c r="B7035">
        <v>829.11633300000005</v>
      </c>
      <c r="C7035">
        <v>-52712.695312000003</v>
      </c>
      <c r="D7035">
        <v>19910.640625</v>
      </c>
      <c r="E7035">
        <v>-8.2015000000000005E-2</v>
      </c>
      <c r="F7035">
        <v>9.9168000000000003</v>
      </c>
      <c r="G7035">
        <v>0.19966300000000001</v>
      </c>
      <c r="H7035">
        <v>2.4656000000000001E-2</v>
      </c>
      <c r="I7035">
        <v>8.2769999999999996E-3</v>
      </c>
      <c r="J7035">
        <v>-8.7100000000000007E-3</v>
      </c>
      <c r="K7035">
        <v>1017.0299680000001</v>
      </c>
      <c r="L7035">
        <v>36.634686000000002</v>
      </c>
    </row>
    <row r="7036" spans="1:12" x14ac:dyDescent="0.3">
      <c r="A7036">
        <v>139.63499999999999</v>
      </c>
      <c r="B7036">
        <v>820.00036599999999</v>
      </c>
      <c r="C7036">
        <v>-52729.710937000003</v>
      </c>
      <c r="D7036">
        <v>19699.916015999999</v>
      </c>
      <c r="E7036">
        <v>-9.4366000000000005E-2</v>
      </c>
      <c r="F7036">
        <v>9.9290079999999996</v>
      </c>
      <c r="G7036">
        <v>0.20060800000000001</v>
      </c>
      <c r="H7036">
        <v>1.8699E-2</v>
      </c>
      <c r="I7036">
        <v>7.2319999999999997E-3</v>
      </c>
      <c r="J7036">
        <v>-7.7190000000000002E-3</v>
      </c>
      <c r="K7036">
        <v>1017.0299680000001</v>
      </c>
      <c r="L7036">
        <v>36.634686000000002</v>
      </c>
    </row>
    <row r="7037" spans="1:12" x14ac:dyDescent="0.3">
      <c r="A7037">
        <v>139.64625000000001</v>
      </c>
      <c r="B7037">
        <v>916.22448699999995</v>
      </c>
      <c r="C7037">
        <v>-52744.316405999998</v>
      </c>
      <c r="D7037">
        <v>19691.724609000001</v>
      </c>
      <c r="E7037">
        <v>-7.3742000000000002E-2</v>
      </c>
      <c r="F7037">
        <v>9.9280659999999994</v>
      </c>
      <c r="G7037">
        <v>0.205286</v>
      </c>
      <c r="H7037">
        <v>9.9950000000000004E-3</v>
      </c>
      <c r="I7037">
        <v>6.6649999999999999E-3</v>
      </c>
      <c r="J7037">
        <v>-4.7159999999999997E-3</v>
      </c>
      <c r="K7037">
        <v>1017.0299680000001</v>
      </c>
      <c r="L7037">
        <v>36.634686000000002</v>
      </c>
    </row>
    <row r="7038" spans="1:12" x14ac:dyDescent="0.3">
      <c r="A7038">
        <v>139.6575</v>
      </c>
      <c r="B7038">
        <v>745.30883800000004</v>
      </c>
      <c r="C7038">
        <v>-52725.453125</v>
      </c>
      <c r="D7038">
        <v>19842.9375</v>
      </c>
      <c r="E7038">
        <v>-8.8259000000000004E-2</v>
      </c>
      <c r="F7038">
        <v>9.9212880000000006</v>
      </c>
      <c r="G7038">
        <v>0.20607900000000001</v>
      </c>
      <c r="H7038">
        <v>7.9360000000000003E-3</v>
      </c>
      <c r="I7038">
        <v>5.3629999999999997E-3</v>
      </c>
      <c r="J7038">
        <v>-4.346E-3</v>
      </c>
      <c r="K7038">
        <v>1017.0299680000001</v>
      </c>
      <c r="L7038">
        <v>36.634686000000002</v>
      </c>
    </row>
    <row r="7039" spans="1:12" x14ac:dyDescent="0.3">
      <c r="A7039">
        <v>139.66874999999999</v>
      </c>
      <c r="B7039">
        <v>850.32611099999997</v>
      </c>
      <c r="C7039">
        <v>-52703.070312000003</v>
      </c>
      <c r="D7039">
        <v>19736.763672000001</v>
      </c>
      <c r="E7039">
        <v>-7.5306999999999999E-2</v>
      </c>
      <c r="F7039">
        <v>9.9323580000000007</v>
      </c>
      <c r="G7039">
        <v>0.20356199999999999</v>
      </c>
      <c r="H7039">
        <v>-3.202E-3</v>
      </c>
      <c r="I7039">
        <v>3.5899999999999999E-3</v>
      </c>
      <c r="J7039">
        <v>-3.1080000000000001E-3</v>
      </c>
      <c r="K7039">
        <v>1017.0299680000001</v>
      </c>
      <c r="L7039">
        <v>36.634686000000002</v>
      </c>
    </row>
    <row r="7040" spans="1:12" x14ac:dyDescent="0.3">
      <c r="A7040">
        <v>139.68</v>
      </c>
      <c r="B7040">
        <v>821.82055700000001</v>
      </c>
      <c r="C7040">
        <v>-52679.453125</v>
      </c>
      <c r="D7040">
        <v>19682.773437</v>
      </c>
      <c r="E7040">
        <v>-9.3396999999999994E-2</v>
      </c>
      <c r="F7040">
        <v>9.9284499999999998</v>
      </c>
      <c r="G7040">
        <v>0.218468</v>
      </c>
      <c r="H7040">
        <v>-5.9300000000000004E-3</v>
      </c>
      <c r="I7040">
        <v>2.3860000000000001E-3</v>
      </c>
      <c r="J7040">
        <v>-3.8939999999999999E-3</v>
      </c>
      <c r="K7040">
        <v>1017.0299680000001</v>
      </c>
      <c r="L7040">
        <v>36.634686000000002</v>
      </c>
    </row>
    <row r="7041" spans="1:12" x14ac:dyDescent="0.3">
      <c r="A7041">
        <v>139.69125</v>
      </c>
      <c r="B7041">
        <v>788.280396</v>
      </c>
      <c r="C7041">
        <v>-52692.554687000003</v>
      </c>
      <c r="D7041">
        <v>19880.462890999999</v>
      </c>
      <c r="E7041">
        <v>-9.5153000000000001E-2</v>
      </c>
      <c r="F7041">
        <v>9.9329970000000003</v>
      </c>
      <c r="G7041">
        <v>0.20213700000000001</v>
      </c>
      <c r="H7041">
        <v>-1.1622E-2</v>
      </c>
      <c r="I7041">
        <v>2.2290000000000001E-3</v>
      </c>
      <c r="J7041">
        <v>-2.647E-3</v>
      </c>
      <c r="K7041">
        <v>1017.0299680000001</v>
      </c>
      <c r="L7041">
        <v>36.634686000000002</v>
      </c>
    </row>
    <row r="7042" spans="1:12" x14ac:dyDescent="0.3">
      <c r="A7042">
        <v>139.70249999999999</v>
      </c>
      <c r="B7042">
        <v>737.96661400000005</v>
      </c>
      <c r="C7042">
        <v>-52724.769530999998</v>
      </c>
      <c r="D7042">
        <v>19881.558593999998</v>
      </c>
      <c r="E7042">
        <v>-0.10580100000000001</v>
      </c>
      <c r="F7042">
        <v>9.9154400000000003</v>
      </c>
      <c r="G7042">
        <v>0.19681499999999999</v>
      </c>
      <c r="H7042">
        <v>-1.4638999999999999E-2</v>
      </c>
      <c r="I7042">
        <v>1.861E-3</v>
      </c>
      <c r="J7042">
        <v>-3.8040000000000001E-3</v>
      </c>
      <c r="K7042">
        <v>1016.97998</v>
      </c>
      <c r="L7042">
        <v>36.642108999999998</v>
      </c>
    </row>
    <row r="7043" spans="1:12" x14ac:dyDescent="0.3">
      <c r="A7043">
        <v>139.71375</v>
      </c>
      <c r="B7043">
        <v>659.97009300000002</v>
      </c>
      <c r="C7043">
        <v>-52704.9375</v>
      </c>
      <c r="D7043">
        <v>19814.541015999999</v>
      </c>
      <c r="E7043">
        <v>-0.100943</v>
      </c>
      <c r="F7043">
        <v>10.005468</v>
      </c>
      <c r="G7043">
        <v>0.21060400000000001</v>
      </c>
      <c r="H7043">
        <v>-1.6976000000000002E-2</v>
      </c>
      <c r="I7043">
        <v>1.9580000000000001E-3</v>
      </c>
      <c r="J7043">
        <v>-1.653E-3</v>
      </c>
      <c r="K7043">
        <v>1016.97998</v>
      </c>
      <c r="L7043">
        <v>36.642108999999998</v>
      </c>
    </row>
    <row r="7044" spans="1:12" x14ac:dyDescent="0.3">
      <c r="A7044">
        <v>139.72499999999999</v>
      </c>
      <c r="B7044">
        <v>818.75433299999997</v>
      </c>
      <c r="C7044">
        <v>-52695.597655999998</v>
      </c>
      <c r="D7044">
        <v>19721.867187</v>
      </c>
      <c r="E7044">
        <v>-9.5159999999999995E-2</v>
      </c>
      <c r="F7044">
        <v>10.019477999999999</v>
      </c>
      <c r="G7044">
        <v>0.20727000000000001</v>
      </c>
      <c r="H7044">
        <v>-1.7332E-2</v>
      </c>
      <c r="I7044">
        <v>1.586E-3</v>
      </c>
      <c r="J7044">
        <v>-1.572E-3</v>
      </c>
      <c r="K7044">
        <v>1016.97998</v>
      </c>
      <c r="L7044">
        <v>36.642108999999998</v>
      </c>
    </row>
    <row r="7045" spans="1:12" x14ac:dyDescent="0.3">
      <c r="A7045">
        <v>139.73625000000001</v>
      </c>
      <c r="B7045">
        <v>761.38732900000002</v>
      </c>
      <c r="C7045">
        <v>-52704.039062000003</v>
      </c>
      <c r="D7045">
        <v>19729.970702999999</v>
      </c>
      <c r="E7045">
        <v>-8.2045000000000007E-2</v>
      </c>
      <c r="F7045">
        <v>10.013925</v>
      </c>
      <c r="G7045">
        <v>0.205953</v>
      </c>
      <c r="H7045">
        <v>-1.9678999999999999E-2</v>
      </c>
      <c r="I7045">
        <v>1.315E-3</v>
      </c>
      <c r="J7045">
        <v>-2.3470000000000001E-3</v>
      </c>
      <c r="K7045">
        <v>1016.97998</v>
      </c>
      <c r="L7045">
        <v>36.642108999999998</v>
      </c>
    </row>
    <row r="7046" spans="1:12" x14ac:dyDescent="0.3">
      <c r="A7046">
        <v>139.7475</v>
      </c>
      <c r="B7046">
        <v>725.23974599999997</v>
      </c>
      <c r="C7046">
        <v>-52733.015625</v>
      </c>
      <c r="D7046">
        <v>19809.351562</v>
      </c>
      <c r="E7046">
        <v>-9.0430999999999997E-2</v>
      </c>
      <c r="F7046">
        <v>10.018069000000001</v>
      </c>
      <c r="G7046">
        <v>0.20627300000000001</v>
      </c>
      <c r="H7046">
        <v>-2.4593E-2</v>
      </c>
      <c r="I7046">
        <v>-8.7581899999999996E-5</v>
      </c>
      <c r="J7046">
        <v>-2.9359999999999998E-3</v>
      </c>
      <c r="K7046">
        <v>1016.97998</v>
      </c>
      <c r="L7046">
        <v>36.642108999999998</v>
      </c>
    </row>
    <row r="7047" spans="1:12" x14ac:dyDescent="0.3">
      <c r="A7047">
        <v>139.75874999999999</v>
      </c>
      <c r="B7047">
        <v>805.48864700000001</v>
      </c>
      <c r="C7047">
        <v>-52742.8125</v>
      </c>
      <c r="D7047">
        <v>19995.550781000002</v>
      </c>
      <c r="E7047">
        <v>-9.6269999999999994E-2</v>
      </c>
      <c r="F7047">
        <v>10.027455</v>
      </c>
      <c r="G7047">
        <v>0.201375</v>
      </c>
      <c r="H7047">
        <v>-2.3511000000000001E-2</v>
      </c>
      <c r="I7047">
        <v>1.8100000000000001E-4</v>
      </c>
      <c r="J7047">
        <v>-3.3540000000000002E-3</v>
      </c>
      <c r="K7047">
        <v>1016.97998</v>
      </c>
      <c r="L7047">
        <v>36.642108999999998</v>
      </c>
    </row>
    <row r="7048" spans="1:12" x14ac:dyDescent="0.3">
      <c r="A7048">
        <v>139.77000000000001</v>
      </c>
      <c r="B7048">
        <v>948.91442900000004</v>
      </c>
      <c r="C7048">
        <v>-52730.445312000003</v>
      </c>
      <c r="D7048">
        <v>19834.289062</v>
      </c>
      <c r="E7048">
        <v>-9.3839000000000006E-2</v>
      </c>
      <c r="F7048">
        <v>10.020492000000001</v>
      </c>
      <c r="G7048">
        <v>0.19414600000000001</v>
      </c>
      <c r="H7048">
        <v>-2.07E-2</v>
      </c>
      <c r="I7048">
        <v>6.6699999999999995E-4</v>
      </c>
      <c r="J7048">
        <v>-4.1409999999999997E-3</v>
      </c>
      <c r="K7048">
        <v>1016.97998</v>
      </c>
      <c r="L7048">
        <v>36.642108999999998</v>
      </c>
    </row>
    <row r="7049" spans="1:12" x14ac:dyDescent="0.3">
      <c r="A7049">
        <v>139.78125</v>
      </c>
      <c r="B7049">
        <v>775.50714100000005</v>
      </c>
      <c r="C7049">
        <v>-52726.761719000002</v>
      </c>
      <c r="D7049">
        <v>19823.291015999999</v>
      </c>
      <c r="E7049">
        <v>-9.2793E-2</v>
      </c>
      <c r="F7049">
        <v>10.013025000000001</v>
      </c>
      <c r="G7049">
        <v>0.20264199999999999</v>
      </c>
      <c r="H7049">
        <v>-1.6230999999999999E-2</v>
      </c>
      <c r="I7049">
        <v>5.6700000000000001E-4</v>
      </c>
      <c r="J7049">
        <v>-4.9290000000000002E-3</v>
      </c>
      <c r="K7049">
        <v>1016.97998</v>
      </c>
      <c r="L7049">
        <v>36.642108999999998</v>
      </c>
    </row>
    <row r="7050" spans="1:12" x14ac:dyDescent="0.3">
      <c r="A7050">
        <v>139.79249999999999</v>
      </c>
      <c r="B7050">
        <v>857.05346699999996</v>
      </c>
      <c r="C7050">
        <v>-52730.21875</v>
      </c>
      <c r="D7050">
        <v>19717.207031000002</v>
      </c>
      <c r="E7050">
        <v>-9.9162E-2</v>
      </c>
      <c r="F7050">
        <v>10.019277000000001</v>
      </c>
      <c r="G7050">
        <v>0.207867</v>
      </c>
      <c r="H7050">
        <v>-1.2045E-2</v>
      </c>
      <c r="I7050">
        <v>2.5360000000000001E-3</v>
      </c>
      <c r="J7050">
        <v>-6.2259999999999998E-3</v>
      </c>
      <c r="K7050">
        <v>1016.97998</v>
      </c>
      <c r="L7050">
        <v>36.642108999999998</v>
      </c>
    </row>
    <row r="7051" spans="1:12" x14ac:dyDescent="0.3">
      <c r="A7051">
        <v>139.80375000000001</v>
      </c>
      <c r="B7051">
        <v>853.29180899999994</v>
      </c>
      <c r="C7051">
        <v>-52750.582030999998</v>
      </c>
      <c r="D7051">
        <v>19680.013672000001</v>
      </c>
      <c r="E7051">
        <v>-9.8362000000000005E-2</v>
      </c>
      <c r="F7051">
        <v>10.031243999999999</v>
      </c>
      <c r="G7051">
        <v>0.20217099999999999</v>
      </c>
      <c r="H7051">
        <v>-5.1469999999999997E-3</v>
      </c>
      <c r="I7051">
        <v>2.7880000000000001E-3</v>
      </c>
      <c r="J7051">
        <v>-7.9179999999999997E-3</v>
      </c>
      <c r="K7051">
        <v>1017</v>
      </c>
      <c r="L7051">
        <v>36.639567999999997</v>
      </c>
    </row>
    <row r="7052" spans="1:12" x14ac:dyDescent="0.3">
      <c r="A7052">
        <v>139.815</v>
      </c>
      <c r="B7052">
        <v>849.96435499999995</v>
      </c>
      <c r="C7052">
        <v>-52729.699219000002</v>
      </c>
      <c r="D7052">
        <v>19730.173827999999</v>
      </c>
      <c r="E7052">
        <v>-0.105673</v>
      </c>
      <c r="F7052">
        <v>10.028919</v>
      </c>
      <c r="G7052">
        <v>0.20468600000000001</v>
      </c>
      <c r="H7052">
        <v>-7.1190000000000003E-3</v>
      </c>
      <c r="I7052">
        <v>1.591E-3</v>
      </c>
      <c r="J7052">
        <v>-9.3159999999999996E-3</v>
      </c>
      <c r="K7052">
        <v>1017</v>
      </c>
      <c r="L7052">
        <v>36.639567999999997</v>
      </c>
    </row>
    <row r="7053" spans="1:12" x14ac:dyDescent="0.3">
      <c r="A7053">
        <v>139.82624999999999</v>
      </c>
      <c r="B7053">
        <v>903.22668499999997</v>
      </c>
      <c r="C7053">
        <v>-52733.441405999998</v>
      </c>
      <c r="D7053">
        <v>19772.705077999999</v>
      </c>
      <c r="E7053">
        <v>-9.7408999999999996E-2</v>
      </c>
      <c r="F7053">
        <v>10.014074000000001</v>
      </c>
      <c r="G7053">
        <v>0.210034</v>
      </c>
      <c r="H7053">
        <v>-1.3060000000000001E-3</v>
      </c>
      <c r="I7053">
        <v>2.196E-3</v>
      </c>
      <c r="J7053">
        <v>-1.0406E-2</v>
      </c>
      <c r="K7053">
        <v>1017</v>
      </c>
      <c r="L7053">
        <v>36.639567999999997</v>
      </c>
    </row>
    <row r="7054" spans="1:12" x14ac:dyDescent="0.3">
      <c r="A7054">
        <v>139.83750000000001</v>
      </c>
      <c r="B7054">
        <v>749.08862299999998</v>
      </c>
      <c r="C7054">
        <v>-52745.46875</v>
      </c>
      <c r="D7054">
        <v>19776.515625</v>
      </c>
      <c r="E7054">
        <v>-8.6106000000000002E-2</v>
      </c>
      <c r="F7054">
        <v>10.011911</v>
      </c>
      <c r="G7054">
        <v>0.206846</v>
      </c>
      <c r="H7054">
        <v>5.254E-3</v>
      </c>
      <c r="I7054">
        <v>4.045E-3</v>
      </c>
      <c r="J7054">
        <v>-1.1660999999999999E-2</v>
      </c>
      <c r="K7054">
        <v>1017</v>
      </c>
      <c r="L7054">
        <v>36.639567999999997</v>
      </c>
    </row>
    <row r="7055" spans="1:12" x14ac:dyDescent="0.3">
      <c r="A7055">
        <v>139.84875</v>
      </c>
      <c r="B7055">
        <v>659.20318599999996</v>
      </c>
      <c r="C7055">
        <v>-52731.597655999998</v>
      </c>
      <c r="D7055">
        <v>19732.416015999999</v>
      </c>
      <c r="E7055">
        <v>-9.0616000000000002E-2</v>
      </c>
      <c r="F7055">
        <v>10.026578000000001</v>
      </c>
      <c r="G7055">
        <v>0.19270599999999999</v>
      </c>
      <c r="H7055">
        <v>1.0877E-2</v>
      </c>
      <c r="I7055">
        <v>4.9639999999999997E-3</v>
      </c>
      <c r="J7055">
        <v>-1.2375000000000001E-2</v>
      </c>
      <c r="K7055">
        <v>1017</v>
      </c>
      <c r="L7055">
        <v>36.639567999999997</v>
      </c>
    </row>
    <row r="7056" spans="1:12" x14ac:dyDescent="0.3">
      <c r="A7056">
        <v>139.86000000000001</v>
      </c>
      <c r="B7056">
        <v>874.44433600000002</v>
      </c>
      <c r="C7056">
        <v>-52715.359375</v>
      </c>
      <c r="D7056">
        <v>19641.105468999998</v>
      </c>
      <c r="E7056">
        <v>-0.102892</v>
      </c>
      <c r="F7056">
        <v>10.023844</v>
      </c>
      <c r="G7056">
        <v>0.19975599999999999</v>
      </c>
      <c r="H7056">
        <v>1.6865000000000002E-2</v>
      </c>
      <c r="I7056">
        <v>6.9569999999999996E-3</v>
      </c>
      <c r="J7056">
        <v>-1.3246000000000001E-2</v>
      </c>
      <c r="K7056">
        <v>1017</v>
      </c>
      <c r="L7056">
        <v>36.639567999999997</v>
      </c>
    </row>
    <row r="7057" spans="1:12" x14ac:dyDescent="0.3">
      <c r="A7057">
        <v>139.87125</v>
      </c>
      <c r="B7057">
        <v>724.14190699999995</v>
      </c>
      <c r="C7057">
        <v>-52670.921875</v>
      </c>
      <c r="D7057">
        <v>19762.173827999999</v>
      </c>
      <c r="E7057">
        <v>-0.10036</v>
      </c>
      <c r="F7057">
        <v>10.01257</v>
      </c>
      <c r="G7057">
        <v>0.20083999999999999</v>
      </c>
      <c r="H7057">
        <v>2.1850999999999999E-2</v>
      </c>
      <c r="I7057">
        <v>8.0990000000000003E-3</v>
      </c>
      <c r="J7057">
        <v>-1.5391999999999999E-2</v>
      </c>
      <c r="K7057">
        <v>1017</v>
      </c>
      <c r="L7057">
        <v>36.639567999999997</v>
      </c>
    </row>
    <row r="7058" spans="1:12" x14ac:dyDescent="0.3">
      <c r="A7058">
        <v>139.88249999999999</v>
      </c>
      <c r="B7058">
        <v>836.64495799999997</v>
      </c>
      <c r="C7058">
        <v>-52682.433594000002</v>
      </c>
      <c r="D7058">
        <v>19846.748047000001</v>
      </c>
      <c r="E7058">
        <v>-9.6351999999999993E-2</v>
      </c>
      <c r="F7058">
        <v>10.017965</v>
      </c>
      <c r="G7058">
        <v>0.21102799999999999</v>
      </c>
      <c r="H7058">
        <v>2.8946E-2</v>
      </c>
      <c r="I7058">
        <v>7.5129999999999997E-3</v>
      </c>
      <c r="J7058">
        <v>-1.7129999999999999E-2</v>
      </c>
      <c r="K7058">
        <v>1017</v>
      </c>
      <c r="L7058">
        <v>36.639567999999997</v>
      </c>
    </row>
    <row r="7059" spans="1:12" x14ac:dyDescent="0.3">
      <c r="A7059">
        <v>139.89375000000001</v>
      </c>
      <c r="B7059">
        <v>754.48767099999998</v>
      </c>
      <c r="C7059">
        <v>-52727.0625</v>
      </c>
      <c r="D7059">
        <v>19685.275390999999</v>
      </c>
      <c r="E7059">
        <v>-8.9187000000000002E-2</v>
      </c>
      <c r="F7059">
        <v>9.9922070000000005</v>
      </c>
      <c r="G7059">
        <v>0.206238</v>
      </c>
      <c r="H7059">
        <v>3.3373E-2</v>
      </c>
      <c r="I7059">
        <v>9.2099999999999994E-3</v>
      </c>
      <c r="J7059">
        <v>-1.7444000000000001E-2</v>
      </c>
      <c r="K7059">
        <v>1017</v>
      </c>
      <c r="L7059">
        <v>36.639567999999997</v>
      </c>
    </row>
    <row r="7060" spans="1:12" x14ac:dyDescent="0.3">
      <c r="A7060">
        <v>139.905</v>
      </c>
      <c r="B7060">
        <v>867.69146699999999</v>
      </c>
      <c r="C7060">
        <v>-52692.78125</v>
      </c>
      <c r="D7060">
        <v>19784.056640999999</v>
      </c>
      <c r="E7060">
        <v>-0.109778</v>
      </c>
      <c r="F7060">
        <v>9.9293089999999999</v>
      </c>
      <c r="G7060">
        <v>0.20291300000000001</v>
      </c>
      <c r="H7060">
        <v>3.2696000000000003E-2</v>
      </c>
      <c r="I7060">
        <v>8.8079999999999999E-3</v>
      </c>
      <c r="J7060">
        <v>-1.7500000000000002E-2</v>
      </c>
      <c r="K7060">
        <v>1016.98999</v>
      </c>
      <c r="L7060">
        <v>36.642108999999998</v>
      </c>
    </row>
    <row r="7061" spans="1:12" x14ac:dyDescent="0.3">
      <c r="A7061">
        <v>139.91624999999999</v>
      </c>
      <c r="B7061">
        <v>751.71655299999998</v>
      </c>
      <c r="C7061">
        <v>-52693.027344000002</v>
      </c>
      <c r="D7061">
        <v>19860.556640999999</v>
      </c>
      <c r="E7061">
        <v>-0.101507</v>
      </c>
      <c r="F7061">
        <v>9.9163560000000004</v>
      </c>
      <c r="G7061">
        <v>0.193498</v>
      </c>
      <c r="H7061">
        <v>3.6105999999999999E-2</v>
      </c>
      <c r="I7061">
        <v>9.8469999999999999E-3</v>
      </c>
      <c r="J7061">
        <v>-1.7031999999999999E-2</v>
      </c>
      <c r="K7061">
        <v>1016.98999</v>
      </c>
      <c r="L7061">
        <v>36.642108999999998</v>
      </c>
    </row>
    <row r="7062" spans="1:12" x14ac:dyDescent="0.3">
      <c r="A7062">
        <v>139.92750000000001</v>
      </c>
      <c r="B7062">
        <v>753.82983400000001</v>
      </c>
      <c r="C7062">
        <v>-52713.886719000002</v>
      </c>
      <c r="D7062">
        <v>19838.064452999999</v>
      </c>
      <c r="E7062">
        <v>-8.7765999999999997E-2</v>
      </c>
      <c r="F7062">
        <v>9.9266520000000007</v>
      </c>
      <c r="G7062">
        <v>0.20566100000000001</v>
      </c>
      <c r="H7062">
        <v>3.6592E-2</v>
      </c>
      <c r="I7062">
        <v>9.5659999999999999E-3</v>
      </c>
      <c r="J7062">
        <v>-1.6785000000000001E-2</v>
      </c>
      <c r="K7062">
        <v>1016.98999</v>
      </c>
      <c r="L7062">
        <v>36.642108999999998</v>
      </c>
    </row>
    <row r="7063" spans="1:12" x14ac:dyDescent="0.3">
      <c r="A7063">
        <v>139.93875</v>
      </c>
      <c r="B7063">
        <v>866.87652600000001</v>
      </c>
      <c r="C7063">
        <v>-52745.4375</v>
      </c>
      <c r="D7063">
        <v>19747.224609000001</v>
      </c>
      <c r="E7063">
        <v>-0.110764</v>
      </c>
      <c r="F7063">
        <v>9.920757</v>
      </c>
      <c r="G7063">
        <v>0.19920499999999999</v>
      </c>
      <c r="H7063">
        <v>3.6651000000000003E-2</v>
      </c>
      <c r="I7063">
        <v>9.7059999999999994E-3</v>
      </c>
      <c r="J7063">
        <v>-1.6140000000000002E-2</v>
      </c>
      <c r="K7063">
        <v>1016.98999</v>
      </c>
      <c r="L7063">
        <v>36.642108999999998</v>
      </c>
    </row>
    <row r="7064" spans="1:12" x14ac:dyDescent="0.3">
      <c r="A7064">
        <v>139.94999999999999</v>
      </c>
      <c r="B7064">
        <v>719.615906</v>
      </c>
      <c r="C7064">
        <v>-52754.980469000002</v>
      </c>
      <c r="D7064">
        <v>19771.916015999999</v>
      </c>
      <c r="E7064">
        <v>-9.4932000000000002E-2</v>
      </c>
      <c r="F7064">
        <v>9.915896</v>
      </c>
      <c r="G7064">
        <v>0.206209</v>
      </c>
      <c r="H7064">
        <v>3.6683E-2</v>
      </c>
      <c r="I7064">
        <v>9.2560000000000003E-3</v>
      </c>
      <c r="J7064">
        <v>-1.4737E-2</v>
      </c>
      <c r="K7064">
        <v>1016.98999</v>
      </c>
      <c r="L7064">
        <v>36.642108999999998</v>
      </c>
    </row>
    <row r="7065" spans="1:12" x14ac:dyDescent="0.3">
      <c r="A7065">
        <v>139.96125000000001</v>
      </c>
      <c r="B7065">
        <v>863.49462900000003</v>
      </c>
      <c r="C7065">
        <v>-52751.792969000002</v>
      </c>
      <c r="D7065">
        <v>19773.701172000001</v>
      </c>
      <c r="E7065">
        <v>-9.9985000000000004E-2</v>
      </c>
      <c r="F7065">
        <v>9.9273819999999997</v>
      </c>
      <c r="G7065">
        <v>0.19773399999999999</v>
      </c>
      <c r="H7065">
        <v>3.1508000000000001E-2</v>
      </c>
      <c r="I7065">
        <v>8.4060000000000003E-3</v>
      </c>
      <c r="J7065">
        <v>-1.2017999999999999E-2</v>
      </c>
      <c r="K7065">
        <v>1016.98999</v>
      </c>
      <c r="L7065">
        <v>36.642108999999998</v>
      </c>
    </row>
    <row r="7066" spans="1:12" x14ac:dyDescent="0.3">
      <c r="A7066">
        <v>139.9725</v>
      </c>
      <c r="B7066">
        <v>773.01367200000004</v>
      </c>
      <c r="C7066">
        <v>-52744.007812000003</v>
      </c>
      <c r="D7066">
        <v>19826.427734000001</v>
      </c>
      <c r="E7066">
        <v>-9.3492000000000006E-2</v>
      </c>
      <c r="F7066">
        <v>9.9340799999999998</v>
      </c>
      <c r="G7066">
        <v>0.210706</v>
      </c>
      <c r="H7066">
        <v>2.9257999999999999E-2</v>
      </c>
      <c r="I7066">
        <v>8.0660000000000003E-3</v>
      </c>
      <c r="J7066">
        <v>-1.0066E-2</v>
      </c>
      <c r="K7066">
        <v>1016.98999</v>
      </c>
      <c r="L7066">
        <v>36.642108999999998</v>
      </c>
    </row>
    <row r="7067" spans="1:12" x14ac:dyDescent="0.3">
      <c r="A7067">
        <v>139.98374999999999</v>
      </c>
      <c r="B7067">
        <v>887.42443800000001</v>
      </c>
      <c r="C7067">
        <v>-52725.816405999998</v>
      </c>
      <c r="D7067">
        <v>19859.494140999999</v>
      </c>
      <c r="E7067">
        <v>-9.5812999999999995E-2</v>
      </c>
      <c r="F7067">
        <v>9.9207490000000007</v>
      </c>
      <c r="G7067">
        <v>0.20091100000000001</v>
      </c>
      <c r="H7067">
        <v>2.1753000000000002E-2</v>
      </c>
      <c r="I7067">
        <v>6.5310000000000003E-3</v>
      </c>
      <c r="J7067">
        <v>-9.2890000000000004E-3</v>
      </c>
      <c r="K7067">
        <v>1016.98999</v>
      </c>
      <c r="L7067">
        <v>36.642108999999998</v>
      </c>
    </row>
    <row r="7068" spans="1:12" x14ac:dyDescent="0.3">
      <c r="A7068">
        <v>139.995</v>
      </c>
      <c r="B7068">
        <v>738.83483899999999</v>
      </c>
      <c r="C7068">
        <v>-52734.84375</v>
      </c>
      <c r="D7068">
        <v>19762.330077999999</v>
      </c>
      <c r="E7068">
        <v>-0.10426199999999999</v>
      </c>
      <c r="F7068">
        <v>9.9141689999999993</v>
      </c>
      <c r="G7068">
        <v>0.196052</v>
      </c>
      <c r="H7068">
        <v>2.4437E-2</v>
      </c>
      <c r="I7068">
        <v>7.8110000000000002E-3</v>
      </c>
      <c r="J7068">
        <v>-8.8690000000000001E-3</v>
      </c>
      <c r="K7068">
        <v>1016.98999</v>
      </c>
      <c r="L7068">
        <v>36.642108999999998</v>
      </c>
    </row>
    <row r="7069" spans="1:12" x14ac:dyDescent="0.3">
      <c r="A7069">
        <v>140.00624999999999</v>
      </c>
      <c r="B7069">
        <v>770.00018299999999</v>
      </c>
      <c r="C7069">
        <v>-52726.707030999998</v>
      </c>
      <c r="D7069">
        <v>19669.523437</v>
      </c>
      <c r="E7069">
        <v>-9.5980999999999997E-2</v>
      </c>
      <c r="F7069">
        <v>9.9180519999999994</v>
      </c>
      <c r="G7069">
        <v>0.201378</v>
      </c>
      <c r="H7069">
        <v>1.5734000000000001E-2</v>
      </c>
      <c r="I7069">
        <v>5.8729999999999997E-3</v>
      </c>
      <c r="J7069">
        <v>-4.9259999999999998E-3</v>
      </c>
      <c r="K7069">
        <v>1017</v>
      </c>
      <c r="L7069">
        <v>36.644450999999997</v>
      </c>
    </row>
    <row r="7070" spans="1:12" x14ac:dyDescent="0.3">
      <c r="A7070">
        <v>140.01750000000001</v>
      </c>
      <c r="B7070">
        <v>832.98144500000001</v>
      </c>
      <c r="C7070">
        <v>-52712.988280999998</v>
      </c>
      <c r="D7070">
        <v>19729.306640999999</v>
      </c>
      <c r="E7070">
        <v>-0.100715</v>
      </c>
      <c r="F7070">
        <v>9.9283970000000004</v>
      </c>
      <c r="G7070">
        <v>0.198624</v>
      </c>
      <c r="H7070">
        <v>1.0939000000000001E-2</v>
      </c>
      <c r="I7070">
        <v>6.2500000000000003E-3</v>
      </c>
      <c r="J7070">
        <v>-3.9170000000000003E-3</v>
      </c>
      <c r="K7070">
        <v>1017</v>
      </c>
      <c r="L7070">
        <v>36.644450999999997</v>
      </c>
    </row>
    <row r="7071" spans="1:12" x14ac:dyDescent="0.3">
      <c r="A7071">
        <v>140.02875</v>
      </c>
      <c r="B7071">
        <v>786.82012899999995</v>
      </c>
      <c r="C7071">
        <v>-52743.996094000002</v>
      </c>
      <c r="D7071">
        <v>19799.259765999999</v>
      </c>
      <c r="E7071">
        <v>-9.6222000000000002E-2</v>
      </c>
      <c r="F7071">
        <v>9.9360359999999996</v>
      </c>
      <c r="G7071">
        <v>0.21587300000000001</v>
      </c>
      <c r="H7071">
        <v>1.562E-3</v>
      </c>
      <c r="I7071">
        <v>4.1850000000000004E-3</v>
      </c>
      <c r="J7071">
        <v>-3.0790000000000001E-3</v>
      </c>
      <c r="K7071">
        <v>1017</v>
      </c>
      <c r="L7071">
        <v>36.644450999999997</v>
      </c>
    </row>
    <row r="7072" spans="1:12" x14ac:dyDescent="0.3">
      <c r="A7072">
        <v>140.04</v>
      </c>
      <c r="B7072">
        <v>855.08581500000003</v>
      </c>
      <c r="C7072">
        <v>-52719.015625</v>
      </c>
      <c r="D7072">
        <v>19850.513672000001</v>
      </c>
      <c r="E7072">
        <v>-0.10226200000000001</v>
      </c>
      <c r="F7072">
        <v>9.9164089999999998</v>
      </c>
      <c r="G7072">
        <v>0.21581500000000001</v>
      </c>
      <c r="H7072">
        <v>-2.4350000000000001E-3</v>
      </c>
      <c r="I7072">
        <v>3.9389999999999998E-3</v>
      </c>
      <c r="J7072">
        <v>-3.725E-3</v>
      </c>
      <c r="K7072">
        <v>1017</v>
      </c>
      <c r="L7072">
        <v>36.644450999999997</v>
      </c>
    </row>
    <row r="7073" spans="1:12" x14ac:dyDescent="0.3">
      <c r="A7073">
        <v>140.05125000000001</v>
      </c>
      <c r="B7073">
        <v>876.78527799999995</v>
      </c>
      <c r="C7073">
        <v>-52723.101562000003</v>
      </c>
      <c r="D7073">
        <v>19715.558593999998</v>
      </c>
      <c r="E7073">
        <v>-8.9982999999999994E-2</v>
      </c>
      <c r="F7073">
        <v>9.9236749999999994</v>
      </c>
      <c r="G7073">
        <v>0.200188</v>
      </c>
      <c r="H7073">
        <v>-1.0992E-2</v>
      </c>
      <c r="I7073">
        <v>2.5790000000000001E-3</v>
      </c>
      <c r="J7073">
        <v>-2.2009999999999998E-3</v>
      </c>
      <c r="K7073">
        <v>1017</v>
      </c>
      <c r="L7073">
        <v>36.644450999999997</v>
      </c>
    </row>
    <row r="7074" spans="1:12" x14ac:dyDescent="0.3">
      <c r="A7074">
        <v>140.0625</v>
      </c>
      <c r="B7074">
        <v>880.19256600000006</v>
      </c>
      <c r="C7074">
        <v>-52700.628905999998</v>
      </c>
      <c r="D7074">
        <v>19765.294922000001</v>
      </c>
      <c r="E7074">
        <v>-9.3119999999999994E-2</v>
      </c>
      <c r="F7074">
        <v>9.9419710000000006</v>
      </c>
      <c r="G7074">
        <v>0.209007</v>
      </c>
      <c r="H7074">
        <v>-1.2895E-2</v>
      </c>
      <c r="I7074">
        <v>2.0110000000000002E-3</v>
      </c>
      <c r="J7074">
        <v>-3.6510000000000002E-3</v>
      </c>
      <c r="K7074">
        <v>1017</v>
      </c>
      <c r="L7074">
        <v>36.644450999999997</v>
      </c>
    </row>
    <row r="7075" spans="1:12" x14ac:dyDescent="0.3">
      <c r="A7075">
        <v>140.07374999999999</v>
      </c>
      <c r="B7075">
        <v>874.84893799999998</v>
      </c>
      <c r="C7075">
        <v>-52685.53125</v>
      </c>
      <c r="D7075">
        <v>19787.160156000002</v>
      </c>
      <c r="E7075">
        <v>-9.5973000000000003E-2</v>
      </c>
      <c r="F7075">
        <v>9.9331499999999995</v>
      </c>
      <c r="G7075">
        <v>0.209147</v>
      </c>
      <c r="H7075">
        <v>-1.5337E-2</v>
      </c>
      <c r="I7075">
        <v>1.8450000000000001E-3</v>
      </c>
      <c r="J7075">
        <v>-3.3019999999999998E-3</v>
      </c>
      <c r="K7075">
        <v>1017</v>
      </c>
      <c r="L7075">
        <v>36.644450999999997</v>
      </c>
    </row>
    <row r="7076" spans="1:12" x14ac:dyDescent="0.3">
      <c r="A7076">
        <v>140.08500000000001</v>
      </c>
      <c r="B7076">
        <v>907.42321800000002</v>
      </c>
      <c r="C7076">
        <v>-52669.460937000003</v>
      </c>
      <c r="D7076">
        <v>19812.021484000001</v>
      </c>
      <c r="E7076">
        <v>-9.6339999999999995E-2</v>
      </c>
      <c r="F7076">
        <v>9.9924870000000006</v>
      </c>
      <c r="G7076">
        <v>0.208673</v>
      </c>
      <c r="H7076">
        <v>-1.6945000000000002E-2</v>
      </c>
      <c r="I7076">
        <v>1.8E-3</v>
      </c>
      <c r="J7076">
        <v>-2.3089999999999999E-3</v>
      </c>
      <c r="K7076">
        <v>1017</v>
      </c>
      <c r="L7076">
        <v>36.644450999999997</v>
      </c>
    </row>
    <row r="7077" spans="1:12" x14ac:dyDescent="0.3">
      <c r="A7077">
        <v>140.09625</v>
      </c>
      <c r="B7077">
        <v>782.57543899999996</v>
      </c>
      <c r="C7077">
        <v>-52700.910155999998</v>
      </c>
      <c r="D7077">
        <v>19819.037109000001</v>
      </c>
      <c r="E7077">
        <v>-0.106769</v>
      </c>
      <c r="F7077">
        <v>10.022449999999999</v>
      </c>
      <c r="G7077">
        <v>0.21083199999999999</v>
      </c>
      <c r="H7077">
        <v>-1.8238999999999998E-2</v>
      </c>
      <c r="I7077">
        <v>1.1980000000000001E-3</v>
      </c>
      <c r="J7077">
        <v>-2.895E-3</v>
      </c>
      <c r="K7077">
        <v>1017</v>
      </c>
      <c r="L7077">
        <v>36.644450999999997</v>
      </c>
    </row>
    <row r="7078" spans="1:12" x14ac:dyDescent="0.3">
      <c r="A7078">
        <v>140.10749999999999</v>
      </c>
      <c r="B7078">
        <v>854.50824</v>
      </c>
      <c r="C7078">
        <v>-52710.714844000002</v>
      </c>
      <c r="D7078">
        <v>19782.501952999999</v>
      </c>
      <c r="E7078">
        <v>-0.10655100000000001</v>
      </c>
      <c r="F7078">
        <v>10.02223</v>
      </c>
      <c r="G7078">
        <v>0.21376600000000001</v>
      </c>
      <c r="H7078">
        <v>-2.1589000000000001E-2</v>
      </c>
      <c r="I7078">
        <v>1.186E-3</v>
      </c>
      <c r="J7078">
        <v>-3.607E-3</v>
      </c>
      <c r="K7078">
        <v>1017.0299680000001</v>
      </c>
      <c r="L7078">
        <v>36.649334000000003</v>
      </c>
    </row>
    <row r="7079" spans="1:12" x14ac:dyDescent="0.3">
      <c r="A7079">
        <v>140.11875000000001</v>
      </c>
      <c r="B7079">
        <v>841.53607199999999</v>
      </c>
      <c r="C7079">
        <v>-52721.128905999998</v>
      </c>
      <c r="D7079">
        <v>19715.882812</v>
      </c>
      <c r="E7079">
        <v>-9.2728000000000005E-2</v>
      </c>
      <c r="F7079">
        <v>10.011972</v>
      </c>
      <c r="G7079">
        <v>0.18931500000000001</v>
      </c>
      <c r="H7079">
        <v>-2.087E-2</v>
      </c>
      <c r="I7079">
        <v>2.1740000000000002E-3</v>
      </c>
      <c r="J7079">
        <v>-4.1209999999999997E-3</v>
      </c>
      <c r="K7079">
        <v>1017.0299680000001</v>
      </c>
      <c r="L7079">
        <v>36.649334000000003</v>
      </c>
    </row>
    <row r="7080" spans="1:12" x14ac:dyDescent="0.3">
      <c r="A7080">
        <v>140.13</v>
      </c>
      <c r="B7080">
        <v>778.65051300000005</v>
      </c>
      <c r="C7080">
        <v>-52700.308594000002</v>
      </c>
      <c r="D7080">
        <v>19804.910156000002</v>
      </c>
      <c r="E7080">
        <v>-9.6532999999999994E-2</v>
      </c>
      <c r="F7080">
        <v>10.012715999999999</v>
      </c>
      <c r="G7080">
        <v>0.205623</v>
      </c>
      <c r="H7080">
        <v>-2.2263000000000002E-2</v>
      </c>
      <c r="I7080">
        <v>5.6899999999999995E-4</v>
      </c>
      <c r="J7080">
        <v>-4.3569999999999998E-3</v>
      </c>
      <c r="K7080">
        <v>1017.0299680000001</v>
      </c>
      <c r="L7080">
        <v>36.649334000000003</v>
      </c>
    </row>
    <row r="7081" spans="1:12" x14ac:dyDescent="0.3">
      <c r="A7081">
        <v>140.14125000000001</v>
      </c>
      <c r="B7081">
        <v>779.98449700000003</v>
      </c>
      <c r="C7081">
        <v>-52712.21875</v>
      </c>
      <c r="D7081">
        <v>19750.595702999999</v>
      </c>
      <c r="E7081">
        <v>-9.357E-2</v>
      </c>
      <c r="F7081">
        <v>10.020737</v>
      </c>
      <c r="G7081">
        <v>0.20938399999999999</v>
      </c>
      <c r="H7081">
        <v>-1.8918000000000001E-2</v>
      </c>
      <c r="I7081">
        <v>1.0809999999999999E-3</v>
      </c>
      <c r="J7081">
        <v>-4.7780000000000001E-3</v>
      </c>
      <c r="K7081">
        <v>1017.0299680000001</v>
      </c>
      <c r="L7081">
        <v>36.649334000000003</v>
      </c>
    </row>
    <row r="7082" spans="1:12" x14ac:dyDescent="0.3">
      <c r="A7082">
        <v>140.1525</v>
      </c>
      <c r="B7082">
        <v>793.45806900000002</v>
      </c>
      <c r="C7082">
        <v>-52720.800780999998</v>
      </c>
      <c r="D7082">
        <v>19884.658202999999</v>
      </c>
      <c r="E7082">
        <v>-9.5343999999999998E-2</v>
      </c>
      <c r="F7082">
        <v>10.014652</v>
      </c>
      <c r="G7082">
        <v>0.20479900000000001</v>
      </c>
      <c r="H7082">
        <v>-1.5218000000000001E-2</v>
      </c>
      <c r="I7082">
        <v>1.779E-3</v>
      </c>
      <c r="J7082">
        <v>-5.8910000000000004E-3</v>
      </c>
      <c r="K7082">
        <v>1017.0299680000001</v>
      </c>
      <c r="L7082">
        <v>36.649334000000003</v>
      </c>
    </row>
    <row r="7083" spans="1:12" x14ac:dyDescent="0.3">
      <c r="A7083">
        <v>140.16374999999999</v>
      </c>
      <c r="B7083">
        <v>896.18432600000006</v>
      </c>
      <c r="C7083">
        <v>-52712.507812000003</v>
      </c>
      <c r="D7083">
        <v>19759.126952999999</v>
      </c>
      <c r="E7083">
        <v>-9.8830000000000001E-2</v>
      </c>
      <c r="F7083">
        <v>10.005912</v>
      </c>
      <c r="G7083">
        <v>0.204434</v>
      </c>
      <c r="H7083">
        <v>-9.5040000000000003E-3</v>
      </c>
      <c r="I7083">
        <v>3.3899999999999998E-3</v>
      </c>
      <c r="J7083">
        <v>-5.7790000000000003E-3</v>
      </c>
      <c r="K7083">
        <v>1017.0299680000001</v>
      </c>
      <c r="L7083">
        <v>36.649334000000003</v>
      </c>
    </row>
    <row r="7084" spans="1:12" x14ac:dyDescent="0.3">
      <c r="A7084">
        <v>140.17500000000001</v>
      </c>
      <c r="B7084">
        <v>752.39532499999996</v>
      </c>
      <c r="C7084">
        <v>-52689.980469000002</v>
      </c>
      <c r="D7084">
        <v>19748.501952999999</v>
      </c>
      <c r="E7084">
        <v>-9.0190000000000006E-2</v>
      </c>
      <c r="F7084">
        <v>10.015143999999999</v>
      </c>
      <c r="G7084">
        <v>0.20999000000000001</v>
      </c>
      <c r="H7084">
        <v>-6.2160000000000002E-3</v>
      </c>
      <c r="I7084">
        <v>2.5019999999999999E-3</v>
      </c>
      <c r="J7084">
        <v>-7.0320000000000001E-3</v>
      </c>
      <c r="K7084">
        <v>1017.0299680000001</v>
      </c>
      <c r="L7084">
        <v>36.649334000000003</v>
      </c>
    </row>
    <row r="7085" spans="1:12" x14ac:dyDescent="0.3">
      <c r="A7085">
        <v>140.18625</v>
      </c>
      <c r="B7085">
        <v>755.44946300000004</v>
      </c>
      <c r="C7085">
        <v>-52708.449219000002</v>
      </c>
      <c r="D7085">
        <v>19845.601562</v>
      </c>
      <c r="E7085">
        <v>-9.2097999999999999E-2</v>
      </c>
      <c r="F7085">
        <v>10.032883</v>
      </c>
      <c r="G7085">
        <v>0.19402700000000001</v>
      </c>
      <c r="H7085">
        <v>-7.4000000000000003E-3</v>
      </c>
      <c r="I7085">
        <v>1.755E-3</v>
      </c>
      <c r="J7085">
        <v>-8.8649999999999996E-3</v>
      </c>
      <c r="K7085">
        <v>1017.0299680000001</v>
      </c>
      <c r="L7085">
        <v>36.649334000000003</v>
      </c>
    </row>
    <row r="7086" spans="1:12" x14ac:dyDescent="0.3">
      <c r="A7086">
        <v>140.19749999999999</v>
      </c>
      <c r="B7086">
        <v>922.63757299999997</v>
      </c>
      <c r="C7086">
        <v>-52752.558594000002</v>
      </c>
      <c r="D7086">
        <v>19791.554687</v>
      </c>
      <c r="E7086">
        <v>-7.8451999999999994E-2</v>
      </c>
      <c r="F7086">
        <v>10.022188999999999</v>
      </c>
      <c r="G7086">
        <v>0.20028699999999999</v>
      </c>
      <c r="H7086">
        <v>-3.1599999999999998E-4</v>
      </c>
      <c r="I7086">
        <v>3.0270000000000002E-3</v>
      </c>
      <c r="J7086">
        <v>-9.9799999999999993E-3</v>
      </c>
      <c r="K7086">
        <v>1017.0299680000001</v>
      </c>
      <c r="L7086">
        <v>36.649334000000003</v>
      </c>
    </row>
    <row r="7087" spans="1:12" x14ac:dyDescent="0.3">
      <c r="A7087">
        <v>140.20875000000001</v>
      </c>
      <c r="B7087">
        <v>777.78851299999997</v>
      </c>
      <c r="C7087">
        <v>-52747.8125</v>
      </c>
      <c r="D7087">
        <v>19774.65625</v>
      </c>
      <c r="E7087">
        <v>-8.6346999999999993E-2</v>
      </c>
      <c r="F7087">
        <v>10.010441</v>
      </c>
      <c r="G7087">
        <v>0.203565</v>
      </c>
      <c r="H7087">
        <v>8.293E-3</v>
      </c>
      <c r="I7087">
        <v>5.0489999999999997E-3</v>
      </c>
      <c r="J7087">
        <v>-1.1945000000000001E-2</v>
      </c>
      <c r="K7087">
        <v>1017.0299680000001</v>
      </c>
      <c r="L7087">
        <v>36.649334000000003</v>
      </c>
    </row>
    <row r="7088" spans="1:12" x14ac:dyDescent="0.3">
      <c r="A7088">
        <v>140.22</v>
      </c>
      <c r="B7088">
        <v>740.25494400000002</v>
      </c>
      <c r="C7088">
        <v>-52724.824219000002</v>
      </c>
      <c r="D7088">
        <v>19728.560547000001</v>
      </c>
      <c r="E7088">
        <v>-0.103881</v>
      </c>
      <c r="F7088">
        <v>10.011893000000001</v>
      </c>
      <c r="G7088">
        <v>0.21165300000000001</v>
      </c>
      <c r="H7088">
        <v>1.4196E-2</v>
      </c>
      <c r="I7088">
        <v>6.136E-3</v>
      </c>
      <c r="J7088">
        <v>-1.2725E-2</v>
      </c>
      <c r="K7088">
        <v>1017.0299680000001</v>
      </c>
      <c r="L7088">
        <v>36.649334000000003</v>
      </c>
    </row>
    <row r="7089" spans="1:12" x14ac:dyDescent="0.3">
      <c r="A7089">
        <v>140.23124999999999</v>
      </c>
      <c r="B7089">
        <v>845.55230700000004</v>
      </c>
      <c r="C7089">
        <v>-52706.171875</v>
      </c>
      <c r="D7089">
        <v>19840.486327999999</v>
      </c>
      <c r="E7089">
        <v>-0.106847</v>
      </c>
      <c r="F7089">
        <v>10.01895</v>
      </c>
      <c r="G7089">
        <v>0.20775099999999999</v>
      </c>
      <c r="H7089">
        <v>2.3354E-2</v>
      </c>
      <c r="I7089">
        <v>7.8079999999999998E-3</v>
      </c>
      <c r="J7089">
        <v>-1.5353E-2</v>
      </c>
      <c r="K7089">
        <v>1017.0299680000001</v>
      </c>
      <c r="L7089">
        <v>36.649334000000003</v>
      </c>
    </row>
    <row r="7090" spans="1:12" x14ac:dyDescent="0.3">
      <c r="A7090">
        <v>140.24250000000001</v>
      </c>
      <c r="B7090">
        <v>891.614014</v>
      </c>
      <c r="C7090">
        <v>-52666.519530999998</v>
      </c>
      <c r="D7090">
        <v>19663.652343999998</v>
      </c>
      <c r="E7090">
        <v>-9.3851000000000004E-2</v>
      </c>
      <c r="F7090">
        <v>10.020829000000001</v>
      </c>
      <c r="G7090">
        <v>0.200463</v>
      </c>
      <c r="H7090">
        <v>2.9100000000000001E-2</v>
      </c>
      <c r="I7090">
        <v>9.3869999999999995E-3</v>
      </c>
      <c r="J7090">
        <v>-1.5407000000000001E-2</v>
      </c>
      <c r="K7090">
        <v>1017.0299680000001</v>
      </c>
      <c r="L7090">
        <v>36.649334000000003</v>
      </c>
    </row>
    <row r="7091" spans="1:12" x14ac:dyDescent="0.3">
      <c r="A7091">
        <v>140.25375</v>
      </c>
      <c r="B7091">
        <v>787.62347399999999</v>
      </c>
      <c r="C7091">
        <v>-52698.996094000002</v>
      </c>
      <c r="D7091">
        <v>19677.451172000001</v>
      </c>
      <c r="E7091">
        <v>-8.9270000000000002E-2</v>
      </c>
      <c r="F7091">
        <v>10.006460000000001</v>
      </c>
      <c r="G7091">
        <v>0.205789</v>
      </c>
      <c r="H7091">
        <v>3.1711000000000003E-2</v>
      </c>
      <c r="I7091">
        <v>9.9570000000000006E-3</v>
      </c>
      <c r="J7091">
        <v>-1.7387E-2</v>
      </c>
      <c r="K7091">
        <v>1017.0299680000001</v>
      </c>
      <c r="L7091">
        <v>36.649334000000003</v>
      </c>
    </row>
    <row r="7092" spans="1:12" x14ac:dyDescent="0.3">
      <c r="A7092">
        <v>140.26499999999999</v>
      </c>
      <c r="B7092">
        <v>774.16619900000001</v>
      </c>
      <c r="C7092">
        <v>-52704.792969000002</v>
      </c>
      <c r="D7092">
        <v>19712.130859000001</v>
      </c>
      <c r="E7092">
        <v>-9.3935000000000005E-2</v>
      </c>
      <c r="F7092">
        <v>9.9995659999999997</v>
      </c>
      <c r="G7092">
        <v>0.204348</v>
      </c>
      <c r="H7092">
        <v>3.5499000000000003E-2</v>
      </c>
      <c r="I7092">
        <v>9.11E-3</v>
      </c>
      <c r="J7092">
        <v>-1.8071E-2</v>
      </c>
      <c r="K7092">
        <v>1017.0299680000001</v>
      </c>
      <c r="L7092">
        <v>36.649334000000003</v>
      </c>
    </row>
    <row r="7093" spans="1:12" x14ac:dyDescent="0.3">
      <c r="A7093">
        <v>140.27625</v>
      </c>
      <c r="B7093">
        <v>815.56469700000002</v>
      </c>
      <c r="C7093">
        <v>-52723.59375</v>
      </c>
      <c r="D7093">
        <v>19820.876952999999</v>
      </c>
      <c r="E7093">
        <v>-9.1250999999999999E-2</v>
      </c>
      <c r="F7093">
        <v>9.9353169999999995</v>
      </c>
      <c r="G7093">
        <v>0.20890300000000001</v>
      </c>
      <c r="H7093">
        <v>3.3313000000000002E-2</v>
      </c>
      <c r="I7093">
        <v>8.9009999999999992E-3</v>
      </c>
      <c r="J7093">
        <v>-1.6483000000000001E-2</v>
      </c>
      <c r="K7093">
        <v>1017.0299680000001</v>
      </c>
      <c r="L7093">
        <v>36.649334000000003</v>
      </c>
    </row>
    <row r="7094" spans="1:12" x14ac:dyDescent="0.3">
      <c r="A7094">
        <v>140.28749999999999</v>
      </c>
      <c r="B7094">
        <v>903.03930700000001</v>
      </c>
      <c r="C7094">
        <v>-52697.65625</v>
      </c>
      <c r="D7094">
        <v>19850.736327999999</v>
      </c>
      <c r="E7094">
        <v>-0.10154199999999999</v>
      </c>
      <c r="F7094">
        <v>9.9133080000000007</v>
      </c>
      <c r="G7094">
        <v>0.20794399999999999</v>
      </c>
      <c r="H7094">
        <v>3.5588000000000002E-2</v>
      </c>
      <c r="I7094">
        <v>9.2259999999999998E-3</v>
      </c>
      <c r="J7094">
        <v>-1.6851000000000001E-2</v>
      </c>
      <c r="K7094">
        <v>1017.0299680000001</v>
      </c>
      <c r="L7094">
        <v>36.649334000000003</v>
      </c>
    </row>
    <row r="7095" spans="1:12" x14ac:dyDescent="0.3">
      <c r="A7095">
        <v>140.29875000000001</v>
      </c>
      <c r="B7095">
        <v>703.22582999999997</v>
      </c>
      <c r="C7095">
        <v>-52710.527344000002</v>
      </c>
      <c r="D7095">
        <v>19795.519531000002</v>
      </c>
      <c r="E7095">
        <v>-8.5338999999999998E-2</v>
      </c>
      <c r="F7095">
        <v>9.9117080000000009</v>
      </c>
      <c r="G7095">
        <v>0.205594</v>
      </c>
      <c r="H7095">
        <v>3.6908999999999997E-2</v>
      </c>
      <c r="I7095">
        <v>9.7160000000000007E-3</v>
      </c>
      <c r="J7095">
        <v>-1.6E-2</v>
      </c>
      <c r="K7095">
        <v>1017.0299680000001</v>
      </c>
      <c r="L7095">
        <v>36.649334000000003</v>
      </c>
    </row>
    <row r="7096" spans="1:12" x14ac:dyDescent="0.3">
      <c r="A7096">
        <v>140.31</v>
      </c>
      <c r="B7096">
        <v>851.68902600000001</v>
      </c>
      <c r="C7096">
        <v>-52711.738280999998</v>
      </c>
      <c r="D7096">
        <v>19701.123047000001</v>
      </c>
      <c r="E7096">
        <v>-9.5510999999999999E-2</v>
      </c>
      <c r="F7096">
        <v>9.933961</v>
      </c>
      <c r="G7096">
        <v>0.20857899999999999</v>
      </c>
      <c r="H7096">
        <v>3.8356000000000001E-2</v>
      </c>
      <c r="I7096">
        <v>1.0174000000000001E-2</v>
      </c>
      <c r="J7096">
        <v>-1.5016E-2</v>
      </c>
      <c r="K7096">
        <v>1017.009949</v>
      </c>
      <c r="L7096">
        <v>36.649334000000003</v>
      </c>
    </row>
    <row r="7097" spans="1:12" x14ac:dyDescent="0.3">
      <c r="A7097">
        <v>140.32124999999999</v>
      </c>
      <c r="B7097">
        <v>865.62158199999999</v>
      </c>
      <c r="C7097">
        <v>-52732.066405999998</v>
      </c>
      <c r="D7097">
        <v>19736.345702999999</v>
      </c>
      <c r="E7097">
        <v>-9.3672000000000005E-2</v>
      </c>
      <c r="F7097">
        <v>9.9264700000000001</v>
      </c>
      <c r="G7097">
        <v>0.20852799999999999</v>
      </c>
      <c r="H7097">
        <v>3.4125000000000003E-2</v>
      </c>
      <c r="I7097">
        <v>9.5429999999999994E-3</v>
      </c>
      <c r="J7097">
        <v>-1.3302E-2</v>
      </c>
      <c r="K7097">
        <v>1017.009949</v>
      </c>
      <c r="L7097">
        <v>36.649334000000003</v>
      </c>
    </row>
    <row r="7098" spans="1:12" x14ac:dyDescent="0.3">
      <c r="A7098">
        <v>140.33250000000001</v>
      </c>
      <c r="B7098">
        <v>738.96807899999999</v>
      </c>
      <c r="C7098">
        <v>-52732.070312000003</v>
      </c>
      <c r="D7098">
        <v>19830.402343999998</v>
      </c>
      <c r="E7098">
        <v>-0.10093199999999999</v>
      </c>
      <c r="F7098">
        <v>9.9192889999999991</v>
      </c>
      <c r="G7098">
        <v>0.204236</v>
      </c>
      <c r="H7098">
        <v>3.0955E-2</v>
      </c>
      <c r="I7098">
        <v>8.0389999999999993E-3</v>
      </c>
      <c r="J7098">
        <v>-1.1057000000000001E-2</v>
      </c>
      <c r="K7098">
        <v>1017.009949</v>
      </c>
      <c r="L7098">
        <v>36.649334000000003</v>
      </c>
    </row>
    <row r="7099" spans="1:12" x14ac:dyDescent="0.3">
      <c r="A7099">
        <v>140.34375</v>
      </c>
      <c r="B7099">
        <v>652.46472200000005</v>
      </c>
      <c r="C7099">
        <v>-52734.402344000002</v>
      </c>
      <c r="D7099">
        <v>19777.857422000001</v>
      </c>
      <c r="E7099">
        <v>-9.4971E-2</v>
      </c>
      <c r="F7099">
        <v>9.9204430000000006</v>
      </c>
      <c r="G7099">
        <v>0.21363599999999999</v>
      </c>
      <c r="H7099">
        <v>2.3300000000000001E-2</v>
      </c>
      <c r="I7099">
        <v>7.1000000000000004E-3</v>
      </c>
      <c r="J7099">
        <v>-9.8519999999999996E-3</v>
      </c>
      <c r="K7099">
        <v>1017.009949</v>
      </c>
      <c r="L7099">
        <v>36.649334000000003</v>
      </c>
    </row>
    <row r="7100" spans="1:12" x14ac:dyDescent="0.3">
      <c r="A7100">
        <v>140.35499999999999</v>
      </c>
      <c r="B7100">
        <v>704.86962900000003</v>
      </c>
      <c r="C7100">
        <v>-52723.488280999998</v>
      </c>
      <c r="D7100">
        <v>19787.251952999999</v>
      </c>
      <c r="E7100">
        <v>-0.10058599999999999</v>
      </c>
      <c r="F7100">
        <v>9.9359929999999999</v>
      </c>
      <c r="G7100">
        <v>0.214639</v>
      </c>
      <c r="H7100">
        <v>2.0072E-2</v>
      </c>
      <c r="I7100">
        <v>6.5050000000000004E-3</v>
      </c>
      <c r="J7100">
        <v>-7.2740000000000001E-3</v>
      </c>
      <c r="K7100">
        <v>1017.009949</v>
      </c>
      <c r="L7100">
        <v>36.649334000000003</v>
      </c>
    </row>
    <row r="7101" spans="1:12" x14ac:dyDescent="0.3">
      <c r="A7101">
        <v>140.36625000000001</v>
      </c>
      <c r="B7101">
        <v>744.97546399999999</v>
      </c>
      <c r="C7101">
        <v>-52702.300780999998</v>
      </c>
      <c r="D7101">
        <v>19637.996093999998</v>
      </c>
      <c r="E7101">
        <v>-9.5726000000000006E-2</v>
      </c>
      <c r="F7101">
        <v>9.9349190000000007</v>
      </c>
      <c r="G7101">
        <v>0.19620799999999999</v>
      </c>
      <c r="H7101">
        <v>2.1566999999999999E-2</v>
      </c>
      <c r="I7101">
        <v>8.0059999999999992E-3</v>
      </c>
      <c r="J7101">
        <v>-7.241E-3</v>
      </c>
      <c r="K7101">
        <v>1017.009949</v>
      </c>
      <c r="L7101">
        <v>36.649334000000003</v>
      </c>
    </row>
    <row r="7102" spans="1:12" x14ac:dyDescent="0.3">
      <c r="A7102">
        <v>140.3775</v>
      </c>
      <c r="B7102">
        <v>691.17364499999996</v>
      </c>
      <c r="C7102">
        <v>-52712.347655999998</v>
      </c>
      <c r="D7102">
        <v>19854.814452999999</v>
      </c>
      <c r="E7102">
        <v>-0.100385</v>
      </c>
      <c r="F7102">
        <v>9.9180039999999998</v>
      </c>
      <c r="G7102">
        <v>0.19658700000000001</v>
      </c>
      <c r="H7102">
        <v>1.7176E-2</v>
      </c>
      <c r="I7102">
        <v>7.3680000000000004E-3</v>
      </c>
      <c r="J7102">
        <v>-5.6690000000000004E-3</v>
      </c>
      <c r="K7102">
        <v>1017.009949</v>
      </c>
      <c r="L7102">
        <v>36.649334000000003</v>
      </c>
    </row>
    <row r="7103" spans="1:12" x14ac:dyDescent="0.3">
      <c r="A7103">
        <v>140.38874999999999</v>
      </c>
      <c r="B7103">
        <v>871.67950399999995</v>
      </c>
      <c r="C7103">
        <v>-52712.820312000003</v>
      </c>
      <c r="D7103">
        <v>19774.466797000001</v>
      </c>
      <c r="E7103">
        <v>-9.5292000000000002E-2</v>
      </c>
      <c r="F7103">
        <v>9.9223199999999991</v>
      </c>
      <c r="G7103">
        <v>0.202345</v>
      </c>
      <c r="H7103">
        <v>6.561E-3</v>
      </c>
      <c r="I7103">
        <v>5.5240000000000003E-3</v>
      </c>
      <c r="J7103">
        <v>-3.4169999999999999E-3</v>
      </c>
      <c r="K7103">
        <v>1017.009949</v>
      </c>
      <c r="L7103">
        <v>36.649334000000003</v>
      </c>
    </row>
    <row r="7104" spans="1:12" x14ac:dyDescent="0.3">
      <c r="A7104">
        <v>140.4</v>
      </c>
      <c r="B7104">
        <v>769.183044</v>
      </c>
      <c r="C7104">
        <v>-52714.648437000003</v>
      </c>
      <c r="D7104">
        <v>19812.78125</v>
      </c>
      <c r="E7104">
        <v>-9.7256999999999996E-2</v>
      </c>
      <c r="F7104">
        <v>9.9390300000000007</v>
      </c>
      <c r="G7104">
        <v>0.19422200000000001</v>
      </c>
      <c r="H7104">
        <v>2.4989999999999999E-3</v>
      </c>
      <c r="I7104">
        <v>5.0179999999999999E-3</v>
      </c>
      <c r="J7104">
        <v>-3.9459999999999999E-3</v>
      </c>
      <c r="K7104">
        <v>1016.98999</v>
      </c>
      <c r="L7104">
        <v>36.656756999999999</v>
      </c>
    </row>
    <row r="7105" spans="1:12" x14ac:dyDescent="0.3">
      <c r="A7105">
        <v>140.41125</v>
      </c>
      <c r="B7105">
        <v>989.94494599999996</v>
      </c>
      <c r="C7105">
        <v>-52677.519530999998</v>
      </c>
      <c r="D7105">
        <v>19867.927734000001</v>
      </c>
      <c r="E7105">
        <v>-0.103492</v>
      </c>
      <c r="F7105">
        <v>9.9441880000000005</v>
      </c>
      <c r="G7105">
        <v>0.19869500000000001</v>
      </c>
      <c r="H7105">
        <v>-5.8100000000000001E-3</v>
      </c>
      <c r="I7105">
        <v>3.238E-3</v>
      </c>
      <c r="J7105">
        <v>-3.8159999999999999E-3</v>
      </c>
      <c r="K7105">
        <v>1016.98999</v>
      </c>
      <c r="L7105">
        <v>36.656756999999999</v>
      </c>
    </row>
    <row r="7106" spans="1:12" x14ac:dyDescent="0.3">
      <c r="A7106">
        <v>140.42250000000001</v>
      </c>
      <c r="B7106">
        <v>862.03027299999997</v>
      </c>
      <c r="C7106">
        <v>-52659.671875</v>
      </c>
      <c r="D7106">
        <v>19832.65625</v>
      </c>
      <c r="E7106">
        <v>-9.5846000000000001E-2</v>
      </c>
      <c r="F7106">
        <v>9.9122170000000001</v>
      </c>
      <c r="G7106">
        <v>0.200401</v>
      </c>
      <c r="H7106">
        <v>-1.3651999999999999E-2</v>
      </c>
      <c r="I7106">
        <v>2.7060000000000001E-3</v>
      </c>
      <c r="J7106">
        <v>-2.4870000000000001E-3</v>
      </c>
      <c r="K7106">
        <v>1016.98999</v>
      </c>
      <c r="L7106">
        <v>36.656756999999999</v>
      </c>
    </row>
    <row r="7107" spans="1:12" x14ac:dyDescent="0.3">
      <c r="A7107">
        <v>140.43375</v>
      </c>
      <c r="B7107">
        <v>794.146973</v>
      </c>
      <c r="C7107">
        <v>-52687.09375</v>
      </c>
      <c r="D7107">
        <v>19837.863281000002</v>
      </c>
      <c r="E7107">
        <v>-9.2188000000000006E-2</v>
      </c>
      <c r="F7107">
        <v>9.9195019999999996</v>
      </c>
      <c r="G7107">
        <v>0.20461199999999999</v>
      </c>
      <c r="H7107">
        <v>-1.8176999999999999E-2</v>
      </c>
      <c r="I7107">
        <v>2.0270000000000002E-3</v>
      </c>
      <c r="J7107">
        <v>-3.2820000000000002E-3</v>
      </c>
      <c r="K7107">
        <v>1016.98999</v>
      </c>
      <c r="L7107">
        <v>36.656756999999999</v>
      </c>
    </row>
    <row r="7108" spans="1:12" x14ac:dyDescent="0.3">
      <c r="A7108">
        <v>140.44499999999999</v>
      </c>
      <c r="B7108">
        <v>791.08343500000001</v>
      </c>
      <c r="C7108">
        <v>-52693.863280999998</v>
      </c>
      <c r="D7108">
        <v>19691.568359000001</v>
      </c>
      <c r="E7108">
        <v>-9.7067000000000001E-2</v>
      </c>
      <c r="F7108">
        <v>9.9337210000000002</v>
      </c>
      <c r="G7108">
        <v>0.20016200000000001</v>
      </c>
      <c r="H7108">
        <v>-2.0473999999999999E-2</v>
      </c>
      <c r="I7108">
        <v>1.003E-3</v>
      </c>
      <c r="J7108">
        <v>-2.9039999999999999E-3</v>
      </c>
      <c r="K7108">
        <v>1016.98999</v>
      </c>
      <c r="L7108">
        <v>36.656756999999999</v>
      </c>
    </row>
    <row r="7109" spans="1:12" x14ac:dyDescent="0.3">
      <c r="A7109">
        <v>140.45625000000001</v>
      </c>
      <c r="B7109">
        <v>860.73333700000001</v>
      </c>
      <c r="C7109">
        <v>-52688.101562000003</v>
      </c>
      <c r="D7109">
        <v>19687.779297000001</v>
      </c>
      <c r="E7109">
        <v>-9.4863000000000003E-2</v>
      </c>
      <c r="F7109">
        <v>9.9705940000000002</v>
      </c>
      <c r="G7109">
        <v>0.20333100000000001</v>
      </c>
      <c r="H7109">
        <v>-1.7908E-2</v>
      </c>
      <c r="I7109">
        <v>1.797E-3</v>
      </c>
      <c r="J7109">
        <v>-2.5279999999999999E-3</v>
      </c>
      <c r="K7109">
        <v>1016.98999</v>
      </c>
      <c r="L7109">
        <v>36.656756999999999</v>
      </c>
    </row>
    <row r="7110" spans="1:12" x14ac:dyDescent="0.3">
      <c r="A7110">
        <v>140.4675</v>
      </c>
      <c r="B7110">
        <v>856.19104000000004</v>
      </c>
      <c r="C7110">
        <v>-52695.871094000002</v>
      </c>
      <c r="D7110">
        <v>19740.365234000001</v>
      </c>
      <c r="E7110">
        <v>-9.1858999999999996E-2</v>
      </c>
      <c r="F7110">
        <v>10.02144</v>
      </c>
      <c r="G7110">
        <v>0.213589</v>
      </c>
      <c r="H7110">
        <v>-2.0650999999999999E-2</v>
      </c>
      <c r="I7110">
        <v>1.518E-3</v>
      </c>
      <c r="J7110">
        <v>-2.8410000000000002E-3</v>
      </c>
      <c r="K7110">
        <v>1016.98999</v>
      </c>
      <c r="L7110">
        <v>36.656756999999999</v>
      </c>
    </row>
    <row r="7111" spans="1:12" x14ac:dyDescent="0.3">
      <c r="A7111">
        <v>140.47874999999999</v>
      </c>
      <c r="B7111">
        <v>885.92016599999999</v>
      </c>
      <c r="C7111">
        <v>-52723.207030999998</v>
      </c>
      <c r="D7111">
        <v>19769.396484000001</v>
      </c>
      <c r="E7111">
        <v>-8.8858000000000006E-2</v>
      </c>
      <c r="F7111">
        <v>10.035876</v>
      </c>
      <c r="G7111">
        <v>0.200048</v>
      </c>
      <c r="H7111">
        <v>-2.1347000000000001E-2</v>
      </c>
      <c r="I7111">
        <v>4.4799999999999999E-4</v>
      </c>
      <c r="J7111">
        <v>-2.9120000000000001E-3</v>
      </c>
      <c r="K7111">
        <v>1016.98999</v>
      </c>
      <c r="L7111">
        <v>36.656756999999999</v>
      </c>
    </row>
    <row r="7112" spans="1:12" x14ac:dyDescent="0.3">
      <c r="A7112">
        <v>140.49</v>
      </c>
      <c r="B7112">
        <v>833.71142599999996</v>
      </c>
      <c r="C7112">
        <v>-52722.421875</v>
      </c>
      <c r="D7112">
        <v>19789.498047000001</v>
      </c>
      <c r="E7112">
        <v>-9.1604000000000005E-2</v>
      </c>
      <c r="F7112">
        <v>10.023972000000001</v>
      </c>
      <c r="G7112">
        <v>0.20629600000000001</v>
      </c>
      <c r="H7112">
        <v>-2.2169999999999999E-2</v>
      </c>
      <c r="I7112">
        <v>3.7199999999999999E-4</v>
      </c>
      <c r="J7112">
        <v>-4.6020000000000002E-3</v>
      </c>
      <c r="K7112">
        <v>1016.98999</v>
      </c>
      <c r="L7112">
        <v>36.656756999999999</v>
      </c>
    </row>
    <row r="7113" spans="1:12" x14ac:dyDescent="0.3">
      <c r="A7113">
        <v>140.50125</v>
      </c>
      <c r="B7113">
        <v>652.58496100000002</v>
      </c>
      <c r="C7113">
        <v>-52704.957030999998</v>
      </c>
      <c r="D7113">
        <v>19747.251952999999</v>
      </c>
      <c r="E7113">
        <v>-0.10230300000000001</v>
      </c>
      <c r="F7113">
        <v>10.019069999999999</v>
      </c>
      <c r="G7113">
        <v>0.21105199999999999</v>
      </c>
      <c r="H7113">
        <v>-2.027E-2</v>
      </c>
      <c r="I7113">
        <v>1.08E-3</v>
      </c>
      <c r="J7113">
        <v>-4.6449999999999998E-3</v>
      </c>
      <c r="K7113">
        <v>1017.009949</v>
      </c>
      <c r="L7113">
        <v>36.654217000000003</v>
      </c>
    </row>
    <row r="7114" spans="1:12" x14ac:dyDescent="0.3">
      <c r="A7114">
        <v>140.51249999999999</v>
      </c>
      <c r="B7114">
        <v>818.95367399999998</v>
      </c>
      <c r="C7114">
        <v>-52703.957030999998</v>
      </c>
      <c r="D7114">
        <v>19721.800781000002</v>
      </c>
      <c r="E7114">
        <v>-9.8446000000000006E-2</v>
      </c>
      <c r="F7114">
        <v>10.009646999999999</v>
      </c>
      <c r="G7114">
        <v>0.207621</v>
      </c>
      <c r="H7114">
        <v>-1.5624000000000001E-2</v>
      </c>
      <c r="I7114">
        <v>2.019E-3</v>
      </c>
      <c r="J7114">
        <v>-5.9740000000000001E-3</v>
      </c>
      <c r="K7114">
        <v>1017.009949</v>
      </c>
      <c r="L7114">
        <v>36.654217000000003</v>
      </c>
    </row>
    <row r="7115" spans="1:12" x14ac:dyDescent="0.3">
      <c r="A7115">
        <v>140.52375000000001</v>
      </c>
      <c r="B7115">
        <v>764.654358</v>
      </c>
      <c r="C7115">
        <v>-52739.621094000002</v>
      </c>
      <c r="D7115">
        <v>19736.949218999998</v>
      </c>
      <c r="E7115">
        <v>-0.104529</v>
      </c>
      <c r="F7115">
        <v>10.026643</v>
      </c>
      <c r="G7115">
        <v>0.20632300000000001</v>
      </c>
      <c r="H7115">
        <v>-1.0992999999999999E-2</v>
      </c>
      <c r="I7115">
        <v>2.552E-3</v>
      </c>
      <c r="J7115">
        <v>-6.7159999999999997E-3</v>
      </c>
      <c r="K7115">
        <v>1017.009949</v>
      </c>
      <c r="L7115">
        <v>36.654217000000003</v>
      </c>
    </row>
    <row r="7116" spans="1:12" x14ac:dyDescent="0.3">
      <c r="A7116">
        <v>140.535</v>
      </c>
      <c r="B7116">
        <v>866.94543499999997</v>
      </c>
      <c r="C7116">
        <v>-52725.453125</v>
      </c>
      <c r="D7116">
        <v>19734.691406000002</v>
      </c>
      <c r="E7116">
        <v>-9.0458999999999998E-2</v>
      </c>
      <c r="F7116">
        <v>10.024680999999999</v>
      </c>
      <c r="G7116">
        <v>0.197993</v>
      </c>
      <c r="H7116">
        <v>-6.9369999999999996E-3</v>
      </c>
      <c r="I7116">
        <v>3.1059999999999998E-3</v>
      </c>
      <c r="J7116">
        <v>-7.4780000000000003E-3</v>
      </c>
      <c r="K7116">
        <v>1017.009949</v>
      </c>
      <c r="L7116">
        <v>36.654217000000003</v>
      </c>
    </row>
    <row r="7117" spans="1:12" x14ac:dyDescent="0.3">
      <c r="A7117">
        <v>140.54624999999999</v>
      </c>
      <c r="B7117">
        <v>808.32708700000001</v>
      </c>
      <c r="C7117">
        <v>-52709.105469000002</v>
      </c>
      <c r="D7117">
        <v>19639.714843999998</v>
      </c>
      <c r="E7117">
        <v>-8.9119000000000004E-2</v>
      </c>
      <c r="F7117">
        <v>10.008440999999999</v>
      </c>
      <c r="G7117">
        <v>0.189299</v>
      </c>
      <c r="H7117">
        <v>-4.8789999999999997E-3</v>
      </c>
      <c r="I7117">
        <v>2.97E-3</v>
      </c>
      <c r="J7117">
        <v>-8.2509999999999997E-3</v>
      </c>
      <c r="K7117">
        <v>1017.009949</v>
      </c>
      <c r="L7117">
        <v>36.654217000000003</v>
      </c>
    </row>
    <row r="7118" spans="1:12" x14ac:dyDescent="0.3">
      <c r="A7118">
        <v>140.5575</v>
      </c>
      <c r="B7118">
        <v>895.77581799999996</v>
      </c>
      <c r="C7118">
        <v>-52725.484375</v>
      </c>
      <c r="D7118">
        <v>19702.599609000001</v>
      </c>
      <c r="E7118">
        <v>-9.7009999999999999E-2</v>
      </c>
      <c r="F7118">
        <v>10.024155</v>
      </c>
      <c r="G7118">
        <v>0.20876700000000001</v>
      </c>
      <c r="H7118">
        <v>3.3399999999999999E-4</v>
      </c>
      <c r="I7118">
        <v>3.2959999999999999E-3</v>
      </c>
      <c r="J7118">
        <v>-1.1247999999999999E-2</v>
      </c>
      <c r="K7118">
        <v>1017.009949</v>
      </c>
      <c r="L7118">
        <v>36.654217000000003</v>
      </c>
    </row>
    <row r="7119" spans="1:12" x14ac:dyDescent="0.3">
      <c r="A7119">
        <v>140.56874999999999</v>
      </c>
      <c r="B7119">
        <v>762.27355999999997</v>
      </c>
      <c r="C7119">
        <v>-52736.179687000003</v>
      </c>
      <c r="D7119">
        <v>19772.40625</v>
      </c>
      <c r="E7119">
        <v>-9.1160000000000005E-2</v>
      </c>
      <c r="F7119">
        <v>10.034743000000001</v>
      </c>
      <c r="G7119">
        <v>0.201268</v>
      </c>
      <c r="H7119">
        <v>5.9579999999999998E-3</v>
      </c>
      <c r="I7119">
        <v>4.6449999999999998E-3</v>
      </c>
      <c r="J7119">
        <v>-1.2021E-2</v>
      </c>
      <c r="K7119">
        <v>1017.009949</v>
      </c>
      <c r="L7119">
        <v>36.654217000000003</v>
      </c>
    </row>
    <row r="7120" spans="1:12" x14ac:dyDescent="0.3">
      <c r="A7120">
        <v>140.58000000000001</v>
      </c>
      <c r="B7120">
        <v>789.36285399999997</v>
      </c>
      <c r="C7120">
        <v>-52735.929687000003</v>
      </c>
      <c r="D7120">
        <v>19741.462890999999</v>
      </c>
      <c r="E7120">
        <v>-9.1621999999999995E-2</v>
      </c>
      <c r="F7120">
        <v>10.017281000000001</v>
      </c>
      <c r="G7120">
        <v>0.202954</v>
      </c>
      <c r="H7120">
        <v>1.4416999999999999E-2</v>
      </c>
      <c r="I7120">
        <v>6.1869999999999998E-3</v>
      </c>
      <c r="J7120">
        <v>-1.3625999999999999E-2</v>
      </c>
      <c r="K7120">
        <v>1017.009949</v>
      </c>
      <c r="L7120">
        <v>36.654217000000003</v>
      </c>
    </row>
    <row r="7121" spans="1:12" x14ac:dyDescent="0.3">
      <c r="A7121">
        <v>140.59125</v>
      </c>
      <c r="B7121">
        <v>794.37451199999998</v>
      </c>
      <c r="C7121">
        <v>-52723.160155999998</v>
      </c>
      <c r="D7121">
        <v>19864.060547000001</v>
      </c>
      <c r="E7121">
        <v>-8.4496000000000002E-2</v>
      </c>
      <c r="F7121">
        <v>10.016591</v>
      </c>
      <c r="G7121">
        <v>0.201652</v>
      </c>
      <c r="H7121">
        <v>1.8655999999999999E-2</v>
      </c>
      <c r="I7121">
        <v>6.3629999999999997E-3</v>
      </c>
      <c r="J7121">
        <v>-1.4241E-2</v>
      </c>
      <c r="K7121">
        <v>1017.009949</v>
      </c>
      <c r="L7121">
        <v>36.654217000000003</v>
      </c>
    </row>
    <row r="7122" spans="1:12" x14ac:dyDescent="0.3">
      <c r="A7122">
        <v>140.60249999999999</v>
      </c>
      <c r="B7122">
        <v>790.74883999999997</v>
      </c>
      <c r="C7122">
        <v>-52697.90625</v>
      </c>
      <c r="D7122">
        <v>19759.931640999999</v>
      </c>
      <c r="E7122">
        <v>-9.3366000000000005E-2</v>
      </c>
      <c r="F7122">
        <v>10.011015</v>
      </c>
      <c r="G7122">
        <v>0.20735300000000001</v>
      </c>
      <c r="H7122">
        <v>2.8851999999999999E-2</v>
      </c>
      <c r="I7122">
        <v>7.9989999999999992E-3</v>
      </c>
      <c r="J7122">
        <v>-1.6302000000000001E-2</v>
      </c>
      <c r="K7122">
        <v>1016.97998</v>
      </c>
      <c r="L7122">
        <v>36.661445999999998</v>
      </c>
    </row>
    <row r="7123" spans="1:12" x14ac:dyDescent="0.3">
      <c r="A7123">
        <v>140.61375000000001</v>
      </c>
      <c r="B7123">
        <v>785.19201699999996</v>
      </c>
      <c r="C7123">
        <v>-52687.25</v>
      </c>
      <c r="D7123">
        <v>19758.222656000002</v>
      </c>
      <c r="E7123">
        <v>-0.106474</v>
      </c>
      <c r="F7123">
        <v>10.030260999999999</v>
      </c>
      <c r="G7123">
        <v>0.19875399999999999</v>
      </c>
      <c r="H7123">
        <v>3.0353999999999999E-2</v>
      </c>
      <c r="I7123">
        <v>9.0170000000000007E-3</v>
      </c>
      <c r="J7123">
        <v>-1.6736000000000001E-2</v>
      </c>
      <c r="K7123">
        <v>1016.97998</v>
      </c>
      <c r="L7123">
        <v>36.661445999999998</v>
      </c>
    </row>
    <row r="7124" spans="1:12" x14ac:dyDescent="0.3">
      <c r="A7124">
        <v>140.625</v>
      </c>
      <c r="B7124">
        <v>829.34118699999999</v>
      </c>
      <c r="C7124">
        <v>-52703.09375</v>
      </c>
      <c r="D7124">
        <v>19767.544922000001</v>
      </c>
      <c r="E7124">
        <v>-0.103285</v>
      </c>
      <c r="F7124">
        <v>10.02129</v>
      </c>
      <c r="G7124">
        <v>0.21029600000000001</v>
      </c>
      <c r="H7124">
        <v>3.2278000000000001E-2</v>
      </c>
      <c r="I7124">
        <v>8.7829999999999991E-3</v>
      </c>
      <c r="J7124">
        <v>-1.7114999999999998E-2</v>
      </c>
      <c r="K7124">
        <v>1016.97998</v>
      </c>
      <c r="L7124">
        <v>36.661445999999998</v>
      </c>
    </row>
    <row r="7125" spans="1:12" x14ac:dyDescent="0.3">
      <c r="A7125">
        <v>140.63624999999999</v>
      </c>
      <c r="B7125">
        <v>847.83386199999995</v>
      </c>
      <c r="C7125">
        <v>-52710.246094000002</v>
      </c>
      <c r="D7125">
        <v>19669.820312</v>
      </c>
      <c r="E7125">
        <v>-8.6731000000000003E-2</v>
      </c>
      <c r="F7125">
        <v>9.9628490000000003</v>
      </c>
      <c r="G7125">
        <v>0.20404900000000001</v>
      </c>
      <c r="H7125">
        <v>3.1874E-2</v>
      </c>
      <c r="I7125">
        <v>7.8100000000000001E-3</v>
      </c>
      <c r="J7125">
        <v>-1.7295000000000001E-2</v>
      </c>
      <c r="K7125">
        <v>1016.97998</v>
      </c>
      <c r="L7125">
        <v>36.661445999999998</v>
      </c>
    </row>
    <row r="7126" spans="1:12" x14ac:dyDescent="0.3">
      <c r="A7126">
        <v>140.64750000000001</v>
      </c>
      <c r="B7126">
        <v>883.35760500000004</v>
      </c>
      <c r="C7126">
        <v>-52703.121094000002</v>
      </c>
      <c r="D7126">
        <v>19669.972656000002</v>
      </c>
      <c r="E7126">
        <v>-9.1401999999999997E-2</v>
      </c>
      <c r="F7126">
        <v>9.9397079999999995</v>
      </c>
      <c r="G7126">
        <v>0.20413100000000001</v>
      </c>
      <c r="H7126">
        <v>3.6325000000000003E-2</v>
      </c>
      <c r="I7126">
        <v>9.1160000000000008E-3</v>
      </c>
      <c r="J7126">
        <v>-1.8055000000000002E-2</v>
      </c>
      <c r="K7126">
        <v>1016.97998</v>
      </c>
      <c r="L7126">
        <v>36.661445999999998</v>
      </c>
    </row>
    <row r="7127" spans="1:12" x14ac:dyDescent="0.3">
      <c r="A7127">
        <v>140.65875</v>
      </c>
      <c r="B7127">
        <v>876.74713099999997</v>
      </c>
      <c r="C7127">
        <v>-52714.15625</v>
      </c>
      <c r="D7127">
        <v>19794.525390999999</v>
      </c>
      <c r="E7127">
        <v>-0.10562199999999999</v>
      </c>
      <c r="F7127">
        <v>9.9299239999999998</v>
      </c>
      <c r="G7127">
        <v>0.19670000000000001</v>
      </c>
      <c r="H7127">
        <v>3.5964000000000003E-2</v>
      </c>
      <c r="I7127">
        <v>9.8949999999999993E-3</v>
      </c>
      <c r="J7127">
        <v>-1.6414000000000002E-2</v>
      </c>
      <c r="K7127">
        <v>1016.97998</v>
      </c>
      <c r="L7127">
        <v>36.661445999999998</v>
      </c>
    </row>
    <row r="7128" spans="1:12" x14ac:dyDescent="0.3">
      <c r="A7128">
        <v>140.66999999999999</v>
      </c>
      <c r="B7128">
        <v>796.50591999999995</v>
      </c>
      <c r="C7128">
        <v>-52724.207030999998</v>
      </c>
      <c r="D7128">
        <v>19679.871093999998</v>
      </c>
      <c r="E7128">
        <v>-8.6705000000000004E-2</v>
      </c>
      <c r="F7128">
        <v>9.9216130000000007</v>
      </c>
      <c r="G7128">
        <v>0.19883899999999999</v>
      </c>
      <c r="H7128">
        <v>3.6207000000000003E-2</v>
      </c>
      <c r="I7128">
        <v>8.8579999999999996E-3</v>
      </c>
      <c r="J7128">
        <v>-1.4862E-2</v>
      </c>
      <c r="K7128">
        <v>1016.97998</v>
      </c>
      <c r="L7128">
        <v>36.661445999999998</v>
      </c>
    </row>
    <row r="7129" spans="1:12" x14ac:dyDescent="0.3">
      <c r="A7129">
        <v>140.68125000000001</v>
      </c>
      <c r="B7129">
        <v>852.14904799999999</v>
      </c>
      <c r="C7129">
        <v>-52745.039062000003</v>
      </c>
      <c r="D7129">
        <v>19683.732422000001</v>
      </c>
      <c r="E7129">
        <v>-0.100398</v>
      </c>
      <c r="F7129">
        <v>9.9217379999999995</v>
      </c>
      <c r="G7129">
        <v>0.20231099999999999</v>
      </c>
      <c r="H7129">
        <v>3.5945999999999999E-2</v>
      </c>
      <c r="I7129">
        <v>8.5310000000000004E-3</v>
      </c>
      <c r="J7129">
        <v>-1.3634E-2</v>
      </c>
      <c r="K7129">
        <v>1016.97998</v>
      </c>
      <c r="L7129">
        <v>36.661445999999998</v>
      </c>
    </row>
    <row r="7130" spans="1:12" x14ac:dyDescent="0.3">
      <c r="A7130">
        <v>140.6925</v>
      </c>
      <c r="B7130">
        <v>828.49328600000001</v>
      </c>
      <c r="C7130">
        <v>-52728.53125</v>
      </c>
      <c r="D7130">
        <v>19656.076172000001</v>
      </c>
      <c r="E7130">
        <v>-9.2716000000000007E-2</v>
      </c>
      <c r="F7130">
        <v>9.9306110000000007</v>
      </c>
      <c r="G7130">
        <v>0.20938599999999999</v>
      </c>
      <c r="H7130">
        <v>3.3038999999999999E-2</v>
      </c>
      <c r="I7130">
        <v>8.4580000000000002E-3</v>
      </c>
      <c r="J7130">
        <v>-1.158E-2</v>
      </c>
      <c r="K7130">
        <v>1016.97998</v>
      </c>
      <c r="L7130">
        <v>36.661445999999998</v>
      </c>
    </row>
    <row r="7131" spans="1:12" x14ac:dyDescent="0.3">
      <c r="A7131">
        <v>140.70375000000001</v>
      </c>
      <c r="B7131">
        <v>774.284851</v>
      </c>
      <c r="C7131">
        <v>-52689.722655999998</v>
      </c>
      <c r="D7131">
        <v>19773.419922000001</v>
      </c>
      <c r="E7131">
        <v>-9.3847E-2</v>
      </c>
      <c r="F7131">
        <v>9.9340010000000003</v>
      </c>
      <c r="G7131">
        <v>0.206537</v>
      </c>
      <c r="H7131">
        <v>2.8871999999999998E-2</v>
      </c>
      <c r="I7131">
        <v>6.8069999999999997E-3</v>
      </c>
      <c r="J7131">
        <v>-1.0642E-2</v>
      </c>
      <c r="K7131">
        <v>1016.97998</v>
      </c>
      <c r="L7131">
        <v>36.663981999999997</v>
      </c>
    </row>
    <row r="7132" spans="1:12" x14ac:dyDescent="0.3">
      <c r="A7132">
        <v>140.715</v>
      </c>
      <c r="B7132">
        <v>691.40270999999996</v>
      </c>
      <c r="C7132">
        <v>-52719.820312000003</v>
      </c>
      <c r="D7132">
        <v>19735.873047000001</v>
      </c>
      <c r="E7132">
        <v>-9.5006999999999994E-2</v>
      </c>
      <c r="F7132">
        <v>9.9116149999999994</v>
      </c>
      <c r="G7132">
        <v>0.20948700000000001</v>
      </c>
      <c r="H7132">
        <v>2.2613999999999999E-2</v>
      </c>
      <c r="I7132">
        <v>7.3800000000000003E-3</v>
      </c>
      <c r="J7132">
        <v>-8.2240000000000004E-3</v>
      </c>
      <c r="K7132">
        <v>1016.97998</v>
      </c>
      <c r="L7132">
        <v>36.663981999999997</v>
      </c>
    </row>
    <row r="7133" spans="1:12" x14ac:dyDescent="0.3">
      <c r="A7133">
        <v>140.72624999999999</v>
      </c>
      <c r="B7133">
        <v>770.39544699999999</v>
      </c>
      <c r="C7133">
        <v>-52745.152344000002</v>
      </c>
      <c r="D7133">
        <v>19740.880859000001</v>
      </c>
      <c r="E7133">
        <v>-0.108908</v>
      </c>
      <c r="F7133">
        <v>9.9228939999999994</v>
      </c>
      <c r="G7133">
        <v>0.19814899999999999</v>
      </c>
      <c r="H7133">
        <v>1.5952000000000001E-2</v>
      </c>
      <c r="I7133">
        <v>5.6740000000000002E-3</v>
      </c>
      <c r="J7133">
        <v>-6.4700000000000001E-3</v>
      </c>
      <c r="K7133">
        <v>1016.97998</v>
      </c>
      <c r="L7133">
        <v>36.663981999999997</v>
      </c>
    </row>
    <row r="7134" spans="1:12" x14ac:dyDescent="0.3">
      <c r="A7134">
        <v>140.73750000000001</v>
      </c>
      <c r="B7134">
        <v>690.89685099999997</v>
      </c>
      <c r="C7134">
        <v>-52714.546875</v>
      </c>
      <c r="D7134">
        <v>19753.441406000002</v>
      </c>
      <c r="E7134">
        <v>-9.0626999999999999E-2</v>
      </c>
      <c r="F7134">
        <v>9.9340279999999996</v>
      </c>
      <c r="G7134">
        <v>0.19988500000000001</v>
      </c>
      <c r="H7134">
        <v>1.4827999999999999E-2</v>
      </c>
      <c r="I7134">
        <v>6.2880000000000002E-3</v>
      </c>
      <c r="J7134">
        <v>-5.9129999999999999E-3</v>
      </c>
      <c r="K7134">
        <v>1016.97998</v>
      </c>
      <c r="L7134">
        <v>36.663981999999997</v>
      </c>
    </row>
    <row r="7135" spans="1:12" x14ac:dyDescent="0.3">
      <c r="A7135">
        <v>140.74875</v>
      </c>
      <c r="B7135">
        <v>825.13958700000001</v>
      </c>
      <c r="C7135">
        <v>-52676.746094000002</v>
      </c>
      <c r="D7135">
        <v>19816.007812</v>
      </c>
      <c r="E7135">
        <v>-0.101502</v>
      </c>
      <c r="F7135">
        <v>9.9209859999999992</v>
      </c>
      <c r="G7135">
        <v>0.205149</v>
      </c>
      <c r="H7135">
        <v>9.6380000000000007E-3</v>
      </c>
      <c r="I7135">
        <v>6.4590000000000003E-3</v>
      </c>
      <c r="J7135">
        <v>-3.9870000000000001E-3</v>
      </c>
      <c r="K7135">
        <v>1016.97998</v>
      </c>
      <c r="L7135">
        <v>36.663981999999997</v>
      </c>
    </row>
    <row r="7136" spans="1:12" x14ac:dyDescent="0.3">
      <c r="A7136">
        <v>140.76</v>
      </c>
      <c r="B7136">
        <v>771.16345200000001</v>
      </c>
      <c r="C7136">
        <v>-52685.125</v>
      </c>
      <c r="D7136">
        <v>19778.285156000002</v>
      </c>
      <c r="E7136">
        <v>-9.1468999999999995E-2</v>
      </c>
      <c r="F7136">
        <v>9.9128989999999995</v>
      </c>
      <c r="G7136">
        <v>0.1981</v>
      </c>
      <c r="H7136">
        <v>9.2599999999999996E-4</v>
      </c>
      <c r="I7136">
        <v>4.7080000000000004E-3</v>
      </c>
      <c r="J7136">
        <v>-3.1719999999999999E-3</v>
      </c>
      <c r="K7136">
        <v>1016.97998</v>
      </c>
      <c r="L7136">
        <v>36.663981999999997</v>
      </c>
    </row>
    <row r="7137" spans="1:12" x14ac:dyDescent="0.3">
      <c r="A7137">
        <v>140.77125000000001</v>
      </c>
      <c r="B7137">
        <v>916.59539800000005</v>
      </c>
      <c r="C7137">
        <v>-52712.855469000002</v>
      </c>
      <c r="D7137">
        <v>19809.837890999999</v>
      </c>
      <c r="E7137">
        <v>-9.1052999999999995E-2</v>
      </c>
      <c r="F7137">
        <v>9.9233619999999991</v>
      </c>
      <c r="G7137">
        <v>0.19314100000000001</v>
      </c>
      <c r="H7137">
        <v>-5.8440000000000002E-3</v>
      </c>
      <c r="I7137">
        <v>3.9329999999999999E-3</v>
      </c>
      <c r="J7137">
        <v>-3.5200000000000001E-3</v>
      </c>
      <c r="K7137">
        <v>1016.97998</v>
      </c>
      <c r="L7137">
        <v>36.663981999999997</v>
      </c>
    </row>
    <row r="7138" spans="1:12" x14ac:dyDescent="0.3">
      <c r="A7138">
        <v>140.7825</v>
      </c>
      <c r="B7138">
        <v>804.28466800000001</v>
      </c>
      <c r="C7138">
        <v>-52694.488280999998</v>
      </c>
      <c r="D7138">
        <v>19598.529297000001</v>
      </c>
      <c r="E7138">
        <v>-8.3329E-2</v>
      </c>
      <c r="F7138">
        <v>9.9283750000000008</v>
      </c>
      <c r="G7138">
        <v>0.20365900000000001</v>
      </c>
      <c r="H7138">
        <v>-1.1067E-2</v>
      </c>
      <c r="I7138">
        <v>2.7910000000000001E-3</v>
      </c>
      <c r="J7138">
        <v>-2.5920000000000001E-3</v>
      </c>
      <c r="K7138">
        <v>1016.97998</v>
      </c>
      <c r="L7138">
        <v>36.663981999999997</v>
      </c>
    </row>
    <row r="7139" spans="1:12" x14ac:dyDescent="0.3">
      <c r="A7139">
        <v>140.79374999999999</v>
      </c>
      <c r="B7139">
        <v>910.84332300000005</v>
      </c>
      <c r="C7139">
        <v>-52730.054687000003</v>
      </c>
      <c r="D7139">
        <v>19740.261718999998</v>
      </c>
      <c r="E7139">
        <v>-9.2779E-2</v>
      </c>
      <c r="F7139">
        <v>9.9429020000000001</v>
      </c>
      <c r="G7139">
        <v>0.20003399999999999</v>
      </c>
      <c r="H7139">
        <v>-1.6982000000000001E-2</v>
      </c>
      <c r="I7139">
        <v>1.9469999999999999E-3</v>
      </c>
      <c r="J7139">
        <v>-2.6250000000000002E-3</v>
      </c>
      <c r="K7139">
        <v>1016.97998</v>
      </c>
      <c r="L7139">
        <v>36.663981999999997</v>
      </c>
    </row>
    <row r="7140" spans="1:12" x14ac:dyDescent="0.3">
      <c r="A7140">
        <v>140.80500000000001</v>
      </c>
      <c r="B7140">
        <v>961.55670199999997</v>
      </c>
      <c r="C7140">
        <v>-52717.375</v>
      </c>
      <c r="D7140">
        <v>19779.876952999999</v>
      </c>
      <c r="E7140">
        <v>-9.3354000000000006E-2</v>
      </c>
      <c r="F7140">
        <v>9.922015</v>
      </c>
      <c r="G7140">
        <v>0.19000400000000001</v>
      </c>
      <c r="H7140">
        <v>-1.8086000000000001E-2</v>
      </c>
      <c r="I7140">
        <v>1.485E-3</v>
      </c>
      <c r="J7140">
        <v>-2.8089999999999999E-3</v>
      </c>
      <c r="K7140">
        <v>1016.98999</v>
      </c>
      <c r="L7140">
        <v>36.663981999999997</v>
      </c>
    </row>
    <row r="7141" spans="1:12" x14ac:dyDescent="0.3">
      <c r="A7141">
        <v>140.81625</v>
      </c>
      <c r="B7141">
        <v>862.99432400000001</v>
      </c>
      <c r="C7141">
        <v>-52687.710937000003</v>
      </c>
      <c r="D7141">
        <v>19843.994140999999</v>
      </c>
      <c r="E7141">
        <v>-9.1010999999999995E-2</v>
      </c>
      <c r="F7141">
        <v>9.932893</v>
      </c>
      <c r="G7141">
        <v>0.206543</v>
      </c>
      <c r="H7141">
        <v>-2.0389000000000001E-2</v>
      </c>
      <c r="I7141">
        <v>1.815E-3</v>
      </c>
      <c r="J7141">
        <v>-3.7469999999999999E-3</v>
      </c>
      <c r="K7141">
        <v>1016.98999</v>
      </c>
      <c r="L7141">
        <v>36.663981999999997</v>
      </c>
    </row>
    <row r="7142" spans="1:12" x14ac:dyDescent="0.3">
      <c r="A7142">
        <v>140.82749999999999</v>
      </c>
      <c r="B7142">
        <v>770.50604199999998</v>
      </c>
      <c r="C7142">
        <v>-52729.742187000003</v>
      </c>
      <c r="D7142">
        <v>19858.023437</v>
      </c>
      <c r="E7142">
        <v>-8.2923999999999998E-2</v>
      </c>
      <c r="F7142">
        <v>10.014027</v>
      </c>
      <c r="G7142">
        <v>0.205707</v>
      </c>
      <c r="H7142">
        <v>-1.8831000000000001E-2</v>
      </c>
      <c r="I7142">
        <v>1.807E-3</v>
      </c>
      <c r="J7142">
        <v>-3.2669999999999999E-3</v>
      </c>
      <c r="K7142">
        <v>1016.98999</v>
      </c>
      <c r="L7142">
        <v>36.663981999999997</v>
      </c>
    </row>
    <row r="7143" spans="1:12" x14ac:dyDescent="0.3">
      <c r="A7143">
        <v>140.83875</v>
      </c>
      <c r="B7143">
        <v>769.22497599999997</v>
      </c>
      <c r="C7143">
        <v>-52707.410155999998</v>
      </c>
      <c r="D7143">
        <v>19890.599609000001</v>
      </c>
      <c r="E7143">
        <v>-8.5236999999999993E-2</v>
      </c>
      <c r="F7143">
        <v>10.012247</v>
      </c>
      <c r="G7143">
        <v>0.19958500000000001</v>
      </c>
      <c r="H7143">
        <v>-2.1482999999999999E-2</v>
      </c>
      <c r="I7143">
        <v>9.1100000000000003E-4</v>
      </c>
      <c r="J7143">
        <v>-4.0629999999999998E-3</v>
      </c>
      <c r="K7143">
        <v>1016.98999</v>
      </c>
      <c r="L7143">
        <v>36.663981999999997</v>
      </c>
    </row>
    <row r="7144" spans="1:12" x14ac:dyDescent="0.3">
      <c r="A7144">
        <v>140.85</v>
      </c>
      <c r="B7144">
        <v>821.30456500000003</v>
      </c>
      <c r="C7144">
        <v>-52695.773437000003</v>
      </c>
      <c r="D7144">
        <v>19907.955077999999</v>
      </c>
      <c r="E7144">
        <v>-8.9582999999999996E-2</v>
      </c>
      <c r="F7144">
        <v>10.021369999999999</v>
      </c>
      <c r="G7144">
        <v>0.20691999999999999</v>
      </c>
      <c r="H7144">
        <v>-2.1756999999999999E-2</v>
      </c>
      <c r="I7144">
        <v>3.7100000000000002E-4</v>
      </c>
      <c r="J7144">
        <v>-4.2940000000000001E-3</v>
      </c>
      <c r="K7144">
        <v>1016.98999</v>
      </c>
      <c r="L7144">
        <v>36.663981999999997</v>
      </c>
    </row>
    <row r="7145" spans="1:12" x14ac:dyDescent="0.3">
      <c r="A7145">
        <v>140.86125000000001</v>
      </c>
      <c r="B7145">
        <v>897.65167199999996</v>
      </c>
      <c r="C7145">
        <v>-52704.632812000003</v>
      </c>
      <c r="D7145">
        <v>19825.931640999999</v>
      </c>
      <c r="E7145">
        <v>-8.7265999999999996E-2</v>
      </c>
      <c r="F7145">
        <v>10.034184</v>
      </c>
      <c r="G7145">
        <v>0.203955</v>
      </c>
      <c r="H7145">
        <v>-2.1617000000000001E-2</v>
      </c>
      <c r="I7145">
        <v>1.09E-3</v>
      </c>
      <c r="J7145">
        <v>-4.0590000000000001E-3</v>
      </c>
      <c r="K7145">
        <v>1016.98999</v>
      </c>
      <c r="L7145">
        <v>36.663981999999997</v>
      </c>
    </row>
    <row r="7146" spans="1:12" x14ac:dyDescent="0.3">
      <c r="A7146">
        <v>140.8725</v>
      </c>
      <c r="B7146">
        <v>759.60833700000001</v>
      </c>
      <c r="C7146">
        <v>-52716.835937000003</v>
      </c>
      <c r="D7146">
        <v>19869.115234000001</v>
      </c>
      <c r="E7146">
        <v>-8.8529999999999998E-2</v>
      </c>
      <c r="F7146">
        <v>10.028674000000001</v>
      </c>
      <c r="G7146">
        <v>0.21444299999999999</v>
      </c>
      <c r="H7146">
        <v>-1.8963000000000001E-2</v>
      </c>
      <c r="I7146">
        <v>5.9000000000000003E-4</v>
      </c>
      <c r="J7146">
        <v>-5.3200000000000001E-3</v>
      </c>
      <c r="K7146">
        <v>1016.98999</v>
      </c>
      <c r="L7146">
        <v>36.663981999999997</v>
      </c>
    </row>
    <row r="7147" spans="1:12" x14ac:dyDescent="0.3">
      <c r="A7147">
        <v>140.88374999999999</v>
      </c>
      <c r="B7147">
        <v>671.19836399999997</v>
      </c>
      <c r="C7147">
        <v>-52714.933594000002</v>
      </c>
      <c r="D7147">
        <v>19725.355468999998</v>
      </c>
      <c r="E7147">
        <v>-0.10467600000000001</v>
      </c>
      <c r="F7147">
        <v>10.013119</v>
      </c>
      <c r="G7147">
        <v>0.21281</v>
      </c>
      <c r="H7147">
        <v>-1.4867E-2</v>
      </c>
      <c r="I7147">
        <v>1.8860000000000001E-3</v>
      </c>
      <c r="J7147">
        <v>-6.3099999999999996E-3</v>
      </c>
      <c r="K7147">
        <v>1016.98999</v>
      </c>
      <c r="L7147">
        <v>36.663981999999997</v>
      </c>
    </row>
    <row r="7148" spans="1:12" x14ac:dyDescent="0.3">
      <c r="A7148">
        <v>140.89500000000001</v>
      </c>
      <c r="B7148">
        <v>729.75842299999999</v>
      </c>
      <c r="C7148">
        <v>-52720.617187000003</v>
      </c>
      <c r="D7148">
        <v>19725.767577999999</v>
      </c>
      <c r="E7148">
        <v>-0.10076400000000001</v>
      </c>
      <c r="F7148">
        <v>10.020993000000001</v>
      </c>
      <c r="G7148">
        <v>0.192134</v>
      </c>
      <c r="H7148">
        <v>-7.2249999999999997E-3</v>
      </c>
      <c r="I7148">
        <v>3.081E-3</v>
      </c>
      <c r="J7148">
        <v>-7.1830000000000001E-3</v>
      </c>
      <c r="K7148">
        <v>1016.98999</v>
      </c>
      <c r="L7148">
        <v>36.663981999999997</v>
      </c>
    </row>
    <row r="7149" spans="1:12" x14ac:dyDescent="0.3">
      <c r="A7149">
        <v>140.90625</v>
      </c>
      <c r="B7149">
        <v>775.47229000000004</v>
      </c>
      <c r="C7149">
        <v>-52699.292969000002</v>
      </c>
      <c r="D7149">
        <v>19658.65625</v>
      </c>
      <c r="E7149">
        <v>-8.6699999999999999E-2</v>
      </c>
      <c r="F7149">
        <v>10.023332</v>
      </c>
      <c r="G7149">
        <v>0.20280200000000001</v>
      </c>
      <c r="H7149">
        <v>-2.7899999999999999E-3</v>
      </c>
      <c r="I7149">
        <v>3.9789999999999999E-3</v>
      </c>
      <c r="J7149">
        <v>-7.6109999999999997E-3</v>
      </c>
      <c r="K7149">
        <v>1016.97998</v>
      </c>
      <c r="L7149">
        <v>36.668864999999997</v>
      </c>
    </row>
    <row r="7150" spans="1:12" x14ac:dyDescent="0.3">
      <c r="A7150">
        <v>140.91749999999999</v>
      </c>
      <c r="B7150">
        <v>816.04254200000003</v>
      </c>
      <c r="C7150">
        <v>-52729.746094000002</v>
      </c>
      <c r="D7150">
        <v>19840.474609000001</v>
      </c>
      <c r="E7150">
        <v>-8.7598999999999996E-2</v>
      </c>
      <c r="F7150">
        <v>10.026294999999999</v>
      </c>
      <c r="G7150">
        <v>0.19706199999999999</v>
      </c>
      <c r="H7150">
        <v>5.2400000000000005E-4</v>
      </c>
      <c r="I7150">
        <v>2.4610000000000001E-3</v>
      </c>
      <c r="J7150">
        <v>-8.7910000000000002E-3</v>
      </c>
      <c r="K7150">
        <v>1016.97998</v>
      </c>
      <c r="L7150">
        <v>36.668864999999997</v>
      </c>
    </row>
    <row r="7151" spans="1:12" x14ac:dyDescent="0.3">
      <c r="A7151">
        <v>140.92875000000001</v>
      </c>
      <c r="B7151">
        <v>775.39379899999994</v>
      </c>
      <c r="C7151">
        <v>-52740.898437000003</v>
      </c>
      <c r="D7151">
        <v>19773.394531000002</v>
      </c>
      <c r="E7151">
        <v>-9.5534999999999995E-2</v>
      </c>
      <c r="F7151">
        <v>10.018155999999999</v>
      </c>
      <c r="G7151">
        <v>0.21642700000000001</v>
      </c>
      <c r="H7151">
        <v>2.2650000000000001E-3</v>
      </c>
      <c r="I7151">
        <v>3.8969999999999999E-3</v>
      </c>
      <c r="J7151">
        <v>-1.1152E-2</v>
      </c>
      <c r="K7151">
        <v>1016.97998</v>
      </c>
      <c r="L7151">
        <v>36.668864999999997</v>
      </c>
    </row>
    <row r="7152" spans="1:12" x14ac:dyDescent="0.3">
      <c r="A7152">
        <v>140.94</v>
      </c>
      <c r="B7152">
        <v>809.25897199999997</v>
      </c>
      <c r="C7152">
        <v>-52720.085937000003</v>
      </c>
      <c r="D7152">
        <v>19760.314452999999</v>
      </c>
      <c r="E7152">
        <v>-9.7494999999999998E-2</v>
      </c>
      <c r="F7152">
        <v>10.020692</v>
      </c>
      <c r="G7152">
        <v>0.20355400000000001</v>
      </c>
      <c r="H7152">
        <v>7.9559999999999995E-3</v>
      </c>
      <c r="I7152">
        <v>4.0229999999999997E-3</v>
      </c>
      <c r="J7152">
        <v>-1.1832000000000001E-2</v>
      </c>
      <c r="K7152">
        <v>1016.97998</v>
      </c>
      <c r="L7152">
        <v>36.668864999999997</v>
      </c>
    </row>
    <row r="7153" spans="1:12" x14ac:dyDescent="0.3">
      <c r="A7153">
        <v>140.95124999999999</v>
      </c>
      <c r="B7153">
        <v>805.418091</v>
      </c>
      <c r="C7153">
        <v>-52718.683594000002</v>
      </c>
      <c r="D7153">
        <v>19627.466797000001</v>
      </c>
      <c r="E7153">
        <v>-9.7750000000000004E-2</v>
      </c>
      <c r="F7153">
        <v>10.025297999999999</v>
      </c>
      <c r="G7153">
        <v>0.20881</v>
      </c>
      <c r="H7153">
        <v>1.7385000000000001E-2</v>
      </c>
      <c r="I7153">
        <v>5.8950000000000001E-3</v>
      </c>
      <c r="J7153">
        <v>-1.4161999999999999E-2</v>
      </c>
      <c r="K7153">
        <v>1016.97998</v>
      </c>
      <c r="L7153">
        <v>36.668864999999997</v>
      </c>
    </row>
    <row r="7154" spans="1:12" x14ac:dyDescent="0.3">
      <c r="A7154">
        <v>140.96250000000001</v>
      </c>
      <c r="B7154">
        <v>743.17095900000004</v>
      </c>
      <c r="C7154">
        <v>-52698.875</v>
      </c>
      <c r="D7154">
        <v>19721.082031000002</v>
      </c>
      <c r="E7154">
        <v>-9.6201999999999996E-2</v>
      </c>
      <c r="F7154">
        <v>10.020478000000001</v>
      </c>
      <c r="G7154">
        <v>0.205321</v>
      </c>
      <c r="H7154">
        <v>2.5302999999999999E-2</v>
      </c>
      <c r="I7154">
        <v>7.528E-3</v>
      </c>
      <c r="J7154">
        <v>-1.5387E-2</v>
      </c>
      <c r="K7154">
        <v>1016.97998</v>
      </c>
      <c r="L7154">
        <v>36.668864999999997</v>
      </c>
    </row>
    <row r="7155" spans="1:12" x14ac:dyDescent="0.3">
      <c r="A7155">
        <v>140.97375</v>
      </c>
      <c r="B7155">
        <v>933.20477300000005</v>
      </c>
      <c r="C7155">
        <v>-52699.066405999998</v>
      </c>
      <c r="D7155">
        <v>19614.941406000002</v>
      </c>
      <c r="E7155">
        <v>-0.100378</v>
      </c>
      <c r="F7155">
        <v>10.011828</v>
      </c>
      <c r="G7155">
        <v>0.20211000000000001</v>
      </c>
      <c r="H7155">
        <v>2.9010000000000001E-2</v>
      </c>
      <c r="I7155">
        <v>8.4239999999999992E-3</v>
      </c>
      <c r="J7155">
        <v>-1.5948E-2</v>
      </c>
      <c r="K7155">
        <v>1016.97998</v>
      </c>
      <c r="L7155">
        <v>36.668864999999997</v>
      </c>
    </row>
    <row r="7156" spans="1:12" x14ac:dyDescent="0.3">
      <c r="A7156">
        <v>140.98500000000001</v>
      </c>
      <c r="B7156">
        <v>888.82122800000002</v>
      </c>
      <c r="C7156">
        <v>-52694.265625</v>
      </c>
      <c r="D7156">
        <v>19691.863281000002</v>
      </c>
      <c r="E7156">
        <v>-9.4515000000000002E-2</v>
      </c>
      <c r="F7156">
        <v>10.011388</v>
      </c>
      <c r="G7156">
        <v>0.202096</v>
      </c>
      <c r="H7156">
        <v>3.4992000000000002E-2</v>
      </c>
      <c r="I7156">
        <v>9.3930000000000003E-3</v>
      </c>
      <c r="J7156">
        <v>-1.7562000000000001E-2</v>
      </c>
      <c r="K7156">
        <v>1016.97998</v>
      </c>
      <c r="L7156">
        <v>36.668864999999997</v>
      </c>
    </row>
    <row r="7157" spans="1:12" x14ac:dyDescent="0.3">
      <c r="A7157">
        <v>140.99625</v>
      </c>
      <c r="B7157">
        <v>835.84686299999998</v>
      </c>
      <c r="C7157">
        <v>-52691.710937000003</v>
      </c>
      <c r="D7157">
        <v>19741.361327999999</v>
      </c>
      <c r="E7157">
        <v>-0.10082099999999999</v>
      </c>
      <c r="F7157">
        <v>10.024932</v>
      </c>
      <c r="G7157">
        <v>0.204017</v>
      </c>
      <c r="H7157">
        <v>3.5972999999999998E-2</v>
      </c>
      <c r="I7157">
        <v>9.2849999999999999E-3</v>
      </c>
      <c r="J7157">
        <v>-1.8345E-2</v>
      </c>
      <c r="K7157">
        <v>1016.97998</v>
      </c>
      <c r="L7157">
        <v>36.668864999999997</v>
      </c>
    </row>
    <row r="7158" spans="1:12" x14ac:dyDescent="0.3">
      <c r="A7158">
        <v>141.00749999999999</v>
      </c>
      <c r="B7158">
        <v>805.84722899999997</v>
      </c>
      <c r="C7158">
        <v>-52701.148437000003</v>
      </c>
      <c r="D7158">
        <v>19773.617187</v>
      </c>
      <c r="E7158">
        <v>-9.7559000000000007E-2</v>
      </c>
      <c r="F7158">
        <v>9.976566</v>
      </c>
      <c r="G7158">
        <v>0.20003000000000001</v>
      </c>
      <c r="H7158">
        <v>3.8941999999999997E-2</v>
      </c>
      <c r="I7158">
        <v>1.0577E-2</v>
      </c>
      <c r="J7158">
        <v>-1.6740999999999999E-2</v>
      </c>
      <c r="K7158">
        <v>1017</v>
      </c>
      <c r="L7158">
        <v>36.666328</v>
      </c>
    </row>
    <row r="7159" spans="1:12" x14ac:dyDescent="0.3">
      <c r="A7159">
        <v>141.01875000000001</v>
      </c>
      <c r="B7159">
        <v>751.09484899999995</v>
      </c>
      <c r="C7159">
        <v>-52710.257812000003</v>
      </c>
      <c r="D7159">
        <v>19728.611327999999</v>
      </c>
      <c r="E7159">
        <v>-9.4353999999999993E-2</v>
      </c>
      <c r="F7159">
        <v>9.9206789999999998</v>
      </c>
      <c r="G7159">
        <v>0.19830500000000001</v>
      </c>
      <c r="H7159">
        <v>3.4542000000000003E-2</v>
      </c>
      <c r="I7159">
        <v>8.6730000000000002E-3</v>
      </c>
      <c r="J7159">
        <v>-1.5972E-2</v>
      </c>
      <c r="K7159">
        <v>1017</v>
      </c>
      <c r="L7159">
        <v>36.666328</v>
      </c>
    </row>
    <row r="7160" spans="1:12" x14ac:dyDescent="0.3">
      <c r="A7160">
        <v>141.03</v>
      </c>
      <c r="B7160">
        <v>671.55200200000002</v>
      </c>
      <c r="C7160">
        <v>-52740.597655999998</v>
      </c>
      <c r="D7160">
        <v>19602.666015999999</v>
      </c>
      <c r="E7160">
        <v>-0.103908</v>
      </c>
      <c r="F7160">
        <v>9.9470010000000002</v>
      </c>
      <c r="G7160">
        <v>0.20008600000000001</v>
      </c>
      <c r="H7160">
        <v>3.6422000000000003E-2</v>
      </c>
      <c r="I7160">
        <v>9.5040000000000003E-3</v>
      </c>
      <c r="J7160">
        <v>-1.4930000000000001E-2</v>
      </c>
      <c r="K7160">
        <v>1017</v>
      </c>
      <c r="L7160">
        <v>36.666328</v>
      </c>
    </row>
    <row r="7161" spans="1:12" x14ac:dyDescent="0.3">
      <c r="A7161">
        <v>141.04124999999999</v>
      </c>
      <c r="B7161">
        <v>782.597351</v>
      </c>
      <c r="C7161">
        <v>-52721.984375</v>
      </c>
      <c r="D7161">
        <v>19720.404297000001</v>
      </c>
      <c r="E7161">
        <v>-9.6823000000000006E-2</v>
      </c>
      <c r="F7161">
        <v>9.9317679999999999</v>
      </c>
      <c r="G7161">
        <v>0.20743900000000001</v>
      </c>
      <c r="H7161">
        <v>3.5026000000000002E-2</v>
      </c>
      <c r="I7161">
        <v>9.3019999999999995E-3</v>
      </c>
      <c r="J7161">
        <v>-1.366E-2</v>
      </c>
      <c r="K7161">
        <v>1017</v>
      </c>
      <c r="L7161">
        <v>36.666328</v>
      </c>
    </row>
    <row r="7162" spans="1:12" x14ac:dyDescent="0.3">
      <c r="A7162">
        <v>141.05250000000001</v>
      </c>
      <c r="B7162">
        <v>825.29699700000003</v>
      </c>
      <c r="C7162">
        <v>-52721.636719000002</v>
      </c>
      <c r="D7162">
        <v>19771.126952999999</v>
      </c>
      <c r="E7162">
        <v>-9.5046000000000005E-2</v>
      </c>
      <c r="F7162">
        <v>9.9084509999999995</v>
      </c>
      <c r="G7162">
        <v>0.20891299999999999</v>
      </c>
      <c r="H7162">
        <v>3.5945999999999999E-2</v>
      </c>
      <c r="I7162">
        <v>8.7799999999999996E-3</v>
      </c>
      <c r="J7162">
        <v>-1.2843E-2</v>
      </c>
      <c r="K7162">
        <v>1017</v>
      </c>
      <c r="L7162">
        <v>36.666328</v>
      </c>
    </row>
    <row r="7163" spans="1:12" x14ac:dyDescent="0.3">
      <c r="A7163">
        <v>141.06375</v>
      </c>
      <c r="B7163">
        <v>820.85272199999997</v>
      </c>
      <c r="C7163">
        <v>-52762.519530999998</v>
      </c>
      <c r="D7163">
        <v>19680.25</v>
      </c>
      <c r="E7163">
        <v>-0.102522</v>
      </c>
      <c r="F7163">
        <v>9.9179290000000009</v>
      </c>
      <c r="G7163">
        <v>0.19423899999999999</v>
      </c>
      <c r="H7163">
        <v>3.0315000000000002E-2</v>
      </c>
      <c r="I7163">
        <v>8.9180000000000006E-3</v>
      </c>
      <c r="J7163">
        <v>-1.0331999999999999E-2</v>
      </c>
      <c r="K7163">
        <v>1017</v>
      </c>
      <c r="L7163">
        <v>36.666328</v>
      </c>
    </row>
    <row r="7164" spans="1:12" x14ac:dyDescent="0.3">
      <c r="A7164">
        <v>141.07499999999999</v>
      </c>
      <c r="B7164">
        <v>664.34149200000002</v>
      </c>
      <c r="C7164">
        <v>-52705.007812000003</v>
      </c>
      <c r="D7164">
        <v>19781.556640999999</v>
      </c>
      <c r="E7164">
        <v>-9.7675999999999999E-2</v>
      </c>
      <c r="F7164">
        <v>9.9255460000000006</v>
      </c>
      <c r="G7164">
        <v>0.19756399999999999</v>
      </c>
      <c r="H7164">
        <v>2.5418E-2</v>
      </c>
      <c r="I7164">
        <v>7.0390000000000001E-3</v>
      </c>
      <c r="J7164">
        <v>-8.1729999999999997E-3</v>
      </c>
      <c r="K7164">
        <v>1017</v>
      </c>
      <c r="L7164">
        <v>36.666328</v>
      </c>
    </row>
    <row r="7165" spans="1:12" x14ac:dyDescent="0.3">
      <c r="A7165">
        <v>141.08625000000001</v>
      </c>
      <c r="B7165">
        <v>782.84576400000003</v>
      </c>
      <c r="C7165">
        <v>-52675.484375</v>
      </c>
      <c r="D7165">
        <v>19793.691406000002</v>
      </c>
      <c r="E7165">
        <v>-9.2725000000000002E-2</v>
      </c>
      <c r="F7165">
        <v>9.9196690000000007</v>
      </c>
      <c r="G7165">
        <v>0.19878399999999999</v>
      </c>
      <c r="H7165">
        <v>1.6549999999999999E-2</v>
      </c>
      <c r="I7165">
        <v>6.1089999999999998E-3</v>
      </c>
      <c r="J7165">
        <v>-7.6509999999999998E-3</v>
      </c>
      <c r="K7165">
        <v>1017</v>
      </c>
      <c r="L7165">
        <v>36.666328</v>
      </c>
    </row>
    <row r="7166" spans="1:12" x14ac:dyDescent="0.3">
      <c r="A7166">
        <v>141.0975</v>
      </c>
      <c r="B7166">
        <v>721.61370799999997</v>
      </c>
      <c r="C7166">
        <v>-52696.292969000002</v>
      </c>
      <c r="D7166">
        <v>19681.091797000001</v>
      </c>
      <c r="E7166">
        <v>-9.2052999999999996E-2</v>
      </c>
      <c r="F7166">
        <v>9.913786</v>
      </c>
      <c r="G7166">
        <v>0.19817399999999999</v>
      </c>
      <c r="H7166">
        <v>1.0949E-2</v>
      </c>
      <c r="I7166">
        <v>5.4349999999999997E-3</v>
      </c>
      <c r="J7166">
        <v>-4.5570000000000003E-3</v>
      </c>
      <c r="K7166">
        <v>1017</v>
      </c>
      <c r="L7166">
        <v>36.666328</v>
      </c>
    </row>
    <row r="7167" spans="1:12" x14ac:dyDescent="0.3">
      <c r="A7167">
        <v>141.10874999999999</v>
      </c>
      <c r="B7167">
        <v>840.34387200000003</v>
      </c>
      <c r="C7167">
        <v>-52689.984375</v>
      </c>
      <c r="D7167">
        <v>19645.160156000002</v>
      </c>
      <c r="E7167">
        <v>-9.6355999999999997E-2</v>
      </c>
      <c r="F7167">
        <v>9.9316659999999999</v>
      </c>
      <c r="G7167">
        <v>0.21069499999999999</v>
      </c>
      <c r="H7167">
        <v>1.3984999999999999E-2</v>
      </c>
      <c r="I7167">
        <v>6.2950000000000002E-3</v>
      </c>
      <c r="J7167">
        <v>-3.617E-3</v>
      </c>
      <c r="K7167">
        <v>1017.009949</v>
      </c>
      <c r="L7167">
        <v>36.676093999999999</v>
      </c>
    </row>
    <row r="7168" spans="1:12" x14ac:dyDescent="0.3">
      <c r="A7168">
        <v>141.12</v>
      </c>
      <c r="B7168">
        <v>835.00506600000006</v>
      </c>
      <c r="C7168">
        <v>-52671.09375</v>
      </c>
      <c r="D7168">
        <v>19796.099609000001</v>
      </c>
      <c r="E7168">
        <v>-9.7923999999999997E-2</v>
      </c>
      <c r="F7168">
        <v>9.9375319999999991</v>
      </c>
      <c r="G7168">
        <v>0.20641999999999999</v>
      </c>
      <c r="H7168">
        <v>5.7080000000000004E-3</v>
      </c>
      <c r="I7168">
        <v>5.6909999999999999E-3</v>
      </c>
      <c r="J7168">
        <v>-3.5609999999999999E-3</v>
      </c>
      <c r="K7168">
        <v>1017.009949</v>
      </c>
      <c r="L7168">
        <v>36.676093999999999</v>
      </c>
    </row>
    <row r="7169" spans="1:12" x14ac:dyDescent="0.3">
      <c r="A7169">
        <v>141.13124999999999</v>
      </c>
      <c r="B7169">
        <v>830.21643100000006</v>
      </c>
      <c r="C7169">
        <v>-52658.792969000002</v>
      </c>
      <c r="D7169">
        <v>19784.089843999998</v>
      </c>
      <c r="E7169">
        <v>-0.10045</v>
      </c>
      <c r="F7169">
        <v>9.9215370000000007</v>
      </c>
      <c r="G7169">
        <v>0.20461399999999999</v>
      </c>
      <c r="H7169">
        <v>3.28E-4</v>
      </c>
      <c r="I7169">
        <v>4.2050000000000004E-3</v>
      </c>
      <c r="J7169">
        <v>-3.5479999999999999E-3</v>
      </c>
      <c r="K7169">
        <v>1017.009949</v>
      </c>
      <c r="L7169">
        <v>36.676093999999999</v>
      </c>
    </row>
    <row r="7170" spans="1:12" x14ac:dyDescent="0.3">
      <c r="A7170">
        <v>141.14250000000001</v>
      </c>
      <c r="B7170">
        <v>797.02166699999998</v>
      </c>
      <c r="C7170">
        <v>-52692.519530999998</v>
      </c>
      <c r="D7170">
        <v>19661.818359000001</v>
      </c>
      <c r="E7170">
        <v>-9.6268999999999993E-2</v>
      </c>
      <c r="F7170">
        <v>9.9122109999999992</v>
      </c>
      <c r="G7170">
        <v>0.21041399999999999</v>
      </c>
      <c r="H7170">
        <v>-8.0350000000000005E-3</v>
      </c>
      <c r="I7170">
        <v>4.0130000000000001E-3</v>
      </c>
      <c r="J7170">
        <v>-3.362E-3</v>
      </c>
      <c r="K7170">
        <v>1017.009949</v>
      </c>
      <c r="L7170">
        <v>36.676093999999999</v>
      </c>
    </row>
    <row r="7171" spans="1:12" x14ac:dyDescent="0.3">
      <c r="A7171">
        <v>141.15375</v>
      </c>
      <c r="B7171">
        <v>773.97003199999995</v>
      </c>
      <c r="C7171">
        <v>-52694.289062000003</v>
      </c>
      <c r="D7171">
        <v>19800.583984000001</v>
      </c>
      <c r="E7171">
        <v>-0.10047</v>
      </c>
      <c r="F7171">
        <v>9.9321710000000003</v>
      </c>
      <c r="G7171">
        <v>0.199041</v>
      </c>
      <c r="H7171">
        <v>-1.4288E-2</v>
      </c>
      <c r="I7171">
        <v>2.2620000000000001E-3</v>
      </c>
      <c r="J7171">
        <v>-1.903E-3</v>
      </c>
      <c r="K7171">
        <v>1017.009949</v>
      </c>
      <c r="L7171">
        <v>36.676093999999999</v>
      </c>
    </row>
    <row r="7172" spans="1:12" x14ac:dyDescent="0.3">
      <c r="A7172">
        <v>141.16499999999999</v>
      </c>
      <c r="B7172">
        <v>805.76953100000003</v>
      </c>
      <c r="C7172">
        <v>-52709.679687000003</v>
      </c>
      <c r="D7172">
        <v>19761.099609000001</v>
      </c>
      <c r="E7172">
        <v>-9.5269999999999994E-2</v>
      </c>
      <c r="F7172">
        <v>9.9352169999999997</v>
      </c>
      <c r="G7172">
        <v>0.21382499999999999</v>
      </c>
      <c r="H7172">
        <v>-1.4474000000000001E-2</v>
      </c>
      <c r="I7172">
        <v>1.9919999999999998E-3</v>
      </c>
      <c r="J7172">
        <v>-2.6979999999999999E-3</v>
      </c>
      <c r="K7172">
        <v>1017.009949</v>
      </c>
      <c r="L7172">
        <v>36.676093999999999</v>
      </c>
    </row>
    <row r="7173" spans="1:12" x14ac:dyDescent="0.3">
      <c r="A7173">
        <v>141.17625000000001</v>
      </c>
      <c r="B7173">
        <v>901.58789100000001</v>
      </c>
      <c r="C7173">
        <v>-52739.316405999998</v>
      </c>
      <c r="D7173">
        <v>19660.144531000002</v>
      </c>
      <c r="E7173">
        <v>-9.7969000000000001E-2</v>
      </c>
      <c r="F7173">
        <v>9.9228050000000003</v>
      </c>
      <c r="G7173">
        <v>0.20152200000000001</v>
      </c>
      <c r="H7173">
        <v>-1.9266999999999999E-2</v>
      </c>
      <c r="I7173">
        <v>1.9139999999999999E-3</v>
      </c>
      <c r="J7173">
        <v>-2.673E-3</v>
      </c>
      <c r="K7173">
        <v>1017.009949</v>
      </c>
      <c r="L7173">
        <v>36.676093999999999</v>
      </c>
    </row>
    <row r="7174" spans="1:12" x14ac:dyDescent="0.3">
      <c r="A7174">
        <v>141.1875</v>
      </c>
      <c r="B7174">
        <v>921.55993699999999</v>
      </c>
      <c r="C7174">
        <v>-52719.328125</v>
      </c>
      <c r="D7174">
        <v>19786.214843999998</v>
      </c>
      <c r="E7174">
        <v>-0.103411</v>
      </c>
      <c r="F7174">
        <v>9.9241609999999998</v>
      </c>
      <c r="G7174">
        <v>0.20070399999999999</v>
      </c>
      <c r="H7174">
        <v>-2.0042999999999998E-2</v>
      </c>
      <c r="I7174">
        <v>5.9900000000000003E-4</v>
      </c>
      <c r="J7174">
        <v>-3.8289999999999999E-3</v>
      </c>
      <c r="K7174">
        <v>1017.009949</v>
      </c>
      <c r="L7174">
        <v>36.676093999999999</v>
      </c>
    </row>
    <row r="7175" spans="1:12" x14ac:dyDescent="0.3">
      <c r="A7175">
        <v>141.19874999999999</v>
      </c>
      <c r="B7175">
        <v>832.07507299999997</v>
      </c>
      <c r="C7175">
        <v>-52713.960937000003</v>
      </c>
      <c r="D7175">
        <v>19827.572265999999</v>
      </c>
      <c r="E7175">
        <v>-9.1224E-2</v>
      </c>
      <c r="F7175">
        <v>10.017594000000001</v>
      </c>
      <c r="G7175">
        <v>0.21994900000000001</v>
      </c>
      <c r="H7175">
        <v>-2.2151000000000001E-2</v>
      </c>
      <c r="I7175">
        <v>1.6570000000000001E-3</v>
      </c>
      <c r="J7175">
        <v>-2.7989999999999998E-3</v>
      </c>
      <c r="K7175">
        <v>1017.009949</v>
      </c>
      <c r="L7175">
        <v>36.676093999999999</v>
      </c>
    </row>
    <row r="7176" spans="1:12" x14ac:dyDescent="0.3">
      <c r="A7176">
        <v>141.21</v>
      </c>
      <c r="B7176">
        <v>726.771973</v>
      </c>
      <c r="C7176">
        <v>-52698.945312000003</v>
      </c>
      <c r="D7176">
        <v>19867.677734000001</v>
      </c>
      <c r="E7176">
        <v>-9.9627999999999994E-2</v>
      </c>
      <c r="F7176">
        <v>10.026982</v>
      </c>
      <c r="G7176">
        <v>0.21843899999999999</v>
      </c>
      <c r="H7176">
        <v>-2.3814999999999999E-2</v>
      </c>
      <c r="I7176">
        <v>3.4299999999999999E-4</v>
      </c>
      <c r="J7176">
        <v>-3.4359999999999998E-3</v>
      </c>
      <c r="K7176">
        <v>1017</v>
      </c>
      <c r="L7176">
        <v>36.678631000000003</v>
      </c>
    </row>
    <row r="7177" spans="1:12" x14ac:dyDescent="0.3">
      <c r="A7177">
        <v>141.22125</v>
      </c>
      <c r="B7177">
        <v>686.96917699999995</v>
      </c>
      <c r="C7177">
        <v>-52723.328125</v>
      </c>
      <c r="D7177">
        <v>19758.535156000002</v>
      </c>
      <c r="E7177">
        <v>-8.9699000000000001E-2</v>
      </c>
      <c r="F7177">
        <v>10.01314</v>
      </c>
      <c r="G7177">
        <v>0.20135400000000001</v>
      </c>
      <c r="H7177">
        <v>-2.1038000000000001E-2</v>
      </c>
      <c r="I7177">
        <v>3.3500000000000001E-4</v>
      </c>
      <c r="J7177">
        <v>-4.483E-3</v>
      </c>
      <c r="K7177">
        <v>1017</v>
      </c>
      <c r="L7177">
        <v>36.678631000000003</v>
      </c>
    </row>
    <row r="7178" spans="1:12" x14ac:dyDescent="0.3">
      <c r="A7178">
        <v>141.23249999999999</v>
      </c>
      <c r="B7178">
        <v>809.90374799999995</v>
      </c>
      <c r="C7178">
        <v>-52751.4375</v>
      </c>
      <c r="D7178">
        <v>19793.328125</v>
      </c>
      <c r="E7178">
        <v>-0.100033</v>
      </c>
      <c r="F7178">
        <v>10.035628000000001</v>
      </c>
      <c r="G7178">
        <v>0.20433100000000001</v>
      </c>
      <c r="H7178">
        <v>-2.1687999999999999E-2</v>
      </c>
      <c r="I7178">
        <v>1.1900000000000001E-4</v>
      </c>
      <c r="J7178">
        <v>-5.5430000000000002E-3</v>
      </c>
      <c r="K7178">
        <v>1017</v>
      </c>
      <c r="L7178">
        <v>36.678631000000003</v>
      </c>
    </row>
    <row r="7179" spans="1:12" x14ac:dyDescent="0.3">
      <c r="A7179">
        <v>141.24375000000001</v>
      </c>
      <c r="B7179">
        <v>733.89843699999994</v>
      </c>
      <c r="C7179">
        <v>-52727.253905999998</v>
      </c>
      <c r="D7179">
        <v>19625.6875</v>
      </c>
      <c r="E7179">
        <v>-9.2918000000000001E-2</v>
      </c>
      <c r="F7179">
        <v>10.045804</v>
      </c>
      <c r="G7179">
        <v>0.20439199999999999</v>
      </c>
      <c r="H7179">
        <v>-1.7783E-2</v>
      </c>
      <c r="I7179">
        <v>3.8699999999999997E-4</v>
      </c>
      <c r="J7179">
        <v>-6.6270000000000001E-3</v>
      </c>
      <c r="K7179">
        <v>1017</v>
      </c>
      <c r="L7179">
        <v>36.678631000000003</v>
      </c>
    </row>
    <row r="7180" spans="1:12" x14ac:dyDescent="0.3">
      <c r="A7180">
        <v>141.255</v>
      </c>
      <c r="B7180">
        <v>923.09039299999995</v>
      </c>
      <c r="C7180">
        <v>-52720.925780999998</v>
      </c>
      <c r="D7180">
        <v>19740.576172000001</v>
      </c>
      <c r="E7180">
        <v>-9.5489000000000004E-2</v>
      </c>
      <c r="F7180">
        <v>10.021407999999999</v>
      </c>
      <c r="G7180">
        <v>0.20797199999999999</v>
      </c>
      <c r="H7180">
        <v>-1.0329E-2</v>
      </c>
      <c r="I7180">
        <v>1.6919999999999999E-3</v>
      </c>
      <c r="J7180">
        <v>-7.3249999999999999E-3</v>
      </c>
      <c r="K7180">
        <v>1017</v>
      </c>
      <c r="L7180">
        <v>36.678631000000003</v>
      </c>
    </row>
    <row r="7181" spans="1:12" x14ac:dyDescent="0.3">
      <c r="A7181">
        <v>141.26625000000001</v>
      </c>
      <c r="B7181">
        <v>807.84948699999995</v>
      </c>
      <c r="C7181">
        <v>-52723.824219000002</v>
      </c>
      <c r="D7181">
        <v>19810.242187</v>
      </c>
      <c r="E7181">
        <v>-8.5998000000000005E-2</v>
      </c>
      <c r="F7181">
        <v>10.006409</v>
      </c>
      <c r="G7181">
        <v>0.19922699999999999</v>
      </c>
      <c r="H7181">
        <v>-2.101E-3</v>
      </c>
      <c r="I7181">
        <v>3.0400000000000002E-3</v>
      </c>
      <c r="J7181">
        <v>-7.8100000000000001E-3</v>
      </c>
      <c r="K7181">
        <v>1017</v>
      </c>
      <c r="L7181">
        <v>36.678631000000003</v>
      </c>
    </row>
    <row r="7182" spans="1:12" x14ac:dyDescent="0.3">
      <c r="A7182">
        <v>141.2775</v>
      </c>
      <c r="B7182">
        <v>988.14617899999996</v>
      </c>
      <c r="C7182">
        <v>-52738.355469000002</v>
      </c>
      <c r="D7182">
        <v>19769.533202999999</v>
      </c>
      <c r="E7182">
        <v>-9.5500000000000002E-2</v>
      </c>
      <c r="F7182">
        <v>10.010814999999999</v>
      </c>
      <c r="G7182">
        <v>0.194909</v>
      </c>
      <c r="H7182">
        <v>5.1489999999999999E-3</v>
      </c>
      <c r="I7182">
        <v>3.7829999999999999E-3</v>
      </c>
      <c r="J7182">
        <v>-9.5239999999999995E-3</v>
      </c>
      <c r="K7182">
        <v>1017</v>
      </c>
      <c r="L7182">
        <v>36.678631000000003</v>
      </c>
    </row>
    <row r="7183" spans="1:12" x14ac:dyDescent="0.3">
      <c r="A7183">
        <v>141.28874999999999</v>
      </c>
      <c r="B7183">
        <v>889.87884499999996</v>
      </c>
      <c r="C7183">
        <v>-52714.878905999998</v>
      </c>
      <c r="D7183">
        <v>19801.689452999999</v>
      </c>
      <c r="E7183">
        <v>-9.5427999999999999E-2</v>
      </c>
      <c r="F7183">
        <v>10.025676000000001</v>
      </c>
      <c r="G7183">
        <v>0.19889799999999999</v>
      </c>
      <c r="H7183">
        <v>4.8149999999999998E-3</v>
      </c>
      <c r="I7183">
        <v>4.163E-3</v>
      </c>
      <c r="J7183">
        <v>-1.0854000000000001E-2</v>
      </c>
      <c r="K7183">
        <v>1017</v>
      </c>
      <c r="L7183">
        <v>36.678631000000003</v>
      </c>
    </row>
    <row r="7184" spans="1:12" x14ac:dyDescent="0.3">
      <c r="A7184">
        <v>141.30000000000001</v>
      </c>
      <c r="B7184">
        <v>825.68701199999998</v>
      </c>
      <c r="C7184">
        <v>-52665.246094000002</v>
      </c>
      <c r="D7184">
        <v>19815.744140999999</v>
      </c>
      <c r="E7184">
        <v>-8.7123000000000006E-2</v>
      </c>
      <c r="F7184">
        <v>10.023664</v>
      </c>
      <c r="G7184">
        <v>0.209728</v>
      </c>
      <c r="H7184">
        <v>9.5739999999999992E-3</v>
      </c>
      <c r="I7184">
        <v>4.2890000000000003E-3</v>
      </c>
      <c r="J7184">
        <v>-1.2062E-2</v>
      </c>
      <c r="K7184">
        <v>1016.98999</v>
      </c>
      <c r="L7184">
        <v>36.676093999999999</v>
      </c>
    </row>
    <row r="7185" spans="1:12" x14ac:dyDescent="0.3">
      <c r="A7185">
        <v>141.31125</v>
      </c>
      <c r="B7185">
        <v>874.81585700000005</v>
      </c>
      <c r="C7185">
        <v>-52703.144530999998</v>
      </c>
      <c r="D7185">
        <v>19706.943359000001</v>
      </c>
      <c r="E7185">
        <v>-9.9137000000000003E-2</v>
      </c>
      <c r="F7185">
        <v>10.012438</v>
      </c>
      <c r="G7185">
        <v>0.20968300000000001</v>
      </c>
      <c r="H7185">
        <v>1.4468999999999999E-2</v>
      </c>
      <c r="I7185">
        <v>6.0800000000000003E-3</v>
      </c>
      <c r="J7185">
        <v>-1.3376000000000001E-2</v>
      </c>
      <c r="K7185">
        <v>1016.98999</v>
      </c>
      <c r="L7185">
        <v>36.676093999999999</v>
      </c>
    </row>
    <row r="7186" spans="1:12" x14ac:dyDescent="0.3">
      <c r="A7186">
        <v>141.32249999999999</v>
      </c>
      <c r="B7186">
        <v>786.35497999999995</v>
      </c>
      <c r="C7186">
        <v>-52691.273437000003</v>
      </c>
      <c r="D7186">
        <v>19799.794922000001</v>
      </c>
      <c r="E7186">
        <v>-0.102793</v>
      </c>
      <c r="F7186">
        <v>10.020882</v>
      </c>
      <c r="G7186">
        <v>0.19451299999999999</v>
      </c>
      <c r="H7186">
        <v>2.0486999999999998E-2</v>
      </c>
      <c r="I7186">
        <v>6.9620000000000003E-3</v>
      </c>
      <c r="J7186">
        <v>-1.4618000000000001E-2</v>
      </c>
      <c r="K7186">
        <v>1016.98999</v>
      </c>
      <c r="L7186">
        <v>36.676093999999999</v>
      </c>
    </row>
    <row r="7187" spans="1:12" x14ac:dyDescent="0.3">
      <c r="A7187">
        <v>141.33375000000001</v>
      </c>
      <c r="B7187">
        <v>704.29675299999997</v>
      </c>
      <c r="C7187">
        <v>-52736.730469000002</v>
      </c>
      <c r="D7187">
        <v>19714.941406000002</v>
      </c>
      <c r="E7187">
        <v>-9.7374000000000002E-2</v>
      </c>
      <c r="F7187">
        <v>10.023807</v>
      </c>
      <c r="G7187">
        <v>0.199235</v>
      </c>
      <c r="H7187">
        <v>2.7609000000000002E-2</v>
      </c>
      <c r="I7187">
        <v>7.5900000000000004E-3</v>
      </c>
      <c r="J7187">
        <v>-1.6324000000000002E-2</v>
      </c>
      <c r="K7187">
        <v>1016.98999</v>
      </c>
      <c r="L7187">
        <v>36.676093999999999</v>
      </c>
    </row>
    <row r="7188" spans="1:12" x14ac:dyDescent="0.3">
      <c r="A7188">
        <v>141.345</v>
      </c>
      <c r="B7188">
        <v>811.26135299999999</v>
      </c>
      <c r="C7188">
        <v>-52713.3125</v>
      </c>
      <c r="D7188">
        <v>19716.398437</v>
      </c>
      <c r="E7188">
        <v>-0.101647</v>
      </c>
      <c r="F7188">
        <v>10.003499</v>
      </c>
      <c r="G7188">
        <v>0.21306</v>
      </c>
      <c r="H7188">
        <v>3.1960000000000002E-2</v>
      </c>
      <c r="I7188">
        <v>9.8879999999999992E-3</v>
      </c>
      <c r="J7188">
        <v>-1.6996000000000001E-2</v>
      </c>
      <c r="K7188">
        <v>1016.98999</v>
      </c>
      <c r="L7188">
        <v>36.676093999999999</v>
      </c>
    </row>
    <row r="7189" spans="1:12" x14ac:dyDescent="0.3">
      <c r="A7189">
        <v>141.35624999999999</v>
      </c>
      <c r="B7189">
        <v>869.69274900000005</v>
      </c>
      <c r="C7189">
        <v>-52719.3125</v>
      </c>
      <c r="D7189">
        <v>19779.806640999999</v>
      </c>
      <c r="E7189">
        <v>-9.1176999999999994E-2</v>
      </c>
      <c r="F7189">
        <v>10.009345</v>
      </c>
      <c r="G7189">
        <v>0.20191700000000001</v>
      </c>
      <c r="H7189">
        <v>3.4917999999999998E-2</v>
      </c>
      <c r="I7189">
        <v>9.0200000000000002E-3</v>
      </c>
      <c r="J7189">
        <v>-1.7854999999999999E-2</v>
      </c>
      <c r="K7189">
        <v>1016.98999</v>
      </c>
      <c r="L7189">
        <v>36.676093999999999</v>
      </c>
    </row>
    <row r="7190" spans="1:12" x14ac:dyDescent="0.3">
      <c r="A7190">
        <v>141.36750000000001</v>
      </c>
      <c r="B7190">
        <v>932.00238000000002</v>
      </c>
      <c r="C7190">
        <v>-52718.800780999998</v>
      </c>
      <c r="D7190">
        <v>19691.484375</v>
      </c>
      <c r="E7190">
        <v>-9.8341999999999999E-2</v>
      </c>
      <c r="F7190">
        <v>10.013673000000001</v>
      </c>
      <c r="G7190">
        <v>0.20846500000000001</v>
      </c>
      <c r="H7190">
        <v>3.6364E-2</v>
      </c>
      <c r="I7190">
        <v>9.1059999999999995E-3</v>
      </c>
      <c r="J7190">
        <v>-1.6524E-2</v>
      </c>
      <c r="K7190">
        <v>1016.98999</v>
      </c>
      <c r="L7190">
        <v>36.676093999999999</v>
      </c>
    </row>
    <row r="7191" spans="1:12" x14ac:dyDescent="0.3">
      <c r="A7191">
        <v>141.37875</v>
      </c>
      <c r="B7191">
        <v>751.76971400000002</v>
      </c>
      <c r="C7191">
        <v>-52718.941405999998</v>
      </c>
      <c r="D7191">
        <v>19718.21875</v>
      </c>
      <c r="E7191">
        <v>-9.7555000000000003E-2</v>
      </c>
      <c r="F7191">
        <v>9.9485869999999998</v>
      </c>
      <c r="G7191">
        <v>0.198988</v>
      </c>
      <c r="H7191">
        <v>3.4639999999999997E-2</v>
      </c>
      <c r="I7191">
        <v>8.9619999999999995E-3</v>
      </c>
      <c r="J7191">
        <v>-1.7153000000000002E-2</v>
      </c>
      <c r="K7191">
        <v>1016.98999</v>
      </c>
      <c r="L7191">
        <v>36.676093999999999</v>
      </c>
    </row>
    <row r="7192" spans="1:12" x14ac:dyDescent="0.3">
      <c r="A7192">
        <v>141.38999999999999</v>
      </c>
      <c r="B7192">
        <v>852.73309300000005</v>
      </c>
      <c r="C7192">
        <v>-52739.453125</v>
      </c>
      <c r="D7192">
        <v>19678.041015999999</v>
      </c>
      <c r="E7192">
        <v>-9.6819000000000002E-2</v>
      </c>
      <c r="F7192">
        <v>9.9148510000000005</v>
      </c>
      <c r="G7192">
        <v>0.20946000000000001</v>
      </c>
      <c r="H7192">
        <v>3.7855E-2</v>
      </c>
      <c r="I7192">
        <v>9.3989999999999994E-3</v>
      </c>
      <c r="J7192">
        <v>-1.5997999999999998E-2</v>
      </c>
      <c r="K7192">
        <v>1016.98999</v>
      </c>
      <c r="L7192">
        <v>36.676093999999999</v>
      </c>
    </row>
    <row r="7193" spans="1:12" x14ac:dyDescent="0.3">
      <c r="A7193">
        <v>141.40125</v>
      </c>
      <c r="B7193">
        <v>859.78186000000005</v>
      </c>
      <c r="C7193">
        <v>-52736.101562000003</v>
      </c>
      <c r="D7193">
        <v>19788.677734000001</v>
      </c>
      <c r="E7193">
        <v>-0.101744</v>
      </c>
      <c r="F7193">
        <v>9.9340250000000001</v>
      </c>
      <c r="G7193">
        <v>0.198855</v>
      </c>
      <c r="H7193">
        <v>3.5525000000000001E-2</v>
      </c>
      <c r="I7193">
        <v>9.0460000000000002E-3</v>
      </c>
      <c r="J7193">
        <v>-1.4012E-2</v>
      </c>
      <c r="K7193">
        <v>1016.98999</v>
      </c>
      <c r="L7193">
        <v>36.680976999999999</v>
      </c>
    </row>
    <row r="7194" spans="1:12" x14ac:dyDescent="0.3">
      <c r="A7194">
        <v>141.41249999999999</v>
      </c>
      <c r="B7194">
        <v>777.97851600000001</v>
      </c>
      <c r="C7194">
        <v>-52722.746094000002</v>
      </c>
      <c r="D7194">
        <v>19877.300781000002</v>
      </c>
      <c r="E7194">
        <v>-0.10070900000000001</v>
      </c>
      <c r="F7194">
        <v>9.9357039999999994</v>
      </c>
      <c r="G7194">
        <v>0.20050499999999999</v>
      </c>
      <c r="H7194">
        <v>3.7033000000000003E-2</v>
      </c>
      <c r="I7194">
        <v>9.1800000000000007E-3</v>
      </c>
      <c r="J7194">
        <v>-1.2929E-2</v>
      </c>
      <c r="K7194">
        <v>1016.98999</v>
      </c>
      <c r="L7194">
        <v>36.680976999999999</v>
      </c>
    </row>
    <row r="7195" spans="1:12" x14ac:dyDescent="0.3">
      <c r="A7195">
        <v>141.42375000000001</v>
      </c>
      <c r="B7195">
        <v>782.79467799999998</v>
      </c>
      <c r="C7195">
        <v>-52727.320312000003</v>
      </c>
      <c r="D7195">
        <v>19775.671875</v>
      </c>
      <c r="E7195">
        <v>-0.10496900000000001</v>
      </c>
      <c r="F7195">
        <v>9.9230250000000009</v>
      </c>
      <c r="G7195">
        <v>0.203681</v>
      </c>
      <c r="H7195">
        <v>3.0002999999999998E-2</v>
      </c>
      <c r="I7195">
        <v>8.1499999999999993E-3</v>
      </c>
      <c r="J7195">
        <v>-1.1101E-2</v>
      </c>
      <c r="K7195">
        <v>1016.98999</v>
      </c>
      <c r="L7195">
        <v>36.680976999999999</v>
      </c>
    </row>
    <row r="7196" spans="1:12" x14ac:dyDescent="0.3">
      <c r="A7196">
        <v>141.435</v>
      </c>
      <c r="B7196">
        <v>944.18682899999999</v>
      </c>
      <c r="C7196">
        <v>-52736.574219000002</v>
      </c>
      <c r="D7196">
        <v>19831.554687</v>
      </c>
      <c r="E7196">
        <v>-0.111327</v>
      </c>
      <c r="F7196">
        <v>9.9088609999999999</v>
      </c>
      <c r="G7196">
        <v>0.195826</v>
      </c>
      <c r="H7196">
        <v>2.8559000000000001E-2</v>
      </c>
      <c r="I7196">
        <v>8.5889999999999994E-3</v>
      </c>
      <c r="J7196">
        <v>-9.6299999999999997E-3</v>
      </c>
      <c r="K7196">
        <v>1016.98999</v>
      </c>
      <c r="L7196">
        <v>36.680976999999999</v>
      </c>
    </row>
    <row r="7197" spans="1:12" x14ac:dyDescent="0.3">
      <c r="A7197">
        <v>141.44624999999999</v>
      </c>
      <c r="B7197">
        <v>806.76226799999995</v>
      </c>
      <c r="C7197">
        <v>-52731.554687000003</v>
      </c>
      <c r="D7197">
        <v>19714.121093999998</v>
      </c>
      <c r="E7197">
        <v>-9.9488999999999994E-2</v>
      </c>
      <c r="F7197">
        <v>9.9288290000000003</v>
      </c>
      <c r="G7197">
        <v>0.208458</v>
      </c>
      <c r="H7197">
        <v>2.1205000000000002E-2</v>
      </c>
      <c r="I7197">
        <v>6.914E-3</v>
      </c>
      <c r="J7197">
        <v>-7.3940000000000004E-3</v>
      </c>
      <c r="K7197">
        <v>1016.98999</v>
      </c>
      <c r="L7197">
        <v>36.680976999999999</v>
      </c>
    </row>
    <row r="7198" spans="1:12" x14ac:dyDescent="0.3">
      <c r="A7198">
        <v>141.45750000000001</v>
      </c>
      <c r="B7198">
        <v>628.30535899999995</v>
      </c>
      <c r="C7198">
        <v>-52722.078125</v>
      </c>
      <c r="D7198">
        <v>19808.458984000001</v>
      </c>
      <c r="E7198">
        <v>-9.1803999999999997E-2</v>
      </c>
      <c r="F7198">
        <v>9.9305459999999997</v>
      </c>
      <c r="G7198">
        <v>0.20230200000000001</v>
      </c>
      <c r="H7198">
        <v>1.3374E-2</v>
      </c>
      <c r="I7198">
        <v>4.5399999999999998E-3</v>
      </c>
      <c r="J7198">
        <v>-5.5890000000000002E-3</v>
      </c>
      <c r="K7198">
        <v>1016.98999</v>
      </c>
      <c r="L7198">
        <v>36.680976999999999</v>
      </c>
    </row>
    <row r="7199" spans="1:12" x14ac:dyDescent="0.3">
      <c r="A7199">
        <v>141.46875</v>
      </c>
      <c r="B7199">
        <v>691.41449</v>
      </c>
      <c r="C7199">
        <v>-52719.277344000002</v>
      </c>
      <c r="D7199">
        <v>19709.261718999998</v>
      </c>
      <c r="E7199">
        <v>-7.7531000000000003E-2</v>
      </c>
      <c r="F7199">
        <v>9.9271809999999991</v>
      </c>
      <c r="G7199">
        <v>0.190056</v>
      </c>
      <c r="H7199">
        <v>8.6890000000000005E-3</v>
      </c>
      <c r="I7199">
        <v>4.8409999999999998E-3</v>
      </c>
      <c r="J7199">
        <v>-4.9849999999999998E-3</v>
      </c>
      <c r="K7199">
        <v>1016.98999</v>
      </c>
      <c r="L7199">
        <v>36.680976999999999</v>
      </c>
    </row>
    <row r="7200" spans="1:12" x14ac:dyDescent="0.3">
      <c r="A7200">
        <v>141.47999999999999</v>
      </c>
      <c r="B7200">
        <v>607.13751200000002</v>
      </c>
      <c r="C7200">
        <v>-52727.621094000002</v>
      </c>
      <c r="D7200">
        <v>19674.183593999998</v>
      </c>
      <c r="E7200">
        <v>-0.108469</v>
      </c>
      <c r="F7200">
        <v>9.9136760000000006</v>
      </c>
      <c r="G7200">
        <v>0.19009999999999999</v>
      </c>
      <c r="H7200">
        <v>8.6619999999999996E-3</v>
      </c>
      <c r="I7200">
        <v>5.6889999999999996E-3</v>
      </c>
      <c r="J7200">
        <v>-3.5850000000000001E-3</v>
      </c>
      <c r="K7200">
        <v>1016.98999</v>
      </c>
      <c r="L7200">
        <v>36.680976999999999</v>
      </c>
    </row>
    <row r="7201" spans="1:12" x14ac:dyDescent="0.3">
      <c r="A7201">
        <v>141.49125000000001</v>
      </c>
      <c r="B7201">
        <v>866.09960899999999</v>
      </c>
      <c r="C7201">
        <v>-52680.03125</v>
      </c>
      <c r="D7201">
        <v>19727.644531000002</v>
      </c>
      <c r="E7201">
        <v>-0.101386</v>
      </c>
      <c r="F7201">
        <v>9.9196530000000003</v>
      </c>
      <c r="G7201">
        <v>0.19437099999999999</v>
      </c>
      <c r="H7201">
        <v>4.6299999999999996E-3</v>
      </c>
      <c r="I7201">
        <v>4.5050000000000003E-3</v>
      </c>
      <c r="J7201">
        <v>-2.8449999999999999E-3</v>
      </c>
      <c r="K7201">
        <v>1016.98999</v>
      </c>
      <c r="L7201">
        <v>36.680976999999999</v>
      </c>
    </row>
    <row r="7202" spans="1:12" x14ac:dyDescent="0.3">
      <c r="A7202">
        <v>141.5025</v>
      </c>
      <c r="B7202">
        <v>903.31915300000003</v>
      </c>
      <c r="C7202">
        <v>-52676.105469000002</v>
      </c>
      <c r="D7202">
        <v>19577.716797000001</v>
      </c>
      <c r="E7202">
        <v>-9.5214999999999994E-2</v>
      </c>
      <c r="F7202">
        <v>9.9296710000000008</v>
      </c>
      <c r="G7202">
        <v>0.213838</v>
      </c>
      <c r="H7202">
        <v>-5.0330000000000001E-3</v>
      </c>
      <c r="I7202">
        <v>3.1189999999999998E-3</v>
      </c>
      <c r="J7202">
        <v>-2.362E-3</v>
      </c>
      <c r="K7202">
        <v>1016.98999</v>
      </c>
      <c r="L7202">
        <v>36.685859999999998</v>
      </c>
    </row>
    <row r="7203" spans="1:12" x14ac:dyDescent="0.3">
      <c r="A7203">
        <v>141.51374999999999</v>
      </c>
      <c r="B7203">
        <v>841.99517800000001</v>
      </c>
      <c r="C7203">
        <v>-52671.175780999998</v>
      </c>
      <c r="D7203">
        <v>19767.794922000001</v>
      </c>
      <c r="E7203">
        <v>-0.101496</v>
      </c>
      <c r="F7203">
        <v>9.9330400000000001</v>
      </c>
      <c r="G7203">
        <v>0.21296999999999999</v>
      </c>
      <c r="H7203">
        <v>-1.2772E-2</v>
      </c>
      <c r="I7203">
        <v>2.238E-3</v>
      </c>
      <c r="J7203">
        <v>-1.5269999999999999E-3</v>
      </c>
      <c r="K7203">
        <v>1016.98999</v>
      </c>
      <c r="L7203">
        <v>36.685859999999998</v>
      </c>
    </row>
    <row r="7204" spans="1:12" x14ac:dyDescent="0.3">
      <c r="A7204">
        <v>141.52500000000001</v>
      </c>
      <c r="B7204">
        <v>723.91345200000001</v>
      </c>
      <c r="C7204">
        <v>-52691.9375</v>
      </c>
      <c r="D7204">
        <v>19831.011718999998</v>
      </c>
      <c r="E7204">
        <v>-0.10022300000000001</v>
      </c>
      <c r="F7204">
        <v>9.9139630000000007</v>
      </c>
      <c r="G7204">
        <v>0.19939299999999999</v>
      </c>
      <c r="H7204">
        <v>-2.0138E-2</v>
      </c>
      <c r="I7204">
        <v>3.77E-4</v>
      </c>
      <c r="J7204">
        <v>-1.9070000000000001E-3</v>
      </c>
      <c r="K7204">
        <v>1016.98999</v>
      </c>
      <c r="L7204">
        <v>36.685859999999998</v>
      </c>
    </row>
    <row r="7205" spans="1:12" x14ac:dyDescent="0.3">
      <c r="A7205">
        <v>141.53625</v>
      </c>
      <c r="B7205">
        <v>814.66747999999995</v>
      </c>
      <c r="C7205">
        <v>-52727.859375</v>
      </c>
      <c r="D7205">
        <v>19864.001952999999</v>
      </c>
      <c r="E7205">
        <v>-9.3187999999999993E-2</v>
      </c>
      <c r="F7205">
        <v>9.9264510000000001</v>
      </c>
      <c r="G7205">
        <v>0.20704700000000001</v>
      </c>
      <c r="H7205">
        <v>-1.9511000000000001E-2</v>
      </c>
      <c r="I7205">
        <v>1.147E-3</v>
      </c>
      <c r="J7205">
        <v>-3.3990000000000001E-3</v>
      </c>
      <c r="K7205">
        <v>1016.98999</v>
      </c>
      <c r="L7205">
        <v>36.685859999999998</v>
      </c>
    </row>
    <row r="7206" spans="1:12" x14ac:dyDescent="0.3">
      <c r="A7206">
        <v>141.54750000000001</v>
      </c>
      <c r="B7206">
        <v>856.79382299999997</v>
      </c>
      <c r="C7206">
        <v>-52726.871094000002</v>
      </c>
      <c r="D7206">
        <v>19816.669922000001</v>
      </c>
      <c r="E7206">
        <v>-9.9586999999999995E-2</v>
      </c>
      <c r="F7206">
        <v>9.9420110000000008</v>
      </c>
      <c r="G7206">
        <v>0.199764</v>
      </c>
      <c r="H7206">
        <v>-2.2915000000000001E-2</v>
      </c>
      <c r="I7206">
        <v>5.8200000000000005E-4</v>
      </c>
      <c r="J7206">
        <v>-1.879E-3</v>
      </c>
      <c r="K7206">
        <v>1016.98999</v>
      </c>
      <c r="L7206">
        <v>36.685859999999998</v>
      </c>
    </row>
    <row r="7207" spans="1:12" x14ac:dyDescent="0.3">
      <c r="A7207">
        <v>141.55875</v>
      </c>
      <c r="B7207">
        <v>773.19995100000006</v>
      </c>
      <c r="C7207">
        <v>-52732.648437000003</v>
      </c>
      <c r="D7207">
        <v>19766.417968999998</v>
      </c>
      <c r="E7207">
        <v>-8.2137000000000002E-2</v>
      </c>
      <c r="F7207">
        <v>9.9270049999999994</v>
      </c>
      <c r="G7207">
        <v>0.19810700000000001</v>
      </c>
      <c r="H7207">
        <v>-2.0875999999999999E-2</v>
      </c>
      <c r="I7207">
        <v>1.0820000000000001E-3</v>
      </c>
      <c r="J7207">
        <v>-2.892E-3</v>
      </c>
      <c r="K7207">
        <v>1016.98999</v>
      </c>
      <c r="L7207">
        <v>36.685859999999998</v>
      </c>
    </row>
    <row r="7208" spans="1:12" x14ac:dyDescent="0.3">
      <c r="A7208">
        <v>141.57</v>
      </c>
      <c r="B7208">
        <v>818.98199499999998</v>
      </c>
      <c r="C7208">
        <v>-52711.140625</v>
      </c>
      <c r="D7208">
        <v>19776.013672000001</v>
      </c>
      <c r="E7208">
        <v>-9.5805000000000001E-2</v>
      </c>
      <c r="F7208">
        <v>10.016427</v>
      </c>
      <c r="G7208">
        <v>0.20677799999999999</v>
      </c>
      <c r="H7208">
        <v>-2.1382999999999999E-2</v>
      </c>
      <c r="I7208">
        <v>1.0529999999999999E-3</v>
      </c>
      <c r="J7208">
        <v>-4.313E-3</v>
      </c>
      <c r="K7208">
        <v>1016.98999</v>
      </c>
      <c r="L7208">
        <v>36.685859999999998</v>
      </c>
    </row>
    <row r="7209" spans="1:12" x14ac:dyDescent="0.3">
      <c r="A7209">
        <v>141.58125000000001</v>
      </c>
      <c r="B7209">
        <v>839.21460000000002</v>
      </c>
      <c r="C7209">
        <v>-52737.183594000002</v>
      </c>
      <c r="D7209">
        <v>19807.185547000001</v>
      </c>
      <c r="E7209">
        <v>-0.10456500000000001</v>
      </c>
      <c r="F7209">
        <v>10.030144</v>
      </c>
      <c r="G7209">
        <v>0.19619300000000001</v>
      </c>
      <c r="H7209">
        <v>-2.0678999999999999E-2</v>
      </c>
      <c r="I7209">
        <v>9.2500000000000004E-4</v>
      </c>
      <c r="J7209">
        <v>-5.1380000000000002E-3</v>
      </c>
      <c r="K7209">
        <v>1016.98999</v>
      </c>
      <c r="L7209">
        <v>36.685859999999998</v>
      </c>
    </row>
    <row r="7210" spans="1:12" x14ac:dyDescent="0.3">
      <c r="A7210">
        <v>141.5925</v>
      </c>
      <c r="B7210">
        <v>875.448669</v>
      </c>
      <c r="C7210">
        <v>-52714.824219000002</v>
      </c>
      <c r="D7210">
        <v>19693.486327999999</v>
      </c>
      <c r="E7210">
        <v>-8.7040999999999993E-2</v>
      </c>
      <c r="F7210">
        <v>10.034383</v>
      </c>
      <c r="G7210">
        <v>0.210177</v>
      </c>
      <c r="H7210">
        <v>-2.0301E-2</v>
      </c>
      <c r="I7210">
        <v>1.0380000000000001E-3</v>
      </c>
      <c r="J7210">
        <v>-5.104E-3</v>
      </c>
      <c r="K7210">
        <v>1016.98999</v>
      </c>
      <c r="L7210">
        <v>36.685859999999998</v>
      </c>
    </row>
    <row r="7211" spans="1:12" x14ac:dyDescent="0.3">
      <c r="A7211">
        <v>141.60374999999999</v>
      </c>
      <c r="B7211">
        <v>837.37591599999996</v>
      </c>
      <c r="C7211">
        <v>-52715.160155999998</v>
      </c>
      <c r="D7211">
        <v>19810.46875</v>
      </c>
      <c r="E7211">
        <v>-9.3937000000000007E-2</v>
      </c>
      <c r="F7211">
        <v>10.020832</v>
      </c>
      <c r="G7211">
        <v>0.206236</v>
      </c>
      <c r="H7211">
        <v>-1.7103E-2</v>
      </c>
      <c r="I7211">
        <v>1.397E-3</v>
      </c>
      <c r="J7211">
        <v>-5.9350000000000002E-3</v>
      </c>
      <c r="K7211">
        <v>1017.009949</v>
      </c>
      <c r="L7211">
        <v>36.688395999999997</v>
      </c>
    </row>
    <row r="7212" spans="1:12" x14ac:dyDescent="0.3">
      <c r="A7212">
        <v>141.61500000000001</v>
      </c>
      <c r="B7212">
        <v>875.20062299999995</v>
      </c>
      <c r="C7212">
        <v>-52722.382812000003</v>
      </c>
      <c r="D7212">
        <v>19797.910156000002</v>
      </c>
      <c r="E7212">
        <v>-0.104321</v>
      </c>
      <c r="F7212">
        <v>10.017097</v>
      </c>
      <c r="G7212">
        <v>0.19498699999999999</v>
      </c>
      <c r="H7212">
        <v>-1.304E-2</v>
      </c>
      <c r="I7212">
        <v>1.9009999999999999E-3</v>
      </c>
      <c r="J7212">
        <v>-6.221E-3</v>
      </c>
      <c r="K7212">
        <v>1017.009949</v>
      </c>
      <c r="L7212">
        <v>36.688395999999997</v>
      </c>
    </row>
    <row r="7213" spans="1:12" x14ac:dyDescent="0.3">
      <c r="A7213">
        <v>141.62625</v>
      </c>
      <c r="B7213">
        <v>803.44055200000003</v>
      </c>
      <c r="C7213">
        <v>-52729.308594000002</v>
      </c>
      <c r="D7213">
        <v>19703.724609000001</v>
      </c>
      <c r="E7213">
        <v>-8.8904999999999998E-2</v>
      </c>
      <c r="F7213">
        <v>10.031672</v>
      </c>
      <c r="G7213">
        <v>0.20566799999999999</v>
      </c>
      <c r="H7213">
        <v>-4.2989999999999999E-3</v>
      </c>
      <c r="I7213">
        <v>2.5000000000000001E-3</v>
      </c>
      <c r="J7213">
        <v>-8.5939999999999992E-3</v>
      </c>
      <c r="K7213">
        <v>1017.009949</v>
      </c>
      <c r="L7213">
        <v>36.688395999999997</v>
      </c>
    </row>
    <row r="7214" spans="1:12" x14ac:dyDescent="0.3">
      <c r="A7214">
        <v>141.63749999999999</v>
      </c>
      <c r="B7214">
        <v>839.75176999999996</v>
      </c>
      <c r="C7214">
        <v>-52694.421875</v>
      </c>
      <c r="D7214">
        <v>19701.521484000001</v>
      </c>
      <c r="E7214">
        <v>-9.5845E-2</v>
      </c>
      <c r="F7214">
        <v>10.031568999999999</v>
      </c>
      <c r="G7214">
        <v>0.195519</v>
      </c>
      <c r="H7214">
        <v>1.0349999999999999E-3</v>
      </c>
      <c r="I7214">
        <v>4.3049999999999998E-3</v>
      </c>
      <c r="J7214">
        <v>-9.0869999999999996E-3</v>
      </c>
      <c r="K7214">
        <v>1017.009949</v>
      </c>
      <c r="L7214">
        <v>36.688395999999997</v>
      </c>
    </row>
    <row r="7215" spans="1:12" x14ac:dyDescent="0.3">
      <c r="A7215">
        <v>141.64875000000001</v>
      </c>
      <c r="B7215">
        <v>835.91406199999994</v>
      </c>
      <c r="C7215">
        <v>-52722.847655999998</v>
      </c>
      <c r="D7215">
        <v>19762.978515999999</v>
      </c>
      <c r="E7215">
        <v>-9.9343000000000001E-2</v>
      </c>
      <c r="F7215">
        <v>10.006201000000001</v>
      </c>
      <c r="G7215">
        <v>0.19480900000000001</v>
      </c>
      <c r="H7215">
        <v>8.7039999999999999E-3</v>
      </c>
      <c r="I7215">
        <v>5.5230000000000001E-3</v>
      </c>
      <c r="J7215">
        <v>-1.0204E-2</v>
      </c>
      <c r="K7215">
        <v>1017.009949</v>
      </c>
      <c r="L7215">
        <v>36.688395999999997</v>
      </c>
    </row>
    <row r="7216" spans="1:12" x14ac:dyDescent="0.3">
      <c r="A7216">
        <v>141.66</v>
      </c>
      <c r="B7216">
        <v>767.98394800000005</v>
      </c>
      <c r="C7216">
        <v>-52695.152344000002</v>
      </c>
      <c r="D7216">
        <v>19781.175781000002</v>
      </c>
      <c r="E7216">
        <v>-9.7441E-2</v>
      </c>
      <c r="F7216">
        <v>10.016562</v>
      </c>
      <c r="G7216">
        <v>0.19691500000000001</v>
      </c>
      <c r="H7216">
        <v>1.0296E-2</v>
      </c>
      <c r="I7216">
        <v>5.1019999999999998E-3</v>
      </c>
      <c r="J7216">
        <v>-1.1110999999999999E-2</v>
      </c>
      <c r="K7216">
        <v>1017.009949</v>
      </c>
      <c r="L7216">
        <v>36.688395999999997</v>
      </c>
    </row>
    <row r="7217" spans="1:12" x14ac:dyDescent="0.3">
      <c r="A7217">
        <v>141.67124999999999</v>
      </c>
      <c r="B7217">
        <v>819.55053699999996</v>
      </c>
      <c r="C7217">
        <v>-52688.378905999998</v>
      </c>
      <c r="D7217">
        <v>19789.984375</v>
      </c>
      <c r="E7217">
        <v>-8.7521000000000002E-2</v>
      </c>
      <c r="F7217">
        <v>10.030390000000001</v>
      </c>
      <c r="G7217">
        <v>0.195525</v>
      </c>
      <c r="H7217">
        <v>1.4964E-2</v>
      </c>
      <c r="I7217">
        <v>5.7920000000000003E-3</v>
      </c>
      <c r="J7217">
        <v>-1.3232000000000001E-2</v>
      </c>
      <c r="K7217">
        <v>1017.009949</v>
      </c>
      <c r="L7217">
        <v>36.688395999999997</v>
      </c>
    </row>
    <row r="7218" spans="1:12" x14ac:dyDescent="0.3">
      <c r="A7218">
        <v>141.6825</v>
      </c>
      <c r="B7218">
        <v>803.00585899999999</v>
      </c>
      <c r="C7218">
        <v>-52688.636719000002</v>
      </c>
      <c r="D7218">
        <v>19720.820312</v>
      </c>
      <c r="E7218">
        <v>-8.8213E-2</v>
      </c>
      <c r="F7218">
        <v>10.027105000000001</v>
      </c>
      <c r="G7218">
        <v>0.20944699999999999</v>
      </c>
      <c r="H7218">
        <v>2.0027E-2</v>
      </c>
      <c r="I7218">
        <v>7.2529999999999999E-3</v>
      </c>
      <c r="J7218">
        <v>-1.38E-2</v>
      </c>
      <c r="K7218">
        <v>1017.009949</v>
      </c>
      <c r="L7218">
        <v>36.688395999999997</v>
      </c>
    </row>
    <row r="7219" spans="1:12" x14ac:dyDescent="0.3">
      <c r="A7219">
        <v>141.69374999999999</v>
      </c>
      <c r="B7219">
        <v>886.90258800000004</v>
      </c>
      <c r="C7219">
        <v>-52705.066405999998</v>
      </c>
      <c r="D7219">
        <v>19743.005859000001</v>
      </c>
      <c r="E7219">
        <v>-9.0909000000000004E-2</v>
      </c>
      <c r="F7219">
        <v>10.011797</v>
      </c>
      <c r="G7219">
        <v>0.20483399999999999</v>
      </c>
      <c r="H7219">
        <v>2.3798E-2</v>
      </c>
      <c r="I7219">
        <v>8.2489999999999994E-3</v>
      </c>
      <c r="J7219">
        <v>-1.5177E-2</v>
      </c>
      <c r="K7219">
        <v>1017.009949</v>
      </c>
      <c r="L7219">
        <v>36.688395999999997</v>
      </c>
    </row>
    <row r="7220" spans="1:12" x14ac:dyDescent="0.3">
      <c r="A7220">
        <v>141.70500000000001</v>
      </c>
      <c r="B7220">
        <v>768.43548599999997</v>
      </c>
      <c r="C7220">
        <v>-52680.859375</v>
      </c>
      <c r="D7220">
        <v>19649.449218999998</v>
      </c>
      <c r="E7220">
        <v>-0.106563</v>
      </c>
      <c r="F7220">
        <v>10.010533000000001</v>
      </c>
      <c r="G7220">
        <v>0.21354699999999999</v>
      </c>
      <c r="H7220">
        <v>3.0433000000000002E-2</v>
      </c>
      <c r="I7220">
        <v>8.5950000000000002E-3</v>
      </c>
      <c r="J7220">
        <v>-1.6341999999999999E-2</v>
      </c>
      <c r="K7220">
        <v>1017</v>
      </c>
      <c r="L7220">
        <v>36.688395999999997</v>
      </c>
    </row>
    <row r="7221" spans="1:12" x14ac:dyDescent="0.3">
      <c r="A7221">
        <v>141.71625</v>
      </c>
      <c r="B7221">
        <v>889.02832000000001</v>
      </c>
      <c r="C7221">
        <v>-52683.972655999998</v>
      </c>
      <c r="D7221">
        <v>19750.544922000001</v>
      </c>
      <c r="E7221">
        <v>-9.0010000000000007E-2</v>
      </c>
      <c r="F7221">
        <v>10.026999</v>
      </c>
      <c r="G7221">
        <v>0.199712</v>
      </c>
      <c r="H7221">
        <v>3.3109E-2</v>
      </c>
      <c r="I7221">
        <v>9.1059999999999995E-3</v>
      </c>
      <c r="J7221">
        <v>-1.6088999999999999E-2</v>
      </c>
      <c r="K7221">
        <v>1017</v>
      </c>
      <c r="L7221">
        <v>36.688395999999997</v>
      </c>
    </row>
    <row r="7222" spans="1:12" x14ac:dyDescent="0.3">
      <c r="A7222">
        <v>141.72749999999999</v>
      </c>
      <c r="B7222">
        <v>748.20251499999995</v>
      </c>
      <c r="C7222">
        <v>-52682.355469000002</v>
      </c>
      <c r="D7222">
        <v>19624.134765999999</v>
      </c>
      <c r="E7222">
        <v>-9.6147999999999997E-2</v>
      </c>
      <c r="F7222">
        <v>10.022243</v>
      </c>
      <c r="G7222">
        <v>0.20171</v>
      </c>
      <c r="H7222">
        <v>3.4873000000000001E-2</v>
      </c>
      <c r="I7222">
        <v>9.9059999999999999E-3</v>
      </c>
      <c r="J7222">
        <v>-1.7616E-2</v>
      </c>
      <c r="K7222">
        <v>1017</v>
      </c>
      <c r="L7222">
        <v>36.688395999999997</v>
      </c>
    </row>
    <row r="7223" spans="1:12" x14ac:dyDescent="0.3">
      <c r="A7223">
        <v>141.73875000000001</v>
      </c>
      <c r="B7223">
        <v>813.67156999999997</v>
      </c>
      <c r="C7223">
        <v>-52704.585937000003</v>
      </c>
      <c r="D7223">
        <v>19773.289062</v>
      </c>
      <c r="E7223">
        <v>-0.10043000000000001</v>
      </c>
      <c r="F7223">
        <v>10.005381</v>
      </c>
      <c r="G7223">
        <v>0.211145</v>
      </c>
      <c r="H7223">
        <v>3.5795E-2</v>
      </c>
      <c r="I7223">
        <v>9.6109999999999998E-3</v>
      </c>
      <c r="J7223">
        <v>-1.7382999999999999E-2</v>
      </c>
      <c r="K7223">
        <v>1017</v>
      </c>
      <c r="L7223">
        <v>36.688395999999997</v>
      </c>
    </row>
    <row r="7224" spans="1:12" x14ac:dyDescent="0.3">
      <c r="A7224">
        <v>141.75</v>
      </c>
      <c r="B7224">
        <v>834.74169900000004</v>
      </c>
      <c r="C7224">
        <v>-52700.5</v>
      </c>
      <c r="D7224">
        <v>19718.6875</v>
      </c>
      <c r="E7224">
        <v>-9.8264000000000004E-2</v>
      </c>
      <c r="F7224">
        <v>9.9620490000000004</v>
      </c>
      <c r="G7224">
        <v>0.19328200000000001</v>
      </c>
      <c r="H7224">
        <v>3.7887999999999998E-2</v>
      </c>
      <c r="I7224">
        <v>1.0182E-2</v>
      </c>
      <c r="J7224">
        <v>-1.6594000000000001E-2</v>
      </c>
      <c r="K7224">
        <v>1017</v>
      </c>
      <c r="L7224">
        <v>36.688395999999997</v>
      </c>
    </row>
    <row r="7225" spans="1:12" x14ac:dyDescent="0.3">
      <c r="A7225">
        <v>141.76124999999999</v>
      </c>
      <c r="B7225">
        <v>803.144226</v>
      </c>
      <c r="C7225">
        <v>-52715.34375</v>
      </c>
      <c r="D7225">
        <v>19823.091797000001</v>
      </c>
      <c r="E7225">
        <v>-0.103714</v>
      </c>
      <c r="F7225">
        <v>9.9230660000000004</v>
      </c>
      <c r="G7225">
        <v>0.20652699999999999</v>
      </c>
      <c r="H7225">
        <v>3.8101000000000003E-2</v>
      </c>
      <c r="I7225">
        <v>9.1090000000000008E-3</v>
      </c>
      <c r="J7225">
        <v>-1.4695E-2</v>
      </c>
      <c r="K7225">
        <v>1017</v>
      </c>
      <c r="L7225">
        <v>36.688395999999997</v>
      </c>
    </row>
    <row r="7226" spans="1:12" x14ac:dyDescent="0.3">
      <c r="A7226">
        <v>141.77250000000001</v>
      </c>
      <c r="B7226">
        <v>815.20202600000005</v>
      </c>
      <c r="C7226">
        <v>-52706.492187000003</v>
      </c>
      <c r="D7226">
        <v>19801.386718999998</v>
      </c>
      <c r="E7226">
        <v>-9.5875000000000002E-2</v>
      </c>
      <c r="F7226">
        <v>9.9295259999999992</v>
      </c>
      <c r="G7226">
        <v>0.20230100000000001</v>
      </c>
      <c r="H7226">
        <v>3.6087000000000001E-2</v>
      </c>
      <c r="I7226">
        <v>9.2849999999999999E-3</v>
      </c>
      <c r="J7226">
        <v>-1.2997E-2</v>
      </c>
      <c r="K7226">
        <v>1017</v>
      </c>
      <c r="L7226">
        <v>36.688395999999997</v>
      </c>
    </row>
    <row r="7227" spans="1:12" x14ac:dyDescent="0.3">
      <c r="A7227">
        <v>141.78375</v>
      </c>
      <c r="B7227">
        <v>768.39379899999994</v>
      </c>
      <c r="C7227">
        <v>-52730.386719000002</v>
      </c>
      <c r="D7227">
        <v>19652.765625</v>
      </c>
      <c r="E7227">
        <v>-8.9765999999999999E-2</v>
      </c>
      <c r="F7227">
        <v>9.9131359999999997</v>
      </c>
      <c r="G7227">
        <v>0.206703</v>
      </c>
      <c r="H7227">
        <v>2.9551999999999998E-2</v>
      </c>
      <c r="I7227">
        <v>8.5629999999999994E-3</v>
      </c>
      <c r="J7227">
        <v>-1.0460000000000001E-2</v>
      </c>
      <c r="K7227">
        <v>1017</v>
      </c>
      <c r="L7227">
        <v>36.688395999999997</v>
      </c>
    </row>
    <row r="7228" spans="1:12" x14ac:dyDescent="0.3">
      <c r="A7228">
        <v>141.79499999999999</v>
      </c>
      <c r="B7228">
        <v>829.53820800000005</v>
      </c>
      <c r="C7228">
        <v>-52703.777344000002</v>
      </c>
      <c r="D7228">
        <v>19784.220702999999</v>
      </c>
      <c r="E7228">
        <v>-9.3951000000000007E-2</v>
      </c>
      <c r="F7228">
        <v>9.9332320000000003</v>
      </c>
      <c r="G7228">
        <v>0.20810600000000001</v>
      </c>
      <c r="H7228">
        <v>2.6963999999999998E-2</v>
      </c>
      <c r="I7228">
        <v>7.9299999999999995E-3</v>
      </c>
      <c r="J7228">
        <v>-9.7120000000000001E-3</v>
      </c>
      <c r="K7228">
        <v>1017</v>
      </c>
      <c r="L7228">
        <v>36.688395999999997</v>
      </c>
    </row>
    <row r="7229" spans="1:12" x14ac:dyDescent="0.3">
      <c r="A7229">
        <v>141.80625000000001</v>
      </c>
      <c r="B7229">
        <v>769.18786599999999</v>
      </c>
      <c r="C7229">
        <v>-52730.648437000003</v>
      </c>
      <c r="D7229">
        <v>19739.505859000001</v>
      </c>
      <c r="E7229">
        <v>-0.102392</v>
      </c>
      <c r="F7229">
        <v>9.9334439999999997</v>
      </c>
      <c r="G7229">
        <v>0.203655</v>
      </c>
      <c r="H7229">
        <v>2.0077999999999999E-2</v>
      </c>
      <c r="I7229">
        <v>6.6290000000000003E-3</v>
      </c>
      <c r="J7229">
        <v>-8.1949999999999992E-3</v>
      </c>
      <c r="K7229">
        <v>1017.009949</v>
      </c>
      <c r="L7229">
        <v>36.693278999999997</v>
      </c>
    </row>
    <row r="7230" spans="1:12" x14ac:dyDescent="0.3">
      <c r="A7230">
        <v>141.8175</v>
      </c>
      <c r="B7230">
        <v>777.96905500000003</v>
      </c>
      <c r="C7230">
        <v>-52720.707030999998</v>
      </c>
      <c r="D7230">
        <v>19671.246093999998</v>
      </c>
      <c r="E7230">
        <v>-9.5836000000000005E-2</v>
      </c>
      <c r="F7230">
        <v>9.9179399999999998</v>
      </c>
      <c r="G7230">
        <v>0.203069</v>
      </c>
      <c r="H7230">
        <v>1.3860000000000001E-2</v>
      </c>
      <c r="I7230">
        <v>5.352E-3</v>
      </c>
      <c r="J7230">
        <v>-5.3400000000000001E-3</v>
      </c>
      <c r="K7230">
        <v>1017.009949</v>
      </c>
      <c r="L7230">
        <v>36.693278999999997</v>
      </c>
    </row>
    <row r="7231" spans="1:12" x14ac:dyDescent="0.3">
      <c r="A7231">
        <v>141.82875000000001</v>
      </c>
      <c r="B7231">
        <v>851.01715100000001</v>
      </c>
      <c r="C7231">
        <v>-52704.671875</v>
      </c>
      <c r="D7231">
        <v>19765.28125</v>
      </c>
      <c r="E7231">
        <v>-8.4373000000000004E-2</v>
      </c>
      <c r="F7231">
        <v>9.9236839999999997</v>
      </c>
      <c r="G7231">
        <v>0.21129500000000001</v>
      </c>
      <c r="H7231">
        <v>6.3350000000000004E-3</v>
      </c>
      <c r="I7231">
        <v>4.6870000000000002E-3</v>
      </c>
      <c r="J7231">
        <v>-4.7169999999999998E-3</v>
      </c>
      <c r="K7231">
        <v>1017.009949</v>
      </c>
      <c r="L7231">
        <v>36.693278999999997</v>
      </c>
    </row>
    <row r="7232" spans="1:12" x14ac:dyDescent="0.3">
      <c r="A7232">
        <v>141.84</v>
      </c>
      <c r="B7232">
        <v>843.587219</v>
      </c>
      <c r="C7232">
        <v>-52721.144530999998</v>
      </c>
      <c r="D7232">
        <v>19811.841797000001</v>
      </c>
      <c r="E7232">
        <v>-0.103382</v>
      </c>
      <c r="F7232">
        <v>9.9422149999999991</v>
      </c>
      <c r="G7232">
        <v>0.196437</v>
      </c>
      <c r="H7232">
        <v>6.4479999999999997E-3</v>
      </c>
      <c r="I7232">
        <v>5.306E-3</v>
      </c>
      <c r="J7232">
        <v>-3.251E-3</v>
      </c>
      <c r="K7232">
        <v>1017.009949</v>
      </c>
      <c r="L7232">
        <v>36.693278999999997</v>
      </c>
    </row>
    <row r="7233" spans="1:12" x14ac:dyDescent="0.3">
      <c r="A7233">
        <v>141.85124999999999</v>
      </c>
      <c r="B7233">
        <v>798.27160600000002</v>
      </c>
      <c r="C7233">
        <v>-52721.238280999998</v>
      </c>
      <c r="D7233">
        <v>19694.367187</v>
      </c>
      <c r="E7233">
        <v>-9.5338999999999993E-2</v>
      </c>
      <c r="F7233">
        <v>9.930237</v>
      </c>
      <c r="G7233">
        <v>0.20891100000000001</v>
      </c>
      <c r="H7233">
        <v>4.2319999999999997E-3</v>
      </c>
      <c r="I7233">
        <v>5.0850000000000001E-3</v>
      </c>
      <c r="J7233">
        <v>-2.588E-3</v>
      </c>
      <c r="K7233">
        <v>1017.009949</v>
      </c>
      <c r="L7233">
        <v>36.693278999999997</v>
      </c>
    </row>
    <row r="7234" spans="1:12" x14ac:dyDescent="0.3">
      <c r="A7234">
        <v>141.86250000000001</v>
      </c>
      <c r="B7234">
        <v>880.750854</v>
      </c>
      <c r="C7234">
        <v>-52699.660155999998</v>
      </c>
      <c r="D7234">
        <v>19813.333984000001</v>
      </c>
      <c r="E7234">
        <v>-9.1322E-2</v>
      </c>
      <c r="F7234">
        <v>9.9138909999999996</v>
      </c>
      <c r="G7234">
        <v>0.18756300000000001</v>
      </c>
      <c r="H7234">
        <v>-1.2459999999999999E-3</v>
      </c>
      <c r="I7234">
        <v>4.7999999999999996E-3</v>
      </c>
      <c r="J7234">
        <v>-3.3730000000000001E-3</v>
      </c>
      <c r="K7234">
        <v>1017.009949</v>
      </c>
      <c r="L7234">
        <v>36.693278999999997</v>
      </c>
    </row>
    <row r="7235" spans="1:12" x14ac:dyDescent="0.3">
      <c r="A7235">
        <v>141.87375</v>
      </c>
      <c r="B7235">
        <v>760.55944799999997</v>
      </c>
      <c r="C7235">
        <v>-52729.054687000003</v>
      </c>
      <c r="D7235">
        <v>19692.482422000001</v>
      </c>
      <c r="E7235">
        <v>-9.3433000000000002E-2</v>
      </c>
      <c r="F7235">
        <v>9.9216820000000006</v>
      </c>
      <c r="G7235">
        <v>0.20599799999999999</v>
      </c>
      <c r="H7235">
        <v>-9.9570000000000006E-3</v>
      </c>
      <c r="I7235">
        <v>3.0439999999999998E-3</v>
      </c>
      <c r="J7235">
        <v>-3.5760000000000002E-3</v>
      </c>
      <c r="K7235">
        <v>1017.009949</v>
      </c>
      <c r="L7235">
        <v>36.693278999999997</v>
      </c>
    </row>
    <row r="7236" spans="1:12" x14ac:dyDescent="0.3">
      <c r="A7236">
        <v>141.88499999999999</v>
      </c>
      <c r="B7236">
        <v>829.10339399999998</v>
      </c>
      <c r="C7236">
        <v>-52660.566405999998</v>
      </c>
      <c r="D7236">
        <v>19807.535156000002</v>
      </c>
      <c r="E7236">
        <v>-9.9523E-2</v>
      </c>
      <c r="F7236">
        <v>9.9367260000000002</v>
      </c>
      <c r="G7236">
        <v>0.20413000000000001</v>
      </c>
      <c r="H7236">
        <v>-1.5136999999999999E-2</v>
      </c>
      <c r="I7236">
        <v>2.1570000000000001E-3</v>
      </c>
      <c r="J7236">
        <v>-2.7369999999999998E-3</v>
      </c>
      <c r="K7236">
        <v>1017.009949</v>
      </c>
      <c r="L7236">
        <v>36.693278999999997</v>
      </c>
    </row>
    <row r="7237" spans="1:12" x14ac:dyDescent="0.3">
      <c r="A7237">
        <v>141.89625000000001</v>
      </c>
      <c r="B7237">
        <v>769.79846199999997</v>
      </c>
      <c r="C7237">
        <v>-52694.738280999998</v>
      </c>
      <c r="D7237">
        <v>19814.814452999999</v>
      </c>
      <c r="E7237">
        <v>-9.3755000000000005E-2</v>
      </c>
      <c r="F7237">
        <v>9.9292899999999999</v>
      </c>
      <c r="G7237">
        <v>0.19306300000000001</v>
      </c>
      <c r="H7237">
        <v>-1.7987E-2</v>
      </c>
      <c r="I7237">
        <v>6.4300000000000002E-4</v>
      </c>
      <c r="J7237">
        <v>-2.3089999999999999E-3</v>
      </c>
      <c r="K7237">
        <v>1017.009949</v>
      </c>
      <c r="L7237">
        <v>36.693278999999997</v>
      </c>
    </row>
    <row r="7238" spans="1:12" x14ac:dyDescent="0.3">
      <c r="A7238">
        <v>141.9075</v>
      </c>
      <c r="B7238">
        <v>867.93499799999995</v>
      </c>
      <c r="C7238">
        <v>-52679.679687000003</v>
      </c>
      <c r="D7238">
        <v>19866.111327999999</v>
      </c>
      <c r="E7238">
        <v>-0.107833</v>
      </c>
      <c r="F7238">
        <v>9.9103899999999996</v>
      </c>
      <c r="G7238">
        <v>0.21085400000000001</v>
      </c>
      <c r="H7238">
        <v>-2.2301999999999999E-2</v>
      </c>
      <c r="I7238">
        <v>2.24E-4</v>
      </c>
      <c r="J7238">
        <v>-1.596E-3</v>
      </c>
      <c r="K7238">
        <v>1017.009949</v>
      </c>
      <c r="L7238">
        <v>36.695625</v>
      </c>
    </row>
    <row r="7239" spans="1:12" x14ac:dyDescent="0.3">
      <c r="A7239">
        <v>141.91874999999999</v>
      </c>
      <c r="B7239">
        <v>763.38507100000004</v>
      </c>
      <c r="C7239">
        <v>-52666.609375</v>
      </c>
      <c r="D7239">
        <v>19801.341797000001</v>
      </c>
      <c r="E7239">
        <v>-0.10196</v>
      </c>
      <c r="F7239">
        <v>9.9238169999999997</v>
      </c>
      <c r="G7239">
        <v>0.207593</v>
      </c>
      <c r="H7239">
        <v>-2.1565999999999998E-2</v>
      </c>
      <c r="I7239">
        <v>1.109E-3</v>
      </c>
      <c r="J7239">
        <v>-3.532E-3</v>
      </c>
      <c r="K7239">
        <v>1017.009949</v>
      </c>
      <c r="L7239">
        <v>36.695625</v>
      </c>
    </row>
    <row r="7240" spans="1:12" x14ac:dyDescent="0.3">
      <c r="A7240">
        <v>141.93</v>
      </c>
      <c r="B7240">
        <v>798.49865699999998</v>
      </c>
      <c r="C7240">
        <v>-52691.425780999998</v>
      </c>
      <c r="D7240">
        <v>19646.101562</v>
      </c>
      <c r="E7240">
        <v>-9.8596000000000003E-2</v>
      </c>
      <c r="F7240">
        <v>9.9304740000000002</v>
      </c>
      <c r="G7240">
        <v>0.19932900000000001</v>
      </c>
      <c r="H7240">
        <v>-1.9637000000000002E-2</v>
      </c>
      <c r="I7240">
        <v>1.805E-3</v>
      </c>
      <c r="J7240">
        <v>-3.4780000000000002E-3</v>
      </c>
      <c r="K7240">
        <v>1017.009949</v>
      </c>
      <c r="L7240">
        <v>36.695625</v>
      </c>
    </row>
    <row r="7241" spans="1:12" x14ac:dyDescent="0.3">
      <c r="A7241">
        <v>141.94125</v>
      </c>
      <c r="B7241">
        <v>910.39752199999998</v>
      </c>
      <c r="C7241">
        <v>-52738.644530999998</v>
      </c>
      <c r="D7241">
        <v>19736.347656000002</v>
      </c>
      <c r="E7241">
        <v>-9.4224000000000002E-2</v>
      </c>
      <c r="F7241">
        <v>10.000949</v>
      </c>
      <c r="G7241">
        <v>0.20646600000000001</v>
      </c>
      <c r="H7241">
        <v>-2.1453E-2</v>
      </c>
      <c r="I7241">
        <v>9.2400000000000002E-4</v>
      </c>
      <c r="J7241">
        <v>-4.4460000000000003E-3</v>
      </c>
      <c r="K7241">
        <v>1017.009949</v>
      </c>
      <c r="L7241">
        <v>36.695625</v>
      </c>
    </row>
    <row r="7242" spans="1:12" x14ac:dyDescent="0.3">
      <c r="A7242">
        <v>141.95249999999999</v>
      </c>
      <c r="B7242">
        <v>841.72735599999999</v>
      </c>
      <c r="C7242">
        <v>-52730.015625</v>
      </c>
      <c r="D7242">
        <v>19711.917968999998</v>
      </c>
      <c r="E7242">
        <v>-8.3423999999999998E-2</v>
      </c>
      <c r="F7242">
        <v>10.009269</v>
      </c>
      <c r="G7242">
        <v>0.201514</v>
      </c>
      <c r="H7242">
        <v>-2.0718E-2</v>
      </c>
      <c r="I7242">
        <v>9.8999999999999999E-4</v>
      </c>
      <c r="J7242">
        <v>-4.7609999999999996E-3</v>
      </c>
      <c r="K7242">
        <v>1017.009949</v>
      </c>
      <c r="L7242">
        <v>36.695625</v>
      </c>
    </row>
    <row r="7243" spans="1:12" x14ac:dyDescent="0.3">
      <c r="A7243">
        <v>141.96375</v>
      </c>
      <c r="B7243">
        <v>801.78008999999997</v>
      </c>
      <c r="C7243">
        <v>-52708.871094000002</v>
      </c>
      <c r="D7243">
        <v>19746.761718999998</v>
      </c>
      <c r="E7243">
        <v>-8.8088E-2</v>
      </c>
      <c r="F7243">
        <v>10.021008999999999</v>
      </c>
      <c r="G7243">
        <v>0.20258100000000001</v>
      </c>
      <c r="H7243">
        <v>-1.8294000000000001E-2</v>
      </c>
      <c r="I7243">
        <v>1.8469999999999999E-3</v>
      </c>
      <c r="J7243">
        <v>-6.3940000000000004E-3</v>
      </c>
      <c r="K7243">
        <v>1017.009949</v>
      </c>
      <c r="L7243">
        <v>36.695625</v>
      </c>
    </row>
    <row r="7244" spans="1:12" x14ac:dyDescent="0.3">
      <c r="A7244">
        <v>141.97499999999999</v>
      </c>
      <c r="B7244">
        <v>891.67773399999999</v>
      </c>
      <c r="C7244">
        <v>-52717.542969000002</v>
      </c>
      <c r="D7244">
        <v>19569.525390999999</v>
      </c>
      <c r="E7244">
        <v>-9.6733E-2</v>
      </c>
      <c r="F7244">
        <v>10.018734</v>
      </c>
      <c r="G7244">
        <v>0.20189399999999999</v>
      </c>
      <c r="H7244">
        <v>-1.5014E-2</v>
      </c>
      <c r="I7244">
        <v>1.7340000000000001E-3</v>
      </c>
      <c r="J7244">
        <v>-8.2000000000000007E-3</v>
      </c>
      <c r="K7244">
        <v>1017.009949</v>
      </c>
      <c r="L7244">
        <v>36.695625</v>
      </c>
    </row>
    <row r="7245" spans="1:12" x14ac:dyDescent="0.3">
      <c r="A7245">
        <v>141.98625000000001</v>
      </c>
      <c r="B7245">
        <v>825.42828399999996</v>
      </c>
      <c r="C7245">
        <v>-52731.917969000002</v>
      </c>
      <c r="D7245">
        <v>19732.326172000001</v>
      </c>
      <c r="E7245">
        <v>-9.5583000000000001E-2</v>
      </c>
      <c r="F7245">
        <v>10.005682</v>
      </c>
      <c r="G7245">
        <v>0.20685100000000001</v>
      </c>
      <c r="H7245">
        <v>-6.1859999999999997E-3</v>
      </c>
      <c r="I7245">
        <v>2.738E-3</v>
      </c>
      <c r="J7245">
        <v>-7.7609999999999997E-3</v>
      </c>
      <c r="K7245">
        <v>1017.009949</v>
      </c>
      <c r="L7245">
        <v>36.695625</v>
      </c>
    </row>
    <row r="7246" spans="1:12" x14ac:dyDescent="0.3">
      <c r="A7246">
        <v>141.9975</v>
      </c>
      <c r="B7246">
        <v>741.22546399999999</v>
      </c>
      <c r="C7246">
        <v>-52716.367187000003</v>
      </c>
      <c r="D7246">
        <v>19793.939452999999</v>
      </c>
      <c r="E7246">
        <v>-0.10089099999999999</v>
      </c>
      <c r="F7246">
        <v>10.017213</v>
      </c>
      <c r="G7246">
        <v>0.20622399999999999</v>
      </c>
      <c r="H7246">
        <v>-1.2229999999999999E-3</v>
      </c>
      <c r="I7246">
        <v>3.0609999999999999E-3</v>
      </c>
      <c r="J7246">
        <v>-8.5159999999999993E-3</v>
      </c>
      <c r="K7246">
        <v>1017.009949</v>
      </c>
      <c r="L7246">
        <v>36.695625</v>
      </c>
    </row>
    <row r="7247" spans="1:12" x14ac:dyDescent="0.3">
      <c r="A7247">
        <v>142.00874999999999</v>
      </c>
      <c r="B7247">
        <v>864.01153599999998</v>
      </c>
      <c r="C7247">
        <v>-52697.007812000003</v>
      </c>
      <c r="D7247">
        <v>19817.585937</v>
      </c>
      <c r="E7247">
        <v>-8.6018999999999998E-2</v>
      </c>
      <c r="F7247">
        <v>10.030511000000001</v>
      </c>
      <c r="G7247">
        <v>0.19797200000000001</v>
      </c>
      <c r="H7247">
        <v>9.4959999999999992E-3</v>
      </c>
      <c r="I7247">
        <v>4.7869999999999996E-3</v>
      </c>
      <c r="J7247">
        <v>-1.0777999999999999E-2</v>
      </c>
      <c r="K7247">
        <v>1016.97998</v>
      </c>
      <c r="L7247">
        <v>36.695625</v>
      </c>
    </row>
    <row r="7248" spans="1:12" x14ac:dyDescent="0.3">
      <c r="A7248">
        <v>142.02000000000001</v>
      </c>
      <c r="B7248">
        <v>750.13470500000005</v>
      </c>
      <c r="C7248">
        <v>-52715.101562000003</v>
      </c>
      <c r="D7248">
        <v>19815.076172000001</v>
      </c>
      <c r="E7248">
        <v>-9.8322000000000007E-2</v>
      </c>
      <c r="F7248">
        <v>10.018268000000001</v>
      </c>
      <c r="G7248">
        <v>0.208508</v>
      </c>
      <c r="H7248">
        <v>1.7558000000000001E-2</v>
      </c>
      <c r="I7248">
        <v>6.4070000000000004E-3</v>
      </c>
      <c r="J7248">
        <v>-1.3649E-2</v>
      </c>
      <c r="K7248">
        <v>1016.97998</v>
      </c>
      <c r="L7248">
        <v>36.695625</v>
      </c>
    </row>
    <row r="7249" spans="1:12" x14ac:dyDescent="0.3">
      <c r="A7249">
        <v>142.03125</v>
      </c>
      <c r="B7249">
        <v>841.00988800000005</v>
      </c>
      <c r="C7249">
        <v>-52699.484375</v>
      </c>
      <c r="D7249">
        <v>19825.417968999998</v>
      </c>
      <c r="E7249">
        <v>-0.10012699999999999</v>
      </c>
      <c r="F7249">
        <v>10.008953</v>
      </c>
      <c r="G7249">
        <v>0.19886599999999999</v>
      </c>
      <c r="H7249">
        <v>1.2630000000000001E-2</v>
      </c>
      <c r="I7249">
        <v>5.9080000000000001E-3</v>
      </c>
      <c r="J7249">
        <v>-1.3025999999999999E-2</v>
      </c>
      <c r="K7249">
        <v>1016.97998</v>
      </c>
      <c r="L7249">
        <v>36.695625</v>
      </c>
    </row>
    <row r="7250" spans="1:12" x14ac:dyDescent="0.3">
      <c r="A7250">
        <v>142.04249999999999</v>
      </c>
      <c r="B7250">
        <v>727.21466099999998</v>
      </c>
      <c r="C7250">
        <v>-52723.984375</v>
      </c>
      <c r="D7250">
        <v>19726.216797000001</v>
      </c>
      <c r="E7250">
        <v>-0.102617</v>
      </c>
      <c r="F7250">
        <v>10.018102000000001</v>
      </c>
      <c r="G7250">
        <v>0.19439300000000001</v>
      </c>
      <c r="H7250">
        <v>1.9036999999999998E-2</v>
      </c>
      <c r="I7250">
        <v>6.7419999999999997E-3</v>
      </c>
      <c r="J7250">
        <v>-1.3913E-2</v>
      </c>
      <c r="K7250">
        <v>1016.97998</v>
      </c>
      <c r="L7250">
        <v>36.695625</v>
      </c>
    </row>
    <row r="7251" spans="1:12" x14ac:dyDescent="0.3">
      <c r="A7251">
        <v>142.05375000000001</v>
      </c>
      <c r="B7251">
        <v>724.370544</v>
      </c>
      <c r="C7251">
        <v>-52731.4375</v>
      </c>
      <c r="D7251">
        <v>19690.105468999998</v>
      </c>
      <c r="E7251">
        <v>-9.4851000000000005E-2</v>
      </c>
      <c r="F7251">
        <v>10.025684999999999</v>
      </c>
      <c r="G7251">
        <v>0.20221</v>
      </c>
      <c r="H7251">
        <v>2.7014E-2</v>
      </c>
      <c r="I7251">
        <v>7.5640000000000004E-3</v>
      </c>
      <c r="J7251">
        <v>-1.6223000000000001E-2</v>
      </c>
      <c r="K7251">
        <v>1016.97998</v>
      </c>
      <c r="L7251">
        <v>36.695625</v>
      </c>
    </row>
    <row r="7252" spans="1:12" x14ac:dyDescent="0.3">
      <c r="A7252">
        <v>142.065</v>
      </c>
      <c r="B7252">
        <v>757.54113800000005</v>
      </c>
      <c r="C7252">
        <v>-52748.394530999998</v>
      </c>
      <c r="D7252">
        <v>19588.376952999999</v>
      </c>
      <c r="E7252">
        <v>-9.7557000000000005E-2</v>
      </c>
      <c r="F7252">
        <v>10.026949999999999</v>
      </c>
      <c r="G7252">
        <v>0.197823</v>
      </c>
      <c r="H7252">
        <v>3.3893E-2</v>
      </c>
      <c r="I7252">
        <v>8.685E-3</v>
      </c>
      <c r="J7252">
        <v>-1.6524E-2</v>
      </c>
      <c r="K7252">
        <v>1016.97998</v>
      </c>
      <c r="L7252">
        <v>36.695625</v>
      </c>
    </row>
    <row r="7253" spans="1:12" x14ac:dyDescent="0.3">
      <c r="A7253">
        <v>142.07624999999999</v>
      </c>
      <c r="B7253">
        <v>844.29070999999999</v>
      </c>
      <c r="C7253">
        <v>-52693.023437000003</v>
      </c>
      <c r="D7253">
        <v>19736.460937</v>
      </c>
      <c r="E7253">
        <v>-8.5361000000000006E-2</v>
      </c>
      <c r="F7253">
        <v>10.014844</v>
      </c>
      <c r="G7253">
        <v>0.20219200000000001</v>
      </c>
      <c r="H7253">
        <v>3.4715000000000003E-2</v>
      </c>
      <c r="I7253">
        <v>9.8320000000000005E-3</v>
      </c>
      <c r="J7253">
        <v>-1.6906999999999998E-2</v>
      </c>
      <c r="K7253">
        <v>1016.97998</v>
      </c>
      <c r="L7253">
        <v>36.695625</v>
      </c>
    </row>
    <row r="7254" spans="1:12" x14ac:dyDescent="0.3">
      <c r="A7254">
        <v>142.08750000000001</v>
      </c>
      <c r="B7254">
        <v>931.07250999999997</v>
      </c>
      <c r="C7254">
        <v>-52695.011719000002</v>
      </c>
      <c r="D7254">
        <v>19664.828125</v>
      </c>
      <c r="E7254">
        <v>-9.9699999999999997E-2</v>
      </c>
      <c r="F7254">
        <v>10.019393000000001</v>
      </c>
      <c r="G7254">
        <v>0.195798</v>
      </c>
      <c r="H7254">
        <v>3.6773E-2</v>
      </c>
      <c r="I7254">
        <v>1.0330000000000001E-2</v>
      </c>
      <c r="J7254">
        <v>-1.7587999999999999E-2</v>
      </c>
      <c r="K7254">
        <v>1016.97998</v>
      </c>
      <c r="L7254">
        <v>36.695625</v>
      </c>
    </row>
    <row r="7255" spans="1:12" x14ac:dyDescent="0.3">
      <c r="A7255">
        <v>142.09875</v>
      </c>
      <c r="B7255">
        <v>834.54205300000001</v>
      </c>
      <c r="C7255">
        <v>-52663.761719000002</v>
      </c>
      <c r="D7255">
        <v>19662.951172000001</v>
      </c>
      <c r="E7255">
        <v>-9.2814999999999995E-2</v>
      </c>
      <c r="F7255">
        <v>10.028877</v>
      </c>
      <c r="G7255">
        <v>0.19703499999999999</v>
      </c>
      <c r="H7255">
        <v>3.7776999999999998E-2</v>
      </c>
      <c r="I7255">
        <v>9.4249999999999994E-3</v>
      </c>
      <c r="J7255">
        <v>-1.7773000000000001E-2</v>
      </c>
      <c r="K7255">
        <v>1016.97998</v>
      </c>
      <c r="L7255">
        <v>36.695625</v>
      </c>
    </row>
    <row r="7256" spans="1:12" x14ac:dyDescent="0.3">
      <c r="A7256">
        <v>142.11000000000001</v>
      </c>
      <c r="B7256">
        <v>824.85382100000004</v>
      </c>
      <c r="C7256">
        <v>-52661.4375</v>
      </c>
      <c r="D7256">
        <v>19748.558593999998</v>
      </c>
      <c r="E7256">
        <v>-9.8861000000000004E-2</v>
      </c>
      <c r="F7256">
        <v>10.003901000000001</v>
      </c>
      <c r="G7256">
        <v>0.201511</v>
      </c>
      <c r="H7256">
        <v>3.7859999999999998E-2</v>
      </c>
      <c r="I7256">
        <v>9.7920000000000004E-3</v>
      </c>
      <c r="J7256">
        <v>-1.6618999999999998E-2</v>
      </c>
      <c r="K7256">
        <v>1016.98999</v>
      </c>
      <c r="L7256">
        <v>36.698162000000004</v>
      </c>
    </row>
    <row r="7257" spans="1:12" x14ac:dyDescent="0.3">
      <c r="A7257">
        <v>142.12125</v>
      </c>
      <c r="B7257">
        <v>788.29058799999996</v>
      </c>
      <c r="C7257">
        <v>-52683.257812000003</v>
      </c>
      <c r="D7257">
        <v>19703.345702999999</v>
      </c>
      <c r="E7257">
        <v>-0.104077</v>
      </c>
      <c r="F7257">
        <v>9.9349790000000002</v>
      </c>
      <c r="G7257">
        <v>0.20233400000000001</v>
      </c>
      <c r="H7257">
        <v>3.5485000000000003E-2</v>
      </c>
      <c r="I7257">
        <v>9.6620000000000004E-3</v>
      </c>
      <c r="J7257">
        <v>-1.4387E-2</v>
      </c>
      <c r="K7257">
        <v>1016.98999</v>
      </c>
      <c r="L7257">
        <v>36.698162000000004</v>
      </c>
    </row>
    <row r="7258" spans="1:12" x14ac:dyDescent="0.3">
      <c r="A7258">
        <v>142.13249999999999</v>
      </c>
      <c r="B7258">
        <v>801.43981900000006</v>
      </c>
      <c r="C7258">
        <v>-52700.632812000003</v>
      </c>
      <c r="D7258">
        <v>19784.599609000001</v>
      </c>
      <c r="E7258">
        <v>-9.8514000000000004E-2</v>
      </c>
      <c r="F7258">
        <v>9.9282050000000002</v>
      </c>
      <c r="G7258">
        <v>0.209373</v>
      </c>
      <c r="H7258">
        <v>3.7067000000000003E-2</v>
      </c>
      <c r="I7258">
        <v>9.3860000000000002E-3</v>
      </c>
      <c r="J7258">
        <v>-1.2860999999999999E-2</v>
      </c>
      <c r="K7258">
        <v>1016.98999</v>
      </c>
      <c r="L7258">
        <v>36.698162000000004</v>
      </c>
    </row>
    <row r="7259" spans="1:12" x14ac:dyDescent="0.3">
      <c r="A7259">
        <v>142.14375000000001</v>
      </c>
      <c r="B7259">
        <v>777.40210000000002</v>
      </c>
      <c r="C7259">
        <v>-52719.378905999998</v>
      </c>
      <c r="D7259">
        <v>19737.09375</v>
      </c>
      <c r="E7259">
        <v>-0.104019</v>
      </c>
      <c r="F7259">
        <v>9.9237520000000004</v>
      </c>
      <c r="G7259">
        <v>0.205869</v>
      </c>
      <c r="H7259">
        <v>3.0360000000000002E-2</v>
      </c>
      <c r="I7259">
        <v>8.4980000000000003E-3</v>
      </c>
      <c r="J7259">
        <v>-1.1018E-2</v>
      </c>
      <c r="K7259">
        <v>1016.98999</v>
      </c>
      <c r="L7259">
        <v>36.698162000000004</v>
      </c>
    </row>
    <row r="7260" spans="1:12" x14ac:dyDescent="0.3">
      <c r="A7260">
        <v>142.155</v>
      </c>
      <c r="B7260">
        <v>757.30090299999995</v>
      </c>
      <c r="C7260">
        <v>-52715.863280999998</v>
      </c>
      <c r="D7260">
        <v>19828.443359000001</v>
      </c>
      <c r="E7260">
        <v>-9.6121999999999999E-2</v>
      </c>
      <c r="F7260">
        <v>9.9077339999999996</v>
      </c>
      <c r="G7260">
        <v>0.20102800000000001</v>
      </c>
      <c r="H7260">
        <v>2.7602999999999999E-2</v>
      </c>
      <c r="I7260">
        <v>7.0670000000000004E-3</v>
      </c>
      <c r="J7260">
        <v>-8.8190000000000004E-3</v>
      </c>
      <c r="K7260">
        <v>1016.98999</v>
      </c>
      <c r="L7260">
        <v>36.698162000000004</v>
      </c>
    </row>
    <row r="7261" spans="1:12" x14ac:dyDescent="0.3">
      <c r="A7261">
        <v>142.16624999999999</v>
      </c>
      <c r="B7261">
        <v>776.40411400000005</v>
      </c>
      <c r="C7261">
        <v>-52738.871094000002</v>
      </c>
      <c r="D7261">
        <v>19851.326172000001</v>
      </c>
      <c r="E7261">
        <v>-9.7434999999999994E-2</v>
      </c>
      <c r="F7261">
        <v>9.9264200000000002</v>
      </c>
      <c r="G7261">
        <v>0.20982899999999999</v>
      </c>
      <c r="H7261">
        <v>2.1253999999999999E-2</v>
      </c>
      <c r="I7261">
        <v>7.0239999999999999E-3</v>
      </c>
      <c r="J7261">
        <v>-8.1370000000000001E-3</v>
      </c>
      <c r="K7261">
        <v>1016.98999</v>
      </c>
      <c r="L7261">
        <v>36.698162000000004</v>
      </c>
    </row>
    <row r="7262" spans="1:12" x14ac:dyDescent="0.3">
      <c r="A7262">
        <v>142.17750000000001</v>
      </c>
      <c r="B7262">
        <v>751.20642099999998</v>
      </c>
      <c r="C7262">
        <v>-52714.777344000002</v>
      </c>
      <c r="D7262">
        <v>19665.652343999998</v>
      </c>
      <c r="E7262">
        <v>-0.10423300000000001</v>
      </c>
      <c r="F7262">
        <v>9.9370740000000009</v>
      </c>
      <c r="G7262">
        <v>0.200686</v>
      </c>
      <c r="H7262">
        <v>1.3185000000000001E-2</v>
      </c>
      <c r="I7262">
        <v>5.7330000000000002E-3</v>
      </c>
      <c r="J7262">
        <v>-5.8640000000000003E-3</v>
      </c>
      <c r="K7262">
        <v>1016.98999</v>
      </c>
      <c r="L7262">
        <v>36.698162000000004</v>
      </c>
    </row>
    <row r="7263" spans="1:12" x14ac:dyDescent="0.3">
      <c r="A7263">
        <v>142.18875</v>
      </c>
      <c r="B7263">
        <v>750.63745100000006</v>
      </c>
      <c r="C7263">
        <v>-52703.097655999998</v>
      </c>
      <c r="D7263">
        <v>19702.865234000001</v>
      </c>
      <c r="E7263">
        <v>-9.7023999999999999E-2</v>
      </c>
      <c r="F7263">
        <v>9.9321560000000009</v>
      </c>
      <c r="G7263">
        <v>0.202904</v>
      </c>
      <c r="H7263">
        <v>5.9880000000000003E-3</v>
      </c>
      <c r="I7263">
        <v>4.4759999999999999E-3</v>
      </c>
      <c r="J7263">
        <v>-4.333E-3</v>
      </c>
      <c r="K7263">
        <v>1016.98999</v>
      </c>
      <c r="L7263">
        <v>36.698162000000004</v>
      </c>
    </row>
    <row r="7264" spans="1:12" x14ac:dyDescent="0.3">
      <c r="A7264">
        <v>142.19999999999999</v>
      </c>
      <c r="B7264">
        <v>790.25610400000005</v>
      </c>
      <c r="C7264">
        <v>-52700.890625</v>
      </c>
      <c r="D7264">
        <v>19714.369140999999</v>
      </c>
      <c r="E7264">
        <v>-9.6227999999999994E-2</v>
      </c>
      <c r="F7264">
        <v>9.9066069999999993</v>
      </c>
      <c r="G7264">
        <v>0.20208799999999999</v>
      </c>
      <c r="H7264">
        <v>1.714E-3</v>
      </c>
      <c r="I7264">
        <v>3.7090000000000001E-3</v>
      </c>
      <c r="J7264">
        <v>-2.7290000000000001E-3</v>
      </c>
      <c r="K7264">
        <v>1016.98999</v>
      </c>
      <c r="L7264">
        <v>36.702849999999998</v>
      </c>
    </row>
    <row r="7265" spans="1:12" x14ac:dyDescent="0.3">
      <c r="A7265">
        <v>142.21125000000001</v>
      </c>
      <c r="B7265">
        <v>771.93164100000001</v>
      </c>
      <c r="C7265">
        <v>-52717.753905999998</v>
      </c>
      <c r="D7265">
        <v>19787.539062</v>
      </c>
      <c r="E7265">
        <v>-8.6221000000000006E-2</v>
      </c>
      <c r="F7265">
        <v>9.9194429999999993</v>
      </c>
      <c r="G7265">
        <v>0.201603</v>
      </c>
      <c r="H7265">
        <v>-7.45E-4</v>
      </c>
      <c r="I7265">
        <v>5.058E-3</v>
      </c>
      <c r="J7265">
        <v>-2.294E-3</v>
      </c>
      <c r="K7265">
        <v>1016.98999</v>
      </c>
      <c r="L7265">
        <v>36.702849999999998</v>
      </c>
    </row>
    <row r="7266" spans="1:12" x14ac:dyDescent="0.3">
      <c r="A7266">
        <v>142.2225</v>
      </c>
      <c r="B7266">
        <v>705.18640100000005</v>
      </c>
      <c r="C7266">
        <v>-52724.085937000003</v>
      </c>
      <c r="D7266">
        <v>19694.029297000001</v>
      </c>
      <c r="E7266">
        <v>-9.3001E-2</v>
      </c>
      <c r="F7266">
        <v>9.9324580000000005</v>
      </c>
      <c r="G7266">
        <v>0.202461</v>
      </c>
      <c r="H7266">
        <v>-3.444E-3</v>
      </c>
      <c r="I7266">
        <v>3.705E-3</v>
      </c>
      <c r="J7266">
        <v>-2.3019999999999998E-3</v>
      </c>
      <c r="K7266">
        <v>1016.98999</v>
      </c>
      <c r="L7266">
        <v>36.702849999999998</v>
      </c>
    </row>
    <row r="7267" spans="1:12" x14ac:dyDescent="0.3">
      <c r="A7267">
        <v>142.23374999999999</v>
      </c>
      <c r="B7267">
        <v>765.99780299999998</v>
      </c>
      <c r="C7267">
        <v>-52725.878905999998</v>
      </c>
      <c r="D7267">
        <v>19749.816406000002</v>
      </c>
      <c r="E7267">
        <v>-8.5854E-2</v>
      </c>
      <c r="F7267">
        <v>9.9332039999999999</v>
      </c>
      <c r="G7267">
        <v>0.19309899999999999</v>
      </c>
      <c r="H7267">
        <v>-1.0472E-2</v>
      </c>
      <c r="I7267">
        <v>3.8110000000000002E-3</v>
      </c>
      <c r="J7267">
        <v>-1.2279999999999999E-3</v>
      </c>
      <c r="K7267">
        <v>1016.98999</v>
      </c>
      <c r="L7267">
        <v>36.702849999999998</v>
      </c>
    </row>
    <row r="7268" spans="1:12" x14ac:dyDescent="0.3">
      <c r="A7268">
        <v>142.245</v>
      </c>
      <c r="B7268">
        <v>890.09020999999996</v>
      </c>
      <c r="C7268">
        <v>-52691.5</v>
      </c>
      <c r="D7268">
        <v>19717.28125</v>
      </c>
      <c r="E7268">
        <v>-8.8321999999999998E-2</v>
      </c>
      <c r="F7268">
        <v>9.9243020000000008</v>
      </c>
      <c r="G7268">
        <v>0.19859299999999999</v>
      </c>
      <c r="H7268">
        <v>-1.3963E-2</v>
      </c>
      <c r="I7268">
        <v>2.506E-3</v>
      </c>
      <c r="J7268">
        <v>-2.2230000000000001E-3</v>
      </c>
      <c r="K7268">
        <v>1016.98999</v>
      </c>
      <c r="L7268">
        <v>36.702849999999998</v>
      </c>
    </row>
    <row r="7269" spans="1:12" x14ac:dyDescent="0.3">
      <c r="A7269">
        <v>142.25624999999999</v>
      </c>
      <c r="B7269">
        <v>853.82946800000002</v>
      </c>
      <c r="C7269">
        <v>-52670.910155999998</v>
      </c>
      <c r="D7269">
        <v>19734.615234000001</v>
      </c>
      <c r="E7269">
        <v>-9.5697000000000004E-2</v>
      </c>
      <c r="F7269">
        <v>9.9176389999999994</v>
      </c>
      <c r="G7269">
        <v>0.208735</v>
      </c>
      <c r="H7269">
        <v>-1.9762999999999999E-2</v>
      </c>
      <c r="I7269">
        <v>7.2999999999999996E-4</v>
      </c>
      <c r="J7269">
        <v>-1.366E-3</v>
      </c>
      <c r="K7269">
        <v>1016.98999</v>
      </c>
      <c r="L7269">
        <v>36.702849999999998</v>
      </c>
    </row>
    <row r="7270" spans="1:12" x14ac:dyDescent="0.3">
      <c r="A7270">
        <v>142.26750000000001</v>
      </c>
      <c r="B7270">
        <v>846.85681199999999</v>
      </c>
      <c r="C7270">
        <v>-52674.394530999998</v>
      </c>
      <c r="D7270">
        <v>19722.390625</v>
      </c>
      <c r="E7270">
        <v>-9.2202000000000006E-2</v>
      </c>
      <c r="F7270">
        <v>9.9403659999999991</v>
      </c>
      <c r="G7270">
        <v>0.195109</v>
      </c>
      <c r="H7270">
        <v>-2.3819E-2</v>
      </c>
      <c r="I7270">
        <v>4.8200000000000001E-4</v>
      </c>
      <c r="J7270">
        <v>-2.199E-3</v>
      </c>
      <c r="K7270">
        <v>1016.98999</v>
      </c>
      <c r="L7270">
        <v>36.702849999999998</v>
      </c>
    </row>
    <row r="7271" spans="1:12" x14ac:dyDescent="0.3">
      <c r="A7271">
        <v>142.27875</v>
      </c>
      <c r="B7271">
        <v>732.22949200000005</v>
      </c>
      <c r="C7271">
        <v>-52674.863280999998</v>
      </c>
      <c r="D7271">
        <v>19755.412109000001</v>
      </c>
      <c r="E7271">
        <v>-8.6743000000000001E-2</v>
      </c>
      <c r="F7271">
        <v>9.9364209999999993</v>
      </c>
      <c r="G7271">
        <v>0.198292</v>
      </c>
      <c r="H7271">
        <v>-2.0889000000000001E-2</v>
      </c>
      <c r="I7271">
        <v>8.43E-4</v>
      </c>
      <c r="J7271">
        <v>-3.0999999999999999E-3</v>
      </c>
      <c r="K7271">
        <v>1016.98999</v>
      </c>
      <c r="L7271">
        <v>36.702849999999998</v>
      </c>
    </row>
    <row r="7272" spans="1:12" x14ac:dyDescent="0.3">
      <c r="A7272">
        <v>142.29</v>
      </c>
      <c r="B7272">
        <v>729.26568599999996</v>
      </c>
      <c r="C7272">
        <v>-52676.101562000003</v>
      </c>
      <c r="D7272">
        <v>19706.425781000002</v>
      </c>
      <c r="E7272">
        <v>-8.3779000000000006E-2</v>
      </c>
      <c r="F7272">
        <v>9.9045109999999994</v>
      </c>
      <c r="G7272">
        <v>0.20683599999999999</v>
      </c>
      <c r="H7272">
        <v>-2.4187E-2</v>
      </c>
      <c r="I7272">
        <v>-1.07E-4</v>
      </c>
      <c r="J7272">
        <v>-2.4450000000000001E-3</v>
      </c>
      <c r="K7272">
        <v>1016.98999</v>
      </c>
      <c r="L7272">
        <v>36.702849999999998</v>
      </c>
    </row>
    <row r="7273" spans="1:12" x14ac:dyDescent="0.3">
      <c r="A7273">
        <v>142.30125000000001</v>
      </c>
      <c r="B7273">
        <v>769.37097200000005</v>
      </c>
      <c r="C7273">
        <v>-52650.585937000003</v>
      </c>
      <c r="D7273">
        <v>19728.396484000001</v>
      </c>
      <c r="E7273">
        <v>-9.8791000000000004E-2</v>
      </c>
      <c r="F7273">
        <v>9.9714779999999994</v>
      </c>
      <c r="G7273">
        <v>0.21452499999999999</v>
      </c>
      <c r="H7273">
        <v>-1.9854E-2</v>
      </c>
      <c r="I7273">
        <v>1.2030000000000001E-3</v>
      </c>
      <c r="J7273">
        <v>-4.5840000000000004E-3</v>
      </c>
      <c r="K7273">
        <v>1016.97998</v>
      </c>
      <c r="L7273">
        <v>36.702849999999998</v>
      </c>
    </row>
    <row r="7274" spans="1:12" x14ac:dyDescent="0.3">
      <c r="A7274">
        <v>142.3125</v>
      </c>
      <c r="B7274">
        <v>713.80279499999995</v>
      </c>
      <c r="C7274">
        <v>-52656.335937000003</v>
      </c>
      <c r="D7274">
        <v>19626.943359000001</v>
      </c>
      <c r="E7274">
        <v>-9.5759999999999998E-2</v>
      </c>
      <c r="F7274">
        <v>10.013601</v>
      </c>
      <c r="G7274">
        <v>0.210952</v>
      </c>
      <c r="H7274">
        <v>-2.1409999999999998E-2</v>
      </c>
      <c r="I7274">
        <v>3.7300000000000001E-4</v>
      </c>
      <c r="J7274">
        <v>-4.9259999999999998E-3</v>
      </c>
      <c r="K7274">
        <v>1016.97998</v>
      </c>
      <c r="L7274">
        <v>36.702849999999998</v>
      </c>
    </row>
    <row r="7275" spans="1:12" x14ac:dyDescent="0.3">
      <c r="A7275">
        <v>142.32374999999999</v>
      </c>
      <c r="B7275">
        <v>854.51879899999994</v>
      </c>
      <c r="C7275">
        <v>-52684.355469000002</v>
      </c>
      <c r="D7275">
        <v>19713.75</v>
      </c>
      <c r="E7275">
        <v>-9.3914999999999998E-2</v>
      </c>
      <c r="F7275">
        <v>10.013987</v>
      </c>
      <c r="G7275">
        <v>0.20228099999999999</v>
      </c>
      <c r="H7275">
        <v>-1.7717E-2</v>
      </c>
      <c r="I7275">
        <v>6.5200000000000002E-4</v>
      </c>
      <c r="J7275">
        <v>-6.7710000000000001E-3</v>
      </c>
      <c r="K7275">
        <v>1016.97998</v>
      </c>
      <c r="L7275">
        <v>36.702849999999998</v>
      </c>
    </row>
    <row r="7276" spans="1:12" x14ac:dyDescent="0.3">
      <c r="A7276">
        <v>142.33500000000001</v>
      </c>
      <c r="B7276">
        <v>691.57775900000001</v>
      </c>
      <c r="C7276">
        <v>-52681.292969000002</v>
      </c>
      <c r="D7276">
        <v>19832.185547000001</v>
      </c>
      <c r="E7276">
        <v>-9.5445000000000002E-2</v>
      </c>
      <c r="F7276">
        <v>10.017631</v>
      </c>
      <c r="G7276">
        <v>0.202178</v>
      </c>
      <c r="H7276">
        <v>-1.2760000000000001E-2</v>
      </c>
      <c r="I7276">
        <v>2.1299999999999999E-3</v>
      </c>
      <c r="J7276">
        <v>-8.0090000000000005E-3</v>
      </c>
      <c r="K7276">
        <v>1016.97998</v>
      </c>
      <c r="L7276">
        <v>36.702849999999998</v>
      </c>
    </row>
    <row r="7277" spans="1:12" x14ac:dyDescent="0.3">
      <c r="A7277">
        <v>142.34625</v>
      </c>
      <c r="B7277">
        <v>785.75659199999996</v>
      </c>
      <c r="C7277">
        <v>-52717.757812000003</v>
      </c>
      <c r="D7277">
        <v>19684.751952999999</v>
      </c>
      <c r="E7277">
        <v>-9.2054999999999998E-2</v>
      </c>
      <c r="F7277">
        <v>10.031222</v>
      </c>
      <c r="G7277">
        <v>0.208534</v>
      </c>
      <c r="H7277">
        <v>-6.548E-3</v>
      </c>
      <c r="I7277">
        <v>2.8900000000000002E-3</v>
      </c>
      <c r="J7277">
        <v>-8.3549999999999996E-3</v>
      </c>
      <c r="K7277">
        <v>1016.97998</v>
      </c>
      <c r="L7277">
        <v>36.702849999999998</v>
      </c>
    </row>
    <row r="7278" spans="1:12" x14ac:dyDescent="0.3">
      <c r="A7278">
        <v>142.35749999999999</v>
      </c>
      <c r="B7278">
        <v>697.33117700000003</v>
      </c>
      <c r="C7278">
        <v>-52705.441405999998</v>
      </c>
      <c r="D7278">
        <v>19885.546875</v>
      </c>
      <c r="E7278">
        <v>-9.3733999999999998E-2</v>
      </c>
      <c r="F7278">
        <v>10.026357000000001</v>
      </c>
      <c r="G7278">
        <v>0.20550199999999999</v>
      </c>
      <c r="H7278">
        <v>1.039E-3</v>
      </c>
      <c r="I7278">
        <v>2.9399999999999999E-3</v>
      </c>
      <c r="J7278">
        <v>-9.0709999999999992E-3</v>
      </c>
      <c r="K7278">
        <v>1016.97998</v>
      </c>
      <c r="L7278">
        <v>36.702849999999998</v>
      </c>
    </row>
    <row r="7279" spans="1:12" x14ac:dyDescent="0.3">
      <c r="A7279">
        <v>142.36875000000001</v>
      </c>
      <c r="B7279">
        <v>875.87487799999997</v>
      </c>
      <c r="C7279">
        <v>-52731.164062000003</v>
      </c>
      <c r="D7279">
        <v>19732.091797000001</v>
      </c>
      <c r="E7279">
        <v>-0.105138</v>
      </c>
      <c r="F7279">
        <v>10.011164000000001</v>
      </c>
      <c r="G7279">
        <v>0.209595</v>
      </c>
      <c r="H7279">
        <v>8.5939999999999992E-3</v>
      </c>
      <c r="I7279">
        <v>4.182E-3</v>
      </c>
      <c r="J7279">
        <v>-1.0189E-2</v>
      </c>
      <c r="K7279">
        <v>1016.97998</v>
      </c>
      <c r="L7279">
        <v>36.702849999999998</v>
      </c>
    </row>
    <row r="7280" spans="1:12" x14ac:dyDescent="0.3">
      <c r="A7280">
        <v>142.38</v>
      </c>
      <c r="B7280">
        <v>800.64068599999996</v>
      </c>
      <c r="C7280">
        <v>-52736.542969000002</v>
      </c>
      <c r="D7280">
        <v>19717.642577999999</v>
      </c>
      <c r="E7280">
        <v>-9.7727999999999995E-2</v>
      </c>
      <c r="F7280">
        <v>10.016972000000001</v>
      </c>
      <c r="G7280">
        <v>0.203958</v>
      </c>
      <c r="H7280">
        <v>1.6773E-2</v>
      </c>
      <c r="I7280">
        <v>6.3579999999999999E-3</v>
      </c>
      <c r="J7280">
        <v>-1.3684999999999999E-2</v>
      </c>
      <c r="K7280">
        <v>1016.97998</v>
      </c>
      <c r="L7280">
        <v>36.702849999999998</v>
      </c>
    </row>
    <row r="7281" spans="1:12" x14ac:dyDescent="0.3">
      <c r="A7281">
        <v>142.39125000000001</v>
      </c>
      <c r="B7281">
        <v>784.19287099999997</v>
      </c>
      <c r="C7281">
        <v>-52695.300780999998</v>
      </c>
      <c r="D7281">
        <v>19699.044922000001</v>
      </c>
      <c r="E7281">
        <v>-9.7268999999999994E-2</v>
      </c>
      <c r="F7281">
        <v>10.036424</v>
      </c>
      <c r="G7281">
        <v>0.206709</v>
      </c>
      <c r="H7281">
        <v>1.8145999999999999E-2</v>
      </c>
      <c r="I7281">
        <v>7.2630000000000004E-3</v>
      </c>
      <c r="J7281">
        <v>-1.4088E-2</v>
      </c>
      <c r="K7281">
        <v>1016.97998</v>
      </c>
      <c r="L7281">
        <v>36.702849999999998</v>
      </c>
    </row>
    <row r="7282" spans="1:12" x14ac:dyDescent="0.3">
      <c r="A7282">
        <v>142.4025</v>
      </c>
      <c r="B7282">
        <v>724.21881099999996</v>
      </c>
      <c r="C7282">
        <v>-52718.917969000002</v>
      </c>
      <c r="D7282">
        <v>19757.378906000002</v>
      </c>
      <c r="E7282">
        <v>-9.5459000000000002E-2</v>
      </c>
      <c r="F7282">
        <v>10.022554</v>
      </c>
      <c r="G7282">
        <v>0.211398</v>
      </c>
      <c r="H7282">
        <v>1.8929999999999999E-2</v>
      </c>
      <c r="I7282">
        <v>6.3740000000000003E-3</v>
      </c>
      <c r="J7282">
        <v>-1.4968E-2</v>
      </c>
      <c r="K7282">
        <v>1016.97998</v>
      </c>
      <c r="L7282">
        <v>36.707732999999998</v>
      </c>
    </row>
    <row r="7283" spans="1:12" x14ac:dyDescent="0.3">
      <c r="A7283">
        <v>142.41374999999999</v>
      </c>
      <c r="B7283">
        <v>788.54217500000004</v>
      </c>
      <c r="C7283">
        <v>-52709.59375</v>
      </c>
      <c r="D7283">
        <v>19805.529297000001</v>
      </c>
      <c r="E7283">
        <v>-0.100457</v>
      </c>
      <c r="F7283">
        <v>10.017683999999999</v>
      </c>
      <c r="G7283">
        <v>0.21802099999999999</v>
      </c>
      <c r="H7283">
        <v>2.3316E-2</v>
      </c>
      <c r="I7283">
        <v>7.5380000000000004E-3</v>
      </c>
      <c r="J7283">
        <v>-1.4666E-2</v>
      </c>
      <c r="K7283">
        <v>1016.97998</v>
      </c>
      <c r="L7283">
        <v>36.707732999999998</v>
      </c>
    </row>
    <row r="7284" spans="1:12" x14ac:dyDescent="0.3">
      <c r="A7284">
        <v>142.42500000000001</v>
      </c>
      <c r="B7284">
        <v>823.61938499999997</v>
      </c>
      <c r="C7284">
        <v>-52689.820312000003</v>
      </c>
      <c r="D7284">
        <v>19823.162109000001</v>
      </c>
      <c r="E7284">
        <v>-9.3401999999999999E-2</v>
      </c>
      <c r="F7284">
        <v>10.027542</v>
      </c>
      <c r="G7284">
        <v>0.21126500000000001</v>
      </c>
      <c r="H7284">
        <v>3.2536000000000002E-2</v>
      </c>
      <c r="I7284">
        <v>8.9280000000000002E-3</v>
      </c>
      <c r="J7284">
        <v>-1.6431000000000001E-2</v>
      </c>
      <c r="K7284">
        <v>1016.97998</v>
      </c>
      <c r="L7284">
        <v>36.707732999999998</v>
      </c>
    </row>
    <row r="7285" spans="1:12" x14ac:dyDescent="0.3">
      <c r="A7285">
        <v>142.43625</v>
      </c>
      <c r="B7285">
        <v>736.48065199999996</v>
      </c>
      <c r="C7285">
        <v>-52659.164062000003</v>
      </c>
      <c r="D7285">
        <v>19721.035156000002</v>
      </c>
      <c r="E7285">
        <v>-9.9223000000000006E-2</v>
      </c>
      <c r="F7285">
        <v>10.022463</v>
      </c>
      <c r="G7285">
        <v>0.20044100000000001</v>
      </c>
      <c r="H7285">
        <v>3.4979999999999997E-2</v>
      </c>
      <c r="I7285">
        <v>9.6810000000000004E-3</v>
      </c>
      <c r="J7285">
        <v>-1.7527999999999998E-2</v>
      </c>
      <c r="K7285">
        <v>1016.97998</v>
      </c>
      <c r="L7285">
        <v>36.707732999999998</v>
      </c>
    </row>
    <row r="7286" spans="1:12" x14ac:dyDescent="0.3">
      <c r="A7286">
        <v>142.44749999999999</v>
      </c>
      <c r="B7286">
        <v>744.77124000000003</v>
      </c>
      <c r="C7286">
        <v>-52660.472655999998</v>
      </c>
      <c r="D7286">
        <v>19689.677734000001</v>
      </c>
      <c r="E7286">
        <v>-9.7933999999999993E-2</v>
      </c>
      <c r="F7286">
        <v>10.015472000000001</v>
      </c>
      <c r="G7286">
        <v>0.20068</v>
      </c>
      <c r="H7286">
        <v>3.7554999999999998E-2</v>
      </c>
      <c r="I7286">
        <v>9.7439999999999992E-3</v>
      </c>
      <c r="J7286">
        <v>-1.7257999999999999E-2</v>
      </c>
      <c r="K7286">
        <v>1016.97998</v>
      </c>
      <c r="L7286">
        <v>36.707732999999998</v>
      </c>
    </row>
    <row r="7287" spans="1:12" x14ac:dyDescent="0.3">
      <c r="A7287">
        <v>142.45875000000001</v>
      </c>
      <c r="B7287">
        <v>770.03723100000002</v>
      </c>
      <c r="C7287">
        <v>-52702.066405999998</v>
      </c>
      <c r="D7287">
        <v>19772.980468999998</v>
      </c>
      <c r="E7287">
        <v>-9.8865999999999996E-2</v>
      </c>
      <c r="F7287">
        <v>10.013585000000001</v>
      </c>
      <c r="G7287">
        <v>0.20929</v>
      </c>
      <c r="H7287">
        <v>3.7836000000000002E-2</v>
      </c>
      <c r="I7287">
        <v>9.6360000000000005E-3</v>
      </c>
      <c r="J7287">
        <v>-1.6403000000000001E-2</v>
      </c>
      <c r="K7287">
        <v>1016.97998</v>
      </c>
      <c r="L7287">
        <v>36.707732999999998</v>
      </c>
    </row>
    <row r="7288" spans="1:12" x14ac:dyDescent="0.3">
      <c r="A7288">
        <v>142.47</v>
      </c>
      <c r="B7288">
        <v>794.06231700000001</v>
      </c>
      <c r="C7288">
        <v>-52672.742187000003</v>
      </c>
      <c r="D7288">
        <v>19834.039062</v>
      </c>
      <c r="E7288">
        <v>-0.10063900000000001</v>
      </c>
      <c r="F7288">
        <v>10.019741</v>
      </c>
      <c r="G7288">
        <v>0.19736699999999999</v>
      </c>
      <c r="H7288">
        <v>3.8621000000000003E-2</v>
      </c>
      <c r="I7288">
        <v>9.7109999999999991E-3</v>
      </c>
      <c r="J7288">
        <v>-1.5211000000000001E-2</v>
      </c>
      <c r="K7288">
        <v>1016.97998</v>
      </c>
      <c r="L7288">
        <v>36.707732999999998</v>
      </c>
    </row>
    <row r="7289" spans="1:12" x14ac:dyDescent="0.3">
      <c r="A7289">
        <v>142.48124999999999</v>
      </c>
      <c r="B7289">
        <v>764.58300799999995</v>
      </c>
      <c r="C7289">
        <v>-52669.582030999998</v>
      </c>
      <c r="D7289">
        <v>19780.96875</v>
      </c>
      <c r="E7289">
        <v>-8.8778999999999997E-2</v>
      </c>
      <c r="F7289">
        <v>10.020553</v>
      </c>
      <c r="G7289">
        <v>0.201269</v>
      </c>
      <c r="H7289">
        <v>3.4946999999999999E-2</v>
      </c>
      <c r="I7289">
        <v>9.6399999999999993E-3</v>
      </c>
      <c r="J7289">
        <v>-1.3916E-2</v>
      </c>
      <c r="K7289">
        <v>1016.97998</v>
      </c>
      <c r="L7289">
        <v>36.707732999999998</v>
      </c>
    </row>
    <row r="7290" spans="1:12" x14ac:dyDescent="0.3">
      <c r="A7290">
        <v>142.49250000000001</v>
      </c>
      <c r="B7290">
        <v>786.30304000000001</v>
      </c>
      <c r="C7290">
        <v>-52678.144530999998</v>
      </c>
      <c r="D7290">
        <v>19794.974609000001</v>
      </c>
      <c r="E7290">
        <v>-8.8391999999999998E-2</v>
      </c>
      <c r="F7290">
        <v>9.9311980000000002</v>
      </c>
      <c r="G7290">
        <v>0.20457700000000001</v>
      </c>
      <c r="H7290">
        <v>3.3917999999999997E-2</v>
      </c>
      <c r="I7290">
        <v>9.4420000000000007E-3</v>
      </c>
      <c r="J7290">
        <v>-1.2867999999999999E-2</v>
      </c>
      <c r="K7290">
        <v>1016.97998</v>
      </c>
      <c r="L7290">
        <v>36.707732999999998</v>
      </c>
    </row>
    <row r="7291" spans="1:12" x14ac:dyDescent="0.3">
      <c r="A7291">
        <v>142.50375</v>
      </c>
      <c r="B7291">
        <v>842.75756799999999</v>
      </c>
      <c r="C7291">
        <v>-52677.066405999998</v>
      </c>
      <c r="D7291">
        <v>19902.240234000001</v>
      </c>
      <c r="E7291">
        <v>-9.8088999999999996E-2</v>
      </c>
      <c r="F7291">
        <v>9.9197389999999999</v>
      </c>
      <c r="G7291">
        <v>0.21454699999999999</v>
      </c>
      <c r="H7291">
        <v>3.1060999999999998E-2</v>
      </c>
      <c r="I7291">
        <v>8.848E-3</v>
      </c>
      <c r="J7291">
        <v>-1.2078E-2</v>
      </c>
      <c r="K7291">
        <v>1017.009949</v>
      </c>
      <c r="L7291">
        <v>36.707732999999998</v>
      </c>
    </row>
    <row r="7292" spans="1:12" x14ac:dyDescent="0.3">
      <c r="A7292">
        <v>142.51499999999999</v>
      </c>
      <c r="B7292">
        <v>785.28094499999997</v>
      </c>
      <c r="C7292">
        <v>-52661.816405999998</v>
      </c>
      <c r="D7292">
        <v>19653.384765999999</v>
      </c>
      <c r="E7292">
        <v>-9.4532000000000005E-2</v>
      </c>
      <c r="F7292">
        <v>9.9416530000000005</v>
      </c>
      <c r="G7292">
        <v>0.20527400000000001</v>
      </c>
      <c r="H7292">
        <v>2.5950000000000001E-2</v>
      </c>
      <c r="I7292">
        <v>7.6629999999999997E-3</v>
      </c>
      <c r="J7292">
        <v>-9.3509999999999999E-3</v>
      </c>
      <c r="K7292">
        <v>1017.009949</v>
      </c>
      <c r="L7292">
        <v>36.707732999999998</v>
      </c>
    </row>
    <row r="7293" spans="1:12" x14ac:dyDescent="0.3">
      <c r="A7293">
        <v>142.52625</v>
      </c>
      <c r="B7293">
        <v>853.94000200000005</v>
      </c>
      <c r="C7293">
        <v>-52665.078125</v>
      </c>
      <c r="D7293">
        <v>19780.15625</v>
      </c>
      <c r="E7293">
        <v>-9.5339999999999994E-2</v>
      </c>
      <c r="F7293">
        <v>9.9420120000000001</v>
      </c>
      <c r="G7293">
        <v>0.20766899999999999</v>
      </c>
      <c r="H7293">
        <v>2.1531999999999999E-2</v>
      </c>
      <c r="I7293">
        <v>7.097E-3</v>
      </c>
      <c r="J7293">
        <v>-8.1030000000000008E-3</v>
      </c>
      <c r="K7293">
        <v>1017.009949</v>
      </c>
      <c r="L7293">
        <v>36.707732999999998</v>
      </c>
    </row>
    <row r="7294" spans="1:12" x14ac:dyDescent="0.3">
      <c r="A7294">
        <v>142.53749999999999</v>
      </c>
      <c r="B7294">
        <v>704.92852800000003</v>
      </c>
      <c r="C7294">
        <v>-52691.34375</v>
      </c>
      <c r="D7294">
        <v>19872.041015999999</v>
      </c>
      <c r="E7294">
        <v>-0.103741</v>
      </c>
      <c r="F7294">
        <v>9.9090889999999998</v>
      </c>
      <c r="G7294">
        <v>0.19642100000000001</v>
      </c>
      <c r="H7294">
        <v>1.6490000000000001E-2</v>
      </c>
      <c r="I7294">
        <v>6.4900000000000001E-3</v>
      </c>
      <c r="J7294">
        <v>-6.3940000000000004E-3</v>
      </c>
      <c r="K7294">
        <v>1017.009949</v>
      </c>
      <c r="L7294">
        <v>36.707732999999998</v>
      </c>
    </row>
    <row r="7295" spans="1:12" x14ac:dyDescent="0.3">
      <c r="A7295">
        <v>142.54875000000001</v>
      </c>
      <c r="B7295">
        <v>794.63256799999999</v>
      </c>
      <c r="C7295">
        <v>-52719.453125</v>
      </c>
      <c r="D7295">
        <v>19710.117187</v>
      </c>
      <c r="E7295">
        <v>-0.10267900000000001</v>
      </c>
      <c r="F7295">
        <v>9.9237939999999991</v>
      </c>
      <c r="G7295">
        <v>0.197878</v>
      </c>
      <c r="H7295">
        <v>9.4619999999999999E-3</v>
      </c>
      <c r="I7295">
        <v>5.8259999999999996E-3</v>
      </c>
      <c r="J7295">
        <v>-5.457E-3</v>
      </c>
      <c r="K7295">
        <v>1017.009949</v>
      </c>
      <c r="L7295">
        <v>36.707732999999998</v>
      </c>
    </row>
    <row r="7296" spans="1:12" x14ac:dyDescent="0.3">
      <c r="A7296">
        <v>142.56</v>
      </c>
      <c r="B7296">
        <v>806.84283400000004</v>
      </c>
      <c r="C7296">
        <v>-52707.132812000003</v>
      </c>
      <c r="D7296">
        <v>19670.691406000002</v>
      </c>
      <c r="E7296">
        <v>-9.7156000000000006E-2</v>
      </c>
      <c r="F7296">
        <v>9.9300259999999998</v>
      </c>
      <c r="G7296">
        <v>0.20027400000000001</v>
      </c>
      <c r="H7296">
        <v>-3.2243940000000001E-5</v>
      </c>
      <c r="I7296">
        <v>4.8300000000000001E-3</v>
      </c>
      <c r="J7296">
        <v>-3.5669999999999999E-3</v>
      </c>
      <c r="K7296">
        <v>1017.009949</v>
      </c>
      <c r="L7296">
        <v>36.707732999999998</v>
      </c>
    </row>
    <row r="7297" spans="1:12" x14ac:dyDescent="0.3">
      <c r="A7297">
        <v>142.57124999999999</v>
      </c>
      <c r="B7297">
        <v>844.96783400000004</v>
      </c>
      <c r="C7297">
        <v>-52718.453125</v>
      </c>
      <c r="D7297">
        <v>19679.705077999999</v>
      </c>
      <c r="E7297">
        <v>-0.10519000000000001</v>
      </c>
      <c r="F7297">
        <v>9.9260699999999993</v>
      </c>
      <c r="G7297">
        <v>0.21242900000000001</v>
      </c>
      <c r="H7297">
        <v>-7.5490000000000002E-3</v>
      </c>
      <c r="I7297">
        <v>2.2399999999999998E-3</v>
      </c>
      <c r="J7297">
        <v>-2.366E-3</v>
      </c>
      <c r="K7297">
        <v>1017.009949</v>
      </c>
      <c r="L7297">
        <v>36.707732999999998</v>
      </c>
    </row>
    <row r="7298" spans="1:12" x14ac:dyDescent="0.3">
      <c r="A7298">
        <v>142.58250000000001</v>
      </c>
      <c r="B7298">
        <v>790.06964100000005</v>
      </c>
      <c r="C7298">
        <v>-52729.851562000003</v>
      </c>
      <c r="D7298">
        <v>19774.128906000002</v>
      </c>
      <c r="E7298">
        <v>-0.10395</v>
      </c>
      <c r="F7298">
        <v>9.9188390000000002</v>
      </c>
      <c r="G7298">
        <v>0.215473</v>
      </c>
      <c r="H7298">
        <v>-7.1980000000000004E-3</v>
      </c>
      <c r="I7298">
        <v>4.156E-3</v>
      </c>
      <c r="J7298">
        <v>-1.158E-3</v>
      </c>
      <c r="K7298">
        <v>1017.009949</v>
      </c>
      <c r="L7298">
        <v>36.707732999999998</v>
      </c>
    </row>
    <row r="7299" spans="1:12" x14ac:dyDescent="0.3">
      <c r="A7299">
        <v>142.59375</v>
      </c>
      <c r="B7299">
        <v>777.05755599999998</v>
      </c>
      <c r="C7299">
        <v>-52719.921875</v>
      </c>
      <c r="D7299">
        <v>19646.017577999999</v>
      </c>
      <c r="E7299">
        <v>-9.6904000000000004E-2</v>
      </c>
      <c r="F7299">
        <v>9.925732</v>
      </c>
      <c r="G7299">
        <v>0.221273</v>
      </c>
      <c r="H7299">
        <v>-1.01E-2</v>
      </c>
      <c r="I7299">
        <v>4.3499999999999997E-3</v>
      </c>
      <c r="J7299">
        <v>-2.0379999999999999E-3</v>
      </c>
      <c r="K7299">
        <v>1017.009949</v>
      </c>
      <c r="L7299">
        <v>36.707732999999998</v>
      </c>
    </row>
    <row r="7300" spans="1:12" x14ac:dyDescent="0.3">
      <c r="A7300">
        <v>142.60499999999999</v>
      </c>
      <c r="B7300">
        <v>735.06646699999999</v>
      </c>
      <c r="C7300">
        <v>-52698.222655999998</v>
      </c>
      <c r="D7300">
        <v>19513.113281000002</v>
      </c>
      <c r="E7300">
        <v>-9.3630000000000005E-2</v>
      </c>
      <c r="F7300">
        <v>9.937951</v>
      </c>
      <c r="G7300">
        <v>0.20114499999999999</v>
      </c>
      <c r="H7300">
        <v>-1.3516E-2</v>
      </c>
      <c r="I7300">
        <v>2.248E-3</v>
      </c>
      <c r="J7300">
        <v>-1.8910000000000001E-3</v>
      </c>
      <c r="K7300">
        <v>1017</v>
      </c>
      <c r="L7300">
        <v>36.712615999999997</v>
      </c>
    </row>
    <row r="7301" spans="1:12" x14ac:dyDescent="0.3">
      <c r="A7301">
        <v>142.61625000000001</v>
      </c>
      <c r="B7301">
        <v>887.34539800000005</v>
      </c>
      <c r="C7301">
        <v>-52677.410155999998</v>
      </c>
      <c r="D7301">
        <v>19697.017577999999</v>
      </c>
      <c r="E7301">
        <v>-8.0239000000000005E-2</v>
      </c>
      <c r="F7301">
        <v>9.9181880000000007</v>
      </c>
      <c r="G7301">
        <v>0.20355000000000001</v>
      </c>
      <c r="H7301">
        <v>-2.0286999999999999E-2</v>
      </c>
      <c r="I7301">
        <v>1.242E-3</v>
      </c>
      <c r="J7301">
        <v>-1.3810000000000001E-3</v>
      </c>
      <c r="K7301">
        <v>1017</v>
      </c>
      <c r="L7301">
        <v>36.712615999999997</v>
      </c>
    </row>
    <row r="7302" spans="1:12" x14ac:dyDescent="0.3">
      <c r="A7302">
        <v>142.6275</v>
      </c>
      <c r="B7302">
        <v>640.69708300000002</v>
      </c>
      <c r="C7302">
        <v>-52674.851562000003</v>
      </c>
      <c r="D7302">
        <v>19758.087890999999</v>
      </c>
      <c r="E7302">
        <v>-9.4646999999999995E-2</v>
      </c>
      <c r="F7302">
        <v>9.9047479999999997</v>
      </c>
      <c r="G7302">
        <v>0.204905</v>
      </c>
      <c r="H7302">
        <v>-2.2637999999999998E-2</v>
      </c>
      <c r="I7302">
        <v>1.292E-3</v>
      </c>
      <c r="J7302">
        <v>-2.163E-3</v>
      </c>
      <c r="K7302">
        <v>1017</v>
      </c>
      <c r="L7302">
        <v>36.712615999999997</v>
      </c>
    </row>
    <row r="7303" spans="1:12" x14ac:dyDescent="0.3">
      <c r="A7303">
        <v>142.63874999999999</v>
      </c>
      <c r="B7303">
        <v>723.62890600000003</v>
      </c>
      <c r="C7303">
        <v>-52667.117187000003</v>
      </c>
      <c r="D7303">
        <v>19754.236327999999</v>
      </c>
      <c r="E7303">
        <v>-9.8803000000000002E-2</v>
      </c>
      <c r="F7303">
        <v>9.9277709999999999</v>
      </c>
      <c r="G7303">
        <v>0.20297899999999999</v>
      </c>
      <c r="H7303">
        <v>-2.1172E-2</v>
      </c>
      <c r="I7303">
        <v>1.3489999999999999E-3</v>
      </c>
      <c r="J7303">
        <v>-3.8E-3</v>
      </c>
      <c r="K7303">
        <v>1017</v>
      </c>
      <c r="L7303">
        <v>36.712615999999997</v>
      </c>
    </row>
    <row r="7304" spans="1:12" x14ac:dyDescent="0.3">
      <c r="A7304">
        <v>142.65</v>
      </c>
      <c r="B7304">
        <v>873.60778800000003</v>
      </c>
      <c r="C7304">
        <v>-52675.941405999998</v>
      </c>
      <c r="D7304">
        <v>19780.904297000001</v>
      </c>
      <c r="E7304">
        <v>-9.0973999999999999E-2</v>
      </c>
      <c r="F7304">
        <v>9.9291260000000001</v>
      </c>
      <c r="G7304">
        <v>0.202844</v>
      </c>
      <c r="H7304">
        <v>-2.1662000000000001E-2</v>
      </c>
      <c r="I7304">
        <v>1.6230000000000001E-3</v>
      </c>
      <c r="J7304">
        <v>-3.869E-3</v>
      </c>
      <c r="K7304">
        <v>1017</v>
      </c>
      <c r="L7304">
        <v>36.712615999999997</v>
      </c>
    </row>
    <row r="7305" spans="1:12" x14ac:dyDescent="0.3">
      <c r="A7305">
        <v>142.66125</v>
      </c>
      <c r="B7305">
        <v>804.89367700000003</v>
      </c>
      <c r="C7305">
        <v>-52719.023437000003</v>
      </c>
      <c r="D7305">
        <v>19660.085937</v>
      </c>
      <c r="E7305">
        <v>-0.10279000000000001</v>
      </c>
      <c r="F7305">
        <v>9.9284420000000004</v>
      </c>
      <c r="G7305">
        <v>0.20625599999999999</v>
      </c>
      <c r="H7305">
        <v>-1.7829000000000001E-2</v>
      </c>
      <c r="I7305">
        <v>1.0200000000000001E-3</v>
      </c>
      <c r="J7305">
        <v>-4.4929999999999996E-3</v>
      </c>
      <c r="K7305">
        <v>1017</v>
      </c>
      <c r="L7305">
        <v>36.712615999999997</v>
      </c>
    </row>
    <row r="7306" spans="1:12" x14ac:dyDescent="0.3">
      <c r="A7306">
        <v>142.67250000000001</v>
      </c>
      <c r="B7306">
        <v>765.39312700000005</v>
      </c>
      <c r="C7306">
        <v>-52747.625</v>
      </c>
      <c r="D7306">
        <v>19754.265625</v>
      </c>
      <c r="E7306">
        <v>-8.8932999999999998E-2</v>
      </c>
      <c r="F7306">
        <v>9.984337</v>
      </c>
      <c r="G7306">
        <v>0.19389600000000001</v>
      </c>
      <c r="H7306">
        <v>-1.9521E-2</v>
      </c>
      <c r="I7306">
        <v>2.1000000000000001E-4</v>
      </c>
      <c r="J7306">
        <v>-5.424E-3</v>
      </c>
      <c r="K7306">
        <v>1017</v>
      </c>
      <c r="L7306">
        <v>36.712615999999997</v>
      </c>
    </row>
    <row r="7307" spans="1:12" x14ac:dyDescent="0.3">
      <c r="A7307">
        <v>142.68375</v>
      </c>
      <c r="B7307">
        <v>780.75836200000003</v>
      </c>
      <c r="C7307">
        <v>-52749.488280999998</v>
      </c>
      <c r="D7307">
        <v>19747.345702999999</v>
      </c>
      <c r="E7307">
        <v>-9.0079000000000006E-2</v>
      </c>
      <c r="F7307">
        <v>10.027621999999999</v>
      </c>
      <c r="G7307">
        <v>0.204153</v>
      </c>
      <c r="H7307">
        <v>-1.6871000000000001E-2</v>
      </c>
      <c r="I7307">
        <v>1.183E-3</v>
      </c>
      <c r="J7307">
        <v>-6.3410000000000003E-3</v>
      </c>
      <c r="K7307">
        <v>1017</v>
      </c>
      <c r="L7307">
        <v>36.712615999999997</v>
      </c>
    </row>
    <row r="7308" spans="1:12" x14ac:dyDescent="0.3">
      <c r="A7308">
        <v>142.69499999999999</v>
      </c>
      <c r="B7308">
        <v>850.19915800000001</v>
      </c>
      <c r="C7308">
        <v>-52715.964844000002</v>
      </c>
      <c r="D7308">
        <v>19725.050781000002</v>
      </c>
      <c r="E7308">
        <v>-9.7490999999999994E-2</v>
      </c>
      <c r="F7308">
        <v>10.026763000000001</v>
      </c>
      <c r="G7308">
        <v>0.18666099999999999</v>
      </c>
      <c r="H7308">
        <v>-1.3148E-2</v>
      </c>
      <c r="I7308">
        <v>1.132E-3</v>
      </c>
      <c r="J7308">
        <v>-8.5819999999999994E-3</v>
      </c>
      <c r="K7308">
        <v>1017</v>
      </c>
      <c r="L7308">
        <v>36.712615999999997</v>
      </c>
    </row>
    <row r="7309" spans="1:12" x14ac:dyDescent="0.3">
      <c r="A7309">
        <v>142.70625000000001</v>
      </c>
      <c r="B7309">
        <v>713.54217500000004</v>
      </c>
      <c r="C7309">
        <v>-52733.574219000002</v>
      </c>
      <c r="D7309">
        <v>19775.144531000002</v>
      </c>
      <c r="E7309">
        <v>-9.6668000000000004E-2</v>
      </c>
      <c r="F7309">
        <v>10.020367999999999</v>
      </c>
      <c r="G7309">
        <v>0.203544</v>
      </c>
      <c r="H7309">
        <v>-8.0529999999999994E-3</v>
      </c>
      <c r="I7309">
        <v>2.9120000000000001E-3</v>
      </c>
      <c r="J7309">
        <v>-8.6800000000000002E-3</v>
      </c>
      <c r="K7309">
        <v>1017.009949</v>
      </c>
      <c r="L7309">
        <v>36.712615999999997</v>
      </c>
    </row>
    <row r="7310" spans="1:12" x14ac:dyDescent="0.3">
      <c r="A7310">
        <v>142.7175</v>
      </c>
      <c r="B7310">
        <v>766.67034899999999</v>
      </c>
      <c r="C7310">
        <v>-52712.957030999998</v>
      </c>
      <c r="D7310">
        <v>19919.064452999999</v>
      </c>
      <c r="E7310">
        <v>-9.7637000000000002E-2</v>
      </c>
      <c r="F7310">
        <v>10.013866999999999</v>
      </c>
      <c r="G7310">
        <v>0.20105400000000001</v>
      </c>
      <c r="H7310">
        <v>1.7100000000000001E-4</v>
      </c>
      <c r="I7310">
        <v>3.9420000000000002E-3</v>
      </c>
      <c r="J7310">
        <v>-9.9520000000000008E-3</v>
      </c>
      <c r="K7310">
        <v>1017.009949</v>
      </c>
      <c r="L7310">
        <v>36.712615999999997</v>
      </c>
    </row>
    <row r="7311" spans="1:12" x14ac:dyDescent="0.3">
      <c r="A7311">
        <v>142.72874999999999</v>
      </c>
      <c r="B7311">
        <v>818.50897199999997</v>
      </c>
      <c r="C7311">
        <v>-52721.972655999998</v>
      </c>
      <c r="D7311">
        <v>19765.689452999999</v>
      </c>
      <c r="E7311">
        <v>-9.4016000000000002E-2</v>
      </c>
      <c r="F7311">
        <v>10.025707000000001</v>
      </c>
      <c r="G7311">
        <v>0.19978399999999999</v>
      </c>
      <c r="H7311">
        <v>7.424E-3</v>
      </c>
      <c r="I7311">
        <v>4.7860000000000003E-3</v>
      </c>
      <c r="J7311">
        <v>-1.1252E-2</v>
      </c>
      <c r="K7311">
        <v>1017.009949</v>
      </c>
      <c r="L7311">
        <v>36.712615999999997</v>
      </c>
    </row>
    <row r="7312" spans="1:12" x14ac:dyDescent="0.3">
      <c r="A7312">
        <v>142.74</v>
      </c>
      <c r="B7312">
        <v>770.86492899999996</v>
      </c>
      <c r="C7312">
        <v>-52708.625</v>
      </c>
      <c r="D7312">
        <v>19723.367187</v>
      </c>
      <c r="E7312">
        <v>-9.3484999999999999E-2</v>
      </c>
      <c r="F7312">
        <v>10.023237</v>
      </c>
      <c r="G7312">
        <v>0.21008499999999999</v>
      </c>
      <c r="H7312">
        <v>1.5741000000000002E-2</v>
      </c>
      <c r="I7312">
        <v>6.0689999999999997E-3</v>
      </c>
      <c r="J7312">
        <v>-1.2343E-2</v>
      </c>
      <c r="K7312">
        <v>1017.009949</v>
      </c>
      <c r="L7312">
        <v>36.712615999999997</v>
      </c>
    </row>
    <row r="7313" spans="1:12" x14ac:dyDescent="0.3">
      <c r="A7313">
        <v>142.75125</v>
      </c>
      <c r="B7313">
        <v>897.83892800000001</v>
      </c>
      <c r="C7313">
        <v>-52713.097655999998</v>
      </c>
      <c r="D7313">
        <v>19670.111327999999</v>
      </c>
      <c r="E7313">
        <v>-9.2929999999999999E-2</v>
      </c>
      <c r="F7313">
        <v>10.015015</v>
      </c>
      <c r="G7313">
        <v>0.19361500000000001</v>
      </c>
      <c r="H7313">
        <v>2.1832000000000001E-2</v>
      </c>
      <c r="I7313">
        <v>7.3980000000000001E-3</v>
      </c>
      <c r="J7313">
        <v>-1.3864E-2</v>
      </c>
      <c r="K7313">
        <v>1017.009949</v>
      </c>
      <c r="L7313">
        <v>36.712615999999997</v>
      </c>
    </row>
    <row r="7314" spans="1:12" x14ac:dyDescent="0.3">
      <c r="A7314">
        <v>142.76249999999999</v>
      </c>
      <c r="B7314">
        <v>788.22790499999996</v>
      </c>
      <c r="C7314">
        <v>-52647.621094000002</v>
      </c>
      <c r="D7314">
        <v>19883.587890999999</v>
      </c>
      <c r="E7314">
        <v>-9.7649E-2</v>
      </c>
      <c r="F7314">
        <v>10.024922999999999</v>
      </c>
      <c r="G7314">
        <v>0.207069</v>
      </c>
      <c r="H7314">
        <v>2.3269000000000001E-2</v>
      </c>
      <c r="I7314">
        <v>7.6350000000000003E-3</v>
      </c>
      <c r="J7314">
        <v>-1.5159000000000001E-2</v>
      </c>
      <c r="K7314">
        <v>1017.009949</v>
      </c>
      <c r="L7314">
        <v>36.712615999999997</v>
      </c>
    </row>
    <row r="7315" spans="1:12" x14ac:dyDescent="0.3">
      <c r="A7315">
        <v>142.77375000000001</v>
      </c>
      <c r="B7315">
        <v>814.93542500000001</v>
      </c>
      <c r="C7315">
        <v>-52695.0625</v>
      </c>
      <c r="D7315">
        <v>19799.982422000001</v>
      </c>
      <c r="E7315">
        <v>-8.8105000000000003E-2</v>
      </c>
      <c r="F7315">
        <v>10.034952000000001</v>
      </c>
      <c r="G7315">
        <v>0.201514</v>
      </c>
      <c r="H7315">
        <v>2.3563000000000001E-2</v>
      </c>
      <c r="I7315">
        <v>6.8989999999999998E-3</v>
      </c>
      <c r="J7315">
        <v>-1.5852999999999999E-2</v>
      </c>
      <c r="K7315">
        <v>1017.009949</v>
      </c>
      <c r="L7315">
        <v>36.712615999999997</v>
      </c>
    </row>
    <row r="7316" spans="1:12" x14ac:dyDescent="0.3">
      <c r="A7316">
        <v>142.785</v>
      </c>
      <c r="B7316">
        <v>782.32562299999995</v>
      </c>
      <c r="C7316">
        <v>-52727.457030999998</v>
      </c>
      <c r="D7316">
        <v>19661.177734000001</v>
      </c>
      <c r="E7316">
        <v>-9.3478000000000006E-2</v>
      </c>
      <c r="F7316">
        <v>10.022791</v>
      </c>
      <c r="G7316">
        <v>0.21105599999999999</v>
      </c>
      <c r="H7316">
        <v>3.0474000000000001E-2</v>
      </c>
      <c r="I7316">
        <v>7.6709999999999999E-3</v>
      </c>
      <c r="J7316">
        <v>-1.6215E-2</v>
      </c>
      <c r="K7316">
        <v>1017.009949</v>
      </c>
      <c r="L7316">
        <v>36.712615999999997</v>
      </c>
    </row>
    <row r="7317" spans="1:12" x14ac:dyDescent="0.3">
      <c r="A7317">
        <v>142.79624999999999</v>
      </c>
      <c r="B7317">
        <v>730.59112500000003</v>
      </c>
      <c r="C7317">
        <v>-52701.261719000002</v>
      </c>
      <c r="D7317">
        <v>19725.511718999998</v>
      </c>
      <c r="E7317">
        <v>-0.10047300000000001</v>
      </c>
      <c r="F7317">
        <v>10.017431999999999</v>
      </c>
      <c r="G7317">
        <v>0.207097</v>
      </c>
      <c r="H7317">
        <v>3.4952999999999998E-2</v>
      </c>
      <c r="I7317">
        <v>9.6010000000000002E-3</v>
      </c>
      <c r="J7317">
        <v>-1.7214E-2</v>
      </c>
      <c r="K7317">
        <v>1017.009949</v>
      </c>
      <c r="L7317">
        <v>36.712615999999997</v>
      </c>
    </row>
    <row r="7318" spans="1:12" x14ac:dyDescent="0.3">
      <c r="A7318">
        <v>142.8075</v>
      </c>
      <c r="B7318">
        <v>823.37854000000004</v>
      </c>
      <c r="C7318">
        <v>-52658.335937000003</v>
      </c>
      <c r="D7318">
        <v>19685.923827999999</v>
      </c>
      <c r="E7318">
        <v>-8.6404999999999996E-2</v>
      </c>
      <c r="F7318">
        <v>10.014303</v>
      </c>
      <c r="G7318">
        <v>0.20085700000000001</v>
      </c>
      <c r="H7318">
        <v>3.8113000000000001E-2</v>
      </c>
      <c r="I7318">
        <v>1.0462000000000001E-2</v>
      </c>
      <c r="J7318">
        <v>-1.7665E-2</v>
      </c>
      <c r="K7318">
        <v>1017.0299680000001</v>
      </c>
      <c r="L7318">
        <v>36.720039</v>
      </c>
    </row>
    <row r="7319" spans="1:12" x14ac:dyDescent="0.3">
      <c r="A7319">
        <v>142.81874999999999</v>
      </c>
      <c r="B7319">
        <v>788.74761999999998</v>
      </c>
      <c r="C7319">
        <v>-52651.738280999998</v>
      </c>
      <c r="D7319">
        <v>19736.466797000001</v>
      </c>
      <c r="E7319">
        <v>-0.10276399999999999</v>
      </c>
      <c r="F7319">
        <v>10.032878</v>
      </c>
      <c r="G7319">
        <v>0.21359</v>
      </c>
      <c r="H7319">
        <v>3.8482000000000002E-2</v>
      </c>
      <c r="I7319">
        <v>9.6509999999999999E-3</v>
      </c>
      <c r="J7319">
        <v>-1.6584000000000002E-2</v>
      </c>
      <c r="K7319">
        <v>1017.0299680000001</v>
      </c>
      <c r="L7319">
        <v>36.720039</v>
      </c>
    </row>
    <row r="7320" spans="1:12" x14ac:dyDescent="0.3">
      <c r="A7320">
        <v>142.83000000000001</v>
      </c>
      <c r="B7320">
        <v>849.68737799999997</v>
      </c>
      <c r="C7320">
        <v>-52678.589844000002</v>
      </c>
      <c r="D7320">
        <v>19784.070312</v>
      </c>
      <c r="E7320">
        <v>-9.5344999999999999E-2</v>
      </c>
      <c r="F7320">
        <v>10.02455</v>
      </c>
      <c r="G7320">
        <v>0.20707999999999999</v>
      </c>
      <c r="H7320">
        <v>3.7650999999999997E-2</v>
      </c>
      <c r="I7320">
        <v>9.6579999999999999E-3</v>
      </c>
      <c r="J7320">
        <v>-1.5354E-2</v>
      </c>
      <c r="K7320">
        <v>1017.0299680000001</v>
      </c>
      <c r="L7320">
        <v>36.720039</v>
      </c>
    </row>
    <row r="7321" spans="1:12" x14ac:dyDescent="0.3">
      <c r="A7321">
        <v>142.84125</v>
      </c>
      <c r="B7321">
        <v>822.56451400000003</v>
      </c>
      <c r="C7321">
        <v>-52675.503905999998</v>
      </c>
      <c r="D7321">
        <v>19781.296875</v>
      </c>
      <c r="E7321">
        <v>-9.9001000000000006E-2</v>
      </c>
      <c r="F7321">
        <v>10.005908</v>
      </c>
      <c r="G7321">
        <v>0.19320999999999999</v>
      </c>
      <c r="H7321">
        <v>3.2585999999999997E-2</v>
      </c>
      <c r="I7321">
        <v>9.8169999999999993E-3</v>
      </c>
      <c r="J7321">
        <v>-1.2605999999999999E-2</v>
      </c>
      <c r="K7321">
        <v>1017.0299680000001</v>
      </c>
      <c r="L7321">
        <v>36.720039</v>
      </c>
    </row>
    <row r="7322" spans="1:12" x14ac:dyDescent="0.3">
      <c r="A7322">
        <v>142.85249999999999</v>
      </c>
      <c r="B7322">
        <v>746.145264</v>
      </c>
      <c r="C7322">
        <v>-52699.597655999998</v>
      </c>
      <c r="D7322">
        <v>19817.246093999998</v>
      </c>
      <c r="E7322">
        <v>-9.1799000000000006E-2</v>
      </c>
      <c r="F7322">
        <v>10.011255999999999</v>
      </c>
      <c r="G7322">
        <v>0.19980400000000001</v>
      </c>
      <c r="H7322">
        <v>3.0324E-2</v>
      </c>
      <c r="I7322">
        <v>7.6629999999999997E-3</v>
      </c>
      <c r="J7322">
        <v>-1.1396E-2</v>
      </c>
      <c r="K7322">
        <v>1017.0299680000001</v>
      </c>
      <c r="L7322">
        <v>36.720039</v>
      </c>
    </row>
    <row r="7323" spans="1:12" x14ac:dyDescent="0.3">
      <c r="A7323">
        <v>142.86375000000001</v>
      </c>
      <c r="B7323">
        <v>906.178406</v>
      </c>
      <c r="C7323">
        <v>-52684.507812000003</v>
      </c>
      <c r="D7323">
        <v>19724.958984000001</v>
      </c>
      <c r="E7323">
        <v>-8.3793999999999993E-2</v>
      </c>
      <c r="F7323">
        <v>9.9484480000000008</v>
      </c>
      <c r="G7323">
        <v>0.20769899999999999</v>
      </c>
      <c r="H7323">
        <v>3.0138000000000002E-2</v>
      </c>
      <c r="I7323">
        <v>9.1319999999999995E-3</v>
      </c>
      <c r="J7323">
        <v>-1.085E-2</v>
      </c>
      <c r="K7323">
        <v>1017.0299680000001</v>
      </c>
      <c r="L7323">
        <v>36.720039</v>
      </c>
    </row>
    <row r="7324" spans="1:12" x14ac:dyDescent="0.3">
      <c r="A7324">
        <v>142.875</v>
      </c>
      <c r="B7324">
        <v>812.24401899999998</v>
      </c>
      <c r="C7324">
        <v>-52725.390625</v>
      </c>
      <c r="D7324">
        <v>19755.044922000001</v>
      </c>
      <c r="E7324">
        <v>-8.6934999999999998E-2</v>
      </c>
      <c r="F7324">
        <v>9.9036869999999997</v>
      </c>
      <c r="G7324">
        <v>0.217473</v>
      </c>
      <c r="H7324">
        <v>2.7262000000000002E-2</v>
      </c>
      <c r="I7324">
        <v>8.3840000000000008E-3</v>
      </c>
      <c r="J7324">
        <v>-9.3880000000000005E-3</v>
      </c>
      <c r="K7324">
        <v>1017.0299680000001</v>
      </c>
      <c r="L7324">
        <v>36.720039</v>
      </c>
    </row>
    <row r="7325" spans="1:12" x14ac:dyDescent="0.3">
      <c r="A7325">
        <v>142.88624999999999</v>
      </c>
      <c r="B7325">
        <v>690.86431900000002</v>
      </c>
      <c r="C7325">
        <v>-52727.582030999998</v>
      </c>
      <c r="D7325">
        <v>19733.478515999999</v>
      </c>
      <c r="E7325">
        <v>-9.3095999999999998E-2</v>
      </c>
      <c r="F7325">
        <v>9.9128819999999997</v>
      </c>
      <c r="G7325">
        <v>0.19570699999999999</v>
      </c>
      <c r="H7325">
        <v>2.1042000000000002E-2</v>
      </c>
      <c r="I7325">
        <v>7.4900000000000001E-3</v>
      </c>
      <c r="J7325">
        <v>-8.208E-3</v>
      </c>
      <c r="K7325">
        <v>1017.0299680000001</v>
      </c>
      <c r="L7325">
        <v>36.720039</v>
      </c>
    </row>
    <row r="7326" spans="1:12" x14ac:dyDescent="0.3">
      <c r="A7326">
        <v>142.89750000000001</v>
      </c>
      <c r="B7326">
        <v>894.66711399999997</v>
      </c>
      <c r="C7326">
        <v>-52694.898437000003</v>
      </c>
      <c r="D7326">
        <v>19812.904297000001</v>
      </c>
      <c r="E7326">
        <v>-9.2634999999999995E-2</v>
      </c>
      <c r="F7326">
        <v>9.9382549999999998</v>
      </c>
      <c r="G7326">
        <v>0.20403299999999999</v>
      </c>
      <c r="H7326">
        <v>1.4500000000000001E-2</v>
      </c>
      <c r="I7326">
        <v>6.4910000000000002E-3</v>
      </c>
      <c r="J7326">
        <v>-5.7990000000000003E-3</v>
      </c>
      <c r="K7326">
        <v>1017.0299680000001</v>
      </c>
      <c r="L7326">
        <v>36.720039</v>
      </c>
    </row>
    <row r="7327" spans="1:12" x14ac:dyDescent="0.3">
      <c r="A7327">
        <v>142.90875</v>
      </c>
      <c r="B7327">
        <v>885.27520800000002</v>
      </c>
      <c r="C7327">
        <v>-52705.210937000003</v>
      </c>
      <c r="D7327">
        <v>19607.242187</v>
      </c>
      <c r="E7327">
        <v>-8.9692999999999995E-2</v>
      </c>
      <c r="F7327">
        <v>9.9298059999999992</v>
      </c>
      <c r="G7327">
        <v>0.205932</v>
      </c>
      <c r="H7327">
        <v>8.4950000000000008E-3</v>
      </c>
      <c r="I7327">
        <v>5.6889999999999996E-3</v>
      </c>
      <c r="J7327">
        <v>-4.6049999999999997E-3</v>
      </c>
      <c r="K7327">
        <v>1017.009949</v>
      </c>
      <c r="L7327">
        <v>36.720039</v>
      </c>
    </row>
    <row r="7328" spans="1:12" x14ac:dyDescent="0.3">
      <c r="A7328">
        <v>142.91999999999999</v>
      </c>
      <c r="B7328">
        <v>802.65399200000002</v>
      </c>
      <c r="C7328">
        <v>-52712.25</v>
      </c>
      <c r="D7328">
        <v>19772.060547000001</v>
      </c>
      <c r="E7328">
        <v>-9.0973999999999999E-2</v>
      </c>
      <c r="F7328">
        <v>9.9132569999999998</v>
      </c>
      <c r="G7328">
        <v>0.19811000000000001</v>
      </c>
      <c r="H7328">
        <v>-2.601E-3</v>
      </c>
      <c r="I7328">
        <v>4.5189999999999996E-3</v>
      </c>
      <c r="J7328">
        <v>-2.2079999999999999E-3</v>
      </c>
      <c r="K7328">
        <v>1017.009949</v>
      </c>
      <c r="L7328">
        <v>36.720039</v>
      </c>
    </row>
    <row r="7329" spans="1:12" x14ac:dyDescent="0.3">
      <c r="A7329">
        <v>142.93125000000001</v>
      </c>
      <c r="B7329">
        <v>722.418091</v>
      </c>
      <c r="C7329">
        <v>-52724.3125</v>
      </c>
      <c r="D7329">
        <v>19774.408202999999</v>
      </c>
      <c r="E7329">
        <v>-8.6681999999999995E-2</v>
      </c>
      <c r="F7329">
        <v>9.9125720000000008</v>
      </c>
      <c r="G7329">
        <v>0.20499700000000001</v>
      </c>
      <c r="H7329">
        <v>-5.0099999999999997E-3</v>
      </c>
      <c r="I7329">
        <v>3.333E-3</v>
      </c>
      <c r="J7329">
        <v>-3.8700000000000002E-3</v>
      </c>
      <c r="K7329">
        <v>1017.009949</v>
      </c>
      <c r="L7329">
        <v>36.720039</v>
      </c>
    </row>
    <row r="7330" spans="1:12" x14ac:dyDescent="0.3">
      <c r="A7330">
        <v>142.9425</v>
      </c>
      <c r="B7330">
        <v>864.62200900000005</v>
      </c>
      <c r="C7330">
        <v>-52714.988280999998</v>
      </c>
      <c r="D7330">
        <v>19629.359375</v>
      </c>
      <c r="E7330">
        <v>-9.7379999999999994E-2</v>
      </c>
      <c r="F7330">
        <v>9.9313409999999998</v>
      </c>
      <c r="G7330">
        <v>0.19547</v>
      </c>
      <c r="H7330">
        <v>-1.1825E-2</v>
      </c>
      <c r="I7330">
        <v>2.3189999999999999E-3</v>
      </c>
      <c r="J7330">
        <v>-3.2429999999999998E-3</v>
      </c>
      <c r="K7330">
        <v>1017.009949</v>
      </c>
      <c r="L7330">
        <v>36.720039</v>
      </c>
    </row>
    <row r="7331" spans="1:12" x14ac:dyDescent="0.3">
      <c r="A7331">
        <v>142.95375000000001</v>
      </c>
      <c r="B7331">
        <v>818.83892800000001</v>
      </c>
      <c r="C7331">
        <v>-52690.101562000003</v>
      </c>
      <c r="D7331">
        <v>19787.873047000001</v>
      </c>
      <c r="E7331">
        <v>-9.7325999999999996E-2</v>
      </c>
      <c r="F7331">
        <v>9.9288460000000001</v>
      </c>
      <c r="G7331">
        <v>0.19761000000000001</v>
      </c>
      <c r="H7331">
        <v>-1.1786E-2</v>
      </c>
      <c r="I7331">
        <v>2.9719999999999998E-3</v>
      </c>
      <c r="J7331">
        <v>-1.8760000000000001E-3</v>
      </c>
      <c r="K7331">
        <v>1017.009949</v>
      </c>
      <c r="L7331">
        <v>36.720039</v>
      </c>
    </row>
    <row r="7332" spans="1:12" x14ac:dyDescent="0.3">
      <c r="A7332">
        <v>142.965</v>
      </c>
      <c r="B7332">
        <v>761.58105499999999</v>
      </c>
      <c r="C7332">
        <v>-52698.984375</v>
      </c>
      <c r="D7332">
        <v>19755.546875</v>
      </c>
      <c r="E7332">
        <v>-0.10197100000000001</v>
      </c>
      <c r="F7332">
        <v>9.9134919999999997</v>
      </c>
      <c r="G7332">
        <v>0.20990700000000001</v>
      </c>
      <c r="H7332">
        <v>-1.5817000000000001E-2</v>
      </c>
      <c r="I7332">
        <v>2.4910000000000002E-3</v>
      </c>
      <c r="J7332">
        <v>-1.0020000000000001E-3</v>
      </c>
      <c r="K7332">
        <v>1017.009949</v>
      </c>
      <c r="L7332">
        <v>36.720039</v>
      </c>
    </row>
    <row r="7333" spans="1:12" x14ac:dyDescent="0.3">
      <c r="A7333">
        <v>142.97624999999999</v>
      </c>
      <c r="B7333">
        <v>842.99157700000001</v>
      </c>
      <c r="C7333">
        <v>-52655.804687000003</v>
      </c>
      <c r="D7333">
        <v>19794.267577999999</v>
      </c>
      <c r="E7333">
        <v>-0.10001400000000001</v>
      </c>
      <c r="F7333">
        <v>9.920966</v>
      </c>
      <c r="G7333">
        <v>0.207455</v>
      </c>
      <c r="H7333">
        <v>-2.0511000000000001E-2</v>
      </c>
      <c r="I7333">
        <v>1.4E-3</v>
      </c>
      <c r="J7333">
        <v>-1.683E-3</v>
      </c>
      <c r="K7333">
        <v>1017.009949</v>
      </c>
      <c r="L7333">
        <v>36.720039</v>
      </c>
    </row>
    <row r="7334" spans="1:12" x14ac:dyDescent="0.3">
      <c r="A7334">
        <v>142.98750000000001</v>
      </c>
      <c r="B7334">
        <v>843.19122300000004</v>
      </c>
      <c r="C7334">
        <v>-52687.242187000003</v>
      </c>
      <c r="D7334">
        <v>19701.095702999999</v>
      </c>
      <c r="E7334">
        <v>-9.7276000000000001E-2</v>
      </c>
      <c r="F7334">
        <v>9.9268350000000005</v>
      </c>
      <c r="G7334">
        <v>0.20077500000000001</v>
      </c>
      <c r="H7334">
        <v>-2.2419999999999999E-2</v>
      </c>
      <c r="I7334">
        <v>1.5839999999999999E-3</v>
      </c>
      <c r="J7334">
        <v>-3.2209999999999999E-3</v>
      </c>
      <c r="K7334">
        <v>1017.009949</v>
      </c>
      <c r="L7334">
        <v>36.720039</v>
      </c>
    </row>
    <row r="7335" spans="1:12" x14ac:dyDescent="0.3">
      <c r="A7335">
        <v>142.99875</v>
      </c>
      <c r="B7335">
        <v>913.43042000000003</v>
      </c>
      <c r="C7335">
        <v>-52677.078125</v>
      </c>
      <c r="D7335">
        <v>19784.515625</v>
      </c>
      <c r="E7335">
        <v>-9.2459E-2</v>
      </c>
      <c r="F7335">
        <v>9.9192499999999999</v>
      </c>
      <c r="G7335">
        <v>0.208344</v>
      </c>
      <c r="H7335">
        <v>-1.9341000000000001E-2</v>
      </c>
      <c r="I7335">
        <v>1.7080000000000001E-3</v>
      </c>
      <c r="J7335">
        <v>-4.0280000000000003E-3</v>
      </c>
      <c r="K7335">
        <v>1017.009949</v>
      </c>
      <c r="L7335">
        <v>36.720039</v>
      </c>
    </row>
    <row r="7336" spans="1:12" x14ac:dyDescent="0.3">
      <c r="A7336">
        <v>143.01</v>
      </c>
      <c r="B7336">
        <v>826.762024</v>
      </c>
      <c r="C7336">
        <v>-52706.878905999998</v>
      </c>
      <c r="D7336">
        <v>19655.720702999999</v>
      </c>
      <c r="E7336">
        <v>-0.10516300000000001</v>
      </c>
      <c r="F7336">
        <v>9.9083369999999995</v>
      </c>
      <c r="G7336">
        <v>0.20102800000000001</v>
      </c>
      <c r="H7336">
        <v>-2.3636000000000001E-2</v>
      </c>
      <c r="I7336">
        <v>7.1500000000000003E-4</v>
      </c>
      <c r="J7336">
        <v>-3.3579999999999999E-3</v>
      </c>
      <c r="K7336">
        <v>1017</v>
      </c>
      <c r="L7336">
        <v>36.720039</v>
      </c>
    </row>
    <row r="7337" spans="1:12" x14ac:dyDescent="0.3">
      <c r="A7337">
        <v>143.02125000000001</v>
      </c>
      <c r="B7337">
        <v>777.51794400000006</v>
      </c>
      <c r="C7337">
        <v>-52726.578125</v>
      </c>
      <c r="D7337">
        <v>19784.617187</v>
      </c>
      <c r="E7337">
        <v>-9.5424999999999996E-2</v>
      </c>
      <c r="F7337">
        <v>9.9229559999999992</v>
      </c>
      <c r="G7337">
        <v>0.20474500000000001</v>
      </c>
      <c r="H7337">
        <v>-1.8616000000000001E-2</v>
      </c>
      <c r="I7337">
        <v>1.0089999999999999E-3</v>
      </c>
      <c r="J7337">
        <v>-5.182E-3</v>
      </c>
      <c r="K7337">
        <v>1017</v>
      </c>
      <c r="L7337">
        <v>36.720039</v>
      </c>
    </row>
    <row r="7338" spans="1:12" x14ac:dyDescent="0.3">
      <c r="A7338">
        <v>143.0325</v>
      </c>
      <c r="B7338">
        <v>782.010132</v>
      </c>
      <c r="C7338">
        <v>-52711.394530999998</v>
      </c>
      <c r="D7338">
        <v>19835.101562</v>
      </c>
      <c r="E7338">
        <v>-9.3104999999999993E-2</v>
      </c>
      <c r="F7338">
        <v>9.9326729999999994</v>
      </c>
      <c r="G7338">
        <v>0.20213800000000001</v>
      </c>
      <c r="H7338">
        <v>-1.6730999999999999E-2</v>
      </c>
      <c r="I7338">
        <v>1.769E-3</v>
      </c>
      <c r="J7338">
        <v>-5.2960000000000004E-3</v>
      </c>
      <c r="K7338">
        <v>1017</v>
      </c>
      <c r="L7338">
        <v>36.720039</v>
      </c>
    </row>
    <row r="7339" spans="1:12" x14ac:dyDescent="0.3">
      <c r="A7339">
        <v>143.04374999999999</v>
      </c>
      <c r="B7339">
        <v>759.77154499999995</v>
      </c>
      <c r="C7339">
        <v>-52724.457030999998</v>
      </c>
      <c r="D7339">
        <v>19784.425781000002</v>
      </c>
      <c r="E7339">
        <v>-9.1937000000000005E-2</v>
      </c>
      <c r="F7339">
        <v>9.9784600000000001</v>
      </c>
      <c r="G7339">
        <v>0.21299699999999999</v>
      </c>
      <c r="H7339">
        <v>-1.3772E-2</v>
      </c>
      <c r="I7339">
        <v>1.1460000000000001E-3</v>
      </c>
      <c r="J7339">
        <v>-7.0679999999999996E-3</v>
      </c>
      <c r="K7339">
        <v>1017</v>
      </c>
      <c r="L7339">
        <v>36.720039</v>
      </c>
    </row>
    <row r="7340" spans="1:12" x14ac:dyDescent="0.3">
      <c r="A7340">
        <v>143.05500000000001</v>
      </c>
      <c r="B7340">
        <v>913.51513699999998</v>
      </c>
      <c r="C7340">
        <v>-52694.214844000002</v>
      </c>
      <c r="D7340">
        <v>19750.869140999999</v>
      </c>
      <c r="E7340">
        <v>-9.8299999999999998E-2</v>
      </c>
      <c r="F7340">
        <v>10.018466999999999</v>
      </c>
      <c r="G7340">
        <v>0.20519999999999999</v>
      </c>
      <c r="H7340">
        <v>-1.0234E-2</v>
      </c>
      <c r="I7340">
        <v>1.3029999999999999E-3</v>
      </c>
      <c r="J7340">
        <v>-9.1649999999999995E-3</v>
      </c>
      <c r="K7340">
        <v>1017</v>
      </c>
      <c r="L7340">
        <v>36.720039</v>
      </c>
    </row>
    <row r="7341" spans="1:12" x14ac:dyDescent="0.3">
      <c r="A7341">
        <v>143.06625</v>
      </c>
      <c r="B7341">
        <v>796.78167699999995</v>
      </c>
      <c r="C7341">
        <v>-52742.449219000002</v>
      </c>
      <c r="D7341">
        <v>19731.914062</v>
      </c>
      <c r="E7341">
        <v>-0.11201</v>
      </c>
      <c r="F7341">
        <v>10.024175</v>
      </c>
      <c r="G7341">
        <v>0.21988099999999999</v>
      </c>
      <c r="H7341">
        <v>-6.5929999999999999E-3</v>
      </c>
      <c r="I7341">
        <v>2.7789999999999998E-3</v>
      </c>
      <c r="J7341">
        <v>-8.7480000000000006E-3</v>
      </c>
      <c r="K7341">
        <v>1017</v>
      </c>
      <c r="L7341">
        <v>36.720039</v>
      </c>
    </row>
    <row r="7342" spans="1:12" x14ac:dyDescent="0.3">
      <c r="A7342">
        <v>143.07749999999999</v>
      </c>
      <c r="B7342">
        <v>788.29199200000005</v>
      </c>
      <c r="C7342">
        <v>-52691.601562000003</v>
      </c>
      <c r="D7342">
        <v>19815.314452999999</v>
      </c>
      <c r="E7342">
        <v>-8.8662000000000005E-2</v>
      </c>
      <c r="F7342">
        <v>10.024412999999999</v>
      </c>
      <c r="G7342">
        <v>0.20156199999999999</v>
      </c>
      <c r="H7342">
        <v>-4.3600000000000003E-4</v>
      </c>
      <c r="I7342">
        <v>3.3479999999999998E-3</v>
      </c>
      <c r="J7342">
        <v>-1.0645E-2</v>
      </c>
      <c r="K7342">
        <v>1017</v>
      </c>
      <c r="L7342">
        <v>36.720039</v>
      </c>
    </row>
    <row r="7343" spans="1:12" x14ac:dyDescent="0.3">
      <c r="A7343">
        <v>143.08875</v>
      </c>
      <c r="B7343">
        <v>990.98461899999995</v>
      </c>
      <c r="C7343">
        <v>-52721.75</v>
      </c>
      <c r="D7343">
        <v>19726.869140999999</v>
      </c>
      <c r="E7343">
        <v>-8.6101999999999998E-2</v>
      </c>
      <c r="F7343">
        <v>10.004307000000001</v>
      </c>
      <c r="G7343">
        <v>0.20799500000000001</v>
      </c>
      <c r="H7343">
        <v>8.7950000000000007E-3</v>
      </c>
      <c r="I7343">
        <v>4.2180000000000004E-3</v>
      </c>
      <c r="J7343">
        <v>-1.1812E-2</v>
      </c>
      <c r="K7343">
        <v>1017</v>
      </c>
      <c r="L7343">
        <v>36.720039</v>
      </c>
    </row>
    <row r="7344" spans="1:12" x14ac:dyDescent="0.3">
      <c r="A7344">
        <v>143.1</v>
      </c>
      <c r="B7344">
        <v>882.29882799999996</v>
      </c>
      <c r="C7344">
        <v>-52715.351562000003</v>
      </c>
      <c r="D7344">
        <v>19677.626952999999</v>
      </c>
      <c r="E7344">
        <v>-8.6141999999999996E-2</v>
      </c>
      <c r="F7344">
        <v>10.021191</v>
      </c>
      <c r="G7344">
        <v>0.20591999999999999</v>
      </c>
      <c r="H7344">
        <v>1.5656E-2</v>
      </c>
      <c r="I7344">
        <v>6.1260000000000004E-3</v>
      </c>
      <c r="J7344">
        <v>-1.3171E-2</v>
      </c>
      <c r="K7344">
        <v>1016.98999</v>
      </c>
      <c r="L7344">
        <v>36.722382000000003</v>
      </c>
    </row>
    <row r="7345" spans="1:12" x14ac:dyDescent="0.3">
      <c r="A7345">
        <v>143.11125000000001</v>
      </c>
      <c r="B7345">
        <v>813.60229500000003</v>
      </c>
      <c r="C7345">
        <v>-52688.21875</v>
      </c>
      <c r="D7345">
        <v>19701.828125</v>
      </c>
      <c r="E7345">
        <v>-8.1320000000000003E-2</v>
      </c>
      <c r="F7345">
        <v>10.038201000000001</v>
      </c>
      <c r="G7345">
        <v>0.20873700000000001</v>
      </c>
      <c r="H7345">
        <v>2.5283E-2</v>
      </c>
      <c r="I7345">
        <v>7.6790000000000001E-3</v>
      </c>
      <c r="J7345">
        <v>-1.6264000000000001E-2</v>
      </c>
      <c r="K7345">
        <v>1016.98999</v>
      </c>
      <c r="L7345">
        <v>36.722382000000003</v>
      </c>
    </row>
    <row r="7346" spans="1:12" x14ac:dyDescent="0.3">
      <c r="A7346">
        <v>143.1225</v>
      </c>
      <c r="B7346">
        <v>815.12561000000005</v>
      </c>
      <c r="C7346">
        <v>-52667.144530999998</v>
      </c>
      <c r="D7346">
        <v>19831.363281000002</v>
      </c>
      <c r="E7346">
        <v>-9.0762999999999996E-2</v>
      </c>
      <c r="F7346">
        <v>10.024381</v>
      </c>
      <c r="G7346">
        <v>0.20016600000000001</v>
      </c>
      <c r="H7346">
        <v>3.1324999999999999E-2</v>
      </c>
      <c r="I7346">
        <v>8.7659999999999995E-3</v>
      </c>
      <c r="J7346">
        <v>-1.6664999999999999E-2</v>
      </c>
      <c r="K7346">
        <v>1016.98999</v>
      </c>
      <c r="L7346">
        <v>36.722382000000003</v>
      </c>
    </row>
    <row r="7347" spans="1:12" x14ac:dyDescent="0.3">
      <c r="A7347">
        <v>143.13374999999999</v>
      </c>
      <c r="B7347">
        <v>896.41229199999998</v>
      </c>
      <c r="C7347">
        <v>-52678.386719000002</v>
      </c>
      <c r="D7347">
        <v>19699.667968999998</v>
      </c>
      <c r="E7347">
        <v>-9.8390000000000005E-2</v>
      </c>
      <c r="F7347">
        <v>10.014627000000001</v>
      </c>
      <c r="G7347">
        <v>0.206127</v>
      </c>
      <c r="H7347">
        <v>2.9430999999999999E-2</v>
      </c>
      <c r="I7347">
        <v>9.1800000000000007E-3</v>
      </c>
      <c r="J7347">
        <v>-1.6701000000000001E-2</v>
      </c>
      <c r="K7347">
        <v>1016.98999</v>
      </c>
      <c r="L7347">
        <v>36.722382000000003</v>
      </c>
    </row>
    <row r="7348" spans="1:12" x14ac:dyDescent="0.3">
      <c r="A7348">
        <v>143.14500000000001</v>
      </c>
      <c r="B7348">
        <v>869.46301300000005</v>
      </c>
      <c r="C7348">
        <v>-52667.960937000003</v>
      </c>
      <c r="D7348">
        <v>19814.03125</v>
      </c>
      <c r="E7348">
        <v>-9.9149000000000001E-2</v>
      </c>
      <c r="F7348">
        <v>10.011179</v>
      </c>
      <c r="G7348">
        <v>0.20444599999999999</v>
      </c>
      <c r="H7348">
        <v>2.9239000000000001E-2</v>
      </c>
      <c r="I7348">
        <v>8.7410000000000005E-3</v>
      </c>
      <c r="J7348">
        <v>-1.6465E-2</v>
      </c>
      <c r="K7348">
        <v>1016.98999</v>
      </c>
      <c r="L7348">
        <v>36.722382000000003</v>
      </c>
    </row>
    <row r="7349" spans="1:12" x14ac:dyDescent="0.3">
      <c r="A7349">
        <v>143.15625</v>
      </c>
      <c r="B7349">
        <v>783.368469</v>
      </c>
      <c r="C7349">
        <v>-52670.617187000003</v>
      </c>
      <c r="D7349">
        <v>19881.318359000001</v>
      </c>
      <c r="E7349">
        <v>-0.104724</v>
      </c>
      <c r="F7349">
        <v>10.029957</v>
      </c>
      <c r="G7349">
        <v>0.20343600000000001</v>
      </c>
      <c r="H7349">
        <v>3.6421000000000002E-2</v>
      </c>
      <c r="I7349">
        <v>9.5399999999999999E-3</v>
      </c>
      <c r="J7349">
        <v>-1.7541000000000001E-2</v>
      </c>
      <c r="K7349">
        <v>1016.98999</v>
      </c>
      <c r="L7349">
        <v>36.722382000000003</v>
      </c>
    </row>
    <row r="7350" spans="1:12" x14ac:dyDescent="0.3">
      <c r="A7350">
        <v>143.16749999999999</v>
      </c>
      <c r="B7350">
        <v>728.23339799999997</v>
      </c>
      <c r="C7350">
        <v>-52673.652344000002</v>
      </c>
      <c r="D7350">
        <v>19855.505859000001</v>
      </c>
      <c r="E7350">
        <v>-0.11039300000000001</v>
      </c>
      <c r="F7350">
        <v>10.02434</v>
      </c>
      <c r="G7350">
        <v>0.205538</v>
      </c>
      <c r="H7350">
        <v>3.7987E-2</v>
      </c>
      <c r="I7350">
        <v>1.0272999999999999E-2</v>
      </c>
      <c r="J7350">
        <v>-1.7808000000000001E-2</v>
      </c>
      <c r="K7350">
        <v>1016.98999</v>
      </c>
      <c r="L7350">
        <v>36.722382000000003</v>
      </c>
    </row>
    <row r="7351" spans="1:12" x14ac:dyDescent="0.3">
      <c r="A7351">
        <v>143.17875000000001</v>
      </c>
      <c r="B7351">
        <v>788.25024399999995</v>
      </c>
      <c r="C7351">
        <v>-52674.417969000002</v>
      </c>
      <c r="D7351">
        <v>19868.636718999998</v>
      </c>
      <c r="E7351">
        <v>-9.5490000000000005E-2</v>
      </c>
      <c r="F7351">
        <v>10.013541</v>
      </c>
      <c r="G7351">
        <v>0.200016</v>
      </c>
      <c r="H7351">
        <v>3.5243999999999998E-2</v>
      </c>
      <c r="I7351">
        <v>9.0650000000000001E-3</v>
      </c>
      <c r="J7351">
        <v>-1.4932000000000001E-2</v>
      </c>
      <c r="K7351">
        <v>1016.98999</v>
      </c>
      <c r="L7351">
        <v>36.722382000000003</v>
      </c>
    </row>
    <row r="7352" spans="1:12" x14ac:dyDescent="0.3">
      <c r="A7352">
        <v>143.19</v>
      </c>
      <c r="B7352">
        <v>861.26635699999997</v>
      </c>
      <c r="C7352">
        <v>-52691.019530999998</v>
      </c>
      <c r="D7352">
        <v>19582.742187</v>
      </c>
      <c r="E7352">
        <v>-9.6727999999999995E-2</v>
      </c>
      <c r="F7352">
        <v>10.016959</v>
      </c>
      <c r="G7352">
        <v>0.21332400000000001</v>
      </c>
      <c r="H7352">
        <v>3.5283000000000002E-2</v>
      </c>
      <c r="I7352">
        <v>9.1160000000000008E-3</v>
      </c>
      <c r="J7352">
        <v>-1.4062E-2</v>
      </c>
      <c r="K7352">
        <v>1016.98999</v>
      </c>
      <c r="L7352">
        <v>36.722382000000003</v>
      </c>
    </row>
    <row r="7353" spans="1:12" x14ac:dyDescent="0.3">
      <c r="A7353">
        <v>143.20124999999999</v>
      </c>
      <c r="B7353">
        <v>825.96691899999996</v>
      </c>
      <c r="C7353">
        <v>-52689.726562000003</v>
      </c>
      <c r="D7353">
        <v>19574.65625</v>
      </c>
      <c r="E7353">
        <v>-8.2649E-2</v>
      </c>
      <c r="F7353">
        <v>10.03084</v>
      </c>
      <c r="G7353">
        <v>0.20021700000000001</v>
      </c>
      <c r="H7353">
        <v>3.2944000000000001E-2</v>
      </c>
      <c r="I7353">
        <v>8.6189999999999999E-3</v>
      </c>
      <c r="J7353">
        <v>-1.2682000000000001E-2</v>
      </c>
      <c r="K7353">
        <v>1017.049988</v>
      </c>
      <c r="L7353">
        <v>36.727263999999998</v>
      </c>
    </row>
    <row r="7354" spans="1:12" x14ac:dyDescent="0.3">
      <c r="A7354">
        <v>143.21250000000001</v>
      </c>
      <c r="B7354">
        <v>792.08874500000002</v>
      </c>
      <c r="C7354">
        <v>-52703.34375</v>
      </c>
      <c r="D7354">
        <v>19595.927734000001</v>
      </c>
      <c r="E7354">
        <v>-9.3379000000000004E-2</v>
      </c>
      <c r="F7354">
        <v>10.022328</v>
      </c>
      <c r="G7354">
        <v>0.20866100000000001</v>
      </c>
      <c r="H7354">
        <v>2.8129999999999999E-2</v>
      </c>
      <c r="I7354">
        <v>7.7260000000000002E-3</v>
      </c>
      <c r="J7354">
        <v>-1.0182999999999999E-2</v>
      </c>
      <c r="K7354">
        <v>1017.049988</v>
      </c>
      <c r="L7354">
        <v>36.727263999999998</v>
      </c>
    </row>
    <row r="7355" spans="1:12" x14ac:dyDescent="0.3">
      <c r="A7355">
        <v>143.22375</v>
      </c>
      <c r="B7355">
        <v>819.896118</v>
      </c>
      <c r="C7355">
        <v>-52709.628905999998</v>
      </c>
      <c r="D7355">
        <v>19752.605468999998</v>
      </c>
      <c r="E7355">
        <v>-9.5019999999999993E-2</v>
      </c>
      <c r="F7355">
        <v>10.014169000000001</v>
      </c>
      <c r="G7355">
        <v>0.207485</v>
      </c>
      <c r="H7355">
        <v>2.7567000000000001E-2</v>
      </c>
      <c r="I7355">
        <v>8.0590000000000002E-3</v>
      </c>
      <c r="J7355">
        <v>-8.9519999999999999E-3</v>
      </c>
      <c r="K7355">
        <v>1017.049988</v>
      </c>
      <c r="L7355">
        <v>36.727263999999998</v>
      </c>
    </row>
    <row r="7356" spans="1:12" x14ac:dyDescent="0.3">
      <c r="A7356">
        <v>143.23500000000001</v>
      </c>
      <c r="B7356">
        <v>855.56762700000002</v>
      </c>
      <c r="C7356">
        <v>-52713.789062000003</v>
      </c>
      <c r="D7356">
        <v>19763.753906000002</v>
      </c>
      <c r="E7356">
        <v>-8.2964999999999997E-2</v>
      </c>
      <c r="F7356">
        <v>9.9458610000000007</v>
      </c>
      <c r="G7356">
        <v>0.213645</v>
      </c>
      <c r="H7356">
        <v>2.5277000000000001E-2</v>
      </c>
      <c r="I7356">
        <v>7.4989999999999996E-3</v>
      </c>
      <c r="J7356">
        <v>-9.2899999999999996E-3</v>
      </c>
      <c r="K7356">
        <v>1017.049988</v>
      </c>
      <c r="L7356">
        <v>36.727263999999998</v>
      </c>
    </row>
    <row r="7357" spans="1:12" x14ac:dyDescent="0.3">
      <c r="A7357">
        <v>143.24625</v>
      </c>
      <c r="B7357">
        <v>861.30096400000002</v>
      </c>
      <c r="C7357">
        <v>-52720.445312000003</v>
      </c>
      <c r="D7357">
        <v>19784.423827999999</v>
      </c>
      <c r="E7357">
        <v>-9.1222999999999999E-2</v>
      </c>
      <c r="F7357">
        <v>9.9338350000000002</v>
      </c>
      <c r="G7357">
        <v>0.21624599999999999</v>
      </c>
      <c r="H7357">
        <v>2.0129000000000001E-2</v>
      </c>
      <c r="I7357">
        <v>7.4819999999999999E-3</v>
      </c>
      <c r="J7357">
        <v>-6.4270000000000004E-3</v>
      </c>
      <c r="K7357">
        <v>1017.049988</v>
      </c>
      <c r="L7357">
        <v>36.727263999999998</v>
      </c>
    </row>
    <row r="7358" spans="1:12" x14ac:dyDescent="0.3">
      <c r="A7358">
        <v>143.25749999999999</v>
      </c>
      <c r="B7358">
        <v>866.79559300000005</v>
      </c>
      <c r="C7358">
        <v>-52748.75</v>
      </c>
      <c r="D7358">
        <v>19512.716797000001</v>
      </c>
      <c r="E7358">
        <v>-9.2509999999999995E-2</v>
      </c>
      <c r="F7358">
        <v>9.9262479999999993</v>
      </c>
      <c r="G7358">
        <v>0.19266</v>
      </c>
      <c r="H7358">
        <v>1.3217E-2</v>
      </c>
      <c r="I7358">
        <v>6.8190000000000004E-3</v>
      </c>
      <c r="J7358">
        <v>-4.267E-3</v>
      </c>
      <c r="K7358">
        <v>1017.049988</v>
      </c>
      <c r="L7358">
        <v>36.727263999999998</v>
      </c>
    </row>
    <row r="7359" spans="1:12" x14ac:dyDescent="0.3">
      <c r="A7359">
        <v>143.26875000000001</v>
      </c>
      <c r="B7359">
        <v>814.48022500000002</v>
      </c>
      <c r="C7359">
        <v>-52776.074219000002</v>
      </c>
      <c r="D7359">
        <v>19737.568359000001</v>
      </c>
      <c r="E7359">
        <v>-0.10584499999999999</v>
      </c>
      <c r="F7359">
        <v>9.9113659999999992</v>
      </c>
      <c r="G7359">
        <v>0.201213</v>
      </c>
      <c r="H7359">
        <v>2.16E-3</v>
      </c>
      <c r="I7359">
        <v>5.5880000000000001E-3</v>
      </c>
      <c r="J7359">
        <v>-3.091E-3</v>
      </c>
      <c r="K7359">
        <v>1017.049988</v>
      </c>
      <c r="L7359">
        <v>36.727263999999998</v>
      </c>
    </row>
    <row r="7360" spans="1:12" x14ac:dyDescent="0.3">
      <c r="A7360">
        <v>143.28</v>
      </c>
      <c r="B7360">
        <v>818.73992899999996</v>
      </c>
      <c r="C7360">
        <v>-52740.894530999998</v>
      </c>
      <c r="D7360">
        <v>19796.771484000001</v>
      </c>
      <c r="E7360">
        <v>-8.0907000000000007E-2</v>
      </c>
      <c r="F7360">
        <v>9.9289620000000003</v>
      </c>
      <c r="G7360">
        <v>0.200153</v>
      </c>
      <c r="H7360">
        <v>-8.9854470000000003E-5</v>
      </c>
      <c r="I7360">
        <v>4.1359999999999999E-3</v>
      </c>
      <c r="J7360">
        <v>-3.4489999999999998E-3</v>
      </c>
      <c r="K7360">
        <v>1017.049988</v>
      </c>
      <c r="L7360">
        <v>36.727263999999998</v>
      </c>
    </row>
    <row r="7361" spans="1:12" x14ac:dyDescent="0.3">
      <c r="A7361">
        <v>143.29124999999999</v>
      </c>
      <c r="B7361">
        <v>845.53820800000005</v>
      </c>
      <c r="C7361">
        <v>-52688.699219000002</v>
      </c>
      <c r="D7361">
        <v>19769.755859000001</v>
      </c>
      <c r="E7361">
        <v>-9.1317999999999996E-2</v>
      </c>
      <c r="F7361">
        <v>9.9255709999999997</v>
      </c>
      <c r="G7361">
        <v>0.20810799999999999</v>
      </c>
      <c r="H7361">
        <v>-4.5430000000000002E-3</v>
      </c>
      <c r="I7361">
        <v>3.8040000000000001E-3</v>
      </c>
      <c r="J7361">
        <v>-3.6900000000000001E-3</v>
      </c>
      <c r="K7361">
        <v>1017.049988</v>
      </c>
      <c r="L7361">
        <v>36.727263999999998</v>
      </c>
    </row>
    <row r="7362" spans="1:12" x14ac:dyDescent="0.3">
      <c r="A7362">
        <v>143.30250000000001</v>
      </c>
      <c r="B7362">
        <v>788.11621100000002</v>
      </c>
      <c r="C7362">
        <v>-52673.699219000002</v>
      </c>
      <c r="D7362">
        <v>19666.304687</v>
      </c>
      <c r="E7362">
        <v>-9.7649E-2</v>
      </c>
      <c r="F7362">
        <v>9.9086649999999992</v>
      </c>
      <c r="G7362">
        <v>0.20883699999999999</v>
      </c>
      <c r="H7362">
        <v>-1.472E-2</v>
      </c>
      <c r="I7362">
        <v>1.8209999999999999E-3</v>
      </c>
      <c r="J7362">
        <v>-2.5660000000000001E-3</v>
      </c>
      <c r="K7362">
        <v>1017.070007</v>
      </c>
      <c r="L7362">
        <v>36.727263999999998</v>
      </c>
    </row>
    <row r="7363" spans="1:12" x14ac:dyDescent="0.3">
      <c r="A7363">
        <v>143.31375</v>
      </c>
      <c r="B7363">
        <v>806.71051</v>
      </c>
      <c r="C7363">
        <v>-52673.808594000002</v>
      </c>
      <c r="D7363">
        <v>19718.09375</v>
      </c>
      <c r="E7363">
        <v>-0.104293</v>
      </c>
      <c r="F7363">
        <v>9.9254409999999993</v>
      </c>
      <c r="G7363">
        <v>0.201513</v>
      </c>
      <c r="H7363">
        <v>-1.848E-2</v>
      </c>
      <c r="I7363">
        <v>1.9499999999999999E-3</v>
      </c>
      <c r="J7363">
        <v>-2.434E-3</v>
      </c>
      <c r="K7363">
        <v>1017.070007</v>
      </c>
      <c r="L7363">
        <v>36.727263999999998</v>
      </c>
    </row>
    <row r="7364" spans="1:12" x14ac:dyDescent="0.3">
      <c r="A7364">
        <v>143.32499999999999</v>
      </c>
      <c r="B7364">
        <v>857.24780299999998</v>
      </c>
      <c r="C7364">
        <v>-52652.136719000002</v>
      </c>
      <c r="D7364">
        <v>19771.988281000002</v>
      </c>
      <c r="E7364">
        <v>-9.0041999999999997E-2</v>
      </c>
      <c r="F7364">
        <v>9.9381540000000008</v>
      </c>
      <c r="G7364">
        <v>0.20470099999999999</v>
      </c>
      <c r="H7364">
        <v>-1.8689000000000001E-2</v>
      </c>
      <c r="I7364">
        <v>2.0539999999999998E-3</v>
      </c>
      <c r="J7364">
        <v>-1.7619999999999999E-3</v>
      </c>
      <c r="K7364">
        <v>1017.070007</v>
      </c>
      <c r="L7364">
        <v>36.727263999999998</v>
      </c>
    </row>
    <row r="7365" spans="1:12" x14ac:dyDescent="0.3">
      <c r="A7365">
        <v>143.33625000000001</v>
      </c>
      <c r="B7365">
        <v>839.91815199999996</v>
      </c>
      <c r="C7365">
        <v>-52722.339844000002</v>
      </c>
      <c r="D7365">
        <v>19738.933593999998</v>
      </c>
      <c r="E7365">
        <v>-8.0851999999999993E-2</v>
      </c>
      <c r="F7365">
        <v>9.924963</v>
      </c>
      <c r="G7365">
        <v>0.20393800000000001</v>
      </c>
      <c r="H7365">
        <v>-2.0809000000000001E-2</v>
      </c>
      <c r="I7365">
        <v>1.446E-3</v>
      </c>
      <c r="J7365">
        <v>-1.673E-3</v>
      </c>
      <c r="K7365">
        <v>1017.070007</v>
      </c>
      <c r="L7365">
        <v>36.727263999999998</v>
      </c>
    </row>
    <row r="7366" spans="1:12" x14ac:dyDescent="0.3">
      <c r="A7366">
        <v>143.3475</v>
      </c>
      <c r="B7366">
        <v>880.56951900000001</v>
      </c>
      <c r="C7366">
        <v>-52694.441405999998</v>
      </c>
      <c r="D7366">
        <v>19824.861327999999</v>
      </c>
      <c r="E7366">
        <v>-9.5278000000000002E-2</v>
      </c>
      <c r="F7366">
        <v>9.9188220000000005</v>
      </c>
      <c r="G7366">
        <v>0.20269100000000001</v>
      </c>
      <c r="H7366">
        <v>-2.0347000000000001E-2</v>
      </c>
      <c r="I7366">
        <v>8.9700000000000001E-4</v>
      </c>
      <c r="J7366">
        <v>-7.27E-4</v>
      </c>
      <c r="K7366">
        <v>1017.070007</v>
      </c>
      <c r="L7366">
        <v>36.727263999999998</v>
      </c>
    </row>
    <row r="7367" spans="1:12" x14ac:dyDescent="0.3">
      <c r="A7367">
        <v>143.35874999999999</v>
      </c>
      <c r="B7367">
        <v>773.27459699999997</v>
      </c>
      <c r="C7367">
        <v>-52705.082030999998</v>
      </c>
      <c r="D7367">
        <v>19795.751952999999</v>
      </c>
      <c r="E7367">
        <v>-9.9631999999999998E-2</v>
      </c>
      <c r="F7367">
        <v>9.9282620000000001</v>
      </c>
      <c r="G7367">
        <v>0.21512700000000001</v>
      </c>
      <c r="H7367">
        <v>-2.1899999999999999E-2</v>
      </c>
      <c r="I7367">
        <v>5.2599999999999999E-4</v>
      </c>
      <c r="J7367">
        <v>-2.7269999999999998E-3</v>
      </c>
      <c r="K7367">
        <v>1017.070007</v>
      </c>
      <c r="L7367">
        <v>36.727263999999998</v>
      </c>
    </row>
    <row r="7368" spans="1:12" x14ac:dyDescent="0.3">
      <c r="A7368">
        <v>143.37</v>
      </c>
      <c r="B7368">
        <v>779.10723900000005</v>
      </c>
      <c r="C7368">
        <v>-52722.589844000002</v>
      </c>
      <c r="D7368">
        <v>19861.724609000001</v>
      </c>
      <c r="E7368">
        <v>-9.5094999999999999E-2</v>
      </c>
      <c r="F7368">
        <v>9.9302840000000003</v>
      </c>
      <c r="G7368">
        <v>0.21435999999999999</v>
      </c>
      <c r="H7368">
        <v>-2.3692000000000001E-2</v>
      </c>
      <c r="I7368">
        <v>7.3300000000000004E-4</v>
      </c>
      <c r="J7368">
        <v>-3.3219999999999999E-3</v>
      </c>
      <c r="K7368">
        <v>1017.070007</v>
      </c>
      <c r="L7368">
        <v>36.727263999999998</v>
      </c>
    </row>
    <row r="7369" spans="1:12" x14ac:dyDescent="0.3">
      <c r="A7369">
        <v>143.38124999999999</v>
      </c>
      <c r="B7369">
        <v>834.54589799999997</v>
      </c>
      <c r="C7369">
        <v>-52718.019530999998</v>
      </c>
      <c r="D7369">
        <v>19794.490234000001</v>
      </c>
      <c r="E7369">
        <v>-9.5250000000000001E-2</v>
      </c>
      <c r="F7369">
        <v>9.9361049999999995</v>
      </c>
      <c r="G7369">
        <v>0.21893499999999999</v>
      </c>
      <c r="H7369">
        <v>-2.078E-2</v>
      </c>
      <c r="I7369">
        <v>5.8699999999999996E-4</v>
      </c>
      <c r="J7369">
        <v>-4.5149999999999999E-3</v>
      </c>
      <c r="K7369">
        <v>1017.070007</v>
      </c>
      <c r="L7369">
        <v>36.727263999999998</v>
      </c>
    </row>
    <row r="7370" spans="1:12" x14ac:dyDescent="0.3">
      <c r="A7370">
        <v>143.39250000000001</v>
      </c>
      <c r="B7370">
        <v>839.54681400000004</v>
      </c>
      <c r="C7370">
        <v>-52725.226562000003</v>
      </c>
      <c r="D7370">
        <v>19764.765625</v>
      </c>
      <c r="E7370">
        <v>-8.3359000000000003E-2</v>
      </c>
      <c r="F7370">
        <v>9.9185470000000002</v>
      </c>
      <c r="G7370">
        <v>0.21124299999999999</v>
      </c>
      <c r="H7370">
        <v>-1.5769999999999999E-2</v>
      </c>
      <c r="I7370">
        <v>1.2149999999999999E-3</v>
      </c>
      <c r="J7370">
        <v>-5.862E-3</v>
      </c>
      <c r="K7370">
        <v>1017.070007</v>
      </c>
      <c r="L7370">
        <v>36.727263999999998</v>
      </c>
    </row>
    <row r="7371" spans="1:12" x14ac:dyDescent="0.3">
      <c r="A7371">
        <v>143.40375</v>
      </c>
      <c r="B7371">
        <v>702.57495100000006</v>
      </c>
      <c r="C7371">
        <v>-52733.945312000003</v>
      </c>
      <c r="D7371">
        <v>19832.90625</v>
      </c>
      <c r="E7371">
        <v>-9.0825000000000003E-2</v>
      </c>
      <c r="F7371">
        <v>9.929494</v>
      </c>
      <c r="G7371">
        <v>0.203319</v>
      </c>
      <c r="H7371">
        <v>-1.0196E-2</v>
      </c>
      <c r="I7371">
        <v>3.0479999999999999E-3</v>
      </c>
      <c r="J7371">
        <v>-6.2179999999999996E-3</v>
      </c>
      <c r="K7371">
        <v>1017.039978</v>
      </c>
      <c r="L7371">
        <v>36.729804999999999</v>
      </c>
    </row>
    <row r="7372" spans="1:12" x14ac:dyDescent="0.3">
      <c r="A7372">
        <v>143.41499999999999</v>
      </c>
      <c r="B7372">
        <v>737.40191700000003</v>
      </c>
      <c r="C7372">
        <v>-52733.289062000003</v>
      </c>
      <c r="D7372">
        <v>19812.34375</v>
      </c>
      <c r="E7372">
        <v>-9.6002000000000004E-2</v>
      </c>
      <c r="F7372">
        <v>10.009805999999999</v>
      </c>
      <c r="G7372">
        <v>0.20124</v>
      </c>
      <c r="H7372">
        <v>-9.5390000000000006E-3</v>
      </c>
      <c r="I7372">
        <v>2.307E-3</v>
      </c>
      <c r="J7372">
        <v>-8.6199999999999992E-3</v>
      </c>
      <c r="K7372">
        <v>1017.039978</v>
      </c>
      <c r="L7372">
        <v>36.729804999999999</v>
      </c>
    </row>
    <row r="7373" spans="1:12" x14ac:dyDescent="0.3">
      <c r="A7373">
        <v>143.42625000000001</v>
      </c>
      <c r="B7373">
        <v>829.96722399999999</v>
      </c>
      <c r="C7373">
        <v>-52720.210937000003</v>
      </c>
      <c r="D7373">
        <v>19678.859375</v>
      </c>
      <c r="E7373">
        <v>-9.5297999999999994E-2</v>
      </c>
      <c r="F7373">
        <v>10.010477</v>
      </c>
      <c r="G7373">
        <v>0.206067</v>
      </c>
      <c r="H7373">
        <v>-4.6010000000000001E-3</v>
      </c>
      <c r="I7373">
        <v>2.709E-3</v>
      </c>
      <c r="J7373">
        <v>-9.5560000000000003E-3</v>
      </c>
      <c r="K7373">
        <v>1017.039978</v>
      </c>
      <c r="L7373">
        <v>36.729804999999999</v>
      </c>
    </row>
    <row r="7374" spans="1:12" x14ac:dyDescent="0.3">
      <c r="A7374">
        <v>143.4375</v>
      </c>
      <c r="B7374">
        <v>751.61889599999995</v>
      </c>
      <c r="C7374">
        <v>-52729.195312000003</v>
      </c>
      <c r="D7374">
        <v>19824.546875</v>
      </c>
      <c r="E7374">
        <v>-9.1592000000000007E-2</v>
      </c>
      <c r="F7374">
        <v>10.015862</v>
      </c>
      <c r="G7374">
        <v>0.209953</v>
      </c>
      <c r="H7374">
        <v>3.4459999999999998E-3</v>
      </c>
      <c r="I7374">
        <v>3.8019999999999998E-3</v>
      </c>
      <c r="J7374">
        <v>-1.0002E-2</v>
      </c>
      <c r="K7374">
        <v>1017.039978</v>
      </c>
      <c r="L7374">
        <v>36.729804999999999</v>
      </c>
    </row>
    <row r="7375" spans="1:12" x14ac:dyDescent="0.3">
      <c r="A7375">
        <v>143.44874999999999</v>
      </c>
      <c r="B7375">
        <v>843.97167999999999</v>
      </c>
      <c r="C7375">
        <v>-52712.691405999998</v>
      </c>
      <c r="D7375">
        <v>19813.636718999998</v>
      </c>
      <c r="E7375">
        <v>-8.8220000000000007E-2</v>
      </c>
      <c r="F7375">
        <v>10.025867</v>
      </c>
      <c r="G7375">
        <v>0.21037800000000001</v>
      </c>
      <c r="H7375">
        <v>1.0067E-2</v>
      </c>
      <c r="I7375">
        <v>4.7699999999999999E-3</v>
      </c>
      <c r="J7375">
        <v>-1.2501E-2</v>
      </c>
      <c r="K7375">
        <v>1017.039978</v>
      </c>
      <c r="L7375">
        <v>36.729804999999999</v>
      </c>
    </row>
    <row r="7376" spans="1:12" x14ac:dyDescent="0.3">
      <c r="A7376">
        <v>143.46</v>
      </c>
      <c r="B7376">
        <v>819.08105499999999</v>
      </c>
      <c r="C7376">
        <v>-52705.527344000002</v>
      </c>
      <c r="D7376">
        <v>19753.791015999999</v>
      </c>
      <c r="E7376">
        <v>-9.0389999999999998E-2</v>
      </c>
      <c r="F7376">
        <v>10.018452999999999</v>
      </c>
      <c r="G7376">
        <v>0.208623</v>
      </c>
      <c r="H7376">
        <v>1.5973999999999999E-2</v>
      </c>
      <c r="I7376">
        <v>5.6750000000000004E-3</v>
      </c>
      <c r="J7376">
        <v>-1.2633999999999999E-2</v>
      </c>
      <c r="K7376">
        <v>1017.039978</v>
      </c>
      <c r="L7376">
        <v>36.729804999999999</v>
      </c>
    </row>
    <row r="7377" spans="1:12" x14ac:dyDescent="0.3">
      <c r="A7377">
        <v>143.47125</v>
      </c>
      <c r="B7377">
        <v>852.183716</v>
      </c>
      <c r="C7377">
        <v>-52703.417969000002</v>
      </c>
      <c r="D7377">
        <v>19704.304687</v>
      </c>
      <c r="E7377">
        <v>-8.8631000000000001E-2</v>
      </c>
      <c r="F7377">
        <v>10.016207</v>
      </c>
      <c r="G7377">
        <v>0.20146700000000001</v>
      </c>
      <c r="H7377">
        <v>2.308E-2</v>
      </c>
      <c r="I7377">
        <v>7.0689999999999998E-3</v>
      </c>
      <c r="J7377">
        <v>-1.4583E-2</v>
      </c>
      <c r="K7377">
        <v>1017.039978</v>
      </c>
      <c r="L7377">
        <v>36.729804999999999</v>
      </c>
    </row>
    <row r="7378" spans="1:12" x14ac:dyDescent="0.3">
      <c r="A7378">
        <v>143.48249999999999</v>
      </c>
      <c r="B7378">
        <v>704.87756300000001</v>
      </c>
      <c r="C7378">
        <v>-52681.929687000003</v>
      </c>
      <c r="D7378">
        <v>19880.513672000001</v>
      </c>
      <c r="E7378">
        <v>-9.7489999999999993E-2</v>
      </c>
      <c r="F7378">
        <v>10.024010000000001</v>
      </c>
      <c r="G7378">
        <v>0.194933</v>
      </c>
      <c r="H7378">
        <v>2.8118000000000001E-2</v>
      </c>
      <c r="I7378">
        <v>8.2839999999999997E-3</v>
      </c>
      <c r="J7378">
        <v>-1.7579000000000001E-2</v>
      </c>
      <c r="K7378">
        <v>1017.039978</v>
      </c>
      <c r="L7378">
        <v>36.729804999999999</v>
      </c>
    </row>
    <row r="7379" spans="1:12" x14ac:dyDescent="0.3">
      <c r="A7379">
        <v>143.49375000000001</v>
      </c>
      <c r="B7379">
        <v>795.94586200000003</v>
      </c>
      <c r="C7379">
        <v>-52681.136719000002</v>
      </c>
      <c r="D7379">
        <v>19785.564452999999</v>
      </c>
      <c r="E7379">
        <v>-8.9397000000000004E-2</v>
      </c>
      <c r="F7379">
        <v>10.025702000000001</v>
      </c>
      <c r="G7379">
        <v>0.196491</v>
      </c>
      <c r="H7379">
        <v>3.1399999999999997E-2</v>
      </c>
      <c r="I7379">
        <v>7.9850000000000008E-3</v>
      </c>
      <c r="J7379">
        <v>-1.7901E-2</v>
      </c>
      <c r="K7379">
        <v>1017.039978</v>
      </c>
      <c r="L7379">
        <v>36.729804999999999</v>
      </c>
    </row>
    <row r="7380" spans="1:12" x14ac:dyDescent="0.3">
      <c r="A7380">
        <v>143.505</v>
      </c>
      <c r="B7380">
        <v>747.01208499999996</v>
      </c>
      <c r="C7380">
        <v>-52673.578125</v>
      </c>
      <c r="D7380">
        <v>19704.130859000001</v>
      </c>
      <c r="E7380">
        <v>-9.4774999999999998E-2</v>
      </c>
      <c r="F7380">
        <v>10.021528999999999</v>
      </c>
      <c r="G7380">
        <v>0.19514599999999999</v>
      </c>
      <c r="H7380">
        <v>3.5243999999999998E-2</v>
      </c>
      <c r="I7380">
        <v>9.4879999999999999E-3</v>
      </c>
      <c r="J7380">
        <v>-1.864E-2</v>
      </c>
      <c r="K7380">
        <v>1017.039978</v>
      </c>
      <c r="L7380">
        <v>36.734687999999998</v>
      </c>
    </row>
    <row r="7381" spans="1:12" x14ac:dyDescent="0.3">
      <c r="A7381">
        <v>143.51625000000001</v>
      </c>
      <c r="B7381">
        <v>895.62969999999996</v>
      </c>
      <c r="C7381">
        <v>-52695.3125</v>
      </c>
      <c r="D7381">
        <v>19781.246093999998</v>
      </c>
      <c r="E7381">
        <v>-0.10036299999999999</v>
      </c>
      <c r="F7381">
        <v>10.017099</v>
      </c>
      <c r="G7381">
        <v>0.206231</v>
      </c>
      <c r="H7381">
        <v>3.5379000000000001E-2</v>
      </c>
      <c r="I7381">
        <v>8.6650000000000008E-3</v>
      </c>
      <c r="J7381">
        <v>-1.7426000000000001E-2</v>
      </c>
      <c r="K7381">
        <v>1017.039978</v>
      </c>
      <c r="L7381">
        <v>36.734687999999998</v>
      </c>
    </row>
    <row r="7382" spans="1:12" x14ac:dyDescent="0.3">
      <c r="A7382">
        <v>143.5275</v>
      </c>
      <c r="B7382">
        <v>840.53363000000002</v>
      </c>
      <c r="C7382">
        <v>-52696.3125</v>
      </c>
      <c r="D7382">
        <v>19797.248047000001</v>
      </c>
      <c r="E7382">
        <v>-9.5856999999999998E-2</v>
      </c>
      <c r="F7382">
        <v>10.014858</v>
      </c>
      <c r="G7382">
        <v>0.21141599999999999</v>
      </c>
      <c r="H7382">
        <v>3.7108000000000002E-2</v>
      </c>
      <c r="I7382">
        <v>1.0119E-2</v>
      </c>
      <c r="J7382">
        <v>-1.7107000000000001E-2</v>
      </c>
      <c r="K7382">
        <v>1017.039978</v>
      </c>
      <c r="L7382">
        <v>36.734687999999998</v>
      </c>
    </row>
    <row r="7383" spans="1:12" x14ac:dyDescent="0.3">
      <c r="A7383">
        <v>143.53874999999999</v>
      </c>
      <c r="B7383">
        <v>680.43395999999996</v>
      </c>
      <c r="C7383">
        <v>-52676.535155999998</v>
      </c>
      <c r="D7383">
        <v>19671.376952999999</v>
      </c>
      <c r="E7383">
        <v>-9.2867000000000005E-2</v>
      </c>
      <c r="F7383">
        <v>10.022932000000001</v>
      </c>
      <c r="G7383">
        <v>0.196413</v>
      </c>
      <c r="H7383">
        <v>3.8169000000000002E-2</v>
      </c>
      <c r="I7383">
        <v>9.0659999999999994E-3</v>
      </c>
      <c r="J7383">
        <v>-1.5504E-2</v>
      </c>
      <c r="K7383">
        <v>1017.039978</v>
      </c>
      <c r="L7383">
        <v>36.734687999999998</v>
      </c>
    </row>
    <row r="7384" spans="1:12" x14ac:dyDescent="0.3">
      <c r="A7384">
        <v>143.55000000000001</v>
      </c>
      <c r="B7384">
        <v>824.26800500000002</v>
      </c>
      <c r="C7384">
        <v>-52702.160155999998</v>
      </c>
      <c r="D7384">
        <v>19614.642577999999</v>
      </c>
      <c r="E7384">
        <v>-9.5889000000000002E-2</v>
      </c>
      <c r="F7384">
        <v>10.019970000000001</v>
      </c>
      <c r="G7384">
        <v>0.19684099999999999</v>
      </c>
      <c r="H7384">
        <v>3.9383000000000001E-2</v>
      </c>
      <c r="I7384">
        <v>9.3849999999999992E-3</v>
      </c>
      <c r="J7384">
        <v>-1.453E-2</v>
      </c>
      <c r="K7384">
        <v>1017.039978</v>
      </c>
      <c r="L7384">
        <v>36.734687999999998</v>
      </c>
    </row>
    <row r="7385" spans="1:12" x14ac:dyDescent="0.3">
      <c r="A7385">
        <v>143.56125</v>
      </c>
      <c r="B7385">
        <v>894.59918200000004</v>
      </c>
      <c r="C7385">
        <v>-52711.308594000002</v>
      </c>
      <c r="D7385">
        <v>19684.837890999999</v>
      </c>
      <c r="E7385">
        <v>-9.8235000000000003E-2</v>
      </c>
      <c r="F7385">
        <v>10.012964</v>
      </c>
      <c r="G7385">
        <v>0.199793</v>
      </c>
      <c r="H7385">
        <v>3.2114999999999998E-2</v>
      </c>
      <c r="I7385">
        <v>8.5529999999999998E-3</v>
      </c>
      <c r="J7385">
        <v>-1.2220999999999999E-2</v>
      </c>
      <c r="K7385">
        <v>1017.039978</v>
      </c>
      <c r="L7385">
        <v>36.734687999999998</v>
      </c>
    </row>
    <row r="7386" spans="1:12" x14ac:dyDescent="0.3">
      <c r="A7386">
        <v>143.57249999999999</v>
      </c>
      <c r="B7386">
        <v>810.82476799999995</v>
      </c>
      <c r="C7386">
        <v>-52711.648437000003</v>
      </c>
      <c r="D7386">
        <v>19631.097656000002</v>
      </c>
      <c r="E7386">
        <v>-0.102675</v>
      </c>
      <c r="F7386">
        <v>10.01632</v>
      </c>
      <c r="G7386">
        <v>0.20826800000000001</v>
      </c>
      <c r="H7386">
        <v>3.0289E-2</v>
      </c>
      <c r="I7386">
        <v>7.4669999999999997E-3</v>
      </c>
      <c r="J7386">
        <v>-1.1343000000000001E-2</v>
      </c>
      <c r="K7386">
        <v>1017.039978</v>
      </c>
      <c r="L7386">
        <v>36.734687999999998</v>
      </c>
    </row>
    <row r="7387" spans="1:12" x14ac:dyDescent="0.3">
      <c r="A7387">
        <v>143.58375000000001</v>
      </c>
      <c r="B7387">
        <v>811.41094999999996</v>
      </c>
      <c r="C7387">
        <v>-52708.972655999998</v>
      </c>
      <c r="D7387">
        <v>19732.509765999999</v>
      </c>
      <c r="E7387">
        <v>-0.100716</v>
      </c>
      <c r="F7387">
        <v>10.028845</v>
      </c>
      <c r="G7387">
        <v>0.20997199999999999</v>
      </c>
      <c r="H7387">
        <v>2.4337999999999999E-2</v>
      </c>
      <c r="I7387">
        <v>7.0679999999999996E-3</v>
      </c>
      <c r="J7387">
        <v>-8.3569999999999998E-3</v>
      </c>
      <c r="K7387">
        <v>1017.039978</v>
      </c>
      <c r="L7387">
        <v>36.734687999999998</v>
      </c>
    </row>
    <row r="7388" spans="1:12" x14ac:dyDescent="0.3">
      <c r="A7388">
        <v>143.595</v>
      </c>
      <c r="B7388">
        <v>896.29180899999994</v>
      </c>
      <c r="C7388">
        <v>-52704.863280999998</v>
      </c>
      <c r="D7388">
        <v>19865.082031000002</v>
      </c>
      <c r="E7388">
        <v>-9.5423999999999995E-2</v>
      </c>
      <c r="F7388">
        <v>9.9672219999999996</v>
      </c>
      <c r="G7388">
        <v>0.216307</v>
      </c>
      <c r="H7388">
        <v>2.0138E-2</v>
      </c>
      <c r="I7388">
        <v>6.7460000000000003E-3</v>
      </c>
      <c r="J7388">
        <v>-7.4390000000000003E-3</v>
      </c>
      <c r="K7388">
        <v>1017.039978</v>
      </c>
      <c r="L7388">
        <v>36.734687999999998</v>
      </c>
    </row>
    <row r="7389" spans="1:12" x14ac:dyDescent="0.3">
      <c r="A7389">
        <v>143.60624999999999</v>
      </c>
      <c r="B7389">
        <v>896.04669200000001</v>
      </c>
      <c r="C7389">
        <v>-52713.230469000002</v>
      </c>
      <c r="D7389">
        <v>19835.216797000001</v>
      </c>
      <c r="E7389">
        <v>-9.7082000000000002E-2</v>
      </c>
      <c r="F7389">
        <v>9.9220410000000001</v>
      </c>
      <c r="G7389">
        <v>0.20380599999999999</v>
      </c>
      <c r="H7389">
        <v>1.8780999999999999E-2</v>
      </c>
      <c r="I7389">
        <v>6.5719999999999997E-3</v>
      </c>
      <c r="J7389">
        <v>-6.7949999999999998E-3</v>
      </c>
      <c r="K7389">
        <v>1017.039978</v>
      </c>
      <c r="L7389">
        <v>36.732146999999998</v>
      </c>
    </row>
    <row r="7390" spans="1:12" x14ac:dyDescent="0.3">
      <c r="A7390">
        <v>143.61750000000001</v>
      </c>
      <c r="B7390">
        <v>837.26080300000001</v>
      </c>
      <c r="C7390">
        <v>-52710.730469000002</v>
      </c>
      <c r="D7390">
        <v>19689.203125</v>
      </c>
      <c r="E7390">
        <v>-9.7031999999999993E-2</v>
      </c>
      <c r="F7390">
        <v>9.9425279999999994</v>
      </c>
      <c r="G7390">
        <v>0.21543300000000001</v>
      </c>
      <c r="H7390">
        <v>1.2239E-2</v>
      </c>
      <c r="I7390">
        <v>5.8259999999999996E-3</v>
      </c>
      <c r="J7390">
        <v>-5.3359999999999996E-3</v>
      </c>
      <c r="K7390">
        <v>1017.039978</v>
      </c>
      <c r="L7390">
        <v>36.732146999999998</v>
      </c>
    </row>
    <row r="7391" spans="1:12" x14ac:dyDescent="0.3">
      <c r="A7391">
        <v>143.62875</v>
      </c>
      <c r="B7391">
        <v>847.97436500000003</v>
      </c>
      <c r="C7391">
        <v>-52695.890625</v>
      </c>
      <c r="D7391">
        <v>19684.210937</v>
      </c>
      <c r="E7391">
        <v>-0.102883</v>
      </c>
      <c r="F7391">
        <v>9.927638</v>
      </c>
      <c r="G7391">
        <v>0.21203900000000001</v>
      </c>
      <c r="H7391">
        <v>7.6470000000000002E-3</v>
      </c>
      <c r="I7391">
        <v>6.4279999999999997E-3</v>
      </c>
      <c r="J7391">
        <v>-4.2529999999999998E-3</v>
      </c>
      <c r="K7391">
        <v>1017.039978</v>
      </c>
      <c r="L7391">
        <v>36.732146999999998</v>
      </c>
    </row>
    <row r="7392" spans="1:12" x14ac:dyDescent="0.3">
      <c r="A7392">
        <v>143.63999999999999</v>
      </c>
      <c r="B7392">
        <v>839.98644999999999</v>
      </c>
      <c r="C7392">
        <v>-52706.789062000003</v>
      </c>
      <c r="D7392">
        <v>19730.777343999998</v>
      </c>
      <c r="E7392">
        <v>-9.9492999999999998E-2</v>
      </c>
      <c r="F7392">
        <v>9.9204539999999994</v>
      </c>
      <c r="G7392">
        <v>0.21452199999999999</v>
      </c>
      <c r="H7392">
        <v>-4.1089999999999998E-3</v>
      </c>
      <c r="I7392">
        <v>4.2490000000000002E-3</v>
      </c>
      <c r="J7392">
        <v>-3.1909999999999998E-3</v>
      </c>
      <c r="K7392">
        <v>1017.039978</v>
      </c>
      <c r="L7392">
        <v>36.732146999999998</v>
      </c>
    </row>
    <row r="7393" spans="1:12" x14ac:dyDescent="0.3">
      <c r="A7393">
        <v>143.65125</v>
      </c>
      <c r="B7393">
        <v>738.30206299999998</v>
      </c>
      <c r="C7393">
        <v>-52741.472655999998</v>
      </c>
      <c r="D7393">
        <v>19784.195312</v>
      </c>
      <c r="E7393">
        <v>-9.4635999999999998E-2</v>
      </c>
      <c r="F7393">
        <v>9.9251559999999994</v>
      </c>
      <c r="G7393">
        <v>0.21170700000000001</v>
      </c>
      <c r="H7393">
        <v>-1.1124999999999999E-2</v>
      </c>
      <c r="I7393">
        <v>2.5720000000000001E-3</v>
      </c>
      <c r="J7393">
        <v>-2.1749999999999999E-3</v>
      </c>
      <c r="K7393">
        <v>1017.039978</v>
      </c>
      <c r="L7393">
        <v>36.732146999999998</v>
      </c>
    </row>
    <row r="7394" spans="1:12" x14ac:dyDescent="0.3">
      <c r="A7394">
        <v>143.66249999999999</v>
      </c>
      <c r="B7394">
        <v>803.81286599999999</v>
      </c>
      <c r="C7394">
        <v>-52681.195312000003</v>
      </c>
      <c r="D7394">
        <v>19704.523437</v>
      </c>
      <c r="E7394">
        <v>-0.103639</v>
      </c>
      <c r="F7394">
        <v>9.9266869999999994</v>
      </c>
      <c r="G7394">
        <v>0.21199999999999999</v>
      </c>
      <c r="H7394">
        <v>-1.7706E-2</v>
      </c>
      <c r="I7394">
        <v>2.134E-3</v>
      </c>
      <c r="J7394">
        <v>-7.6900000000000004E-4</v>
      </c>
      <c r="K7394">
        <v>1017.039978</v>
      </c>
      <c r="L7394">
        <v>36.732146999999998</v>
      </c>
    </row>
    <row r="7395" spans="1:12" x14ac:dyDescent="0.3">
      <c r="A7395">
        <v>143.67375000000001</v>
      </c>
      <c r="B7395">
        <v>836.91052200000001</v>
      </c>
      <c r="C7395">
        <v>-52645.019530999998</v>
      </c>
      <c r="D7395">
        <v>19748.917968999998</v>
      </c>
      <c r="E7395">
        <v>-9.5630000000000007E-2</v>
      </c>
      <c r="F7395">
        <v>9.9302869999999999</v>
      </c>
      <c r="G7395">
        <v>0.203627</v>
      </c>
      <c r="H7395">
        <v>-1.9557000000000001E-2</v>
      </c>
      <c r="I7395">
        <v>1.242E-3</v>
      </c>
      <c r="J7395">
        <v>-2.2680000000000001E-3</v>
      </c>
      <c r="K7395">
        <v>1017.039978</v>
      </c>
      <c r="L7395">
        <v>36.732146999999998</v>
      </c>
    </row>
    <row r="7396" spans="1:12" x14ac:dyDescent="0.3">
      <c r="A7396">
        <v>143.685</v>
      </c>
      <c r="B7396">
        <v>742.84704599999998</v>
      </c>
      <c r="C7396">
        <v>-52661.21875</v>
      </c>
      <c r="D7396">
        <v>19785.347656000002</v>
      </c>
      <c r="E7396">
        <v>-9.5302999999999999E-2</v>
      </c>
      <c r="F7396">
        <v>9.9161099999999998</v>
      </c>
      <c r="G7396">
        <v>0.201822</v>
      </c>
      <c r="H7396">
        <v>-1.7252E-2</v>
      </c>
      <c r="I7396">
        <v>1.09E-3</v>
      </c>
      <c r="J7396">
        <v>-2.6440000000000001E-3</v>
      </c>
      <c r="K7396">
        <v>1017.039978</v>
      </c>
      <c r="L7396">
        <v>36.732146999999998</v>
      </c>
    </row>
    <row r="7397" spans="1:12" x14ac:dyDescent="0.3">
      <c r="A7397">
        <v>143.69624999999999</v>
      </c>
      <c r="B7397">
        <v>838.271973</v>
      </c>
      <c r="C7397">
        <v>-52674.878905999998</v>
      </c>
      <c r="D7397">
        <v>19712.300781000002</v>
      </c>
      <c r="E7397">
        <v>-9.1184000000000001E-2</v>
      </c>
      <c r="F7397">
        <v>9.9287729999999996</v>
      </c>
      <c r="G7397">
        <v>0.20905799999999999</v>
      </c>
      <c r="H7397">
        <v>-1.7829000000000001E-2</v>
      </c>
      <c r="I7397">
        <v>1.585E-3</v>
      </c>
      <c r="J7397">
        <v>-2.9989999999999999E-3</v>
      </c>
      <c r="K7397">
        <v>1017.039978</v>
      </c>
      <c r="L7397">
        <v>36.732146999999998</v>
      </c>
    </row>
    <row r="7398" spans="1:12" x14ac:dyDescent="0.3">
      <c r="A7398">
        <v>143.70750000000001</v>
      </c>
      <c r="B7398">
        <v>843.95105000000001</v>
      </c>
      <c r="C7398">
        <v>-52683.976562000003</v>
      </c>
      <c r="D7398">
        <v>19806.607422000001</v>
      </c>
      <c r="E7398">
        <v>-0.103465</v>
      </c>
      <c r="F7398">
        <v>9.9346429999999994</v>
      </c>
      <c r="G7398">
        <v>0.21398400000000001</v>
      </c>
      <c r="H7398">
        <v>-2.1794999999999998E-2</v>
      </c>
      <c r="I7398">
        <v>6.8800000000000003E-4</v>
      </c>
      <c r="J7398">
        <v>-3.5409999999999999E-3</v>
      </c>
      <c r="K7398">
        <v>1017</v>
      </c>
      <c r="L7398">
        <v>36.737029999999997</v>
      </c>
    </row>
    <row r="7399" spans="1:12" x14ac:dyDescent="0.3">
      <c r="A7399">
        <v>143.71875</v>
      </c>
      <c r="B7399">
        <v>850.30297900000005</v>
      </c>
      <c r="C7399">
        <v>-52676.554687000003</v>
      </c>
      <c r="D7399">
        <v>19714.326172000001</v>
      </c>
      <c r="E7399">
        <v>-9.6919000000000005E-2</v>
      </c>
      <c r="F7399">
        <v>9.9355480000000007</v>
      </c>
      <c r="G7399">
        <v>0.22040999999999999</v>
      </c>
      <c r="H7399">
        <v>-2.3729E-2</v>
      </c>
      <c r="I7399">
        <v>5.8699999999999996E-4</v>
      </c>
      <c r="J7399">
        <v>-5.3540000000000003E-3</v>
      </c>
      <c r="K7399">
        <v>1017</v>
      </c>
      <c r="L7399">
        <v>36.737029999999997</v>
      </c>
    </row>
    <row r="7400" spans="1:12" x14ac:dyDescent="0.3">
      <c r="A7400">
        <v>143.72999999999999</v>
      </c>
      <c r="B7400">
        <v>789.41992200000004</v>
      </c>
      <c r="C7400">
        <v>-52661.878905999998</v>
      </c>
      <c r="D7400">
        <v>19810.251952999999</v>
      </c>
      <c r="E7400">
        <v>-8.0211000000000005E-2</v>
      </c>
      <c r="F7400">
        <v>9.9124199999999991</v>
      </c>
      <c r="G7400">
        <v>0.21426100000000001</v>
      </c>
      <c r="H7400">
        <v>-2.3949000000000002E-2</v>
      </c>
      <c r="I7400">
        <v>7.2199999999999999E-4</v>
      </c>
      <c r="J7400">
        <v>-4.5739999999999999E-3</v>
      </c>
      <c r="K7400">
        <v>1017</v>
      </c>
      <c r="L7400">
        <v>36.737029999999997</v>
      </c>
    </row>
    <row r="7401" spans="1:12" x14ac:dyDescent="0.3">
      <c r="A7401">
        <v>143.74125000000001</v>
      </c>
      <c r="B7401">
        <v>869.932007</v>
      </c>
      <c r="C7401">
        <v>-52709.207030999998</v>
      </c>
      <c r="D7401">
        <v>19941.113281000002</v>
      </c>
      <c r="E7401">
        <v>-9.7495999999999999E-2</v>
      </c>
      <c r="F7401">
        <v>9.9272589999999994</v>
      </c>
      <c r="G7401">
        <v>0.212508</v>
      </c>
      <c r="H7401">
        <v>-1.8540999999999998E-2</v>
      </c>
      <c r="I7401">
        <v>1.895E-3</v>
      </c>
      <c r="J7401">
        <v>-5.3810000000000004E-3</v>
      </c>
      <c r="K7401">
        <v>1017</v>
      </c>
      <c r="L7401">
        <v>36.737029999999997</v>
      </c>
    </row>
    <row r="7402" spans="1:12" x14ac:dyDescent="0.3">
      <c r="A7402">
        <v>143.7525</v>
      </c>
      <c r="B7402">
        <v>821.95568800000001</v>
      </c>
      <c r="C7402">
        <v>-52701.113280999998</v>
      </c>
      <c r="D7402">
        <v>19758.863281000002</v>
      </c>
      <c r="E7402">
        <v>-0.10034800000000001</v>
      </c>
      <c r="F7402">
        <v>9.9375230000000006</v>
      </c>
      <c r="G7402">
        <v>0.21913299999999999</v>
      </c>
      <c r="H7402">
        <v>-1.5493E-2</v>
      </c>
      <c r="I7402">
        <v>1.887E-3</v>
      </c>
      <c r="J7402">
        <v>-5.372E-3</v>
      </c>
      <c r="K7402">
        <v>1017</v>
      </c>
      <c r="L7402">
        <v>36.737029999999997</v>
      </c>
    </row>
    <row r="7403" spans="1:12" x14ac:dyDescent="0.3">
      <c r="A7403">
        <v>143.76374999999999</v>
      </c>
      <c r="B7403">
        <v>887.04400599999997</v>
      </c>
      <c r="C7403">
        <v>-52707.128905999998</v>
      </c>
      <c r="D7403">
        <v>19636.111327999999</v>
      </c>
      <c r="E7403">
        <v>-9.0823000000000001E-2</v>
      </c>
      <c r="F7403">
        <v>9.9320609999999991</v>
      </c>
      <c r="G7403">
        <v>0.21073800000000001</v>
      </c>
      <c r="H7403">
        <v>-7.718E-3</v>
      </c>
      <c r="I7403">
        <v>2.5999999999999999E-3</v>
      </c>
      <c r="J7403">
        <v>-7.7710000000000001E-3</v>
      </c>
      <c r="K7403">
        <v>1017</v>
      </c>
      <c r="L7403">
        <v>36.737029999999997</v>
      </c>
    </row>
    <row r="7404" spans="1:12" x14ac:dyDescent="0.3">
      <c r="A7404">
        <v>143.77500000000001</v>
      </c>
      <c r="B7404">
        <v>913.19512899999995</v>
      </c>
      <c r="C7404">
        <v>-52722.199219000002</v>
      </c>
      <c r="D7404">
        <v>19655.128906000002</v>
      </c>
      <c r="E7404">
        <v>-0.101519</v>
      </c>
      <c r="F7404">
        <v>9.9164980000000007</v>
      </c>
      <c r="G7404">
        <v>0.20242099999999999</v>
      </c>
      <c r="H7404">
        <v>-5.8500000000000002E-4</v>
      </c>
      <c r="I7404">
        <v>3.7580000000000001E-3</v>
      </c>
      <c r="J7404">
        <v>-8.1670000000000006E-3</v>
      </c>
      <c r="K7404">
        <v>1017</v>
      </c>
      <c r="L7404">
        <v>36.737029999999997</v>
      </c>
    </row>
    <row r="7405" spans="1:12" x14ac:dyDescent="0.3">
      <c r="A7405">
        <v>143.78625</v>
      </c>
      <c r="B7405">
        <v>848.61944600000004</v>
      </c>
      <c r="C7405">
        <v>-52690.289062000003</v>
      </c>
      <c r="D7405">
        <v>19724.285156000002</v>
      </c>
      <c r="E7405">
        <v>-9.4939999999999997E-2</v>
      </c>
      <c r="F7405">
        <v>10.011744999999999</v>
      </c>
      <c r="G7405">
        <v>0.20017099999999999</v>
      </c>
      <c r="H7405">
        <v>-2.0330000000000001E-3</v>
      </c>
      <c r="I7405">
        <v>2.7309999999999999E-3</v>
      </c>
      <c r="J7405">
        <v>-1.0291E-2</v>
      </c>
      <c r="K7405">
        <v>1017</v>
      </c>
      <c r="L7405">
        <v>36.737029999999997</v>
      </c>
    </row>
    <row r="7406" spans="1:12" x14ac:dyDescent="0.3">
      <c r="A7406">
        <v>143.79750000000001</v>
      </c>
      <c r="B7406">
        <v>788.97302200000001</v>
      </c>
      <c r="C7406">
        <v>-52722.921875</v>
      </c>
      <c r="D7406">
        <v>19760.611327999999</v>
      </c>
      <c r="E7406">
        <v>-9.9148E-2</v>
      </c>
      <c r="F7406">
        <v>10.028867</v>
      </c>
      <c r="G7406">
        <v>0.201239</v>
      </c>
      <c r="H7406">
        <v>3.4870000000000001E-3</v>
      </c>
      <c r="I7406">
        <v>3.454E-3</v>
      </c>
      <c r="J7406">
        <v>-1.1671000000000001E-2</v>
      </c>
      <c r="K7406">
        <v>1017</v>
      </c>
      <c r="L7406">
        <v>36.737029999999997</v>
      </c>
    </row>
    <row r="7407" spans="1:12" x14ac:dyDescent="0.3">
      <c r="A7407">
        <v>143.80875</v>
      </c>
      <c r="B7407">
        <v>795.54754600000001</v>
      </c>
      <c r="C7407">
        <v>-52716.21875</v>
      </c>
      <c r="D7407">
        <v>19703.039062</v>
      </c>
      <c r="E7407">
        <v>-8.8627999999999998E-2</v>
      </c>
      <c r="F7407">
        <v>10.01069</v>
      </c>
      <c r="G7407">
        <v>0.204042</v>
      </c>
      <c r="H7407">
        <v>9.7009999999999996E-3</v>
      </c>
      <c r="I7407">
        <v>4.0270000000000002E-3</v>
      </c>
      <c r="J7407">
        <v>-1.2284E-2</v>
      </c>
      <c r="K7407">
        <v>1017.0299680000001</v>
      </c>
      <c r="L7407">
        <v>36.739376</v>
      </c>
    </row>
    <row r="7408" spans="1:12" x14ac:dyDescent="0.3">
      <c r="A7408">
        <v>143.82</v>
      </c>
      <c r="B7408">
        <v>908.20526099999995</v>
      </c>
      <c r="C7408">
        <v>-52707.246094000002</v>
      </c>
      <c r="D7408">
        <v>19693.933593999998</v>
      </c>
      <c r="E7408">
        <v>-9.1616000000000003E-2</v>
      </c>
      <c r="F7408">
        <v>10.015245</v>
      </c>
      <c r="G7408">
        <v>0.200657</v>
      </c>
      <c r="H7408">
        <v>1.5159000000000001E-2</v>
      </c>
      <c r="I7408">
        <v>6.5180000000000004E-3</v>
      </c>
      <c r="J7408">
        <v>-1.3516E-2</v>
      </c>
      <c r="K7408">
        <v>1017.0299680000001</v>
      </c>
      <c r="L7408">
        <v>36.739376</v>
      </c>
    </row>
    <row r="7409" spans="1:12" x14ac:dyDescent="0.3">
      <c r="A7409">
        <v>143.83125000000001</v>
      </c>
      <c r="B7409">
        <v>768.39154099999996</v>
      </c>
      <c r="C7409">
        <v>-52683.070312000003</v>
      </c>
      <c r="D7409">
        <v>19790.583984000001</v>
      </c>
      <c r="E7409">
        <v>-9.9111000000000005E-2</v>
      </c>
      <c r="F7409">
        <v>10.027544000000001</v>
      </c>
      <c r="G7409">
        <v>0.20591400000000001</v>
      </c>
      <c r="H7409">
        <v>2.4452000000000002E-2</v>
      </c>
      <c r="I7409">
        <v>7.8050000000000003E-3</v>
      </c>
      <c r="J7409">
        <v>-1.4992E-2</v>
      </c>
      <c r="K7409">
        <v>1017.0299680000001</v>
      </c>
      <c r="L7409">
        <v>36.739376</v>
      </c>
    </row>
    <row r="7410" spans="1:12" x14ac:dyDescent="0.3">
      <c r="A7410">
        <v>143.8425</v>
      </c>
      <c r="B7410">
        <v>822.05169699999999</v>
      </c>
      <c r="C7410">
        <v>-52703.109375</v>
      </c>
      <c r="D7410">
        <v>19730.71875</v>
      </c>
      <c r="E7410">
        <v>-9.3091999999999994E-2</v>
      </c>
      <c r="F7410">
        <v>10.017474999999999</v>
      </c>
      <c r="G7410">
        <v>0.211446</v>
      </c>
      <c r="H7410">
        <v>3.1572000000000003E-2</v>
      </c>
      <c r="I7410">
        <v>8.7329999999999994E-3</v>
      </c>
      <c r="J7410">
        <v>-1.6393000000000001E-2</v>
      </c>
      <c r="K7410">
        <v>1017.0299680000001</v>
      </c>
      <c r="L7410">
        <v>36.739376</v>
      </c>
    </row>
    <row r="7411" spans="1:12" x14ac:dyDescent="0.3">
      <c r="A7411">
        <v>143.85374999999999</v>
      </c>
      <c r="B7411">
        <v>817.40808100000004</v>
      </c>
      <c r="C7411">
        <v>-52644.796875</v>
      </c>
      <c r="D7411">
        <v>19612.691406000002</v>
      </c>
      <c r="E7411">
        <v>-9.4133999999999995E-2</v>
      </c>
      <c r="F7411">
        <v>10.023061999999999</v>
      </c>
      <c r="G7411">
        <v>0.20130700000000001</v>
      </c>
      <c r="H7411">
        <v>3.2954999999999998E-2</v>
      </c>
      <c r="I7411">
        <v>9.0329999999999994E-3</v>
      </c>
      <c r="J7411">
        <v>-1.7557E-2</v>
      </c>
      <c r="K7411">
        <v>1017.0299680000001</v>
      </c>
      <c r="L7411">
        <v>36.739376</v>
      </c>
    </row>
    <row r="7412" spans="1:12" x14ac:dyDescent="0.3">
      <c r="A7412">
        <v>143.86500000000001</v>
      </c>
      <c r="B7412">
        <v>701.11456299999998</v>
      </c>
      <c r="C7412">
        <v>-52667.035155999998</v>
      </c>
      <c r="D7412">
        <v>19751.095702999999</v>
      </c>
      <c r="E7412">
        <v>-9.1757000000000005E-2</v>
      </c>
      <c r="F7412">
        <v>10.023605</v>
      </c>
      <c r="G7412">
        <v>0.205649</v>
      </c>
      <c r="H7412">
        <v>3.6739000000000001E-2</v>
      </c>
      <c r="I7412">
        <v>9.9939999999999994E-3</v>
      </c>
      <c r="J7412">
        <v>-1.9102000000000001E-2</v>
      </c>
      <c r="K7412">
        <v>1017.0299680000001</v>
      </c>
      <c r="L7412">
        <v>36.739376</v>
      </c>
    </row>
    <row r="7413" spans="1:12" x14ac:dyDescent="0.3">
      <c r="A7413">
        <v>143.87625</v>
      </c>
      <c r="B7413">
        <v>859.83966099999998</v>
      </c>
      <c r="C7413">
        <v>-52675.382812000003</v>
      </c>
      <c r="D7413">
        <v>19800.216797000001</v>
      </c>
      <c r="E7413">
        <v>-9.5030000000000003E-2</v>
      </c>
      <c r="F7413">
        <v>10.032973999999999</v>
      </c>
      <c r="G7413">
        <v>0.18665399999999999</v>
      </c>
      <c r="H7413">
        <v>3.4703999999999999E-2</v>
      </c>
      <c r="I7413">
        <v>8.7200000000000003E-3</v>
      </c>
      <c r="J7413">
        <v>-1.7602E-2</v>
      </c>
      <c r="K7413">
        <v>1017.0299680000001</v>
      </c>
      <c r="L7413">
        <v>36.739376</v>
      </c>
    </row>
    <row r="7414" spans="1:12" x14ac:dyDescent="0.3">
      <c r="A7414">
        <v>143.88749999999999</v>
      </c>
      <c r="B7414">
        <v>886.69995100000006</v>
      </c>
      <c r="C7414">
        <v>-52690.082030999998</v>
      </c>
      <c r="D7414">
        <v>19843.876952999999</v>
      </c>
      <c r="E7414">
        <v>-9.5521999999999996E-2</v>
      </c>
      <c r="F7414">
        <v>10.023593</v>
      </c>
      <c r="G7414">
        <v>0.19950399999999999</v>
      </c>
      <c r="H7414">
        <v>3.7987E-2</v>
      </c>
      <c r="I7414">
        <v>9.6109999999999998E-3</v>
      </c>
      <c r="J7414">
        <v>-1.6674000000000001E-2</v>
      </c>
      <c r="K7414">
        <v>1017.0299680000001</v>
      </c>
      <c r="L7414">
        <v>36.739376</v>
      </c>
    </row>
    <row r="7415" spans="1:12" x14ac:dyDescent="0.3">
      <c r="A7415">
        <v>143.89875000000001</v>
      </c>
      <c r="B7415">
        <v>778.87628199999995</v>
      </c>
      <c r="C7415">
        <v>-52686.65625</v>
      </c>
      <c r="D7415">
        <v>19688.685547000001</v>
      </c>
      <c r="E7415">
        <v>-9.5408999999999994E-2</v>
      </c>
      <c r="F7415">
        <v>10.015072999999999</v>
      </c>
      <c r="G7415">
        <v>0.20502300000000001</v>
      </c>
      <c r="H7415">
        <v>3.9172999999999999E-2</v>
      </c>
      <c r="I7415">
        <v>1.0215999999999999E-2</v>
      </c>
      <c r="J7415">
        <v>-1.6375000000000001E-2</v>
      </c>
      <c r="K7415">
        <v>1017.0299680000001</v>
      </c>
      <c r="L7415">
        <v>36.739376</v>
      </c>
    </row>
    <row r="7416" spans="1:12" x14ac:dyDescent="0.3">
      <c r="A7416">
        <v>143.91</v>
      </c>
      <c r="B7416">
        <v>628.96301300000005</v>
      </c>
      <c r="C7416">
        <v>-52669.976562000003</v>
      </c>
      <c r="D7416">
        <v>19741.306640999999</v>
      </c>
      <c r="E7416">
        <v>-0.109565</v>
      </c>
      <c r="F7416">
        <v>10.011832999999999</v>
      </c>
      <c r="G7416">
        <v>0.20729700000000001</v>
      </c>
      <c r="H7416">
        <v>3.6908999999999997E-2</v>
      </c>
      <c r="I7416">
        <v>9.6139999999999993E-3</v>
      </c>
      <c r="J7416">
        <v>-1.3181999999999999E-2</v>
      </c>
      <c r="K7416">
        <v>1017</v>
      </c>
      <c r="L7416">
        <v>36.741912999999997</v>
      </c>
    </row>
    <row r="7417" spans="1:12" x14ac:dyDescent="0.3">
      <c r="A7417">
        <v>143.92124999999999</v>
      </c>
      <c r="B7417">
        <v>781.51074200000005</v>
      </c>
      <c r="C7417">
        <v>-52682.058594000002</v>
      </c>
      <c r="D7417">
        <v>19835.976562</v>
      </c>
      <c r="E7417">
        <v>-9.5693E-2</v>
      </c>
      <c r="F7417">
        <v>10.018235000000001</v>
      </c>
      <c r="G7417">
        <v>0.197931</v>
      </c>
      <c r="H7417">
        <v>3.2647000000000002E-2</v>
      </c>
      <c r="I7417">
        <v>9.162E-3</v>
      </c>
      <c r="J7417">
        <v>-1.2286999999999999E-2</v>
      </c>
      <c r="K7417">
        <v>1017</v>
      </c>
      <c r="L7417">
        <v>36.741912999999997</v>
      </c>
    </row>
    <row r="7418" spans="1:12" x14ac:dyDescent="0.3">
      <c r="A7418">
        <v>143.9325</v>
      </c>
      <c r="B7418">
        <v>737.61578399999996</v>
      </c>
      <c r="C7418">
        <v>-52689.617187000003</v>
      </c>
      <c r="D7418">
        <v>19707.330077999999</v>
      </c>
      <c r="E7418">
        <v>-7.4788999999999994E-2</v>
      </c>
      <c r="F7418">
        <v>10.013377999999999</v>
      </c>
      <c r="G7418">
        <v>0.20147100000000001</v>
      </c>
      <c r="H7418">
        <v>2.9128000000000001E-2</v>
      </c>
      <c r="I7418">
        <v>8.2710000000000006E-3</v>
      </c>
      <c r="J7418">
        <v>-1.0095E-2</v>
      </c>
      <c r="K7418">
        <v>1017</v>
      </c>
      <c r="L7418">
        <v>36.741912999999997</v>
      </c>
    </row>
    <row r="7419" spans="1:12" x14ac:dyDescent="0.3">
      <c r="A7419">
        <v>143.94374999999999</v>
      </c>
      <c r="B7419">
        <v>785.35797100000002</v>
      </c>
      <c r="C7419">
        <v>-52704.59375</v>
      </c>
      <c r="D7419">
        <v>19621.609375</v>
      </c>
      <c r="E7419">
        <v>-9.3836000000000003E-2</v>
      </c>
      <c r="F7419">
        <v>10.008876000000001</v>
      </c>
      <c r="G7419">
        <v>0.19348199999999999</v>
      </c>
      <c r="H7419">
        <v>2.2536E-2</v>
      </c>
      <c r="I7419">
        <v>7.0439999999999999E-3</v>
      </c>
      <c r="J7419">
        <v>-8.4759999999999992E-3</v>
      </c>
      <c r="K7419">
        <v>1017</v>
      </c>
      <c r="L7419">
        <v>36.741912999999997</v>
      </c>
    </row>
    <row r="7420" spans="1:12" x14ac:dyDescent="0.3">
      <c r="A7420">
        <v>143.95500000000001</v>
      </c>
      <c r="B7420">
        <v>790.547729</v>
      </c>
      <c r="C7420">
        <v>-52707.652344000002</v>
      </c>
      <c r="D7420">
        <v>19845.798827999999</v>
      </c>
      <c r="E7420">
        <v>-9.7863000000000006E-2</v>
      </c>
      <c r="F7420">
        <v>10.00332</v>
      </c>
      <c r="G7420">
        <v>0.19316800000000001</v>
      </c>
      <c r="H7420">
        <v>1.4874999999999999E-2</v>
      </c>
      <c r="I7420">
        <v>5.5409999999999999E-3</v>
      </c>
      <c r="J7420">
        <v>-6.2459999999999998E-3</v>
      </c>
      <c r="K7420">
        <v>1017</v>
      </c>
      <c r="L7420">
        <v>36.741912999999997</v>
      </c>
    </row>
    <row r="7421" spans="1:12" x14ac:dyDescent="0.3">
      <c r="A7421">
        <v>143.96625</v>
      </c>
      <c r="B7421">
        <v>739.07665999999995</v>
      </c>
      <c r="C7421">
        <v>-52691.367187000003</v>
      </c>
      <c r="D7421">
        <v>19815.783202999999</v>
      </c>
      <c r="E7421">
        <v>-8.8786000000000004E-2</v>
      </c>
      <c r="F7421">
        <v>9.9535429999999998</v>
      </c>
      <c r="G7421">
        <v>0.193381</v>
      </c>
      <c r="H7421">
        <v>1.1077999999999999E-2</v>
      </c>
      <c r="I7421">
        <v>6.5729999999999998E-3</v>
      </c>
      <c r="J7421">
        <v>-4.2170000000000003E-3</v>
      </c>
      <c r="K7421">
        <v>1017</v>
      </c>
      <c r="L7421">
        <v>36.741912999999997</v>
      </c>
    </row>
    <row r="7422" spans="1:12" x14ac:dyDescent="0.3">
      <c r="A7422">
        <v>143.97749999999999</v>
      </c>
      <c r="B7422">
        <v>769.933716</v>
      </c>
      <c r="C7422">
        <v>-52695.003905999998</v>
      </c>
      <c r="D7422">
        <v>19803.539062</v>
      </c>
      <c r="E7422">
        <v>-9.3303999999999998E-2</v>
      </c>
      <c r="F7422">
        <v>9.9194359999999993</v>
      </c>
      <c r="G7422">
        <v>0.20075699999999999</v>
      </c>
      <c r="H7422">
        <v>1.0540000000000001E-2</v>
      </c>
      <c r="I7422">
        <v>6.2170000000000003E-3</v>
      </c>
      <c r="J7422">
        <v>-3.9760000000000004E-3</v>
      </c>
      <c r="K7422">
        <v>1017</v>
      </c>
      <c r="L7422">
        <v>36.741912999999997</v>
      </c>
    </row>
    <row r="7423" spans="1:12" x14ac:dyDescent="0.3">
      <c r="A7423">
        <v>143.98875000000001</v>
      </c>
      <c r="B7423">
        <v>759.74798599999997</v>
      </c>
      <c r="C7423">
        <v>-52709.324219000002</v>
      </c>
      <c r="D7423">
        <v>19883.0625</v>
      </c>
      <c r="E7423">
        <v>-8.7132000000000001E-2</v>
      </c>
      <c r="F7423">
        <v>9.9235550000000003</v>
      </c>
      <c r="G7423">
        <v>0.210483</v>
      </c>
      <c r="H7423">
        <v>2.5040000000000001E-3</v>
      </c>
      <c r="I7423">
        <v>5.8589999999999996E-3</v>
      </c>
      <c r="J7423">
        <v>-3.5239999999999998E-3</v>
      </c>
      <c r="K7423">
        <v>1017</v>
      </c>
      <c r="L7423">
        <v>36.741912999999997</v>
      </c>
    </row>
    <row r="7424" spans="1:12" x14ac:dyDescent="0.3">
      <c r="A7424">
        <v>144</v>
      </c>
      <c r="B7424">
        <v>722.38073699999995</v>
      </c>
      <c r="C7424">
        <v>-52725.164062000003</v>
      </c>
      <c r="D7424">
        <v>19778.974609000001</v>
      </c>
      <c r="E7424">
        <v>-0.103451</v>
      </c>
      <c r="F7424">
        <v>9.9317049999999991</v>
      </c>
      <c r="G7424">
        <v>0.20547599999999999</v>
      </c>
      <c r="H7424">
        <v>-9.5E-4</v>
      </c>
      <c r="I7424">
        <v>4.6179999999999997E-3</v>
      </c>
      <c r="J7424">
        <v>-3.3530000000000001E-3</v>
      </c>
      <c r="K7424">
        <v>1016.98999</v>
      </c>
      <c r="L7424">
        <v>36.741912999999997</v>
      </c>
    </row>
    <row r="7425" spans="1:12" x14ac:dyDescent="0.3">
      <c r="A7425">
        <v>144.01124999999999</v>
      </c>
      <c r="B7425">
        <v>788.53387499999997</v>
      </c>
      <c r="C7425">
        <v>-52727.984375</v>
      </c>
      <c r="D7425">
        <v>19933.529297000001</v>
      </c>
      <c r="E7425">
        <v>-9.1259999999999994E-2</v>
      </c>
      <c r="F7425">
        <v>9.927638</v>
      </c>
      <c r="G7425">
        <v>0.21458199999999999</v>
      </c>
      <c r="H7425">
        <v>-1.1705E-2</v>
      </c>
      <c r="I7425">
        <v>2.5560000000000001E-3</v>
      </c>
      <c r="J7425">
        <v>-2.3289999999999999E-3</v>
      </c>
      <c r="K7425">
        <v>1016.98999</v>
      </c>
      <c r="L7425">
        <v>36.741912999999997</v>
      </c>
    </row>
    <row r="7426" spans="1:12" x14ac:dyDescent="0.3">
      <c r="A7426">
        <v>144.02250000000001</v>
      </c>
      <c r="B7426">
        <v>803.00207499999999</v>
      </c>
      <c r="C7426">
        <v>-52700.347655999998</v>
      </c>
      <c r="D7426">
        <v>19850.5</v>
      </c>
      <c r="E7426">
        <v>-9.7037999999999999E-2</v>
      </c>
      <c r="F7426">
        <v>9.9189629999999998</v>
      </c>
      <c r="G7426">
        <v>0.20541400000000001</v>
      </c>
      <c r="H7426">
        <v>-1.567E-2</v>
      </c>
      <c r="I7426">
        <v>1.3680000000000001E-3</v>
      </c>
      <c r="J7426">
        <v>-2.235E-3</v>
      </c>
      <c r="K7426">
        <v>1016.98999</v>
      </c>
      <c r="L7426">
        <v>36.741912999999997</v>
      </c>
    </row>
    <row r="7427" spans="1:12" x14ac:dyDescent="0.3">
      <c r="A7427">
        <v>144.03375</v>
      </c>
      <c r="B7427">
        <v>859.96844499999997</v>
      </c>
      <c r="C7427">
        <v>-52672.3125</v>
      </c>
      <c r="D7427">
        <v>19765.5</v>
      </c>
      <c r="E7427">
        <v>-9.6478999999999995E-2</v>
      </c>
      <c r="F7427">
        <v>9.9210820000000002</v>
      </c>
      <c r="G7427">
        <v>0.20822599999999999</v>
      </c>
      <c r="H7427">
        <v>-2.0584000000000002E-2</v>
      </c>
      <c r="I7427">
        <v>1.846E-3</v>
      </c>
      <c r="J7427">
        <v>-1.243E-3</v>
      </c>
      <c r="K7427">
        <v>1016.98999</v>
      </c>
      <c r="L7427">
        <v>36.741912999999997</v>
      </c>
    </row>
    <row r="7428" spans="1:12" x14ac:dyDescent="0.3">
      <c r="A7428">
        <v>144.04499999999999</v>
      </c>
      <c r="B7428">
        <v>803.77899200000002</v>
      </c>
      <c r="C7428">
        <v>-52655.617187000003</v>
      </c>
      <c r="D7428">
        <v>19760.25</v>
      </c>
      <c r="E7428">
        <v>-9.3300999999999995E-2</v>
      </c>
      <c r="F7428">
        <v>9.9331040000000002</v>
      </c>
      <c r="G7428">
        <v>0.21849399999999999</v>
      </c>
      <c r="H7428">
        <v>-2.1384E-2</v>
      </c>
      <c r="I7428">
        <v>1.7420000000000001E-3</v>
      </c>
      <c r="J7428">
        <v>-2.862E-3</v>
      </c>
      <c r="K7428">
        <v>1016.98999</v>
      </c>
      <c r="L7428">
        <v>36.741912999999997</v>
      </c>
    </row>
    <row r="7429" spans="1:12" x14ac:dyDescent="0.3">
      <c r="A7429">
        <v>144.05625000000001</v>
      </c>
      <c r="B7429">
        <v>951.80981399999996</v>
      </c>
      <c r="C7429">
        <v>-52643.007812000003</v>
      </c>
      <c r="D7429">
        <v>19775.25</v>
      </c>
      <c r="E7429">
        <v>-9.1337000000000002E-2</v>
      </c>
      <c r="F7429">
        <v>9.9282760000000003</v>
      </c>
      <c r="G7429">
        <v>0.203851</v>
      </c>
      <c r="H7429">
        <v>-1.9640999999999999E-2</v>
      </c>
      <c r="I7429">
        <v>1.5269999999999999E-3</v>
      </c>
      <c r="J7429">
        <v>-3.3830000000000002E-3</v>
      </c>
      <c r="K7429">
        <v>1016.98999</v>
      </c>
      <c r="L7429">
        <v>36.741912999999997</v>
      </c>
    </row>
    <row r="7430" spans="1:12" x14ac:dyDescent="0.3">
      <c r="A7430">
        <v>144.0675</v>
      </c>
      <c r="B7430">
        <v>947.72900400000003</v>
      </c>
      <c r="C7430">
        <v>-52664.6875</v>
      </c>
      <c r="D7430">
        <v>19789.939452999999</v>
      </c>
      <c r="E7430">
        <v>-0.102231</v>
      </c>
      <c r="F7430">
        <v>9.9237009999999994</v>
      </c>
      <c r="G7430">
        <v>0.21777299999999999</v>
      </c>
      <c r="H7430">
        <v>-2.1477E-2</v>
      </c>
      <c r="I7430">
        <v>4.9399999999999997E-4</v>
      </c>
      <c r="J7430">
        <v>-3.7009999999999999E-3</v>
      </c>
      <c r="K7430">
        <v>1016.98999</v>
      </c>
      <c r="L7430">
        <v>36.741912999999997</v>
      </c>
    </row>
    <row r="7431" spans="1:12" x14ac:dyDescent="0.3">
      <c r="A7431">
        <v>144.07875000000001</v>
      </c>
      <c r="B7431">
        <v>760.19134499999996</v>
      </c>
      <c r="C7431">
        <v>-52643.113280999998</v>
      </c>
      <c r="D7431">
        <v>19726.181640999999</v>
      </c>
      <c r="E7431">
        <v>-9.1369000000000006E-2</v>
      </c>
      <c r="F7431">
        <v>9.9246680000000005</v>
      </c>
      <c r="G7431">
        <v>0.212029</v>
      </c>
      <c r="H7431">
        <v>-2.0641E-2</v>
      </c>
      <c r="I7431">
        <v>8.6700000000000004E-4</v>
      </c>
      <c r="J7431">
        <v>-4.2519999999999997E-3</v>
      </c>
      <c r="K7431">
        <v>1016.98999</v>
      </c>
      <c r="L7431">
        <v>36.741912999999997</v>
      </c>
    </row>
    <row r="7432" spans="1:12" x14ac:dyDescent="0.3">
      <c r="A7432">
        <v>144.09</v>
      </c>
      <c r="B7432">
        <v>891.033142</v>
      </c>
      <c r="C7432">
        <v>-52642.316405999998</v>
      </c>
      <c r="D7432">
        <v>19719.316406000002</v>
      </c>
      <c r="E7432">
        <v>-9.9920999999999996E-2</v>
      </c>
      <c r="F7432">
        <v>9.9326519999999991</v>
      </c>
      <c r="G7432">
        <v>0.197599</v>
      </c>
      <c r="H7432">
        <v>-2.0004999999999998E-2</v>
      </c>
      <c r="I7432">
        <v>6.4899999999999995E-4</v>
      </c>
      <c r="J7432">
        <v>-4.2750000000000002E-3</v>
      </c>
      <c r="K7432">
        <v>1016.98999</v>
      </c>
      <c r="L7432">
        <v>36.741912999999997</v>
      </c>
    </row>
    <row r="7433" spans="1:12" x14ac:dyDescent="0.3">
      <c r="A7433">
        <v>144.10124999999999</v>
      </c>
      <c r="B7433">
        <v>774.13696300000004</v>
      </c>
      <c r="C7433">
        <v>-52684.066405999998</v>
      </c>
      <c r="D7433">
        <v>19764.40625</v>
      </c>
      <c r="E7433">
        <v>-0.10312</v>
      </c>
      <c r="F7433">
        <v>9.9288930000000004</v>
      </c>
      <c r="G7433">
        <v>0.20665500000000001</v>
      </c>
      <c r="H7433">
        <v>-1.8187999999999999E-2</v>
      </c>
      <c r="I7433">
        <v>1.1280000000000001E-3</v>
      </c>
      <c r="J7433">
        <v>-5.7200000000000003E-3</v>
      </c>
      <c r="K7433">
        <v>1017.009949</v>
      </c>
      <c r="L7433">
        <v>36.746796000000003</v>
      </c>
    </row>
    <row r="7434" spans="1:12" x14ac:dyDescent="0.3">
      <c r="A7434">
        <v>144.11250000000001</v>
      </c>
      <c r="B7434">
        <v>772.38226299999997</v>
      </c>
      <c r="C7434">
        <v>-52698.816405999998</v>
      </c>
      <c r="D7434">
        <v>19709.060547000001</v>
      </c>
      <c r="E7434">
        <v>-9.9134E-2</v>
      </c>
      <c r="F7434">
        <v>9.9220310000000005</v>
      </c>
      <c r="G7434">
        <v>0.19911999999999999</v>
      </c>
      <c r="H7434">
        <v>-1.3209E-2</v>
      </c>
      <c r="I7434">
        <v>2.1180000000000001E-3</v>
      </c>
      <c r="J7434">
        <v>-6.4850000000000003E-3</v>
      </c>
      <c r="K7434">
        <v>1017.009949</v>
      </c>
      <c r="L7434">
        <v>36.746796000000003</v>
      </c>
    </row>
    <row r="7435" spans="1:12" x14ac:dyDescent="0.3">
      <c r="A7435">
        <v>144.12375</v>
      </c>
      <c r="B7435">
        <v>964.29638699999998</v>
      </c>
      <c r="C7435">
        <v>-52677.585937000003</v>
      </c>
      <c r="D7435">
        <v>19786.519531000002</v>
      </c>
      <c r="E7435">
        <v>-9.2914999999999998E-2</v>
      </c>
      <c r="F7435">
        <v>9.9289050000000003</v>
      </c>
      <c r="G7435">
        <v>0.21204000000000001</v>
      </c>
      <c r="H7435">
        <v>-5.4450000000000002E-3</v>
      </c>
      <c r="I7435">
        <v>3.3159999999999999E-3</v>
      </c>
      <c r="J7435">
        <v>-7.724E-3</v>
      </c>
      <c r="K7435">
        <v>1017.009949</v>
      </c>
      <c r="L7435">
        <v>36.746796000000003</v>
      </c>
    </row>
    <row r="7436" spans="1:12" x14ac:dyDescent="0.3">
      <c r="A7436">
        <v>144.13499999999999</v>
      </c>
      <c r="B7436">
        <v>777.03466800000001</v>
      </c>
      <c r="C7436">
        <v>-52701.390625</v>
      </c>
      <c r="D7436">
        <v>19774.591797000001</v>
      </c>
      <c r="E7436">
        <v>-9.8225000000000007E-2</v>
      </c>
      <c r="F7436">
        <v>9.9314520000000002</v>
      </c>
      <c r="G7436">
        <v>0.20127500000000001</v>
      </c>
      <c r="H7436">
        <v>-1.1640000000000001E-3</v>
      </c>
      <c r="I7436">
        <v>4.3810000000000003E-3</v>
      </c>
      <c r="J7436">
        <v>-7.6600000000000001E-3</v>
      </c>
      <c r="K7436">
        <v>1017.009949</v>
      </c>
      <c r="L7436">
        <v>36.746796000000003</v>
      </c>
    </row>
    <row r="7437" spans="1:12" x14ac:dyDescent="0.3">
      <c r="A7437">
        <v>144.14625000000001</v>
      </c>
      <c r="B7437">
        <v>784.24694799999997</v>
      </c>
      <c r="C7437">
        <v>-52710.0625</v>
      </c>
      <c r="D7437">
        <v>19812.988281000002</v>
      </c>
      <c r="E7437">
        <v>-0.112304</v>
      </c>
      <c r="F7437">
        <v>9.9282260000000004</v>
      </c>
      <c r="G7437">
        <v>0.204845</v>
      </c>
      <c r="H7437">
        <v>7.0619999999999997E-3</v>
      </c>
      <c r="I7437">
        <v>5.3530000000000001E-3</v>
      </c>
      <c r="J7437">
        <v>-1.0146000000000001E-2</v>
      </c>
      <c r="K7437">
        <v>1017.009949</v>
      </c>
      <c r="L7437">
        <v>36.746796000000003</v>
      </c>
    </row>
    <row r="7438" spans="1:12" x14ac:dyDescent="0.3">
      <c r="A7438">
        <v>144.1575</v>
      </c>
      <c r="B7438">
        <v>798.18890399999998</v>
      </c>
      <c r="C7438">
        <v>-52680.378905999998</v>
      </c>
      <c r="D7438">
        <v>19696.835937</v>
      </c>
      <c r="E7438">
        <v>-9.8998000000000003E-2</v>
      </c>
      <c r="F7438">
        <v>10.00977</v>
      </c>
      <c r="G7438">
        <v>0.21341099999999999</v>
      </c>
      <c r="H7438">
        <v>9.4579999999999994E-3</v>
      </c>
      <c r="I7438">
        <v>5.1910000000000003E-3</v>
      </c>
      <c r="J7438">
        <v>-1.2531E-2</v>
      </c>
      <c r="K7438">
        <v>1017.009949</v>
      </c>
      <c r="L7438">
        <v>36.746796000000003</v>
      </c>
    </row>
    <row r="7439" spans="1:12" x14ac:dyDescent="0.3">
      <c r="A7439">
        <v>144.16874999999999</v>
      </c>
      <c r="B7439">
        <v>844.62280299999998</v>
      </c>
      <c r="C7439">
        <v>-52710.953125</v>
      </c>
      <c r="D7439">
        <v>19705.816406000002</v>
      </c>
      <c r="E7439">
        <v>-9.4185000000000005E-2</v>
      </c>
      <c r="F7439">
        <v>10.027469</v>
      </c>
      <c r="G7439">
        <v>0.19658500000000001</v>
      </c>
      <c r="H7439">
        <v>1.4010999999999999E-2</v>
      </c>
      <c r="I7439">
        <v>5.7809999999999997E-3</v>
      </c>
      <c r="J7439">
        <v>-1.4159E-2</v>
      </c>
      <c r="K7439">
        <v>1017.009949</v>
      </c>
      <c r="L7439">
        <v>36.746796000000003</v>
      </c>
    </row>
    <row r="7440" spans="1:12" x14ac:dyDescent="0.3">
      <c r="A7440">
        <v>144.18</v>
      </c>
      <c r="B7440">
        <v>900.05419900000004</v>
      </c>
      <c r="C7440">
        <v>-52706.117187000003</v>
      </c>
      <c r="D7440">
        <v>19805.103515999999</v>
      </c>
      <c r="E7440">
        <v>-9.6327999999999997E-2</v>
      </c>
      <c r="F7440">
        <v>10.018681000000001</v>
      </c>
      <c r="G7440">
        <v>0.200881</v>
      </c>
      <c r="H7440">
        <v>1.7496000000000001E-2</v>
      </c>
      <c r="I7440">
        <v>6.4260000000000003E-3</v>
      </c>
      <c r="J7440">
        <v>-1.3578E-2</v>
      </c>
      <c r="K7440">
        <v>1017.009949</v>
      </c>
      <c r="L7440">
        <v>36.746796000000003</v>
      </c>
    </row>
    <row r="7441" spans="1:12" x14ac:dyDescent="0.3">
      <c r="A7441">
        <v>144.19125</v>
      </c>
      <c r="B7441">
        <v>812.175476</v>
      </c>
      <c r="C7441">
        <v>-52727.433594000002</v>
      </c>
      <c r="D7441">
        <v>19724.369140999999</v>
      </c>
      <c r="E7441">
        <v>-9.2762999999999998E-2</v>
      </c>
      <c r="F7441">
        <v>10.016992</v>
      </c>
      <c r="G7441">
        <v>0.19877800000000001</v>
      </c>
      <c r="H7441">
        <v>2.7189000000000001E-2</v>
      </c>
      <c r="I7441">
        <v>7.6099999999999996E-3</v>
      </c>
      <c r="J7441">
        <v>-1.5181999999999999E-2</v>
      </c>
      <c r="K7441">
        <v>1017.009949</v>
      </c>
      <c r="L7441">
        <v>36.746796000000003</v>
      </c>
    </row>
    <row r="7442" spans="1:12" x14ac:dyDescent="0.3">
      <c r="A7442">
        <v>144.20249999999999</v>
      </c>
      <c r="B7442">
        <v>909.628601</v>
      </c>
      <c r="C7442">
        <v>-52708.421875</v>
      </c>
      <c r="D7442">
        <v>19797.908202999999</v>
      </c>
      <c r="E7442">
        <v>-9.8954E-2</v>
      </c>
      <c r="F7442">
        <v>10.014778</v>
      </c>
      <c r="G7442">
        <v>0.213896</v>
      </c>
      <c r="H7442">
        <v>3.2851999999999999E-2</v>
      </c>
      <c r="I7442">
        <v>9.4710000000000003E-3</v>
      </c>
      <c r="J7442">
        <v>-1.7172E-2</v>
      </c>
      <c r="K7442">
        <v>1017.009949</v>
      </c>
      <c r="L7442">
        <v>36.749141999999999</v>
      </c>
    </row>
    <row r="7443" spans="1:12" x14ac:dyDescent="0.3">
      <c r="A7443">
        <v>144.21375</v>
      </c>
      <c r="B7443">
        <v>768.99749799999995</v>
      </c>
      <c r="C7443">
        <v>-52727.125</v>
      </c>
      <c r="D7443">
        <v>19719.779297000001</v>
      </c>
      <c r="E7443">
        <v>-8.6404999999999996E-2</v>
      </c>
      <c r="F7443">
        <v>10.025706</v>
      </c>
      <c r="G7443">
        <v>0.214617</v>
      </c>
      <c r="H7443">
        <v>3.5268000000000001E-2</v>
      </c>
      <c r="I7443">
        <v>9.6360000000000005E-3</v>
      </c>
      <c r="J7443">
        <v>-1.7332E-2</v>
      </c>
      <c r="K7443">
        <v>1017.009949</v>
      </c>
      <c r="L7443">
        <v>36.749141999999999</v>
      </c>
    </row>
    <row r="7444" spans="1:12" x14ac:dyDescent="0.3">
      <c r="A7444">
        <v>144.22499999999999</v>
      </c>
      <c r="B7444">
        <v>803.34918200000004</v>
      </c>
      <c r="C7444">
        <v>-52701.386719000002</v>
      </c>
      <c r="D7444">
        <v>19807.556640999999</v>
      </c>
      <c r="E7444">
        <v>-9.2337000000000002E-2</v>
      </c>
      <c r="F7444">
        <v>10.025575999999999</v>
      </c>
      <c r="G7444">
        <v>0.215339</v>
      </c>
      <c r="H7444">
        <v>3.5200000000000002E-2</v>
      </c>
      <c r="I7444">
        <v>1.0015E-2</v>
      </c>
      <c r="J7444">
        <v>-1.7808999999999998E-2</v>
      </c>
      <c r="K7444">
        <v>1017.009949</v>
      </c>
      <c r="L7444">
        <v>36.749141999999999</v>
      </c>
    </row>
    <row r="7445" spans="1:12" x14ac:dyDescent="0.3">
      <c r="A7445">
        <v>144.23625000000001</v>
      </c>
      <c r="B7445">
        <v>779.45715299999995</v>
      </c>
      <c r="C7445">
        <v>-52668.65625</v>
      </c>
      <c r="D7445">
        <v>19804.714843999998</v>
      </c>
      <c r="E7445">
        <v>-9.6994999999999998E-2</v>
      </c>
      <c r="F7445">
        <v>10.006</v>
      </c>
      <c r="G7445">
        <v>0.194665</v>
      </c>
      <c r="H7445">
        <v>3.6650000000000002E-2</v>
      </c>
      <c r="I7445">
        <v>9.3179999999999999E-3</v>
      </c>
      <c r="J7445">
        <v>-1.6143999999999999E-2</v>
      </c>
      <c r="K7445">
        <v>1017.009949</v>
      </c>
      <c r="L7445">
        <v>36.749141999999999</v>
      </c>
    </row>
    <row r="7446" spans="1:12" x14ac:dyDescent="0.3">
      <c r="A7446">
        <v>144.2475</v>
      </c>
      <c r="B7446">
        <v>860.79516599999999</v>
      </c>
      <c r="C7446">
        <v>-52674.824219000002</v>
      </c>
      <c r="D7446">
        <v>19829.691406000002</v>
      </c>
      <c r="E7446">
        <v>-9.2489000000000002E-2</v>
      </c>
      <c r="F7446">
        <v>10.027539000000001</v>
      </c>
      <c r="G7446">
        <v>0.197438</v>
      </c>
      <c r="H7446">
        <v>3.7971999999999999E-2</v>
      </c>
      <c r="I7446">
        <v>1.0477E-2</v>
      </c>
      <c r="J7446">
        <v>-1.6522999999999999E-2</v>
      </c>
      <c r="K7446">
        <v>1017.009949</v>
      </c>
      <c r="L7446">
        <v>36.749141999999999</v>
      </c>
    </row>
    <row r="7447" spans="1:12" x14ac:dyDescent="0.3">
      <c r="A7447">
        <v>144.25874999999999</v>
      </c>
      <c r="B7447">
        <v>882.81549099999995</v>
      </c>
      <c r="C7447">
        <v>-52676.394530999998</v>
      </c>
      <c r="D7447">
        <v>19835.822265999999</v>
      </c>
      <c r="E7447">
        <v>-9.0452000000000005E-2</v>
      </c>
      <c r="F7447">
        <v>10.041454</v>
      </c>
      <c r="G7447">
        <v>0.20350699999999999</v>
      </c>
      <c r="H7447">
        <v>3.7277999999999999E-2</v>
      </c>
      <c r="I7447">
        <v>9.8650000000000005E-3</v>
      </c>
      <c r="J7447">
        <v>-1.4744E-2</v>
      </c>
      <c r="K7447">
        <v>1017.009949</v>
      </c>
      <c r="L7447">
        <v>36.749141999999999</v>
      </c>
    </row>
    <row r="7448" spans="1:12" x14ac:dyDescent="0.3">
      <c r="A7448">
        <v>144.27000000000001</v>
      </c>
      <c r="B7448">
        <v>758.44915800000001</v>
      </c>
      <c r="C7448">
        <v>-52671.136719000002</v>
      </c>
      <c r="D7448">
        <v>19788.765625</v>
      </c>
      <c r="E7448">
        <v>-8.6837999999999999E-2</v>
      </c>
      <c r="F7448">
        <v>10.015978</v>
      </c>
      <c r="G7448">
        <v>0.19816600000000001</v>
      </c>
      <c r="H7448">
        <v>3.8249999999999999E-2</v>
      </c>
      <c r="I7448">
        <v>9.4970000000000002E-3</v>
      </c>
      <c r="J7448">
        <v>-1.2735E-2</v>
      </c>
      <c r="K7448">
        <v>1017.009949</v>
      </c>
      <c r="L7448">
        <v>36.749141999999999</v>
      </c>
    </row>
    <row r="7449" spans="1:12" x14ac:dyDescent="0.3">
      <c r="A7449">
        <v>144.28125</v>
      </c>
      <c r="B7449">
        <v>731.74719200000004</v>
      </c>
      <c r="C7449">
        <v>-52694.601562000003</v>
      </c>
      <c r="D7449">
        <v>19839.302734000001</v>
      </c>
      <c r="E7449">
        <v>-9.1203999999999993E-2</v>
      </c>
      <c r="F7449">
        <v>10.011357</v>
      </c>
      <c r="G7449">
        <v>0.204184</v>
      </c>
      <c r="H7449">
        <v>3.2181000000000001E-2</v>
      </c>
      <c r="I7449">
        <v>9.0699999999999999E-3</v>
      </c>
      <c r="J7449">
        <v>-1.09E-2</v>
      </c>
      <c r="K7449">
        <v>1017.009949</v>
      </c>
      <c r="L7449">
        <v>36.749141999999999</v>
      </c>
    </row>
    <row r="7450" spans="1:12" x14ac:dyDescent="0.3">
      <c r="A7450">
        <v>144.29249999999999</v>
      </c>
      <c r="B7450">
        <v>780.34143100000006</v>
      </c>
      <c r="C7450">
        <v>-52655.039062000003</v>
      </c>
      <c r="D7450">
        <v>19585.611327999999</v>
      </c>
      <c r="E7450">
        <v>-9.6239000000000005E-2</v>
      </c>
      <c r="F7450">
        <v>10.011312</v>
      </c>
      <c r="G7450">
        <v>0.209095</v>
      </c>
      <c r="H7450">
        <v>2.9499999999999998E-2</v>
      </c>
      <c r="I7450">
        <v>7.979E-3</v>
      </c>
      <c r="J7450">
        <v>-1.0222E-2</v>
      </c>
      <c r="K7450">
        <v>1017.009949</v>
      </c>
      <c r="L7450">
        <v>36.749141999999999</v>
      </c>
    </row>
    <row r="7451" spans="1:12" x14ac:dyDescent="0.3">
      <c r="A7451">
        <v>144.30375000000001</v>
      </c>
      <c r="B7451">
        <v>859.66406199999994</v>
      </c>
      <c r="C7451">
        <v>-52673.390625</v>
      </c>
      <c r="D7451">
        <v>19626.982422000001</v>
      </c>
      <c r="E7451">
        <v>-9.0063000000000004E-2</v>
      </c>
      <c r="F7451">
        <v>10.031241</v>
      </c>
      <c r="G7451">
        <v>0.20027200000000001</v>
      </c>
      <c r="H7451">
        <v>1.9739E-2</v>
      </c>
      <c r="I7451">
        <v>7.0990000000000003E-3</v>
      </c>
      <c r="J7451">
        <v>-6.4320000000000002E-3</v>
      </c>
      <c r="K7451">
        <v>1017</v>
      </c>
      <c r="L7451">
        <v>36.746796000000003</v>
      </c>
    </row>
    <row r="7452" spans="1:12" x14ac:dyDescent="0.3">
      <c r="A7452">
        <v>144.315</v>
      </c>
      <c r="B7452">
        <v>819.21319600000004</v>
      </c>
      <c r="C7452">
        <v>-52673.621094000002</v>
      </c>
      <c r="D7452">
        <v>19797.478515999999</v>
      </c>
      <c r="E7452">
        <v>-8.6723999999999996E-2</v>
      </c>
      <c r="F7452">
        <v>10.008289</v>
      </c>
      <c r="G7452">
        <v>0.20532700000000001</v>
      </c>
      <c r="H7452">
        <v>1.1043000000000001E-2</v>
      </c>
      <c r="I7452">
        <v>5.4460000000000003E-3</v>
      </c>
      <c r="J7452">
        <v>-4.6649999999999999E-3</v>
      </c>
      <c r="K7452">
        <v>1017</v>
      </c>
      <c r="L7452">
        <v>36.746796000000003</v>
      </c>
    </row>
    <row r="7453" spans="1:12" x14ac:dyDescent="0.3">
      <c r="A7453">
        <v>144.32624999999999</v>
      </c>
      <c r="B7453">
        <v>781.90625</v>
      </c>
      <c r="C7453">
        <v>-52666.941405999998</v>
      </c>
      <c r="D7453">
        <v>19696.496093999998</v>
      </c>
      <c r="E7453">
        <v>-9.5466999999999996E-2</v>
      </c>
      <c r="F7453">
        <v>10.004249</v>
      </c>
      <c r="G7453">
        <v>0.20982799999999999</v>
      </c>
      <c r="H7453">
        <v>4.7999999999999996E-3</v>
      </c>
      <c r="I7453">
        <v>4.1989999999999996E-3</v>
      </c>
      <c r="J7453">
        <v>-2.532E-3</v>
      </c>
      <c r="K7453">
        <v>1017</v>
      </c>
      <c r="L7453">
        <v>36.746796000000003</v>
      </c>
    </row>
    <row r="7454" spans="1:12" x14ac:dyDescent="0.3">
      <c r="A7454">
        <v>144.33750000000001</v>
      </c>
      <c r="B7454">
        <v>779.82867399999998</v>
      </c>
      <c r="C7454">
        <v>-52647.054687000003</v>
      </c>
      <c r="D7454">
        <v>19643.460937</v>
      </c>
      <c r="E7454">
        <v>-0.10191799999999999</v>
      </c>
      <c r="F7454">
        <v>9.9660630000000001</v>
      </c>
      <c r="G7454">
        <v>0.20818999999999999</v>
      </c>
      <c r="H7454">
        <v>6.3759999999999997E-3</v>
      </c>
      <c r="I7454">
        <v>5.1399999999999996E-3</v>
      </c>
      <c r="J7454">
        <v>-2.6649999999999998E-3</v>
      </c>
      <c r="K7454">
        <v>1017</v>
      </c>
      <c r="L7454">
        <v>36.746796000000003</v>
      </c>
    </row>
    <row r="7455" spans="1:12" x14ac:dyDescent="0.3">
      <c r="A7455">
        <v>144.34875</v>
      </c>
      <c r="B7455">
        <v>741.54467799999998</v>
      </c>
      <c r="C7455">
        <v>-52682.105469000002</v>
      </c>
      <c r="D7455">
        <v>19717.539062</v>
      </c>
      <c r="E7455">
        <v>-0.10563500000000001</v>
      </c>
      <c r="F7455">
        <v>9.9412579999999995</v>
      </c>
      <c r="G7455">
        <v>0.21771299999999999</v>
      </c>
      <c r="H7455">
        <v>8.6799999999999996E-4</v>
      </c>
      <c r="I7455">
        <v>5.3369999999999997E-3</v>
      </c>
      <c r="J7455">
        <v>-2.0579999999999999E-3</v>
      </c>
      <c r="K7455">
        <v>1017</v>
      </c>
      <c r="L7455">
        <v>36.746796000000003</v>
      </c>
    </row>
    <row r="7456" spans="1:12" x14ac:dyDescent="0.3">
      <c r="A7456">
        <v>144.36000000000001</v>
      </c>
      <c r="B7456">
        <v>751.85931400000004</v>
      </c>
      <c r="C7456">
        <v>-52690.660155999998</v>
      </c>
      <c r="D7456">
        <v>19704.845702999999</v>
      </c>
      <c r="E7456">
        <v>-9.1826000000000005E-2</v>
      </c>
      <c r="F7456">
        <v>9.9188270000000003</v>
      </c>
      <c r="G7456">
        <v>0.21812599999999999</v>
      </c>
      <c r="H7456">
        <v>-6.3010000000000002E-3</v>
      </c>
      <c r="I7456">
        <v>4.1009999999999996E-3</v>
      </c>
      <c r="J7456">
        <v>-2.4190000000000001E-3</v>
      </c>
      <c r="K7456">
        <v>1017</v>
      </c>
      <c r="L7456">
        <v>36.746796000000003</v>
      </c>
    </row>
    <row r="7457" spans="1:12" x14ac:dyDescent="0.3">
      <c r="A7457">
        <v>144.37125</v>
      </c>
      <c r="B7457">
        <v>821.78076199999998</v>
      </c>
      <c r="C7457">
        <v>-52701.855469000002</v>
      </c>
      <c r="D7457">
        <v>19784.675781000002</v>
      </c>
      <c r="E7457">
        <v>-0.10111000000000001</v>
      </c>
      <c r="F7457">
        <v>9.9216379999999997</v>
      </c>
      <c r="G7457">
        <v>0.20321700000000001</v>
      </c>
      <c r="H7457">
        <v>-1.1454000000000001E-2</v>
      </c>
      <c r="I7457">
        <v>2.738E-3</v>
      </c>
      <c r="J7457">
        <v>-1.913E-3</v>
      </c>
      <c r="K7457">
        <v>1017</v>
      </c>
      <c r="L7457">
        <v>36.746796000000003</v>
      </c>
    </row>
    <row r="7458" spans="1:12" x14ac:dyDescent="0.3">
      <c r="A7458">
        <v>144.38249999999999</v>
      </c>
      <c r="B7458">
        <v>771.44146699999999</v>
      </c>
      <c r="C7458">
        <v>-52728.234375</v>
      </c>
      <c r="D7458">
        <v>19862.095702999999</v>
      </c>
      <c r="E7458">
        <v>-9.0593999999999994E-2</v>
      </c>
      <c r="F7458">
        <v>9.9390499999999999</v>
      </c>
      <c r="G7458">
        <v>0.199183</v>
      </c>
      <c r="H7458">
        <v>-1.7677999999999999E-2</v>
      </c>
      <c r="I7458">
        <v>2.2850000000000001E-3</v>
      </c>
      <c r="J7458">
        <v>-1.487E-3</v>
      </c>
      <c r="K7458">
        <v>1017</v>
      </c>
      <c r="L7458">
        <v>36.746796000000003</v>
      </c>
    </row>
    <row r="7459" spans="1:12" x14ac:dyDescent="0.3">
      <c r="A7459">
        <v>144.39375000000001</v>
      </c>
      <c r="B7459">
        <v>842.942993</v>
      </c>
      <c r="C7459">
        <v>-52707.617187000003</v>
      </c>
      <c r="D7459">
        <v>19800.066406000002</v>
      </c>
      <c r="E7459">
        <v>-9.6518999999999994E-2</v>
      </c>
      <c r="F7459">
        <v>9.9340609999999998</v>
      </c>
      <c r="G7459">
        <v>0.205399</v>
      </c>
      <c r="H7459">
        <v>-2.1031000000000001E-2</v>
      </c>
      <c r="I7459">
        <v>1.696E-3</v>
      </c>
      <c r="J7459">
        <v>-2.7490000000000001E-3</v>
      </c>
      <c r="K7459">
        <v>1017</v>
      </c>
      <c r="L7459">
        <v>36.746796000000003</v>
      </c>
    </row>
    <row r="7460" spans="1:12" x14ac:dyDescent="0.3">
      <c r="A7460">
        <v>144.405</v>
      </c>
      <c r="B7460">
        <v>738.74707000000001</v>
      </c>
      <c r="C7460">
        <v>-52706.757812000003</v>
      </c>
      <c r="D7460">
        <v>19750.097656000002</v>
      </c>
      <c r="E7460">
        <v>-9.0267E-2</v>
      </c>
      <c r="F7460">
        <v>9.9184669999999997</v>
      </c>
      <c r="G7460">
        <v>0.20325099999999999</v>
      </c>
      <c r="H7460">
        <v>-2.3264E-2</v>
      </c>
      <c r="I7460">
        <v>9.9799999999999997E-4</v>
      </c>
      <c r="J7460">
        <v>-2.2300000000000002E-3</v>
      </c>
      <c r="K7460">
        <v>1016.98999</v>
      </c>
      <c r="L7460">
        <v>36.751677999999998</v>
      </c>
    </row>
    <row r="7461" spans="1:12" x14ac:dyDescent="0.3">
      <c r="A7461">
        <v>144.41624999999999</v>
      </c>
      <c r="B7461">
        <v>811.65557899999999</v>
      </c>
      <c r="C7461">
        <v>-52701.296875</v>
      </c>
      <c r="D7461">
        <v>19779.126952999999</v>
      </c>
      <c r="E7461">
        <v>-9.4905000000000003E-2</v>
      </c>
      <c r="F7461">
        <v>9.9144249999999996</v>
      </c>
      <c r="G7461">
        <v>0.19808400000000001</v>
      </c>
      <c r="H7461">
        <v>-2.1288999999999999E-2</v>
      </c>
      <c r="I7461">
        <v>1.191E-3</v>
      </c>
      <c r="J7461">
        <v>-3.0620000000000001E-3</v>
      </c>
      <c r="K7461">
        <v>1016.98999</v>
      </c>
      <c r="L7461">
        <v>36.751677999999998</v>
      </c>
    </row>
    <row r="7462" spans="1:12" x14ac:dyDescent="0.3">
      <c r="A7462">
        <v>144.42750000000001</v>
      </c>
      <c r="B7462">
        <v>898.16192599999999</v>
      </c>
      <c r="C7462">
        <v>-52667.375</v>
      </c>
      <c r="D7462">
        <v>19788.173827999999</v>
      </c>
      <c r="E7462">
        <v>-9.0344999999999995E-2</v>
      </c>
      <c r="F7462">
        <v>9.9340759999999992</v>
      </c>
      <c r="G7462">
        <v>0.19624900000000001</v>
      </c>
      <c r="H7462">
        <v>-2.0323999999999998E-2</v>
      </c>
      <c r="I7462">
        <v>6.2100000000000002E-4</v>
      </c>
      <c r="J7462">
        <v>-3.6189999999999998E-3</v>
      </c>
      <c r="K7462">
        <v>1016.98999</v>
      </c>
      <c r="L7462">
        <v>36.751677999999998</v>
      </c>
    </row>
    <row r="7463" spans="1:12" x14ac:dyDescent="0.3">
      <c r="A7463">
        <v>144.43875</v>
      </c>
      <c r="B7463">
        <v>853.25750700000003</v>
      </c>
      <c r="C7463">
        <v>-52654.898437000003</v>
      </c>
      <c r="D7463">
        <v>19761.677734000001</v>
      </c>
      <c r="E7463">
        <v>-9.9725999999999995E-2</v>
      </c>
      <c r="F7463">
        <v>9.9406510000000008</v>
      </c>
      <c r="G7463">
        <v>0.19794600000000001</v>
      </c>
      <c r="H7463">
        <v>-2.2350999999999999E-2</v>
      </c>
      <c r="I7463">
        <v>7.4600000000000003E-4</v>
      </c>
      <c r="J7463">
        <v>-5.3049999999999998E-3</v>
      </c>
      <c r="K7463">
        <v>1016.98999</v>
      </c>
      <c r="L7463">
        <v>36.751677999999998</v>
      </c>
    </row>
    <row r="7464" spans="1:12" x14ac:dyDescent="0.3">
      <c r="A7464">
        <v>144.44999999999999</v>
      </c>
      <c r="B7464">
        <v>816.972351</v>
      </c>
      <c r="C7464">
        <v>-52696.375</v>
      </c>
      <c r="D7464">
        <v>19759.115234000001</v>
      </c>
      <c r="E7464">
        <v>-0.109615</v>
      </c>
      <c r="F7464">
        <v>9.9149429999999992</v>
      </c>
      <c r="G7464">
        <v>0.19431499999999999</v>
      </c>
      <c r="H7464">
        <v>-1.8244E-2</v>
      </c>
      <c r="I7464">
        <v>1.1410000000000001E-3</v>
      </c>
      <c r="J7464">
        <v>-6.2789999999999999E-3</v>
      </c>
      <c r="K7464">
        <v>1016.98999</v>
      </c>
      <c r="L7464">
        <v>36.751677999999998</v>
      </c>
    </row>
    <row r="7465" spans="1:12" x14ac:dyDescent="0.3">
      <c r="A7465">
        <v>144.46125000000001</v>
      </c>
      <c r="B7465">
        <v>806.38946499999997</v>
      </c>
      <c r="C7465">
        <v>-52678.4375</v>
      </c>
      <c r="D7465">
        <v>19655.380859000001</v>
      </c>
      <c r="E7465">
        <v>-9.7261E-2</v>
      </c>
      <c r="F7465">
        <v>9.9305009999999996</v>
      </c>
      <c r="G7465">
        <v>0.20402100000000001</v>
      </c>
      <c r="H7465">
        <v>-1.5412E-2</v>
      </c>
      <c r="I7465">
        <v>1.841E-3</v>
      </c>
      <c r="J7465">
        <v>-7.1599999999999997E-3</v>
      </c>
      <c r="K7465">
        <v>1016.98999</v>
      </c>
      <c r="L7465">
        <v>36.751677999999998</v>
      </c>
    </row>
    <row r="7466" spans="1:12" x14ac:dyDescent="0.3">
      <c r="A7466">
        <v>144.4725</v>
      </c>
      <c r="B7466">
        <v>838.94140600000003</v>
      </c>
      <c r="C7466">
        <v>-52686.4375</v>
      </c>
      <c r="D7466">
        <v>19599.392577999999</v>
      </c>
      <c r="E7466">
        <v>-8.2627999999999993E-2</v>
      </c>
      <c r="F7466">
        <v>9.9354720000000007</v>
      </c>
      <c r="G7466">
        <v>0.207175</v>
      </c>
      <c r="H7466">
        <v>-1.1499000000000001E-2</v>
      </c>
      <c r="I7466">
        <v>1.5640000000000001E-3</v>
      </c>
      <c r="J7466">
        <v>-7.509E-3</v>
      </c>
      <c r="K7466">
        <v>1016.98999</v>
      </c>
      <c r="L7466">
        <v>36.751677999999998</v>
      </c>
    </row>
    <row r="7467" spans="1:12" x14ac:dyDescent="0.3">
      <c r="A7467">
        <v>144.48374999999999</v>
      </c>
      <c r="B7467">
        <v>758.07531700000004</v>
      </c>
      <c r="C7467">
        <v>-52693.933594000002</v>
      </c>
      <c r="D7467">
        <v>19702.605468999998</v>
      </c>
      <c r="E7467">
        <v>-8.7222999999999995E-2</v>
      </c>
      <c r="F7467">
        <v>9.9257980000000003</v>
      </c>
      <c r="G7467">
        <v>0.20116600000000001</v>
      </c>
      <c r="H7467">
        <v>-4.8960000000000002E-3</v>
      </c>
      <c r="I7467">
        <v>3.4840000000000001E-3</v>
      </c>
      <c r="J7467">
        <v>-7.7720000000000003E-3</v>
      </c>
      <c r="K7467">
        <v>1016.98999</v>
      </c>
      <c r="L7467">
        <v>36.751677999999998</v>
      </c>
    </row>
    <row r="7468" spans="1:12" x14ac:dyDescent="0.3">
      <c r="A7468">
        <v>144.495</v>
      </c>
      <c r="B7468">
        <v>815.07312000000002</v>
      </c>
      <c r="C7468">
        <v>-52696.660155999998</v>
      </c>
      <c r="D7468">
        <v>19892.337890999999</v>
      </c>
      <c r="E7468">
        <v>-0.102371</v>
      </c>
      <c r="F7468">
        <v>9.9167889999999996</v>
      </c>
      <c r="G7468">
        <v>0.20324600000000001</v>
      </c>
      <c r="H7468">
        <v>3.1749999999999999E-3</v>
      </c>
      <c r="I7468">
        <v>5.019E-3</v>
      </c>
      <c r="J7468">
        <v>-9.5219999999999992E-3</v>
      </c>
      <c r="K7468">
        <v>1016.98999</v>
      </c>
      <c r="L7468">
        <v>36.751677999999998</v>
      </c>
    </row>
    <row r="7469" spans="1:12" x14ac:dyDescent="0.3">
      <c r="A7469">
        <v>144.50624999999999</v>
      </c>
      <c r="B7469">
        <v>831.96319600000004</v>
      </c>
      <c r="C7469">
        <v>-52677.414062000003</v>
      </c>
      <c r="D7469">
        <v>19707.757812</v>
      </c>
      <c r="E7469">
        <v>-0.101286</v>
      </c>
      <c r="F7469">
        <v>9.9313310000000001</v>
      </c>
      <c r="G7469">
        <v>0.20178199999999999</v>
      </c>
      <c r="H7469">
        <v>1.2734000000000001E-2</v>
      </c>
      <c r="I7469">
        <v>6.594E-3</v>
      </c>
      <c r="J7469">
        <v>-1.1531E-2</v>
      </c>
      <c r="K7469">
        <v>1016.98999</v>
      </c>
      <c r="L7469">
        <v>36.751677999999998</v>
      </c>
    </row>
    <row r="7470" spans="1:12" x14ac:dyDescent="0.3">
      <c r="A7470">
        <v>144.51750000000001</v>
      </c>
      <c r="B7470">
        <v>890.324524</v>
      </c>
      <c r="C7470">
        <v>-52675.417969000002</v>
      </c>
      <c r="D7470">
        <v>19836.863281000002</v>
      </c>
      <c r="E7470">
        <v>-9.7724000000000005E-2</v>
      </c>
      <c r="F7470">
        <v>9.9745729999999995</v>
      </c>
      <c r="G7470">
        <v>0.20780999999999999</v>
      </c>
      <c r="H7470">
        <v>1.6803999999999999E-2</v>
      </c>
      <c r="I7470">
        <v>6.8529999999999997E-3</v>
      </c>
      <c r="J7470">
        <v>-1.3124E-2</v>
      </c>
      <c r="K7470">
        <v>1016.98999</v>
      </c>
      <c r="L7470">
        <v>36.751677999999998</v>
      </c>
    </row>
    <row r="7471" spans="1:12" x14ac:dyDescent="0.3">
      <c r="A7471">
        <v>144.52875</v>
      </c>
      <c r="B7471">
        <v>778.15863000000002</v>
      </c>
      <c r="C7471">
        <v>-52677.8125</v>
      </c>
      <c r="D7471">
        <v>19737.050781000002</v>
      </c>
      <c r="E7471">
        <v>-8.9524999999999993E-2</v>
      </c>
      <c r="F7471">
        <v>10.013133</v>
      </c>
      <c r="G7471">
        <v>0.193055</v>
      </c>
      <c r="H7471">
        <v>1.6693E-2</v>
      </c>
      <c r="I7471">
        <v>5.4479999999999997E-3</v>
      </c>
      <c r="J7471">
        <v>-1.3221999999999999E-2</v>
      </c>
      <c r="K7471">
        <v>1016.98999</v>
      </c>
      <c r="L7471">
        <v>36.751677999999998</v>
      </c>
    </row>
    <row r="7472" spans="1:12" x14ac:dyDescent="0.3">
      <c r="A7472">
        <v>144.54</v>
      </c>
      <c r="B7472">
        <v>797.61981200000002</v>
      </c>
      <c r="C7472">
        <v>-52703.113280999998</v>
      </c>
      <c r="D7472">
        <v>19738.529297000001</v>
      </c>
      <c r="E7472">
        <v>-8.6346000000000006E-2</v>
      </c>
      <c r="F7472">
        <v>10.020493</v>
      </c>
      <c r="G7472">
        <v>0.211312</v>
      </c>
      <c r="H7472">
        <v>2.1375000000000002E-2</v>
      </c>
      <c r="I7472">
        <v>7.1789999999999996E-3</v>
      </c>
      <c r="J7472">
        <v>-1.4322E-2</v>
      </c>
      <c r="K7472">
        <v>1016.98999</v>
      </c>
      <c r="L7472">
        <v>36.751677999999998</v>
      </c>
    </row>
    <row r="7473" spans="1:12" x14ac:dyDescent="0.3">
      <c r="A7473">
        <v>144.55125000000001</v>
      </c>
      <c r="B7473">
        <v>769.17968699999994</v>
      </c>
      <c r="C7473">
        <v>-52697.578125</v>
      </c>
      <c r="D7473">
        <v>19713.285156000002</v>
      </c>
      <c r="E7473">
        <v>-8.8529999999999998E-2</v>
      </c>
      <c r="F7473">
        <v>10.029178999999999</v>
      </c>
      <c r="G7473">
        <v>0.208816</v>
      </c>
      <c r="H7473">
        <v>2.7314000000000001E-2</v>
      </c>
      <c r="I7473">
        <v>8.2220000000000001E-3</v>
      </c>
      <c r="J7473">
        <v>-1.6729999999999998E-2</v>
      </c>
      <c r="K7473">
        <v>1016.98999</v>
      </c>
      <c r="L7473">
        <v>36.751677999999998</v>
      </c>
    </row>
    <row r="7474" spans="1:12" x14ac:dyDescent="0.3">
      <c r="A7474">
        <v>144.5625</v>
      </c>
      <c r="B7474">
        <v>760.02508499999999</v>
      </c>
      <c r="C7474">
        <v>-52689.429687000003</v>
      </c>
      <c r="D7474">
        <v>19727.289062</v>
      </c>
      <c r="E7474">
        <v>-0.108769</v>
      </c>
      <c r="F7474">
        <v>10.026629</v>
      </c>
      <c r="G7474">
        <v>0.21473500000000001</v>
      </c>
      <c r="H7474">
        <v>3.4374000000000002E-2</v>
      </c>
      <c r="I7474">
        <v>9.0019999999999996E-3</v>
      </c>
      <c r="J7474">
        <v>-1.7617000000000001E-2</v>
      </c>
      <c r="K7474">
        <v>1016.98999</v>
      </c>
      <c r="L7474">
        <v>36.751677999999998</v>
      </c>
    </row>
    <row r="7475" spans="1:12" x14ac:dyDescent="0.3">
      <c r="A7475">
        <v>144.57374999999999</v>
      </c>
      <c r="B7475">
        <v>863.47375499999998</v>
      </c>
      <c r="C7475">
        <v>-52700.832030999998</v>
      </c>
      <c r="D7475">
        <v>19591.714843999998</v>
      </c>
      <c r="E7475">
        <v>-0.101177</v>
      </c>
      <c r="F7475">
        <v>10.019078</v>
      </c>
      <c r="G7475">
        <v>0.206957</v>
      </c>
      <c r="H7475">
        <v>3.5645999999999997E-2</v>
      </c>
      <c r="I7475">
        <v>9.7169999999999999E-3</v>
      </c>
      <c r="J7475">
        <v>-1.6024E-2</v>
      </c>
      <c r="K7475">
        <v>1016.98999</v>
      </c>
      <c r="L7475">
        <v>36.751677999999998</v>
      </c>
    </row>
    <row r="7476" spans="1:12" x14ac:dyDescent="0.3">
      <c r="A7476">
        <v>144.58500000000001</v>
      </c>
      <c r="B7476">
        <v>851.262878</v>
      </c>
      <c r="C7476">
        <v>-52699.527344000002</v>
      </c>
      <c r="D7476">
        <v>19703.769531000002</v>
      </c>
      <c r="E7476">
        <v>-8.8383000000000003E-2</v>
      </c>
      <c r="F7476">
        <v>10.016886</v>
      </c>
      <c r="G7476">
        <v>0.20394999999999999</v>
      </c>
      <c r="H7476">
        <v>3.8864999999999997E-2</v>
      </c>
      <c r="I7476">
        <v>9.9030000000000003E-3</v>
      </c>
      <c r="J7476">
        <v>-1.6909E-2</v>
      </c>
      <c r="K7476">
        <v>1016.98999</v>
      </c>
      <c r="L7476">
        <v>36.751677999999998</v>
      </c>
    </row>
    <row r="7477" spans="1:12" x14ac:dyDescent="0.3">
      <c r="A7477">
        <v>144.59625</v>
      </c>
      <c r="B7477">
        <v>875.06512499999997</v>
      </c>
      <c r="C7477">
        <v>-52667.386719000002</v>
      </c>
      <c r="D7477">
        <v>19751.177734000001</v>
      </c>
      <c r="E7477">
        <v>-0.103084</v>
      </c>
      <c r="F7477">
        <v>10.034095000000001</v>
      </c>
      <c r="G7477">
        <v>0.20231399999999999</v>
      </c>
      <c r="H7477">
        <v>3.7374999999999999E-2</v>
      </c>
      <c r="I7477">
        <v>9.6600000000000002E-3</v>
      </c>
      <c r="J7477">
        <v>-1.6615000000000001E-2</v>
      </c>
      <c r="K7477">
        <v>1016.98999</v>
      </c>
      <c r="L7477">
        <v>36.751677999999998</v>
      </c>
    </row>
    <row r="7478" spans="1:12" x14ac:dyDescent="0.3">
      <c r="A7478">
        <v>144.60749999999999</v>
      </c>
      <c r="B7478">
        <v>881.93335000000002</v>
      </c>
      <c r="C7478">
        <v>-52683.878905999998</v>
      </c>
      <c r="D7478">
        <v>19807.828125</v>
      </c>
      <c r="E7478">
        <v>-9.8688999999999999E-2</v>
      </c>
      <c r="F7478">
        <v>10.018784</v>
      </c>
      <c r="G7478">
        <v>0.20655699999999999</v>
      </c>
      <c r="H7478">
        <v>3.7634000000000001E-2</v>
      </c>
      <c r="I7478">
        <v>9.0379999999999992E-3</v>
      </c>
      <c r="J7478">
        <v>-1.4914E-2</v>
      </c>
      <c r="K7478">
        <v>1017</v>
      </c>
      <c r="L7478">
        <v>36.754024999999999</v>
      </c>
    </row>
    <row r="7479" spans="1:12" x14ac:dyDescent="0.3">
      <c r="A7479">
        <v>144.61875000000001</v>
      </c>
      <c r="B7479">
        <v>858.11639400000001</v>
      </c>
      <c r="C7479">
        <v>-52649.667969000002</v>
      </c>
      <c r="D7479">
        <v>19781.724609000001</v>
      </c>
      <c r="E7479">
        <v>-9.511E-2</v>
      </c>
      <c r="F7479">
        <v>10.012218000000001</v>
      </c>
      <c r="G7479">
        <v>0.20827200000000001</v>
      </c>
      <c r="H7479">
        <v>3.6200000000000003E-2</v>
      </c>
      <c r="I7479">
        <v>9.7520000000000003E-3</v>
      </c>
      <c r="J7479">
        <v>-1.3807E-2</v>
      </c>
      <c r="K7479">
        <v>1017</v>
      </c>
      <c r="L7479">
        <v>36.754024999999999</v>
      </c>
    </row>
    <row r="7480" spans="1:12" x14ac:dyDescent="0.3">
      <c r="A7480">
        <v>144.63</v>
      </c>
      <c r="B7480">
        <v>775.12176499999998</v>
      </c>
      <c r="C7480">
        <v>-52669.9375</v>
      </c>
      <c r="D7480">
        <v>19816.126952999999</v>
      </c>
      <c r="E7480">
        <v>-9.2088000000000003E-2</v>
      </c>
      <c r="F7480">
        <v>10.026515</v>
      </c>
      <c r="G7480">
        <v>0.20367099999999999</v>
      </c>
      <c r="H7480">
        <v>3.3869999999999997E-2</v>
      </c>
      <c r="I7480">
        <v>8.8909999999999996E-3</v>
      </c>
      <c r="J7480">
        <v>-1.2399E-2</v>
      </c>
      <c r="K7480">
        <v>1017</v>
      </c>
      <c r="L7480">
        <v>36.754024999999999</v>
      </c>
    </row>
    <row r="7481" spans="1:12" x14ac:dyDescent="0.3">
      <c r="A7481">
        <v>144.64125000000001</v>
      </c>
      <c r="B7481">
        <v>684.924622</v>
      </c>
      <c r="C7481">
        <v>-52655.644530999998</v>
      </c>
      <c r="D7481">
        <v>19747.140625</v>
      </c>
      <c r="E7481">
        <v>-8.6371000000000003E-2</v>
      </c>
      <c r="F7481">
        <v>10.035542</v>
      </c>
      <c r="G7481">
        <v>0.20866199999999999</v>
      </c>
      <c r="H7481">
        <v>3.0794999999999999E-2</v>
      </c>
      <c r="I7481">
        <v>8.7869999999999997E-3</v>
      </c>
      <c r="J7481">
        <v>-1.0954999999999999E-2</v>
      </c>
      <c r="K7481">
        <v>1017</v>
      </c>
      <c r="L7481">
        <v>36.754024999999999</v>
      </c>
    </row>
    <row r="7482" spans="1:12" x14ac:dyDescent="0.3">
      <c r="A7482">
        <v>144.6525</v>
      </c>
      <c r="B7482">
        <v>862.50170900000001</v>
      </c>
      <c r="C7482">
        <v>-52649.375</v>
      </c>
      <c r="D7482">
        <v>19767.070312</v>
      </c>
      <c r="E7482">
        <v>-9.2216000000000006E-2</v>
      </c>
      <c r="F7482">
        <v>10.015484000000001</v>
      </c>
      <c r="G7482">
        <v>0.19362599999999999</v>
      </c>
      <c r="H7482">
        <v>2.5492999999999998E-2</v>
      </c>
      <c r="I7482">
        <v>7.8440000000000003E-3</v>
      </c>
      <c r="J7482">
        <v>-9.2639999999999997E-3</v>
      </c>
      <c r="K7482">
        <v>1017</v>
      </c>
      <c r="L7482">
        <v>36.754024999999999</v>
      </c>
    </row>
    <row r="7483" spans="1:12" x14ac:dyDescent="0.3">
      <c r="A7483">
        <v>144.66374999999999</v>
      </c>
      <c r="B7483">
        <v>800.33752400000003</v>
      </c>
      <c r="C7483">
        <v>-52609.839844000002</v>
      </c>
      <c r="D7483">
        <v>19697.271484000001</v>
      </c>
      <c r="E7483">
        <v>-9.2646000000000006E-2</v>
      </c>
      <c r="F7483">
        <v>10.008710000000001</v>
      </c>
      <c r="G7483">
        <v>0.19215099999999999</v>
      </c>
      <c r="H7483">
        <v>1.8901999999999999E-2</v>
      </c>
      <c r="I7483">
        <v>7.4689999999999999E-3</v>
      </c>
      <c r="J7483">
        <v>-7.1089999999999999E-3</v>
      </c>
      <c r="K7483">
        <v>1017</v>
      </c>
      <c r="L7483">
        <v>36.754024999999999</v>
      </c>
    </row>
    <row r="7484" spans="1:12" x14ac:dyDescent="0.3">
      <c r="A7484">
        <v>144.67500000000001</v>
      </c>
      <c r="B7484">
        <v>726.41455099999996</v>
      </c>
      <c r="C7484">
        <v>-52654.894530999998</v>
      </c>
      <c r="D7484">
        <v>19714.097656000002</v>
      </c>
      <c r="E7484">
        <v>-0.100302</v>
      </c>
      <c r="F7484">
        <v>10.01824</v>
      </c>
      <c r="G7484">
        <v>0.19608</v>
      </c>
      <c r="H7484">
        <v>1.136E-2</v>
      </c>
      <c r="I7484">
        <v>5.326E-3</v>
      </c>
      <c r="J7484">
        <v>-4.8310000000000002E-3</v>
      </c>
      <c r="K7484">
        <v>1017</v>
      </c>
      <c r="L7484">
        <v>36.754024999999999</v>
      </c>
    </row>
    <row r="7485" spans="1:12" x14ac:dyDescent="0.3">
      <c r="A7485">
        <v>144.68625</v>
      </c>
      <c r="B7485">
        <v>896.40411400000005</v>
      </c>
      <c r="C7485">
        <v>-52677.339844000002</v>
      </c>
      <c r="D7485">
        <v>19873.945312</v>
      </c>
      <c r="E7485">
        <v>-0.102467</v>
      </c>
      <c r="F7485">
        <v>10.023581999999999</v>
      </c>
      <c r="G7485">
        <v>0.204318</v>
      </c>
      <c r="H7485">
        <v>2.3869999999999998E-3</v>
      </c>
      <c r="I7485">
        <v>3.7490000000000002E-3</v>
      </c>
      <c r="J7485">
        <v>-4.3080000000000002E-3</v>
      </c>
      <c r="K7485">
        <v>1017</v>
      </c>
      <c r="L7485">
        <v>36.754024999999999</v>
      </c>
    </row>
    <row r="7486" spans="1:12" x14ac:dyDescent="0.3">
      <c r="A7486">
        <v>144.69749999999999</v>
      </c>
      <c r="B7486">
        <v>759.76483199999996</v>
      </c>
      <c r="C7486">
        <v>-52694.054687000003</v>
      </c>
      <c r="D7486">
        <v>19833.841797000001</v>
      </c>
      <c r="E7486">
        <v>-9.7739000000000006E-2</v>
      </c>
      <c r="F7486">
        <v>10.011459</v>
      </c>
      <c r="G7486">
        <v>0.210839</v>
      </c>
      <c r="H7486">
        <v>-3.3999999999999998E-3</v>
      </c>
      <c r="I7486">
        <v>3.4390000000000002E-3</v>
      </c>
      <c r="J7486">
        <v>-5.2639999999999996E-3</v>
      </c>
      <c r="K7486">
        <v>1017</v>
      </c>
      <c r="L7486">
        <v>36.754024999999999</v>
      </c>
    </row>
    <row r="7487" spans="1:12" x14ac:dyDescent="0.3">
      <c r="A7487">
        <v>144.70875000000001</v>
      </c>
      <c r="B7487">
        <v>795.00506600000006</v>
      </c>
      <c r="C7487">
        <v>-52675.796875</v>
      </c>
      <c r="D7487">
        <v>19794.222656000002</v>
      </c>
      <c r="E7487">
        <v>-9.8077999999999999E-2</v>
      </c>
      <c r="F7487">
        <v>9.9315499999999997</v>
      </c>
      <c r="G7487">
        <v>0.207592</v>
      </c>
      <c r="H7487">
        <v>-4.333E-3</v>
      </c>
      <c r="I7487">
        <v>4.8960000000000002E-3</v>
      </c>
      <c r="J7487">
        <v>-1.8600000000000001E-3</v>
      </c>
      <c r="K7487">
        <v>1016.97998</v>
      </c>
      <c r="L7487">
        <v>36.761443999999997</v>
      </c>
    </row>
    <row r="7488" spans="1:12" x14ac:dyDescent="0.3">
      <c r="A7488">
        <v>144.72</v>
      </c>
      <c r="B7488">
        <v>823.48999000000003</v>
      </c>
      <c r="C7488">
        <v>-52681.949219000002</v>
      </c>
      <c r="D7488">
        <v>19795.027343999998</v>
      </c>
      <c r="E7488">
        <v>-9.2532000000000003E-2</v>
      </c>
      <c r="F7488">
        <v>9.9358559999999994</v>
      </c>
      <c r="G7488">
        <v>0.19533700000000001</v>
      </c>
      <c r="H7488">
        <v>-7.8609999999999999E-3</v>
      </c>
      <c r="I7488">
        <v>3.4359999999999998E-3</v>
      </c>
      <c r="J7488">
        <v>-1.467E-3</v>
      </c>
      <c r="K7488">
        <v>1016.97998</v>
      </c>
      <c r="L7488">
        <v>36.761443999999997</v>
      </c>
    </row>
    <row r="7489" spans="1:12" x14ac:dyDescent="0.3">
      <c r="A7489">
        <v>144.73124999999999</v>
      </c>
      <c r="B7489">
        <v>900.58752400000003</v>
      </c>
      <c r="C7489">
        <v>-52704.300780999998</v>
      </c>
      <c r="D7489">
        <v>19735.978515999999</v>
      </c>
      <c r="E7489">
        <v>-9.8672999999999997E-2</v>
      </c>
      <c r="F7489">
        <v>9.9341010000000001</v>
      </c>
      <c r="G7489">
        <v>0.198514</v>
      </c>
      <c r="H7489">
        <v>-1.1537E-2</v>
      </c>
      <c r="I7489">
        <v>3.3029999999999999E-3</v>
      </c>
      <c r="J7489">
        <v>-2.0830000000000002E-3</v>
      </c>
      <c r="K7489">
        <v>1016.97998</v>
      </c>
      <c r="L7489">
        <v>36.761443999999997</v>
      </c>
    </row>
    <row r="7490" spans="1:12" x14ac:dyDescent="0.3">
      <c r="A7490">
        <v>144.74250000000001</v>
      </c>
      <c r="B7490">
        <v>846.70434599999999</v>
      </c>
      <c r="C7490">
        <v>-52691.332030999998</v>
      </c>
      <c r="D7490">
        <v>19724.162109000001</v>
      </c>
      <c r="E7490">
        <v>-9.3970999999999999E-2</v>
      </c>
      <c r="F7490">
        <v>9.9032780000000002</v>
      </c>
      <c r="G7490">
        <v>0.20766799999999999</v>
      </c>
      <c r="H7490">
        <v>-1.5716000000000001E-2</v>
      </c>
      <c r="I7490">
        <v>1.6310000000000001E-3</v>
      </c>
      <c r="J7490">
        <v>-1.6249999999999999E-3</v>
      </c>
      <c r="K7490">
        <v>1016.97998</v>
      </c>
      <c r="L7490">
        <v>36.761443999999997</v>
      </c>
    </row>
    <row r="7491" spans="1:12" x14ac:dyDescent="0.3">
      <c r="A7491">
        <v>144.75375</v>
      </c>
      <c r="B7491">
        <v>869.44457999999997</v>
      </c>
      <c r="C7491">
        <v>-52687.4375</v>
      </c>
      <c r="D7491">
        <v>19780.363281000002</v>
      </c>
      <c r="E7491">
        <v>-0.103002</v>
      </c>
      <c r="F7491">
        <v>9.9205190000000005</v>
      </c>
      <c r="G7491">
        <v>0.20496</v>
      </c>
      <c r="H7491">
        <v>-2.2120000000000001E-2</v>
      </c>
      <c r="I7491">
        <v>7.9600000000000005E-4</v>
      </c>
      <c r="J7491">
        <v>-2.513E-3</v>
      </c>
      <c r="K7491">
        <v>1016.97998</v>
      </c>
      <c r="L7491">
        <v>36.761443999999997</v>
      </c>
    </row>
    <row r="7492" spans="1:12" x14ac:dyDescent="0.3">
      <c r="A7492">
        <v>144.76499999999999</v>
      </c>
      <c r="B7492">
        <v>868.25292999999999</v>
      </c>
      <c r="C7492">
        <v>-52688.53125</v>
      </c>
      <c r="D7492">
        <v>19766.712890999999</v>
      </c>
      <c r="E7492">
        <v>-0.10072200000000001</v>
      </c>
      <c r="F7492">
        <v>9.9324739999999991</v>
      </c>
      <c r="G7492">
        <v>0.21266299999999999</v>
      </c>
      <c r="H7492">
        <v>-2.3328999999999999E-2</v>
      </c>
      <c r="I7492">
        <v>3.6999999999999999E-4</v>
      </c>
      <c r="J7492">
        <v>-3.6570000000000001E-3</v>
      </c>
      <c r="K7492">
        <v>1016.97998</v>
      </c>
      <c r="L7492">
        <v>36.761443999999997</v>
      </c>
    </row>
    <row r="7493" spans="1:12" x14ac:dyDescent="0.3">
      <c r="A7493">
        <v>144.77625</v>
      </c>
      <c r="B7493">
        <v>789.97271699999999</v>
      </c>
      <c r="C7493">
        <v>-52661.410155999998</v>
      </c>
      <c r="D7493">
        <v>19809.203125</v>
      </c>
      <c r="E7493">
        <v>-0.109018</v>
      </c>
      <c r="F7493">
        <v>9.9167310000000004</v>
      </c>
      <c r="G7493">
        <v>0.20947199999999999</v>
      </c>
      <c r="H7493">
        <v>-2.3356999999999999E-2</v>
      </c>
      <c r="I7493">
        <v>3.77E-4</v>
      </c>
      <c r="J7493">
        <v>-3.1459999999999999E-3</v>
      </c>
      <c r="K7493">
        <v>1016.97998</v>
      </c>
      <c r="L7493">
        <v>36.761443999999997</v>
      </c>
    </row>
    <row r="7494" spans="1:12" x14ac:dyDescent="0.3">
      <c r="A7494">
        <v>144.78749999999999</v>
      </c>
      <c r="B7494">
        <v>885.13519299999996</v>
      </c>
      <c r="C7494">
        <v>-52655.714844000002</v>
      </c>
      <c r="D7494">
        <v>19706.964843999998</v>
      </c>
      <c r="E7494">
        <v>-9.2022000000000007E-2</v>
      </c>
      <c r="F7494">
        <v>9.9129280000000008</v>
      </c>
      <c r="G7494">
        <v>0.20174</v>
      </c>
      <c r="H7494">
        <v>-1.9611E-2</v>
      </c>
      <c r="I7494">
        <v>1.619E-3</v>
      </c>
      <c r="J7494">
        <v>-4.3449999999999999E-3</v>
      </c>
      <c r="K7494">
        <v>1016.97998</v>
      </c>
      <c r="L7494">
        <v>36.761443999999997</v>
      </c>
    </row>
    <row r="7495" spans="1:12" x14ac:dyDescent="0.3">
      <c r="A7495">
        <v>144.79875000000001</v>
      </c>
      <c r="B7495">
        <v>807.30926499999998</v>
      </c>
      <c r="C7495">
        <v>-52651.265625</v>
      </c>
      <c r="D7495">
        <v>19653.570312</v>
      </c>
      <c r="E7495">
        <v>-9.7413E-2</v>
      </c>
      <c r="F7495">
        <v>9.9161900000000003</v>
      </c>
      <c r="G7495">
        <v>0.20647399999999999</v>
      </c>
      <c r="H7495">
        <v>-1.9636000000000001E-2</v>
      </c>
      <c r="I7495">
        <v>9.9500000000000001E-4</v>
      </c>
      <c r="J7495">
        <v>-5.0470000000000003E-3</v>
      </c>
      <c r="K7495">
        <v>1016.97998</v>
      </c>
      <c r="L7495">
        <v>36.761443999999997</v>
      </c>
    </row>
    <row r="7496" spans="1:12" x14ac:dyDescent="0.3">
      <c r="A7496">
        <v>144.81</v>
      </c>
      <c r="B7496">
        <v>954.207581</v>
      </c>
      <c r="C7496">
        <v>-52620.074219000002</v>
      </c>
      <c r="D7496">
        <v>19747.140625</v>
      </c>
      <c r="E7496">
        <v>-8.4095000000000003E-2</v>
      </c>
      <c r="F7496">
        <v>9.9341629999999999</v>
      </c>
      <c r="G7496">
        <v>0.20319899999999999</v>
      </c>
      <c r="H7496">
        <v>-1.7774999999999999E-2</v>
      </c>
      <c r="I7496">
        <v>8.0900000000000004E-4</v>
      </c>
      <c r="J7496">
        <v>-6.3530000000000001E-3</v>
      </c>
      <c r="K7496">
        <v>1016.98999</v>
      </c>
      <c r="L7496">
        <v>36.76379</v>
      </c>
    </row>
    <row r="7497" spans="1:12" x14ac:dyDescent="0.3">
      <c r="A7497">
        <v>144.82124999999999</v>
      </c>
      <c r="B7497">
        <v>889.67132600000002</v>
      </c>
      <c r="C7497">
        <v>-52627.980469000002</v>
      </c>
      <c r="D7497">
        <v>19753.541015999999</v>
      </c>
      <c r="E7497">
        <v>-0.101567</v>
      </c>
      <c r="F7497">
        <v>9.9296399999999991</v>
      </c>
      <c r="G7497">
        <v>0.19955700000000001</v>
      </c>
      <c r="H7497">
        <v>-1.183E-2</v>
      </c>
      <c r="I7497">
        <v>1.805E-3</v>
      </c>
      <c r="J7497">
        <v>-8.1010000000000006E-3</v>
      </c>
      <c r="K7497">
        <v>1016.98999</v>
      </c>
      <c r="L7497">
        <v>36.76379</v>
      </c>
    </row>
    <row r="7498" spans="1:12" x14ac:dyDescent="0.3">
      <c r="A7498">
        <v>144.83250000000001</v>
      </c>
      <c r="B7498">
        <v>785.22534199999996</v>
      </c>
      <c r="C7498">
        <v>-52649.898437000003</v>
      </c>
      <c r="D7498">
        <v>19817.833984000001</v>
      </c>
      <c r="E7498">
        <v>-0.102682</v>
      </c>
      <c r="F7498">
        <v>9.9222420000000007</v>
      </c>
      <c r="G7498">
        <v>0.20685899999999999</v>
      </c>
      <c r="H7498">
        <v>-8.6619999999999996E-3</v>
      </c>
      <c r="I7498">
        <v>2.4009999999999999E-3</v>
      </c>
      <c r="J7498">
        <v>-7.3740000000000003E-3</v>
      </c>
      <c r="K7498">
        <v>1016.98999</v>
      </c>
      <c r="L7498">
        <v>36.76379</v>
      </c>
    </row>
    <row r="7499" spans="1:12" x14ac:dyDescent="0.3">
      <c r="A7499">
        <v>144.84375</v>
      </c>
      <c r="B7499">
        <v>908.57995600000004</v>
      </c>
      <c r="C7499">
        <v>-52684.1875</v>
      </c>
      <c r="D7499">
        <v>19807.671875</v>
      </c>
      <c r="E7499">
        <v>-8.7029999999999996E-2</v>
      </c>
      <c r="F7499">
        <v>9.9174140000000008</v>
      </c>
      <c r="G7499">
        <v>0.206126</v>
      </c>
      <c r="H7499">
        <v>-5.5000000000000003E-4</v>
      </c>
      <c r="I7499">
        <v>4.2630000000000003E-3</v>
      </c>
      <c r="J7499">
        <v>-9.8560000000000002E-3</v>
      </c>
      <c r="K7499">
        <v>1016.98999</v>
      </c>
      <c r="L7499">
        <v>36.76379</v>
      </c>
    </row>
    <row r="7500" spans="1:12" x14ac:dyDescent="0.3">
      <c r="A7500">
        <v>144.85499999999999</v>
      </c>
      <c r="B7500">
        <v>832.59362799999997</v>
      </c>
      <c r="C7500">
        <v>-52660.167969000002</v>
      </c>
      <c r="D7500">
        <v>19691.173827999999</v>
      </c>
      <c r="E7500">
        <v>-9.7723000000000004E-2</v>
      </c>
      <c r="F7500">
        <v>9.9415879999999994</v>
      </c>
      <c r="G7500">
        <v>0.21107100000000001</v>
      </c>
      <c r="H7500">
        <v>7.7710000000000001E-3</v>
      </c>
      <c r="I7500">
        <v>4.8510000000000003E-3</v>
      </c>
      <c r="J7500">
        <v>-1.1186E-2</v>
      </c>
      <c r="K7500">
        <v>1016.98999</v>
      </c>
      <c r="L7500">
        <v>36.76379</v>
      </c>
    </row>
    <row r="7501" spans="1:12" x14ac:dyDescent="0.3">
      <c r="A7501">
        <v>144.86625000000001</v>
      </c>
      <c r="B7501">
        <v>810.67675799999995</v>
      </c>
      <c r="C7501">
        <v>-52678.144530999998</v>
      </c>
      <c r="D7501">
        <v>19877.322265999999</v>
      </c>
      <c r="E7501">
        <v>-9.0285000000000004E-2</v>
      </c>
      <c r="F7501">
        <v>9.9298140000000004</v>
      </c>
      <c r="G7501">
        <v>0.21599499999999999</v>
      </c>
      <c r="H7501">
        <v>1.7288999999999999E-2</v>
      </c>
      <c r="I7501">
        <v>6.3610000000000003E-3</v>
      </c>
      <c r="J7501">
        <v>-1.1894E-2</v>
      </c>
      <c r="K7501">
        <v>1016.98999</v>
      </c>
      <c r="L7501">
        <v>36.76379</v>
      </c>
    </row>
    <row r="7502" spans="1:12" x14ac:dyDescent="0.3">
      <c r="A7502">
        <v>144.8775</v>
      </c>
      <c r="B7502">
        <v>708.54547100000002</v>
      </c>
      <c r="C7502">
        <v>-52677.800780999998</v>
      </c>
      <c r="D7502">
        <v>19936.039062</v>
      </c>
      <c r="E7502">
        <v>-9.0631000000000003E-2</v>
      </c>
      <c r="F7502">
        <v>9.9077970000000004</v>
      </c>
      <c r="G7502">
        <v>0.21541399999999999</v>
      </c>
      <c r="H7502">
        <v>2.1672E-2</v>
      </c>
      <c r="I7502">
        <v>7.1479999999999998E-3</v>
      </c>
      <c r="J7502">
        <v>-1.3439E-2</v>
      </c>
      <c r="K7502">
        <v>1016.98999</v>
      </c>
      <c r="L7502">
        <v>36.76379</v>
      </c>
    </row>
    <row r="7503" spans="1:12" x14ac:dyDescent="0.3">
      <c r="A7503">
        <v>144.88874999999999</v>
      </c>
      <c r="B7503">
        <v>832.91272000000004</v>
      </c>
      <c r="C7503">
        <v>-52684.550780999998</v>
      </c>
      <c r="D7503">
        <v>19730.919922000001</v>
      </c>
      <c r="E7503">
        <v>-9.5309000000000005E-2</v>
      </c>
      <c r="F7503">
        <v>9.9662679999999995</v>
      </c>
      <c r="G7503">
        <v>0.198106</v>
      </c>
      <c r="H7503">
        <v>2.2221999999999999E-2</v>
      </c>
      <c r="I7503">
        <v>7.8320000000000004E-3</v>
      </c>
      <c r="J7503">
        <v>-1.4664999999999999E-2</v>
      </c>
      <c r="K7503">
        <v>1016.98999</v>
      </c>
      <c r="L7503">
        <v>36.76379</v>
      </c>
    </row>
    <row r="7504" spans="1:12" x14ac:dyDescent="0.3">
      <c r="A7504">
        <v>144.9</v>
      </c>
      <c r="B7504">
        <v>874.699524</v>
      </c>
      <c r="C7504">
        <v>-52667.042969000002</v>
      </c>
      <c r="D7504">
        <v>19772.632812</v>
      </c>
      <c r="E7504">
        <v>-0.104324</v>
      </c>
      <c r="F7504">
        <v>10.015286</v>
      </c>
      <c r="G7504">
        <v>0.203463</v>
      </c>
      <c r="H7504">
        <v>2.6477000000000001E-2</v>
      </c>
      <c r="I7504">
        <v>7.7260000000000002E-3</v>
      </c>
      <c r="J7504">
        <v>-1.5398E-2</v>
      </c>
      <c r="K7504">
        <v>1016.97998</v>
      </c>
      <c r="L7504">
        <v>36.76379</v>
      </c>
    </row>
    <row r="7505" spans="1:12" x14ac:dyDescent="0.3">
      <c r="A7505">
        <v>144.91125</v>
      </c>
      <c r="B7505">
        <v>749.17474400000003</v>
      </c>
      <c r="C7505">
        <v>-52660.847655999998</v>
      </c>
      <c r="D7505">
        <v>19731.615234000001</v>
      </c>
      <c r="E7505">
        <v>-0.11032</v>
      </c>
      <c r="F7505">
        <v>10.006475999999999</v>
      </c>
      <c r="G7505">
        <v>0.216</v>
      </c>
      <c r="H7505">
        <v>3.2296999999999999E-2</v>
      </c>
      <c r="I7505">
        <v>8.4220000000000007E-3</v>
      </c>
      <c r="J7505">
        <v>-1.6466999999999999E-2</v>
      </c>
      <c r="K7505">
        <v>1016.97998</v>
      </c>
      <c r="L7505">
        <v>36.76379</v>
      </c>
    </row>
    <row r="7506" spans="1:12" x14ac:dyDescent="0.3">
      <c r="A7506">
        <v>144.92250000000001</v>
      </c>
      <c r="B7506">
        <v>787.22735599999999</v>
      </c>
      <c r="C7506">
        <v>-52669.09375</v>
      </c>
      <c r="D7506">
        <v>19684.507812</v>
      </c>
      <c r="E7506">
        <v>-9.6436999999999995E-2</v>
      </c>
      <c r="F7506">
        <v>10.013723000000001</v>
      </c>
      <c r="G7506">
        <v>0.203648</v>
      </c>
      <c r="H7506">
        <v>3.4849999999999999E-2</v>
      </c>
      <c r="I7506">
        <v>8.8059999999999996E-3</v>
      </c>
      <c r="J7506">
        <v>-1.6716000000000002E-2</v>
      </c>
      <c r="K7506">
        <v>1016.97998</v>
      </c>
      <c r="L7506">
        <v>36.76379</v>
      </c>
    </row>
    <row r="7507" spans="1:12" x14ac:dyDescent="0.3">
      <c r="A7507">
        <v>144.93375</v>
      </c>
      <c r="B7507">
        <v>847.83960000000002</v>
      </c>
      <c r="C7507">
        <v>-52682.324219000002</v>
      </c>
      <c r="D7507">
        <v>19799.966797000001</v>
      </c>
      <c r="E7507">
        <v>-8.7506E-2</v>
      </c>
      <c r="F7507">
        <v>10.023991000000001</v>
      </c>
      <c r="G7507">
        <v>0.20927699999999999</v>
      </c>
      <c r="H7507">
        <v>3.7475000000000001E-2</v>
      </c>
      <c r="I7507">
        <v>9.4520000000000003E-3</v>
      </c>
      <c r="J7507">
        <v>-1.6545000000000001E-2</v>
      </c>
      <c r="K7507">
        <v>1016.97998</v>
      </c>
      <c r="L7507">
        <v>36.76379</v>
      </c>
    </row>
    <row r="7508" spans="1:12" x14ac:dyDescent="0.3">
      <c r="A7508">
        <v>144.94499999999999</v>
      </c>
      <c r="B7508">
        <v>915.00286900000003</v>
      </c>
      <c r="C7508">
        <v>-52642.753905999998</v>
      </c>
      <c r="D7508">
        <v>19641.857422000001</v>
      </c>
      <c r="E7508">
        <v>-9.5106999999999997E-2</v>
      </c>
      <c r="F7508">
        <v>10.025601</v>
      </c>
      <c r="G7508">
        <v>0.201544</v>
      </c>
      <c r="H7508">
        <v>3.7796999999999997E-2</v>
      </c>
      <c r="I7508">
        <v>9.5209999999999999E-3</v>
      </c>
      <c r="J7508">
        <v>-1.7465000000000001E-2</v>
      </c>
      <c r="K7508">
        <v>1016.97998</v>
      </c>
      <c r="L7508">
        <v>36.76379</v>
      </c>
    </row>
    <row r="7509" spans="1:12" x14ac:dyDescent="0.3">
      <c r="A7509">
        <v>144.95625000000001</v>
      </c>
      <c r="B7509">
        <v>874.48730499999999</v>
      </c>
      <c r="C7509">
        <v>-52631.34375</v>
      </c>
      <c r="D7509">
        <v>19628.767577999999</v>
      </c>
      <c r="E7509">
        <v>-9.1804999999999998E-2</v>
      </c>
      <c r="F7509">
        <v>10.013235</v>
      </c>
      <c r="G7509">
        <v>0.20723800000000001</v>
      </c>
      <c r="H7509">
        <v>3.6252E-2</v>
      </c>
      <c r="I7509">
        <v>9.3480000000000004E-3</v>
      </c>
      <c r="J7509">
        <v>-1.4625000000000001E-2</v>
      </c>
      <c r="K7509">
        <v>1016.97998</v>
      </c>
      <c r="L7509">
        <v>36.76379</v>
      </c>
    </row>
    <row r="7510" spans="1:12" x14ac:dyDescent="0.3">
      <c r="A7510">
        <v>144.9675</v>
      </c>
      <c r="B7510">
        <v>827.54779099999996</v>
      </c>
      <c r="C7510">
        <v>-52647.054687000003</v>
      </c>
      <c r="D7510">
        <v>19850.927734000001</v>
      </c>
      <c r="E7510">
        <v>-9.3202999999999994E-2</v>
      </c>
      <c r="F7510">
        <v>10.014469</v>
      </c>
      <c r="G7510">
        <v>0.20219699999999999</v>
      </c>
      <c r="H7510">
        <v>3.4736999999999997E-2</v>
      </c>
      <c r="I7510">
        <v>8.9669999999999993E-3</v>
      </c>
      <c r="J7510">
        <v>-1.3013E-2</v>
      </c>
      <c r="K7510">
        <v>1016.97998</v>
      </c>
      <c r="L7510">
        <v>36.76379</v>
      </c>
    </row>
    <row r="7511" spans="1:12" x14ac:dyDescent="0.3">
      <c r="A7511">
        <v>144.97874999999999</v>
      </c>
      <c r="B7511">
        <v>729.71051</v>
      </c>
      <c r="C7511">
        <v>-52644.011719000002</v>
      </c>
      <c r="D7511">
        <v>19806.804687</v>
      </c>
      <c r="E7511">
        <v>-9.9394999999999997E-2</v>
      </c>
      <c r="F7511">
        <v>10.024932</v>
      </c>
      <c r="G7511">
        <v>0.20375799999999999</v>
      </c>
      <c r="H7511">
        <v>3.1165000000000002E-2</v>
      </c>
      <c r="I7511">
        <v>7.7380000000000001E-3</v>
      </c>
      <c r="J7511">
        <v>-1.2233000000000001E-2</v>
      </c>
      <c r="K7511">
        <v>1016.97998</v>
      </c>
      <c r="L7511">
        <v>36.76379</v>
      </c>
    </row>
    <row r="7512" spans="1:12" x14ac:dyDescent="0.3">
      <c r="A7512">
        <v>144.99</v>
      </c>
      <c r="B7512">
        <v>741.64721699999996</v>
      </c>
      <c r="C7512">
        <v>-52649.851562000003</v>
      </c>
      <c r="D7512">
        <v>19902.611327999999</v>
      </c>
      <c r="E7512">
        <v>-9.7713999999999995E-2</v>
      </c>
      <c r="F7512">
        <v>10.022436000000001</v>
      </c>
      <c r="G7512">
        <v>0.206094</v>
      </c>
      <c r="H7512">
        <v>3.3604000000000002E-2</v>
      </c>
      <c r="I7512">
        <v>9.0069999999999994E-3</v>
      </c>
      <c r="J7512">
        <v>-1.1916E-2</v>
      </c>
      <c r="K7512">
        <v>1016.97998</v>
      </c>
      <c r="L7512">
        <v>36.76379</v>
      </c>
    </row>
    <row r="7513" spans="1:12" x14ac:dyDescent="0.3">
      <c r="A7513">
        <v>145.00125</v>
      </c>
      <c r="B7513">
        <v>728.01422100000002</v>
      </c>
      <c r="C7513">
        <v>-52627.671875</v>
      </c>
      <c r="D7513">
        <v>19764.087890999999</v>
      </c>
      <c r="E7513">
        <v>-8.7998999999999994E-2</v>
      </c>
      <c r="F7513">
        <v>10.017583</v>
      </c>
      <c r="G7513">
        <v>0.20708499999999999</v>
      </c>
      <c r="H7513">
        <v>2.8986999999999999E-2</v>
      </c>
      <c r="I7513">
        <v>8.7100000000000007E-3</v>
      </c>
      <c r="J7513">
        <v>-9.9030000000000003E-3</v>
      </c>
      <c r="K7513">
        <v>1017.049988</v>
      </c>
      <c r="L7513">
        <v>36.768673</v>
      </c>
    </row>
    <row r="7514" spans="1:12" x14ac:dyDescent="0.3">
      <c r="A7514">
        <v>145.01249999999999</v>
      </c>
      <c r="B7514">
        <v>759.12402299999997</v>
      </c>
      <c r="C7514">
        <v>-52687.035155999998</v>
      </c>
      <c r="D7514">
        <v>19725.472656000002</v>
      </c>
      <c r="E7514">
        <v>-0.100178</v>
      </c>
      <c r="F7514">
        <v>10.016833999999999</v>
      </c>
      <c r="G7514">
        <v>0.20868999999999999</v>
      </c>
      <c r="H7514">
        <v>2.1794999999999998E-2</v>
      </c>
      <c r="I7514">
        <v>7.0429999999999998E-3</v>
      </c>
      <c r="J7514">
        <v>-7.0489999999999997E-3</v>
      </c>
      <c r="K7514">
        <v>1017.049988</v>
      </c>
      <c r="L7514">
        <v>36.768673</v>
      </c>
    </row>
    <row r="7515" spans="1:12" x14ac:dyDescent="0.3">
      <c r="A7515">
        <v>145.02375000000001</v>
      </c>
      <c r="B7515">
        <v>806.49340800000004</v>
      </c>
      <c r="C7515">
        <v>-52690.214844000002</v>
      </c>
      <c r="D7515">
        <v>19822.978515999999</v>
      </c>
      <c r="E7515">
        <v>-0.104171</v>
      </c>
      <c r="F7515">
        <v>10.026757</v>
      </c>
      <c r="G7515">
        <v>0.20726</v>
      </c>
      <c r="H7515">
        <v>1.5466000000000001E-2</v>
      </c>
      <c r="I7515">
        <v>6.5719999999999997E-3</v>
      </c>
      <c r="J7515">
        <v>-6.0920000000000002E-3</v>
      </c>
      <c r="K7515">
        <v>1017.049988</v>
      </c>
      <c r="L7515">
        <v>36.768673</v>
      </c>
    </row>
    <row r="7516" spans="1:12" x14ac:dyDescent="0.3">
      <c r="A7516">
        <v>145.035</v>
      </c>
      <c r="B7516">
        <v>796.44995100000006</v>
      </c>
      <c r="C7516">
        <v>-52692.085937000003</v>
      </c>
      <c r="D7516">
        <v>19951.433593999998</v>
      </c>
      <c r="E7516">
        <v>-0.10680099999999999</v>
      </c>
      <c r="F7516">
        <v>10.020011</v>
      </c>
      <c r="G7516">
        <v>0.21086199999999999</v>
      </c>
      <c r="H7516">
        <v>5.2009999999999999E-3</v>
      </c>
      <c r="I7516">
        <v>5.2329999999999998E-3</v>
      </c>
      <c r="J7516">
        <v>-4.3E-3</v>
      </c>
      <c r="K7516">
        <v>1017.049988</v>
      </c>
      <c r="L7516">
        <v>36.768673</v>
      </c>
    </row>
    <row r="7517" spans="1:12" x14ac:dyDescent="0.3">
      <c r="A7517">
        <v>145.04624999999999</v>
      </c>
      <c r="B7517">
        <v>712.47686799999997</v>
      </c>
      <c r="C7517">
        <v>-52687.617187000003</v>
      </c>
      <c r="D7517">
        <v>19846.847656000002</v>
      </c>
      <c r="E7517">
        <v>-0.104602</v>
      </c>
      <c r="F7517">
        <v>10.007728</v>
      </c>
      <c r="G7517">
        <v>0.21135399999999999</v>
      </c>
      <c r="H7517">
        <v>6.2200000000000005E-4</v>
      </c>
      <c r="I7517">
        <v>4.0949999999999997E-3</v>
      </c>
      <c r="J7517">
        <v>-4.1609999999999998E-3</v>
      </c>
      <c r="K7517">
        <v>1017.049988</v>
      </c>
      <c r="L7517">
        <v>36.768673</v>
      </c>
    </row>
    <row r="7518" spans="1:12" x14ac:dyDescent="0.3">
      <c r="A7518">
        <v>145.0575</v>
      </c>
      <c r="B7518">
        <v>762.61120600000004</v>
      </c>
      <c r="C7518">
        <v>-52708.304687000003</v>
      </c>
      <c r="D7518">
        <v>19716.068359000001</v>
      </c>
      <c r="E7518">
        <v>-0.10102999999999999</v>
      </c>
      <c r="F7518">
        <v>10.010674</v>
      </c>
      <c r="G7518">
        <v>0.20626900000000001</v>
      </c>
      <c r="H7518">
        <v>-6.7029999999999998E-3</v>
      </c>
      <c r="I7518">
        <v>3.045E-3</v>
      </c>
      <c r="J7518">
        <v>-2.8709999999999999E-3</v>
      </c>
      <c r="K7518">
        <v>1017.049988</v>
      </c>
      <c r="L7518">
        <v>36.768673</v>
      </c>
    </row>
    <row r="7519" spans="1:12" x14ac:dyDescent="0.3">
      <c r="A7519">
        <v>145.06874999999999</v>
      </c>
      <c r="B7519">
        <v>873.027649</v>
      </c>
      <c r="C7519">
        <v>-52709.433594000002</v>
      </c>
      <c r="D7519">
        <v>19503.560547000001</v>
      </c>
      <c r="E7519">
        <v>-0.102876</v>
      </c>
      <c r="F7519">
        <v>9.9889729999999997</v>
      </c>
      <c r="G7519">
        <v>0.207565</v>
      </c>
      <c r="H7519">
        <v>-1.3017000000000001E-2</v>
      </c>
      <c r="I7519">
        <v>1.8309999999999999E-3</v>
      </c>
      <c r="J7519">
        <v>-2.8219999999999999E-3</v>
      </c>
      <c r="K7519">
        <v>1017.049988</v>
      </c>
      <c r="L7519">
        <v>36.768673</v>
      </c>
    </row>
    <row r="7520" spans="1:12" x14ac:dyDescent="0.3">
      <c r="A7520">
        <v>145.08000000000001</v>
      </c>
      <c r="B7520">
        <v>949.81848100000002</v>
      </c>
      <c r="C7520">
        <v>-52685.882812000003</v>
      </c>
      <c r="D7520">
        <v>19583.765625</v>
      </c>
      <c r="E7520">
        <v>-9.8072999999999994E-2</v>
      </c>
      <c r="F7520">
        <v>9.9190860000000001</v>
      </c>
      <c r="G7520">
        <v>0.21033299999999999</v>
      </c>
      <c r="H7520">
        <v>-1.3672999999999999E-2</v>
      </c>
      <c r="I7520">
        <v>3.1359999999999999E-3</v>
      </c>
      <c r="J7520">
        <v>-1.3290000000000001E-3</v>
      </c>
      <c r="K7520">
        <v>1017.049988</v>
      </c>
      <c r="L7520">
        <v>36.768673</v>
      </c>
    </row>
    <row r="7521" spans="1:12" x14ac:dyDescent="0.3">
      <c r="A7521">
        <v>145.09125</v>
      </c>
      <c r="B7521">
        <v>1003.6034550000001</v>
      </c>
      <c r="C7521">
        <v>-52682.152344000002</v>
      </c>
      <c r="D7521">
        <v>19586.611327999999</v>
      </c>
      <c r="E7521">
        <v>-8.7179999999999994E-2</v>
      </c>
      <c r="F7521">
        <v>9.9153640000000003</v>
      </c>
      <c r="G7521">
        <v>0.19921700000000001</v>
      </c>
      <c r="H7521">
        <v>-1.7028999999999999E-2</v>
      </c>
      <c r="I7521">
        <v>1.6199999999999999E-3</v>
      </c>
      <c r="J7521">
        <v>-8.1999999999999998E-4</v>
      </c>
      <c r="K7521">
        <v>1017.049988</v>
      </c>
      <c r="L7521">
        <v>36.768673</v>
      </c>
    </row>
    <row r="7522" spans="1:12" x14ac:dyDescent="0.3">
      <c r="A7522">
        <v>145.10249999999999</v>
      </c>
      <c r="B7522">
        <v>937.09954800000003</v>
      </c>
      <c r="C7522">
        <v>-52688.683594000002</v>
      </c>
      <c r="D7522">
        <v>19736.369140999999</v>
      </c>
      <c r="E7522">
        <v>-9.6874000000000002E-2</v>
      </c>
      <c r="F7522">
        <v>9.9302630000000001</v>
      </c>
      <c r="G7522">
        <v>0.20890900000000001</v>
      </c>
      <c r="H7522">
        <v>-1.9282000000000001E-2</v>
      </c>
      <c r="I7522">
        <v>2.2399999999999998E-3</v>
      </c>
      <c r="J7522">
        <v>-1.067E-3</v>
      </c>
      <c r="K7522">
        <v>1017.009949</v>
      </c>
      <c r="L7522">
        <v>36.766326999999997</v>
      </c>
    </row>
    <row r="7523" spans="1:12" x14ac:dyDescent="0.3">
      <c r="A7523">
        <v>145.11375000000001</v>
      </c>
      <c r="B7523">
        <v>886.77612299999998</v>
      </c>
      <c r="C7523">
        <v>-52706.882812000003</v>
      </c>
      <c r="D7523">
        <v>19693.195312</v>
      </c>
      <c r="E7523">
        <v>-9.8610000000000003E-2</v>
      </c>
      <c r="F7523">
        <v>9.9223719999999993</v>
      </c>
      <c r="G7523">
        <v>0.19791800000000001</v>
      </c>
      <c r="H7523">
        <v>-2.1415E-2</v>
      </c>
      <c r="I7523">
        <v>1.431E-3</v>
      </c>
      <c r="J7523">
        <v>-3.326E-3</v>
      </c>
      <c r="K7523">
        <v>1017.009949</v>
      </c>
      <c r="L7523">
        <v>36.766326999999997</v>
      </c>
    </row>
    <row r="7524" spans="1:12" x14ac:dyDescent="0.3">
      <c r="A7524">
        <v>145.125</v>
      </c>
      <c r="B7524">
        <v>776.63165300000003</v>
      </c>
      <c r="C7524">
        <v>-52693.597655999998</v>
      </c>
      <c r="D7524">
        <v>19766.775390999999</v>
      </c>
      <c r="E7524">
        <v>-9.1118000000000005E-2</v>
      </c>
      <c r="F7524">
        <v>9.9276090000000003</v>
      </c>
      <c r="G7524">
        <v>0.202351</v>
      </c>
      <c r="H7524">
        <v>-2.3164000000000001E-2</v>
      </c>
      <c r="I7524">
        <v>6.0999999999999997E-4</v>
      </c>
      <c r="J7524">
        <v>-3.493E-3</v>
      </c>
      <c r="K7524">
        <v>1017.009949</v>
      </c>
      <c r="L7524">
        <v>36.766326999999997</v>
      </c>
    </row>
    <row r="7525" spans="1:12" x14ac:dyDescent="0.3">
      <c r="A7525">
        <v>145.13624999999999</v>
      </c>
      <c r="B7525">
        <v>746.347534</v>
      </c>
      <c r="C7525">
        <v>-52711.425780999998</v>
      </c>
      <c r="D7525">
        <v>19699.822265999999</v>
      </c>
      <c r="E7525">
        <v>-9.4627000000000003E-2</v>
      </c>
      <c r="F7525">
        <v>9.9185739999999996</v>
      </c>
      <c r="G7525">
        <v>0.21165200000000001</v>
      </c>
      <c r="H7525">
        <v>-1.9304999999999999E-2</v>
      </c>
      <c r="I7525">
        <v>1.1310000000000001E-3</v>
      </c>
      <c r="J7525">
        <v>-4.6880000000000003E-3</v>
      </c>
      <c r="K7525">
        <v>1017.009949</v>
      </c>
      <c r="L7525">
        <v>36.766326999999997</v>
      </c>
    </row>
    <row r="7526" spans="1:12" x14ac:dyDescent="0.3">
      <c r="A7526">
        <v>145.14750000000001</v>
      </c>
      <c r="B7526">
        <v>798.65319799999997</v>
      </c>
      <c r="C7526">
        <v>-52664.789062000003</v>
      </c>
      <c r="D7526">
        <v>19675.234375</v>
      </c>
      <c r="E7526">
        <v>-0.103866</v>
      </c>
      <c r="F7526">
        <v>9.9301969999999997</v>
      </c>
      <c r="G7526">
        <v>0.19962199999999999</v>
      </c>
      <c r="H7526">
        <v>-2.0143000000000001E-2</v>
      </c>
      <c r="I7526">
        <v>8.0800000000000002E-4</v>
      </c>
      <c r="J7526">
        <v>-3.8500000000000001E-3</v>
      </c>
      <c r="K7526">
        <v>1017.009949</v>
      </c>
      <c r="L7526">
        <v>36.766326999999997</v>
      </c>
    </row>
    <row r="7527" spans="1:12" x14ac:dyDescent="0.3">
      <c r="A7527">
        <v>145.15875</v>
      </c>
      <c r="B7527">
        <v>882.43627900000001</v>
      </c>
      <c r="C7527">
        <v>-52655.695312000003</v>
      </c>
      <c r="D7527">
        <v>19771.945312</v>
      </c>
      <c r="E7527">
        <v>-9.3717999999999996E-2</v>
      </c>
      <c r="F7527">
        <v>9.9267500000000002</v>
      </c>
      <c r="G7527">
        <v>0.21206800000000001</v>
      </c>
      <c r="H7527">
        <v>-1.3894999999999999E-2</v>
      </c>
      <c r="I7527">
        <v>2.3939999999999999E-3</v>
      </c>
      <c r="J7527">
        <v>-4.8549999999999999E-3</v>
      </c>
      <c r="K7527">
        <v>1017.009949</v>
      </c>
      <c r="L7527">
        <v>36.766326999999997</v>
      </c>
    </row>
    <row r="7528" spans="1:12" x14ac:dyDescent="0.3">
      <c r="A7528">
        <v>145.16999999999999</v>
      </c>
      <c r="B7528">
        <v>850.990723</v>
      </c>
      <c r="C7528">
        <v>-52658.828125</v>
      </c>
      <c r="D7528">
        <v>19720.259765999999</v>
      </c>
      <c r="E7528">
        <v>-0.101728</v>
      </c>
      <c r="F7528">
        <v>9.9281860000000002</v>
      </c>
      <c r="G7528">
        <v>0.20799200000000001</v>
      </c>
      <c r="H7528">
        <v>-1.3372999999999999E-2</v>
      </c>
      <c r="I7528">
        <v>2.2079999999999999E-3</v>
      </c>
      <c r="J7528">
        <v>-7.554E-3</v>
      </c>
      <c r="K7528">
        <v>1017.009949</v>
      </c>
      <c r="L7528">
        <v>36.766326999999997</v>
      </c>
    </row>
    <row r="7529" spans="1:12" x14ac:dyDescent="0.3">
      <c r="A7529">
        <v>145.18125000000001</v>
      </c>
      <c r="B7529">
        <v>745.67230199999995</v>
      </c>
      <c r="C7529">
        <v>-52675.738280999998</v>
      </c>
      <c r="D7529">
        <v>19707.736327999999</v>
      </c>
      <c r="E7529">
        <v>-9.5712000000000005E-2</v>
      </c>
      <c r="F7529">
        <v>9.9221020000000006</v>
      </c>
      <c r="G7529">
        <v>0.20035500000000001</v>
      </c>
      <c r="H7529">
        <v>-1.0289E-2</v>
      </c>
      <c r="I7529">
        <v>1.7080000000000001E-3</v>
      </c>
      <c r="J7529">
        <v>-8.9470000000000001E-3</v>
      </c>
      <c r="K7529">
        <v>1017.009949</v>
      </c>
      <c r="L7529">
        <v>36.766326999999997</v>
      </c>
    </row>
    <row r="7530" spans="1:12" x14ac:dyDescent="0.3">
      <c r="A7530">
        <v>145.1925</v>
      </c>
      <c r="B7530">
        <v>808.10241699999995</v>
      </c>
      <c r="C7530">
        <v>-52675.125</v>
      </c>
      <c r="D7530">
        <v>19827.789062</v>
      </c>
      <c r="E7530">
        <v>-0.104999</v>
      </c>
      <c r="F7530">
        <v>9.9230889999999992</v>
      </c>
      <c r="G7530">
        <v>0.21607899999999999</v>
      </c>
      <c r="H7530">
        <v>-4.5539999999999999E-3</v>
      </c>
      <c r="I7530">
        <v>2.9759999999999999E-3</v>
      </c>
      <c r="J7530">
        <v>-1.0527999999999999E-2</v>
      </c>
      <c r="K7530">
        <v>1017.009949</v>
      </c>
      <c r="L7530">
        <v>36.766326999999997</v>
      </c>
    </row>
    <row r="7531" spans="1:12" x14ac:dyDescent="0.3">
      <c r="A7531">
        <v>145.20375000000001</v>
      </c>
      <c r="B7531">
        <v>788.285706</v>
      </c>
      <c r="C7531">
        <v>-52702.792969000002</v>
      </c>
      <c r="D7531">
        <v>19781.953125</v>
      </c>
      <c r="E7531">
        <v>-0.100609</v>
      </c>
      <c r="F7531">
        <v>9.9270379999999996</v>
      </c>
      <c r="G7531">
        <v>0.207034</v>
      </c>
      <c r="H7531">
        <v>7.8299999999999995E-4</v>
      </c>
      <c r="I7531">
        <v>3.3630000000000001E-3</v>
      </c>
      <c r="J7531">
        <v>-1.0166E-2</v>
      </c>
      <c r="K7531">
        <v>1017</v>
      </c>
      <c r="L7531">
        <v>36.771210000000004</v>
      </c>
    </row>
    <row r="7532" spans="1:12" x14ac:dyDescent="0.3">
      <c r="A7532">
        <v>145.215</v>
      </c>
      <c r="B7532">
        <v>808.03668200000004</v>
      </c>
      <c r="C7532">
        <v>-52666.15625</v>
      </c>
      <c r="D7532">
        <v>19836.662109000001</v>
      </c>
      <c r="E7532">
        <v>-9.2553999999999997E-2</v>
      </c>
      <c r="F7532">
        <v>9.9178219999999992</v>
      </c>
      <c r="G7532">
        <v>0.1946</v>
      </c>
      <c r="H7532">
        <v>1.0506E-2</v>
      </c>
      <c r="I7532">
        <v>4.8520000000000004E-3</v>
      </c>
      <c r="J7532">
        <v>-1.2160000000000001E-2</v>
      </c>
      <c r="K7532">
        <v>1017</v>
      </c>
      <c r="L7532">
        <v>36.771210000000004</v>
      </c>
    </row>
    <row r="7533" spans="1:12" x14ac:dyDescent="0.3">
      <c r="A7533">
        <v>145.22624999999999</v>
      </c>
      <c r="B7533">
        <v>753.45983899999999</v>
      </c>
      <c r="C7533">
        <v>-52665.742187000003</v>
      </c>
      <c r="D7533">
        <v>19777.4375</v>
      </c>
      <c r="E7533">
        <v>-9.1799000000000006E-2</v>
      </c>
      <c r="F7533">
        <v>9.9263580000000005</v>
      </c>
      <c r="G7533">
        <v>0.19506399999999999</v>
      </c>
      <c r="H7533">
        <v>1.6641E-2</v>
      </c>
      <c r="I7533">
        <v>5.9890000000000004E-3</v>
      </c>
      <c r="J7533">
        <v>-1.3148999999999999E-2</v>
      </c>
      <c r="K7533">
        <v>1017</v>
      </c>
      <c r="L7533">
        <v>36.771210000000004</v>
      </c>
    </row>
    <row r="7534" spans="1:12" x14ac:dyDescent="0.3">
      <c r="A7534">
        <v>145.23750000000001</v>
      </c>
      <c r="B7534">
        <v>778.73126200000002</v>
      </c>
      <c r="C7534">
        <v>-52660.085937000003</v>
      </c>
      <c r="D7534">
        <v>19777.707031000002</v>
      </c>
      <c r="E7534">
        <v>-8.9930999999999997E-2</v>
      </c>
      <c r="F7534">
        <v>9.9308580000000006</v>
      </c>
      <c r="G7534">
        <v>0.20857200000000001</v>
      </c>
      <c r="H7534">
        <v>2.2994000000000001E-2</v>
      </c>
      <c r="I7534">
        <v>7.803E-3</v>
      </c>
      <c r="J7534">
        <v>-1.4690999999999999E-2</v>
      </c>
      <c r="K7534">
        <v>1017</v>
      </c>
      <c r="L7534">
        <v>36.771210000000004</v>
      </c>
    </row>
    <row r="7535" spans="1:12" x14ac:dyDescent="0.3">
      <c r="A7535">
        <v>145.24875</v>
      </c>
      <c r="B7535">
        <v>756.367615</v>
      </c>
      <c r="C7535">
        <v>-52678.539062000003</v>
      </c>
      <c r="D7535">
        <v>19940.339843999998</v>
      </c>
      <c r="E7535">
        <v>-9.4588000000000005E-2</v>
      </c>
      <c r="F7535">
        <v>9.9316359999999992</v>
      </c>
      <c r="G7535">
        <v>0.220216</v>
      </c>
      <c r="H7535">
        <v>2.8894E-2</v>
      </c>
      <c r="I7535">
        <v>9.0069999999999994E-3</v>
      </c>
      <c r="J7535">
        <v>-1.6802999999999998E-2</v>
      </c>
      <c r="K7535">
        <v>1017</v>
      </c>
      <c r="L7535">
        <v>36.771210000000004</v>
      </c>
    </row>
    <row r="7536" spans="1:12" x14ac:dyDescent="0.3">
      <c r="A7536">
        <v>145.26</v>
      </c>
      <c r="B7536">
        <v>722.13678000000004</v>
      </c>
      <c r="C7536">
        <v>-52673.382812000003</v>
      </c>
      <c r="D7536">
        <v>19784.751952999999</v>
      </c>
      <c r="E7536">
        <v>-0.107067</v>
      </c>
      <c r="F7536">
        <v>9.9927580000000003</v>
      </c>
      <c r="G7536">
        <v>0.20217199999999999</v>
      </c>
      <c r="H7536">
        <v>2.7782999999999999E-2</v>
      </c>
      <c r="I7536">
        <v>8.1799999999999998E-3</v>
      </c>
      <c r="J7536">
        <v>-1.6552000000000001E-2</v>
      </c>
      <c r="K7536">
        <v>1017</v>
      </c>
      <c r="L7536">
        <v>36.771210000000004</v>
      </c>
    </row>
    <row r="7537" spans="1:12" x14ac:dyDescent="0.3">
      <c r="A7537">
        <v>145.27125000000001</v>
      </c>
      <c r="B7537">
        <v>766.770264</v>
      </c>
      <c r="C7537">
        <v>-52645.859375</v>
      </c>
      <c r="D7537">
        <v>19780.294922000001</v>
      </c>
      <c r="E7537">
        <v>-9.5368999999999995E-2</v>
      </c>
      <c r="F7537">
        <v>10.028480999999999</v>
      </c>
      <c r="G7537">
        <v>0.207175</v>
      </c>
      <c r="H7537">
        <v>3.4266999999999999E-2</v>
      </c>
      <c r="I7537">
        <v>8.3929999999999994E-3</v>
      </c>
      <c r="J7537">
        <v>-1.6836E-2</v>
      </c>
      <c r="K7537">
        <v>1017</v>
      </c>
      <c r="L7537">
        <v>36.771210000000004</v>
      </c>
    </row>
    <row r="7538" spans="1:12" x14ac:dyDescent="0.3">
      <c r="A7538">
        <v>145.2825</v>
      </c>
      <c r="B7538">
        <v>766.32934599999999</v>
      </c>
      <c r="C7538">
        <v>-52687.15625</v>
      </c>
      <c r="D7538">
        <v>19776.792968999998</v>
      </c>
      <c r="E7538">
        <v>-9.7226999999999994E-2</v>
      </c>
      <c r="F7538">
        <v>10.018471999999999</v>
      </c>
      <c r="G7538">
        <v>0.223804</v>
      </c>
      <c r="H7538">
        <v>3.5770999999999997E-2</v>
      </c>
      <c r="I7538">
        <v>9.5469999999999999E-3</v>
      </c>
      <c r="J7538">
        <v>-1.6830999999999999E-2</v>
      </c>
      <c r="K7538">
        <v>1017</v>
      </c>
      <c r="L7538">
        <v>36.771210000000004</v>
      </c>
    </row>
    <row r="7539" spans="1:12" x14ac:dyDescent="0.3">
      <c r="A7539">
        <v>145.29374999999999</v>
      </c>
      <c r="B7539">
        <v>783.80859399999997</v>
      </c>
      <c r="C7539">
        <v>-52655.3125</v>
      </c>
      <c r="D7539">
        <v>19723.070312</v>
      </c>
      <c r="E7539">
        <v>-0.10027700000000001</v>
      </c>
      <c r="F7539">
        <v>10.007133</v>
      </c>
      <c r="G7539">
        <v>0.20361399999999999</v>
      </c>
      <c r="H7539">
        <v>3.7870000000000001E-2</v>
      </c>
      <c r="I7539">
        <v>9.9950000000000004E-3</v>
      </c>
      <c r="J7539">
        <v>-1.6794E-2</v>
      </c>
      <c r="K7539">
        <v>1017</v>
      </c>
      <c r="L7539">
        <v>36.771210000000004</v>
      </c>
    </row>
    <row r="7540" spans="1:12" x14ac:dyDescent="0.3">
      <c r="A7540">
        <v>145.30500000000001</v>
      </c>
      <c r="B7540">
        <v>828.16210899999999</v>
      </c>
      <c r="C7540">
        <v>-52669.210937000003</v>
      </c>
      <c r="D7540">
        <v>19711.222656000002</v>
      </c>
      <c r="E7540">
        <v>-9.9929000000000004E-2</v>
      </c>
      <c r="F7540">
        <v>10.017787</v>
      </c>
      <c r="G7540">
        <v>0.20838699999999999</v>
      </c>
      <c r="H7540">
        <v>4.0039999999999999E-2</v>
      </c>
      <c r="I7540">
        <v>1.0173E-2</v>
      </c>
      <c r="J7540">
        <v>-1.6802999999999998E-2</v>
      </c>
      <c r="K7540">
        <v>1017</v>
      </c>
      <c r="L7540">
        <v>36.771210000000004</v>
      </c>
    </row>
    <row r="7541" spans="1:12" x14ac:dyDescent="0.3">
      <c r="A7541">
        <v>145.31625</v>
      </c>
      <c r="B7541">
        <v>843.09619099999998</v>
      </c>
      <c r="C7541">
        <v>-52664.867187000003</v>
      </c>
      <c r="D7541">
        <v>19694</v>
      </c>
      <c r="E7541">
        <v>-0.100568</v>
      </c>
      <c r="F7541">
        <v>10.034554</v>
      </c>
      <c r="G7541">
        <v>0.21730099999999999</v>
      </c>
      <c r="H7541">
        <v>3.5327999999999998E-2</v>
      </c>
      <c r="I7541">
        <v>1.0113E-2</v>
      </c>
      <c r="J7541">
        <v>-1.3951E-2</v>
      </c>
      <c r="K7541">
        <v>1017</v>
      </c>
      <c r="L7541">
        <v>36.771210000000004</v>
      </c>
    </row>
    <row r="7542" spans="1:12" x14ac:dyDescent="0.3">
      <c r="A7542">
        <v>145.32749999999999</v>
      </c>
      <c r="B7542">
        <v>853.76959199999999</v>
      </c>
      <c r="C7542">
        <v>-52641.046875</v>
      </c>
      <c r="D7542">
        <v>19878.291015999999</v>
      </c>
      <c r="E7542">
        <v>-9.8040000000000002E-2</v>
      </c>
      <c r="F7542">
        <v>10.024425000000001</v>
      </c>
      <c r="G7542">
        <v>0.21385399999999999</v>
      </c>
      <c r="H7542">
        <v>3.4245999999999999E-2</v>
      </c>
      <c r="I7542">
        <v>8.8299999999999993E-3</v>
      </c>
      <c r="J7542">
        <v>-1.302E-2</v>
      </c>
      <c r="K7542">
        <v>1017</v>
      </c>
      <c r="L7542">
        <v>36.771210000000004</v>
      </c>
    </row>
    <row r="7543" spans="1:12" x14ac:dyDescent="0.3">
      <c r="A7543">
        <v>145.33875</v>
      </c>
      <c r="B7543">
        <v>908.28949</v>
      </c>
      <c r="C7543">
        <v>-52644.257812000003</v>
      </c>
      <c r="D7543">
        <v>19703.486327999999</v>
      </c>
      <c r="E7543">
        <v>-8.0593999999999999E-2</v>
      </c>
      <c r="F7543">
        <v>10.005473</v>
      </c>
      <c r="G7543">
        <v>0.20257800000000001</v>
      </c>
      <c r="H7543">
        <v>2.8624E-2</v>
      </c>
      <c r="I7543">
        <v>7.927E-3</v>
      </c>
      <c r="J7543">
        <v>-9.8829999999999994E-3</v>
      </c>
      <c r="K7543">
        <v>1017</v>
      </c>
      <c r="L7543">
        <v>36.771210000000004</v>
      </c>
    </row>
    <row r="7544" spans="1:12" x14ac:dyDescent="0.3">
      <c r="A7544">
        <v>145.35</v>
      </c>
      <c r="B7544">
        <v>815.017517</v>
      </c>
      <c r="C7544">
        <v>-52630.75</v>
      </c>
      <c r="D7544">
        <v>19618.527343999998</v>
      </c>
      <c r="E7544">
        <v>-8.9690000000000006E-2</v>
      </c>
      <c r="F7544">
        <v>10.006462000000001</v>
      </c>
      <c r="G7544">
        <v>0.202294</v>
      </c>
      <c r="H7544">
        <v>2.8969000000000002E-2</v>
      </c>
      <c r="I7544">
        <v>8.2710000000000006E-3</v>
      </c>
      <c r="J7544">
        <v>-8.9009999999999992E-3</v>
      </c>
      <c r="K7544">
        <v>1017</v>
      </c>
      <c r="L7544">
        <v>36.771210000000004</v>
      </c>
    </row>
    <row r="7545" spans="1:12" x14ac:dyDescent="0.3">
      <c r="A7545">
        <v>145.36125000000001</v>
      </c>
      <c r="B7545">
        <v>767.409851</v>
      </c>
      <c r="C7545">
        <v>-52647.34375</v>
      </c>
      <c r="D7545">
        <v>19849.650390999999</v>
      </c>
      <c r="E7545">
        <v>-0.100854</v>
      </c>
      <c r="F7545">
        <v>10.036509000000001</v>
      </c>
      <c r="G7545">
        <v>0.214444</v>
      </c>
      <c r="H7545">
        <v>2.2107000000000002E-2</v>
      </c>
      <c r="I7545">
        <v>8.0820000000000006E-3</v>
      </c>
      <c r="J7545">
        <v>-8.2480000000000001E-3</v>
      </c>
      <c r="K7545">
        <v>1017</v>
      </c>
      <c r="L7545">
        <v>36.771210000000004</v>
      </c>
    </row>
    <row r="7546" spans="1:12" x14ac:dyDescent="0.3">
      <c r="A7546">
        <v>145.3725</v>
      </c>
      <c r="B7546">
        <v>804.04858400000001</v>
      </c>
      <c r="C7546">
        <v>-52659.625</v>
      </c>
      <c r="D7546">
        <v>19861.001952999999</v>
      </c>
      <c r="E7546">
        <v>-7.8598000000000001E-2</v>
      </c>
      <c r="F7546">
        <v>10.025876999999999</v>
      </c>
      <c r="G7546">
        <v>0.204096</v>
      </c>
      <c r="H7546">
        <v>1.7689E-2</v>
      </c>
      <c r="I7546">
        <v>6.8469999999999998E-3</v>
      </c>
      <c r="J7546">
        <v>-5.8939999999999999E-3</v>
      </c>
      <c r="K7546">
        <v>1017</v>
      </c>
      <c r="L7546">
        <v>36.771210000000004</v>
      </c>
    </row>
    <row r="7547" spans="1:12" x14ac:dyDescent="0.3">
      <c r="A7547">
        <v>145.38374999999999</v>
      </c>
      <c r="B7547">
        <v>777.662598</v>
      </c>
      <c r="C7547">
        <v>-52661.59375</v>
      </c>
      <c r="D7547">
        <v>19811.753906000002</v>
      </c>
      <c r="E7547">
        <v>-8.5681999999999994E-2</v>
      </c>
      <c r="F7547">
        <v>10.008839</v>
      </c>
      <c r="G7547">
        <v>0.21734100000000001</v>
      </c>
      <c r="H7547">
        <v>1.0723999999999999E-2</v>
      </c>
      <c r="I7547">
        <v>6.1830000000000001E-3</v>
      </c>
      <c r="J7547">
        <v>-5.091E-3</v>
      </c>
      <c r="K7547">
        <v>1017</v>
      </c>
      <c r="L7547">
        <v>36.771210000000004</v>
      </c>
    </row>
    <row r="7548" spans="1:12" x14ac:dyDescent="0.3">
      <c r="A7548">
        <v>145.39500000000001</v>
      </c>
      <c r="B7548">
        <v>769.33496100000002</v>
      </c>
      <c r="C7548">
        <v>-52663.199219000002</v>
      </c>
      <c r="D7548">
        <v>19781.462890999999</v>
      </c>
      <c r="E7548">
        <v>-8.7911000000000003E-2</v>
      </c>
      <c r="F7548">
        <v>10.017431</v>
      </c>
      <c r="G7548">
        <v>0.213281</v>
      </c>
      <c r="H7548">
        <v>2.5430000000000001E-3</v>
      </c>
      <c r="I7548">
        <v>5.0749999999999997E-3</v>
      </c>
      <c r="J7548">
        <v>-3.3790000000000001E-3</v>
      </c>
      <c r="K7548">
        <v>1017</v>
      </c>
      <c r="L7548">
        <v>36.771210000000004</v>
      </c>
    </row>
    <row r="7549" spans="1:12" x14ac:dyDescent="0.3">
      <c r="A7549">
        <v>145.40625</v>
      </c>
      <c r="B7549">
        <v>843.87353499999995</v>
      </c>
      <c r="C7549">
        <v>-52682.921875</v>
      </c>
      <c r="D7549">
        <v>19678.966797000001</v>
      </c>
      <c r="E7549">
        <v>-9.6324999999999994E-2</v>
      </c>
      <c r="F7549">
        <v>10.028057</v>
      </c>
      <c r="G7549">
        <v>0.20950099999999999</v>
      </c>
      <c r="H7549">
        <v>-4.1019999999999997E-3</v>
      </c>
      <c r="I7549">
        <v>3.7420000000000001E-3</v>
      </c>
      <c r="J7549">
        <v>-3.3379999999999998E-3</v>
      </c>
      <c r="K7549">
        <v>1016.97998</v>
      </c>
      <c r="L7549">
        <v>36.773555999999999</v>
      </c>
    </row>
    <row r="7550" spans="1:12" x14ac:dyDescent="0.3">
      <c r="A7550">
        <v>145.41749999999999</v>
      </c>
      <c r="B7550">
        <v>954.98553500000003</v>
      </c>
      <c r="C7550">
        <v>-52684.632812000003</v>
      </c>
      <c r="D7550">
        <v>19643.462890999999</v>
      </c>
      <c r="E7550">
        <v>-8.3692000000000003E-2</v>
      </c>
      <c r="F7550">
        <v>10.016920000000001</v>
      </c>
      <c r="G7550">
        <v>0.198597</v>
      </c>
      <c r="H7550">
        <v>-1.1606999999999999E-2</v>
      </c>
      <c r="I7550">
        <v>3.2989999999999998E-3</v>
      </c>
      <c r="J7550">
        <v>-2.6329999999999999E-3</v>
      </c>
      <c r="K7550">
        <v>1016.97998</v>
      </c>
      <c r="L7550">
        <v>36.773555999999999</v>
      </c>
    </row>
    <row r="7551" spans="1:12" x14ac:dyDescent="0.3">
      <c r="A7551">
        <v>145.42875000000001</v>
      </c>
      <c r="B7551">
        <v>841.53930700000001</v>
      </c>
      <c r="C7551">
        <v>-52681.65625</v>
      </c>
      <c r="D7551">
        <v>19671.882812</v>
      </c>
      <c r="E7551">
        <v>-8.8038000000000005E-2</v>
      </c>
      <c r="F7551">
        <v>10.010609000000001</v>
      </c>
      <c r="G7551">
        <v>0.201735</v>
      </c>
      <c r="H7551">
        <v>-1.3573999999999999E-2</v>
      </c>
      <c r="I7551">
        <v>2.7469999999999999E-3</v>
      </c>
      <c r="J7551">
        <v>-3.2239999999999999E-3</v>
      </c>
      <c r="K7551">
        <v>1016.97998</v>
      </c>
      <c r="L7551">
        <v>36.773555999999999</v>
      </c>
    </row>
    <row r="7552" spans="1:12" x14ac:dyDescent="0.3">
      <c r="A7552">
        <v>145.44</v>
      </c>
      <c r="B7552">
        <v>895.34704599999998</v>
      </c>
      <c r="C7552">
        <v>-52644.976562000003</v>
      </c>
      <c r="D7552">
        <v>19688.865234000001</v>
      </c>
      <c r="E7552">
        <v>-8.4401000000000004E-2</v>
      </c>
      <c r="F7552">
        <v>10.016548999999999</v>
      </c>
      <c r="G7552">
        <v>0.19387699999999999</v>
      </c>
      <c r="H7552">
        <v>-1.6864000000000001E-2</v>
      </c>
      <c r="I7552">
        <v>2.0339999999999998E-3</v>
      </c>
      <c r="J7552">
        <v>-2.166E-3</v>
      </c>
      <c r="K7552">
        <v>1016.97998</v>
      </c>
      <c r="L7552">
        <v>36.773555999999999</v>
      </c>
    </row>
    <row r="7553" spans="1:12" x14ac:dyDescent="0.3">
      <c r="A7553">
        <v>145.45124999999999</v>
      </c>
      <c r="B7553">
        <v>880.51122999999995</v>
      </c>
      <c r="C7553">
        <v>-52679.3125</v>
      </c>
      <c r="D7553">
        <v>19823.080077999999</v>
      </c>
      <c r="E7553">
        <v>-9.3734999999999999E-2</v>
      </c>
      <c r="F7553">
        <v>9.9399580000000007</v>
      </c>
      <c r="G7553">
        <v>0.20541200000000001</v>
      </c>
      <c r="H7553">
        <v>-1.7170999999999999E-2</v>
      </c>
      <c r="I7553">
        <v>2.3509999999999998E-3</v>
      </c>
      <c r="J7553">
        <v>-3.408E-3</v>
      </c>
      <c r="K7553">
        <v>1016.97998</v>
      </c>
      <c r="L7553">
        <v>36.773555999999999</v>
      </c>
    </row>
    <row r="7554" spans="1:12" x14ac:dyDescent="0.3">
      <c r="A7554">
        <v>145.46250000000001</v>
      </c>
      <c r="B7554">
        <v>815.14703399999996</v>
      </c>
      <c r="C7554">
        <v>-52675.605469000002</v>
      </c>
      <c r="D7554">
        <v>19859.498047000001</v>
      </c>
      <c r="E7554">
        <v>-9.9977999999999997E-2</v>
      </c>
      <c r="F7554">
        <v>9.9151480000000003</v>
      </c>
      <c r="G7554">
        <v>0.21693499999999999</v>
      </c>
      <c r="H7554">
        <v>-2.0730999999999999E-2</v>
      </c>
      <c r="I7554">
        <v>1.3489999999999999E-3</v>
      </c>
      <c r="J7554">
        <v>-2.676E-3</v>
      </c>
      <c r="K7554">
        <v>1016.97998</v>
      </c>
      <c r="L7554">
        <v>36.773555999999999</v>
      </c>
    </row>
    <row r="7555" spans="1:12" x14ac:dyDescent="0.3">
      <c r="A7555">
        <v>145.47375</v>
      </c>
      <c r="B7555">
        <v>716.362122</v>
      </c>
      <c r="C7555">
        <v>-52665.785155999998</v>
      </c>
      <c r="D7555">
        <v>19751.408202999999</v>
      </c>
      <c r="E7555">
        <v>-9.3389E-2</v>
      </c>
      <c r="F7555">
        <v>9.9159799999999994</v>
      </c>
      <c r="G7555">
        <v>0.20035</v>
      </c>
      <c r="H7555">
        <v>-1.9879000000000001E-2</v>
      </c>
      <c r="I7555">
        <v>1.2359999999999999E-3</v>
      </c>
      <c r="J7555">
        <v>-4.1949999999999999E-3</v>
      </c>
      <c r="K7555">
        <v>1016.97998</v>
      </c>
      <c r="L7555">
        <v>36.773555999999999</v>
      </c>
    </row>
    <row r="7556" spans="1:12" x14ac:dyDescent="0.3">
      <c r="A7556">
        <v>145.48500000000001</v>
      </c>
      <c r="B7556">
        <v>791.06103499999995</v>
      </c>
      <c r="C7556">
        <v>-52679.726562000003</v>
      </c>
      <c r="D7556">
        <v>19750.164062</v>
      </c>
      <c r="E7556">
        <v>-8.8128999999999999E-2</v>
      </c>
      <c r="F7556">
        <v>9.9373620000000003</v>
      </c>
      <c r="G7556">
        <v>0.207262</v>
      </c>
      <c r="H7556">
        <v>-2.2258E-2</v>
      </c>
      <c r="I7556">
        <v>-9.9119139999999994E-5</v>
      </c>
      <c r="J7556">
        <v>-3.9249999999999997E-3</v>
      </c>
      <c r="K7556">
        <v>1016.97998</v>
      </c>
      <c r="L7556">
        <v>36.773555999999999</v>
      </c>
    </row>
    <row r="7557" spans="1:12" x14ac:dyDescent="0.3">
      <c r="A7557">
        <v>145.49625</v>
      </c>
      <c r="B7557">
        <v>800.77844200000004</v>
      </c>
      <c r="C7557">
        <v>-52674.351562000003</v>
      </c>
      <c r="D7557">
        <v>19768.101562</v>
      </c>
      <c r="E7557">
        <v>-9.3776999999999999E-2</v>
      </c>
      <c r="F7557">
        <v>9.9298079999999995</v>
      </c>
      <c r="G7557">
        <v>0.207258</v>
      </c>
      <c r="H7557">
        <v>-1.967E-2</v>
      </c>
      <c r="I7557">
        <v>-2.1858319999999998E-5</v>
      </c>
      <c r="J7557">
        <v>-4.7169999999999998E-3</v>
      </c>
      <c r="K7557">
        <v>1016.97998</v>
      </c>
      <c r="L7557">
        <v>36.773555999999999</v>
      </c>
    </row>
    <row r="7558" spans="1:12" x14ac:dyDescent="0.3">
      <c r="A7558">
        <v>145.50749999999999</v>
      </c>
      <c r="B7558">
        <v>908.39587400000005</v>
      </c>
      <c r="C7558">
        <v>-52677.363280999998</v>
      </c>
      <c r="D7558">
        <v>19810.175781000002</v>
      </c>
      <c r="E7558">
        <v>-9.2411999999999994E-2</v>
      </c>
      <c r="F7558">
        <v>9.9145020000000006</v>
      </c>
      <c r="G7558">
        <v>0.19797799999999999</v>
      </c>
      <c r="H7558">
        <v>-1.6628E-2</v>
      </c>
      <c r="I7558">
        <v>1.8699999999999999E-3</v>
      </c>
      <c r="J7558">
        <v>-5.0140000000000002E-3</v>
      </c>
      <c r="K7558">
        <v>1016.959961</v>
      </c>
      <c r="L7558">
        <v>36.773555999999999</v>
      </c>
    </row>
    <row r="7559" spans="1:12" x14ac:dyDescent="0.3">
      <c r="A7559">
        <v>145.51875000000001</v>
      </c>
      <c r="B7559">
        <v>830.38342299999999</v>
      </c>
      <c r="C7559">
        <v>-52645.167969000002</v>
      </c>
      <c r="D7559">
        <v>19866.056640999999</v>
      </c>
      <c r="E7559">
        <v>-8.9595999999999995E-2</v>
      </c>
      <c r="F7559">
        <v>9.9222970000000004</v>
      </c>
      <c r="G7559">
        <v>0.19033800000000001</v>
      </c>
      <c r="H7559">
        <v>-1.1265000000000001E-2</v>
      </c>
      <c r="I7559">
        <v>2.1619999999999999E-3</v>
      </c>
      <c r="J7559">
        <v>-5.7279999999999996E-3</v>
      </c>
      <c r="K7559">
        <v>1016.959961</v>
      </c>
      <c r="L7559">
        <v>36.773555999999999</v>
      </c>
    </row>
    <row r="7560" spans="1:12" x14ac:dyDescent="0.3">
      <c r="A7560">
        <v>145.53</v>
      </c>
      <c r="B7560">
        <v>880.84051499999998</v>
      </c>
      <c r="C7560">
        <v>-52635.449219000002</v>
      </c>
      <c r="D7560">
        <v>19840.425781000002</v>
      </c>
      <c r="E7560">
        <v>-9.5354999999999995E-2</v>
      </c>
      <c r="F7560">
        <v>9.9308289999999992</v>
      </c>
      <c r="G7560">
        <v>0.200291</v>
      </c>
      <c r="H7560">
        <v>-6.2230000000000002E-3</v>
      </c>
      <c r="I7560">
        <v>3.849E-3</v>
      </c>
      <c r="J7560">
        <v>-6.4019999999999997E-3</v>
      </c>
      <c r="K7560">
        <v>1016.959961</v>
      </c>
      <c r="L7560">
        <v>36.773555999999999</v>
      </c>
    </row>
    <row r="7561" spans="1:12" x14ac:dyDescent="0.3">
      <c r="A7561">
        <v>145.54124999999999</v>
      </c>
      <c r="B7561">
        <v>886.10357699999997</v>
      </c>
      <c r="C7561">
        <v>-52618.699219000002</v>
      </c>
      <c r="D7561">
        <v>19820.306640999999</v>
      </c>
      <c r="E7561">
        <v>-8.3663000000000001E-2</v>
      </c>
      <c r="F7561">
        <v>9.9183050000000001</v>
      </c>
      <c r="G7561">
        <v>0.195716</v>
      </c>
      <c r="H7561">
        <v>-2.794E-3</v>
      </c>
      <c r="I7561">
        <v>3.1410000000000001E-3</v>
      </c>
      <c r="J7561">
        <v>-9.5549999999999993E-3</v>
      </c>
      <c r="K7561">
        <v>1016.959961</v>
      </c>
      <c r="L7561">
        <v>36.773555999999999</v>
      </c>
    </row>
    <row r="7562" spans="1:12" x14ac:dyDescent="0.3">
      <c r="A7562">
        <v>145.55250000000001</v>
      </c>
      <c r="B7562">
        <v>869.34777799999995</v>
      </c>
      <c r="C7562">
        <v>-52649.421875</v>
      </c>
      <c r="D7562">
        <v>19770.160156000002</v>
      </c>
      <c r="E7562">
        <v>-9.7420000000000007E-2</v>
      </c>
      <c r="F7562">
        <v>9.9130699999999994</v>
      </c>
      <c r="G7562">
        <v>0.21416499999999999</v>
      </c>
      <c r="H7562">
        <v>3.522E-3</v>
      </c>
      <c r="I7562">
        <v>3.081E-3</v>
      </c>
      <c r="J7562">
        <v>-1.0806E-2</v>
      </c>
      <c r="K7562">
        <v>1016.959961</v>
      </c>
      <c r="L7562">
        <v>36.773555999999999</v>
      </c>
    </row>
    <row r="7563" spans="1:12" x14ac:dyDescent="0.3">
      <c r="A7563">
        <v>145.56375</v>
      </c>
      <c r="B7563">
        <v>820.22454800000003</v>
      </c>
      <c r="C7563">
        <v>-52674.414062000003</v>
      </c>
      <c r="D7563">
        <v>19716.283202999999</v>
      </c>
      <c r="E7563">
        <v>-0.10681599999999999</v>
      </c>
      <c r="F7563">
        <v>9.9204299999999996</v>
      </c>
      <c r="G7563">
        <v>0.202649</v>
      </c>
      <c r="H7563">
        <v>5.4320000000000002E-3</v>
      </c>
      <c r="I7563">
        <v>3.9680000000000002E-3</v>
      </c>
      <c r="J7563">
        <v>-1.0081E-2</v>
      </c>
      <c r="K7563">
        <v>1016.959961</v>
      </c>
      <c r="L7563">
        <v>36.773555999999999</v>
      </c>
    </row>
    <row r="7564" spans="1:12" x14ac:dyDescent="0.3">
      <c r="A7564">
        <v>145.57499999999999</v>
      </c>
      <c r="B7564">
        <v>847.44750999999997</v>
      </c>
      <c r="C7564">
        <v>-52662.335937000003</v>
      </c>
      <c r="D7564">
        <v>19836.136718999998</v>
      </c>
      <c r="E7564">
        <v>-9.8150000000000001E-2</v>
      </c>
      <c r="F7564">
        <v>9.9271759999999993</v>
      </c>
      <c r="G7564">
        <v>0.21118899999999999</v>
      </c>
      <c r="H7564">
        <v>1.5573E-2</v>
      </c>
      <c r="I7564">
        <v>6.2389999999999998E-3</v>
      </c>
      <c r="J7564">
        <v>-1.2775999999999999E-2</v>
      </c>
      <c r="K7564">
        <v>1016.959961</v>
      </c>
      <c r="L7564">
        <v>36.773555999999999</v>
      </c>
    </row>
    <row r="7565" spans="1:12" x14ac:dyDescent="0.3">
      <c r="A7565">
        <v>145.58625000000001</v>
      </c>
      <c r="B7565">
        <v>842.30993699999999</v>
      </c>
      <c r="C7565">
        <v>-52673.480469000002</v>
      </c>
      <c r="D7565">
        <v>19719.712890999999</v>
      </c>
      <c r="E7565">
        <v>-0.104921</v>
      </c>
      <c r="F7565">
        <v>9.9198070000000005</v>
      </c>
      <c r="G7565">
        <v>0.201736</v>
      </c>
      <c r="H7565">
        <v>2.2484000000000001E-2</v>
      </c>
      <c r="I7565">
        <v>8.5459999999999998E-3</v>
      </c>
      <c r="J7565">
        <v>-1.3901999999999999E-2</v>
      </c>
      <c r="K7565">
        <v>1016.959961</v>
      </c>
      <c r="L7565">
        <v>36.773555999999999</v>
      </c>
    </row>
    <row r="7566" spans="1:12" x14ac:dyDescent="0.3">
      <c r="A7566">
        <v>145.5975</v>
      </c>
      <c r="B7566">
        <v>882.88891599999999</v>
      </c>
      <c r="C7566">
        <v>-52678.304687000003</v>
      </c>
      <c r="D7566">
        <v>19797.939452999999</v>
      </c>
      <c r="E7566">
        <v>-0.10080699999999999</v>
      </c>
      <c r="F7566">
        <v>9.9043580000000002</v>
      </c>
      <c r="G7566">
        <v>0.20194599999999999</v>
      </c>
      <c r="H7566">
        <v>2.9392000000000001E-2</v>
      </c>
      <c r="I7566">
        <v>8.9899999999999997E-3</v>
      </c>
      <c r="J7566">
        <v>-1.6542999999999999E-2</v>
      </c>
      <c r="K7566">
        <v>1016.959961</v>
      </c>
      <c r="L7566">
        <v>36.773555999999999</v>
      </c>
    </row>
    <row r="7567" spans="1:12" x14ac:dyDescent="0.3">
      <c r="A7567">
        <v>145.60874999999999</v>
      </c>
      <c r="B7567">
        <v>874.04846199999997</v>
      </c>
      <c r="C7567">
        <v>-52659.832030999998</v>
      </c>
      <c r="D7567">
        <v>19710.345702999999</v>
      </c>
      <c r="E7567">
        <v>-9.3698000000000004E-2</v>
      </c>
      <c r="F7567">
        <v>9.9191719999999997</v>
      </c>
      <c r="G7567">
        <v>0.20083599999999999</v>
      </c>
      <c r="H7567">
        <v>3.1639E-2</v>
      </c>
      <c r="I7567">
        <v>9.1470000000000006E-3</v>
      </c>
      <c r="J7567">
        <v>-1.6948000000000001E-2</v>
      </c>
      <c r="K7567">
        <v>1017</v>
      </c>
      <c r="L7567">
        <v>36.780780999999998</v>
      </c>
    </row>
    <row r="7568" spans="1:12" x14ac:dyDescent="0.3">
      <c r="A7568">
        <v>145.62</v>
      </c>
      <c r="B7568">
        <v>916.97473100000002</v>
      </c>
      <c r="C7568">
        <v>-52657.1875</v>
      </c>
      <c r="D7568">
        <v>19662.453125</v>
      </c>
      <c r="E7568">
        <v>-9.1008000000000006E-2</v>
      </c>
      <c r="F7568">
        <v>9.9346460000000008</v>
      </c>
      <c r="G7568">
        <v>0.19770799999999999</v>
      </c>
      <c r="H7568">
        <v>3.5477000000000002E-2</v>
      </c>
      <c r="I7568">
        <v>9.5040000000000003E-3</v>
      </c>
      <c r="J7568">
        <v>-1.7531000000000001E-2</v>
      </c>
      <c r="K7568">
        <v>1017</v>
      </c>
      <c r="L7568">
        <v>36.780780999999998</v>
      </c>
    </row>
    <row r="7569" spans="1:12" x14ac:dyDescent="0.3">
      <c r="A7569">
        <v>145.63124999999999</v>
      </c>
      <c r="B7569">
        <v>708.32397500000002</v>
      </c>
      <c r="C7569">
        <v>-52677.738280999998</v>
      </c>
      <c r="D7569">
        <v>19746.492187</v>
      </c>
      <c r="E7569">
        <v>-8.6316000000000004E-2</v>
      </c>
      <c r="F7569">
        <v>10.006347</v>
      </c>
      <c r="G7569">
        <v>0.19944700000000001</v>
      </c>
      <c r="H7569">
        <v>3.6340999999999998E-2</v>
      </c>
      <c r="I7569">
        <v>8.8500000000000002E-3</v>
      </c>
      <c r="J7569">
        <v>-1.7809999999999999E-2</v>
      </c>
      <c r="K7569">
        <v>1017</v>
      </c>
      <c r="L7569">
        <v>36.780780999999998</v>
      </c>
    </row>
    <row r="7570" spans="1:12" x14ac:dyDescent="0.3">
      <c r="A7570">
        <v>145.64250000000001</v>
      </c>
      <c r="B7570">
        <v>793.23608400000001</v>
      </c>
      <c r="C7570">
        <v>-52638.414062000003</v>
      </c>
      <c r="D7570">
        <v>19753.402343999998</v>
      </c>
      <c r="E7570">
        <v>-9.2133000000000007E-2</v>
      </c>
      <c r="F7570">
        <v>10.015136999999999</v>
      </c>
      <c r="G7570">
        <v>0.21668399999999999</v>
      </c>
      <c r="H7570">
        <v>3.7040999999999998E-2</v>
      </c>
      <c r="I7570">
        <v>9.0900000000000009E-3</v>
      </c>
      <c r="J7570">
        <v>-1.7718999999999999E-2</v>
      </c>
      <c r="K7570">
        <v>1017</v>
      </c>
      <c r="L7570">
        <v>36.780780999999998</v>
      </c>
    </row>
    <row r="7571" spans="1:12" x14ac:dyDescent="0.3">
      <c r="A7571">
        <v>145.65375</v>
      </c>
      <c r="B7571">
        <v>862.87127699999996</v>
      </c>
      <c r="C7571">
        <v>-52640.761719000002</v>
      </c>
      <c r="D7571">
        <v>19752.591797000001</v>
      </c>
      <c r="E7571">
        <v>-9.2315999999999995E-2</v>
      </c>
      <c r="F7571">
        <v>10.020806</v>
      </c>
      <c r="G7571">
        <v>0.21554200000000001</v>
      </c>
      <c r="H7571">
        <v>3.9247999999999998E-2</v>
      </c>
      <c r="I7571">
        <v>9.691E-3</v>
      </c>
      <c r="J7571">
        <v>-1.6559000000000001E-2</v>
      </c>
      <c r="K7571">
        <v>1017</v>
      </c>
      <c r="L7571">
        <v>36.780780999999998</v>
      </c>
    </row>
    <row r="7572" spans="1:12" x14ac:dyDescent="0.3">
      <c r="A7572">
        <v>145.66499999999999</v>
      </c>
      <c r="B7572">
        <v>829.66735800000004</v>
      </c>
      <c r="C7572">
        <v>-52638.753905999998</v>
      </c>
      <c r="D7572">
        <v>19849.279297000001</v>
      </c>
      <c r="E7572">
        <v>-9.5112000000000002E-2</v>
      </c>
      <c r="F7572">
        <v>10.029166999999999</v>
      </c>
      <c r="G7572">
        <v>0.20900299999999999</v>
      </c>
      <c r="H7572">
        <v>3.9185999999999999E-2</v>
      </c>
      <c r="I7572">
        <v>9.5320000000000005E-3</v>
      </c>
      <c r="J7572">
        <v>-1.4714E-2</v>
      </c>
      <c r="K7572">
        <v>1017</v>
      </c>
      <c r="L7572">
        <v>36.780780999999998</v>
      </c>
    </row>
    <row r="7573" spans="1:12" x14ac:dyDescent="0.3">
      <c r="A7573">
        <v>145.67625000000001</v>
      </c>
      <c r="B7573">
        <v>758.04345699999999</v>
      </c>
      <c r="C7573">
        <v>-52615.699219000002</v>
      </c>
      <c r="D7573">
        <v>19879.292968999998</v>
      </c>
      <c r="E7573">
        <v>-9.7403000000000003E-2</v>
      </c>
      <c r="F7573">
        <v>10.019918000000001</v>
      </c>
      <c r="G7573">
        <v>0.21762100000000001</v>
      </c>
      <c r="H7573">
        <v>3.5094E-2</v>
      </c>
      <c r="I7573">
        <v>8.7530000000000004E-3</v>
      </c>
      <c r="J7573">
        <v>-1.2733E-2</v>
      </c>
      <c r="K7573">
        <v>1017</v>
      </c>
      <c r="L7573">
        <v>36.780780999999998</v>
      </c>
    </row>
    <row r="7574" spans="1:12" x14ac:dyDescent="0.3">
      <c r="A7574">
        <v>145.6875</v>
      </c>
      <c r="B7574">
        <v>768.40307600000006</v>
      </c>
      <c r="C7574">
        <v>-52647.671875</v>
      </c>
      <c r="D7574">
        <v>19729.328125</v>
      </c>
      <c r="E7574">
        <v>-9.1600000000000001E-2</v>
      </c>
      <c r="F7574">
        <v>10.017913</v>
      </c>
      <c r="G7574">
        <v>0.19243499999999999</v>
      </c>
      <c r="H7574">
        <v>3.0780999999999999E-2</v>
      </c>
      <c r="I7574">
        <v>8.5100000000000002E-3</v>
      </c>
      <c r="J7574">
        <v>-9.9260000000000008E-3</v>
      </c>
      <c r="K7574">
        <v>1017</v>
      </c>
      <c r="L7574">
        <v>36.780780999999998</v>
      </c>
    </row>
    <row r="7575" spans="1:12" x14ac:dyDescent="0.3">
      <c r="A7575">
        <v>145.69874999999999</v>
      </c>
      <c r="B7575">
        <v>880.57507299999997</v>
      </c>
      <c r="C7575">
        <v>-52628.179687000003</v>
      </c>
      <c r="D7575">
        <v>19680.408202999999</v>
      </c>
      <c r="E7575">
        <v>-9.0241000000000002E-2</v>
      </c>
      <c r="F7575">
        <v>10.028553</v>
      </c>
      <c r="G7575">
        <v>0.21074599999999999</v>
      </c>
      <c r="H7575">
        <v>2.4798000000000001E-2</v>
      </c>
      <c r="I7575">
        <v>7.6229999999999996E-3</v>
      </c>
      <c r="J7575">
        <v>-9.3589999999999993E-3</v>
      </c>
      <c r="K7575">
        <v>1017</v>
      </c>
      <c r="L7575">
        <v>36.780780999999998</v>
      </c>
    </row>
    <row r="7576" spans="1:12" x14ac:dyDescent="0.3">
      <c r="A7576">
        <v>145.71</v>
      </c>
      <c r="B7576">
        <v>828.13732900000002</v>
      </c>
      <c r="C7576">
        <v>-52622.824219000002</v>
      </c>
      <c r="D7576">
        <v>19598.888672000001</v>
      </c>
      <c r="E7576">
        <v>-9.3715999999999994E-2</v>
      </c>
      <c r="F7576">
        <v>10.016327</v>
      </c>
      <c r="G7576">
        <v>0.1956</v>
      </c>
      <c r="H7576">
        <v>1.8259000000000001E-2</v>
      </c>
      <c r="I7576">
        <v>5.738E-3</v>
      </c>
      <c r="J7576">
        <v>-7.1580000000000003E-3</v>
      </c>
      <c r="K7576">
        <v>1016.98999</v>
      </c>
      <c r="L7576">
        <v>36.780780999999998</v>
      </c>
    </row>
    <row r="7577" spans="1:12" x14ac:dyDescent="0.3">
      <c r="A7577">
        <v>145.72125</v>
      </c>
      <c r="B7577">
        <v>779.65118399999994</v>
      </c>
      <c r="C7577">
        <v>-52618.824219000002</v>
      </c>
      <c r="D7577">
        <v>19590.791015999999</v>
      </c>
      <c r="E7577">
        <v>-0.10019599999999999</v>
      </c>
      <c r="F7577">
        <v>10.012321</v>
      </c>
      <c r="G7577">
        <v>0.21387700000000001</v>
      </c>
      <c r="H7577">
        <v>1.4949E-2</v>
      </c>
      <c r="I7577">
        <v>6.5449999999999996E-3</v>
      </c>
      <c r="J7577">
        <v>-4.3639999999999998E-3</v>
      </c>
      <c r="K7577">
        <v>1016.98999</v>
      </c>
      <c r="L7577">
        <v>36.780780999999998</v>
      </c>
    </row>
    <row r="7578" spans="1:12" x14ac:dyDescent="0.3">
      <c r="A7578">
        <v>145.73249999999999</v>
      </c>
      <c r="B7578">
        <v>812.52020300000004</v>
      </c>
      <c r="C7578">
        <v>-52643.90625</v>
      </c>
      <c r="D7578">
        <v>19757.388672000001</v>
      </c>
      <c r="E7578">
        <v>-0.100942</v>
      </c>
      <c r="F7578">
        <v>10.015086999999999</v>
      </c>
      <c r="G7578">
        <v>0.18970699999999999</v>
      </c>
      <c r="H7578">
        <v>1.5041000000000001E-2</v>
      </c>
      <c r="I7578">
        <v>7.3499999999999998E-3</v>
      </c>
      <c r="J7578">
        <v>-4.2240000000000003E-3</v>
      </c>
      <c r="K7578">
        <v>1016.98999</v>
      </c>
      <c r="L7578">
        <v>36.780780999999998</v>
      </c>
    </row>
    <row r="7579" spans="1:12" x14ac:dyDescent="0.3">
      <c r="A7579">
        <v>145.74375000000001</v>
      </c>
      <c r="B7579">
        <v>770.50598100000002</v>
      </c>
      <c r="C7579">
        <v>-52655.25</v>
      </c>
      <c r="D7579">
        <v>19810.558593999998</v>
      </c>
      <c r="E7579">
        <v>-9.5342999999999997E-2</v>
      </c>
      <c r="F7579">
        <v>10.036344</v>
      </c>
      <c r="G7579">
        <v>0.201987</v>
      </c>
      <c r="H7579">
        <v>8.4519999999999994E-3</v>
      </c>
      <c r="I7579">
        <v>5.4229999999999999E-3</v>
      </c>
      <c r="J7579">
        <v>-3.6250000000000002E-3</v>
      </c>
      <c r="K7579">
        <v>1016.98999</v>
      </c>
      <c r="L7579">
        <v>36.780780999999998</v>
      </c>
    </row>
    <row r="7580" spans="1:12" x14ac:dyDescent="0.3">
      <c r="A7580">
        <v>145.755</v>
      </c>
      <c r="B7580">
        <v>775.25061000000005</v>
      </c>
      <c r="C7580">
        <v>-52675.695312000003</v>
      </c>
      <c r="D7580">
        <v>19762.058593999998</v>
      </c>
      <c r="E7580">
        <v>-0.104756</v>
      </c>
      <c r="F7580">
        <v>10.015475</v>
      </c>
      <c r="G7580">
        <v>0.19586300000000001</v>
      </c>
      <c r="H7580">
        <v>-2.483E-3</v>
      </c>
      <c r="I7580">
        <v>4.522E-3</v>
      </c>
      <c r="J7580">
        <v>-2.1940000000000002E-3</v>
      </c>
      <c r="K7580">
        <v>1016.98999</v>
      </c>
      <c r="L7580">
        <v>36.780780999999998</v>
      </c>
    </row>
    <row r="7581" spans="1:12" x14ac:dyDescent="0.3">
      <c r="A7581">
        <v>145.76625000000001</v>
      </c>
      <c r="B7581">
        <v>765.31658900000002</v>
      </c>
      <c r="C7581">
        <v>-52661.808594000002</v>
      </c>
      <c r="D7581">
        <v>19823.548827999999</v>
      </c>
      <c r="E7581">
        <v>-0.10169599999999999</v>
      </c>
      <c r="F7581">
        <v>10.010192999999999</v>
      </c>
      <c r="G7581">
        <v>0.20435200000000001</v>
      </c>
      <c r="H7581">
        <v>-8.6210000000000002E-3</v>
      </c>
      <c r="I7581">
        <v>3.0279999999999999E-3</v>
      </c>
      <c r="J7581">
        <v>-2.4109999999999999E-3</v>
      </c>
      <c r="K7581">
        <v>1016.98999</v>
      </c>
      <c r="L7581">
        <v>36.780780999999998</v>
      </c>
    </row>
    <row r="7582" spans="1:12" x14ac:dyDescent="0.3">
      <c r="A7582">
        <v>145.7775</v>
      </c>
      <c r="B7582">
        <v>783.48846400000002</v>
      </c>
      <c r="C7582">
        <v>-52656.359375</v>
      </c>
      <c r="D7582">
        <v>19874.525390999999</v>
      </c>
      <c r="E7582">
        <v>-0.101185</v>
      </c>
      <c r="F7582">
        <v>10.008459999999999</v>
      </c>
      <c r="G7582">
        <v>0.203902</v>
      </c>
      <c r="H7582">
        <v>-1.4718999999999999E-2</v>
      </c>
      <c r="I7582">
        <v>3.0479999999999999E-3</v>
      </c>
      <c r="J7582">
        <v>-2.3089999999999999E-3</v>
      </c>
      <c r="K7582">
        <v>1016.98999</v>
      </c>
      <c r="L7582">
        <v>36.780780999999998</v>
      </c>
    </row>
    <row r="7583" spans="1:12" x14ac:dyDescent="0.3">
      <c r="A7583">
        <v>145.78874999999999</v>
      </c>
      <c r="B7583">
        <v>840.40820299999996</v>
      </c>
      <c r="C7583">
        <v>-52670.558594000002</v>
      </c>
      <c r="D7583">
        <v>19720.306640999999</v>
      </c>
      <c r="E7583">
        <v>-8.7736999999999996E-2</v>
      </c>
      <c r="F7583">
        <v>10.027628</v>
      </c>
      <c r="G7583">
        <v>0.19808500000000001</v>
      </c>
      <c r="H7583">
        <v>-1.8800999999999998E-2</v>
      </c>
      <c r="I7583">
        <v>7.8100000000000001E-4</v>
      </c>
      <c r="J7583">
        <v>-1.9269999999999999E-3</v>
      </c>
      <c r="K7583">
        <v>1016.98999</v>
      </c>
      <c r="L7583">
        <v>36.780780999999998</v>
      </c>
    </row>
    <row r="7584" spans="1:12" x14ac:dyDescent="0.3">
      <c r="A7584">
        <v>145.80000000000001</v>
      </c>
      <c r="B7584">
        <v>798.20910600000002</v>
      </c>
      <c r="C7584">
        <v>-52676.410155999998</v>
      </c>
      <c r="D7584">
        <v>19888.910156000002</v>
      </c>
      <c r="E7584">
        <v>-9.3483999999999998E-2</v>
      </c>
      <c r="F7584">
        <v>10.024379</v>
      </c>
      <c r="G7584">
        <v>0.19894000000000001</v>
      </c>
      <c r="H7584">
        <v>-2.0937999999999998E-2</v>
      </c>
      <c r="I7584">
        <v>1.106E-3</v>
      </c>
      <c r="J7584">
        <v>-3.3170000000000001E-3</v>
      </c>
      <c r="K7584">
        <v>1016.959961</v>
      </c>
      <c r="L7584">
        <v>36.780780999999998</v>
      </c>
    </row>
    <row r="7585" spans="1:12" x14ac:dyDescent="0.3">
      <c r="A7585">
        <v>145.81125</v>
      </c>
      <c r="B7585">
        <v>780.42468299999996</v>
      </c>
      <c r="C7585">
        <v>-52666.65625</v>
      </c>
      <c r="D7585">
        <v>19852.912109000001</v>
      </c>
      <c r="E7585">
        <v>-0.100563</v>
      </c>
      <c r="F7585">
        <v>9.9585439999999998</v>
      </c>
      <c r="G7585">
        <v>0.20058999999999999</v>
      </c>
      <c r="H7585">
        <v>-2.1340999999999999E-2</v>
      </c>
      <c r="I7585">
        <v>8.7399999999999999E-4</v>
      </c>
      <c r="J7585">
        <v>-2.8440000000000002E-3</v>
      </c>
      <c r="K7585">
        <v>1016.959961</v>
      </c>
      <c r="L7585">
        <v>36.780780999999998</v>
      </c>
    </row>
    <row r="7586" spans="1:12" x14ac:dyDescent="0.3">
      <c r="A7586">
        <v>145.82249999999999</v>
      </c>
      <c r="B7586">
        <v>760.12072799999999</v>
      </c>
      <c r="C7586">
        <v>-52651.835937000003</v>
      </c>
      <c r="D7586">
        <v>19744.552734000001</v>
      </c>
      <c r="E7586">
        <v>-0.102603</v>
      </c>
      <c r="F7586">
        <v>9.9375959999999992</v>
      </c>
      <c r="G7586">
        <v>0.19097700000000001</v>
      </c>
      <c r="H7586">
        <v>-2.1690999999999998E-2</v>
      </c>
      <c r="I7586">
        <v>3.0699999999999998E-4</v>
      </c>
      <c r="J7586">
        <v>-4.2069999999999998E-3</v>
      </c>
      <c r="K7586">
        <v>1016.959961</v>
      </c>
      <c r="L7586">
        <v>36.780780999999998</v>
      </c>
    </row>
    <row r="7587" spans="1:12" x14ac:dyDescent="0.3">
      <c r="A7587">
        <v>145.83375000000001</v>
      </c>
      <c r="B7587">
        <v>765.35797100000002</v>
      </c>
      <c r="C7587">
        <v>-52639.863280999998</v>
      </c>
      <c r="D7587">
        <v>19723.246093999998</v>
      </c>
      <c r="E7587">
        <v>-9.1312000000000004E-2</v>
      </c>
      <c r="F7587">
        <v>9.9195189999999993</v>
      </c>
      <c r="G7587">
        <v>0.198495</v>
      </c>
      <c r="H7587">
        <v>-2.1035000000000002E-2</v>
      </c>
      <c r="I7587">
        <v>1.173E-3</v>
      </c>
      <c r="J7587">
        <v>-4.1349999999999998E-3</v>
      </c>
      <c r="K7587">
        <v>1016.959961</v>
      </c>
      <c r="L7587">
        <v>36.780780999999998</v>
      </c>
    </row>
    <row r="7588" spans="1:12" x14ac:dyDescent="0.3">
      <c r="A7588">
        <v>145.845</v>
      </c>
      <c r="B7588">
        <v>781.43780500000003</v>
      </c>
      <c r="C7588">
        <v>-52641.277344000002</v>
      </c>
      <c r="D7588">
        <v>19759.974609000001</v>
      </c>
      <c r="E7588">
        <v>-9.9728999999999998E-2</v>
      </c>
      <c r="F7588">
        <v>9.9156189999999995</v>
      </c>
      <c r="G7588">
        <v>0.20263300000000001</v>
      </c>
      <c r="H7588">
        <v>-2.1545999999999999E-2</v>
      </c>
      <c r="I7588">
        <v>9.0300000000000005E-4</v>
      </c>
      <c r="J7588">
        <v>-4.4669999999999996E-3</v>
      </c>
      <c r="K7588">
        <v>1016.959961</v>
      </c>
      <c r="L7588">
        <v>36.780780999999998</v>
      </c>
    </row>
    <row r="7589" spans="1:12" x14ac:dyDescent="0.3">
      <c r="A7589">
        <v>145.85624999999999</v>
      </c>
      <c r="B7589">
        <v>732.59063700000002</v>
      </c>
      <c r="C7589">
        <v>-52645.132812000003</v>
      </c>
      <c r="D7589">
        <v>19825.197265999999</v>
      </c>
      <c r="E7589">
        <v>-0.105958</v>
      </c>
      <c r="F7589">
        <v>9.9152769999999997</v>
      </c>
      <c r="G7589">
        <v>0.194937</v>
      </c>
      <c r="H7589">
        <v>-1.8356999999999998E-2</v>
      </c>
      <c r="I7589">
        <v>1.701E-3</v>
      </c>
      <c r="J7589">
        <v>-4.9290000000000002E-3</v>
      </c>
      <c r="K7589">
        <v>1016.959961</v>
      </c>
      <c r="L7589">
        <v>36.780780999999998</v>
      </c>
    </row>
    <row r="7590" spans="1:12" x14ac:dyDescent="0.3">
      <c r="A7590">
        <v>145.86750000000001</v>
      </c>
      <c r="B7590">
        <v>770.30590800000004</v>
      </c>
      <c r="C7590">
        <v>-52634.558594000002</v>
      </c>
      <c r="D7590">
        <v>19869.841797000001</v>
      </c>
      <c r="E7590">
        <v>-8.6192000000000005E-2</v>
      </c>
      <c r="F7590">
        <v>9.9208839999999991</v>
      </c>
      <c r="G7590">
        <v>0.19959399999999999</v>
      </c>
      <c r="H7590">
        <v>-1.5270000000000001E-2</v>
      </c>
      <c r="I7590">
        <v>1.5870000000000001E-3</v>
      </c>
      <c r="J7590">
        <v>-6.7390000000000002E-3</v>
      </c>
      <c r="K7590">
        <v>1016.959961</v>
      </c>
      <c r="L7590">
        <v>36.780780999999998</v>
      </c>
    </row>
    <row r="7591" spans="1:12" x14ac:dyDescent="0.3">
      <c r="A7591">
        <v>145.87875</v>
      </c>
      <c r="B7591">
        <v>851.93511999999998</v>
      </c>
      <c r="C7591">
        <v>-52617.566405999998</v>
      </c>
      <c r="D7591">
        <v>19848.583984000001</v>
      </c>
      <c r="E7591">
        <v>-0.10524500000000001</v>
      </c>
      <c r="F7591">
        <v>9.9349880000000006</v>
      </c>
      <c r="G7591">
        <v>0.20206199999999999</v>
      </c>
      <c r="H7591">
        <v>-5.5129999999999997E-3</v>
      </c>
      <c r="I7591">
        <v>3.4190000000000002E-3</v>
      </c>
      <c r="J7591">
        <v>-7.6519999999999999E-3</v>
      </c>
      <c r="K7591">
        <v>1016.959961</v>
      </c>
      <c r="L7591">
        <v>36.780780999999998</v>
      </c>
    </row>
    <row r="7592" spans="1:12" x14ac:dyDescent="0.3">
      <c r="A7592">
        <v>145.88999999999999</v>
      </c>
      <c r="B7592">
        <v>857.60015899999996</v>
      </c>
      <c r="C7592">
        <v>-52630.945312000003</v>
      </c>
      <c r="D7592">
        <v>19730.287109000001</v>
      </c>
      <c r="E7592">
        <v>-9.8866999999999997E-2</v>
      </c>
      <c r="F7592">
        <v>9.9201859999999993</v>
      </c>
      <c r="G7592">
        <v>0.207563</v>
      </c>
      <c r="H7592">
        <v>6.1799999999999995E-4</v>
      </c>
      <c r="I7592">
        <v>3.9379999999999997E-3</v>
      </c>
      <c r="J7592">
        <v>-8.3809999999999996E-3</v>
      </c>
      <c r="K7592">
        <v>1016.959961</v>
      </c>
      <c r="L7592">
        <v>36.780780999999998</v>
      </c>
    </row>
    <row r="7593" spans="1:12" x14ac:dyDescent="0.3">
      <c r="A7593">
        <v>145.90125</v>
      </c>
      <c r="B7593">
        <v>668.36084000000005</v>
      </c>
      <c r="C7593">
        <v>-52623.910155999998</v>
      </c>
      <c r="D7593">
        <v>19798.726562</v>
      </c>
      <c r="E7593">
        <v>-9.1416999999999998E-2</v>
      </c>
      <c r="F7593">
        <v>9.9207429999999999</v>
      </c>
      <c r="G7593">
        <v>0.206404</v>
      </c>
      <c r="H7593">
        <v>4.1850000000000004E-3</v>
      </c>
      <c r="I7593">
        <v>4.1200000000000004E-3</v>
      </c>
      <c r="J7593">
        <v>-1.0514000000000001E-2</v>
      </c>
      <c r="K7593">
        <v>1016.98999</v>
      </c>
      <c r="L7593">
        <v>36.788204</v>
      </c>
    </row>
    <row r="7594" spans="1:12" x14ac:dyDescent="0.3">
      <c r="A7594">
        <v>145.91249999999999</v>
      </c>
      <c r="B7594">
        <v>835.67999299999997</v>
      </c>
      <c r="C7594">
        <v>-52648.175780999998</v>
      </c>
      <c r="D7594">
        <v>19707.615234000001</v>
      </c>
      <c r="E7594">
        <v>-9.4786999999999996E-2</v>
      </c>
      <c r="F7594">
        <v>9.9349609999999995</v>
      </c>
      <c r="G7594">
        <v>0.20547899999999999</v>
      </c>
      <c r="H7594">
        <v>7.4689999999999999E-3</v>
      </c>
      <c r="I7594">
        <v>3.7390000000000001E-3</v>
      </c>
      <c r="J7594">
        <v>-1.1535E-2</v>
      </c>
      <c r="K7594">
        <v>1016.98999</v>
      </c>
      <c r="L7594">
        <v>36.788204</v>
      </c>
    </row>
    <row r="7595" spans="1:12" x14ac:dyDescent="0.3">
      <c r="A7595">
        <v>145.92375000000001</v>
      </c>
      <c r="B7595">
        <v>866.29199200000005</v>
      </c>
      <c r="C7595">
        <v>-52662.972655999998</v>
      </c>
      <c r="D7595">
        <v>19714.083984000001</v>
      </c>
      <c r="E7595">
        <v>-9.5503000000000005E-2</v>
      </c>
      <c r="F7595">
        <v>9.9306000000000001</v>
      </c>
      <c r="G7595">
        <v>0.21368300000000001</v>
      </c>
      <c r="H7595">
        <v>1.2991000000000001E-2</v>
      </c>
      <c r="I7595">
        <v>5.1460000000000004E-3</v>
      </c>
      <c r="J7595">
        <v>-1.3047E-2</v>
      </c>
      <c r="K7595">
        <v>1016.98999</v>
      </c>
      <c r="L7595">
        <v>36.788204</v>
      </c>
    </row>
    <row r="7596" spans="1:12" x14ac:dyDescent="0.3">
      <c r="A7596">
        <v>145.935</v>
      </c>
      <c r="B7596">
        <v>786.34667999999999</v>
      </c>
      <c r="C7596">
        <v>-52657.085937000003</v>
      </c>
      <c r="D7596">
        <v>19683.759765999999</v>
      </c>
      <c r="E7596">
        <v>-9.3945000000000001E-2</v>
      </c>
      <c r="F7596">
        <v>9.9092939999999992</v>
      </c>
      <c r="G7596">
        <v>0.208455</v>
      </c>
      <c r="H7596">
        <v>1.9722E-2</v>
      </c>
      <c r="I7596">
        <v>5.7479999999999996E-3</v>
      </c>
      <c r="J7596">
        <v>-1.4983E-2</v>
      </c>
      <c r="K7596">
        <v>1016.98999</v>
      </c>
      <c r="L7596">
        <v>36.788204</v>
      </c>
    </row>
    <row r="7597" spans="1:12" x14ac:dyDescent="0.3">
      <c r="A7597">
        <v>145.94624999999999</v>
      </c>
      <c r="B7597">
        <v>687.00707999999997</v>
      </c>
      <c r="C7597">
        <v>-52651.117187000003</v>
      </c>
      <c r="D7597">
        <v>19736.052734000001</v>
      </c>
      <c r="E7597">
        <v>-9.2325000000000004E-2</v>
      </c>
      <c r="F7597">
        <v>9.9256989999999998</v>
      </c>
      <c r="G7597">
        <v>0.205258</v>
      </c>
      <c r="H7597">
        <v>2.5455999999999999E-2</v>
      </c>
      <c r="I7597">
        <v>7.3639999999999999E-3</v>
      </c>
      <c r="J7597">
        <v>-1.5951E-2</v>
      </c>
      <c r="K7597">
        <v>1016.98999</v>
      </c>
      <c r="L7597">
        <v>36.788204</v>
      </c>
    </row>
    <row r="7598" spans="1:12" x14ac:dyDescent="0.3">
      <c r="A7598">
        <v>145.95750000000001</v>
      </c>
      <c r="B7598">
        <v>803.79693599999996</v>
      </c>
      <c r="C7598">
        <v>-52674.5</v>
      </c>
      <c r="D7598">
        <v>19659.101562</v>
      </c>
      <c r="E7598">
        <v>-9.6920999999999993E-2</v>
      </c>
      <c r="F7598">
        <v>9.9289710000000007</v>
      </c>
      <c r="G7598">
        <v>0.20120399999999999</v>
      </c>
      <c r="H7598">
        <v>3.0861E-2</v>
      </c>
      <c r="I7598">
        <v>8.9049999999999997E-3</v>
      </c>
      <c r="J7598">
        <v>-1.6566000000000001E-2</v>
      </c>
      <c r="K7598">
        <v>1016.98999</v>
      </c>
      <c r="L7598">
        <v>36.788204</v>
      </c>
    </row>
    <row r="7599" spans="1:12" x14ac:dyDescent="0.3">
      <c r="A7599">
        <v>145.96875</v>
      </c>
      <c r="B7599">
        <v>822.89996299999996</v>
      </c>
      <c r="C7599">
        <v>-52649.691405999998</v>
      </c>
      <c r="D7599">
        <v>19786.0625</v>
      </c>
      <c r="E7599">
        <v>-9.6270999999999995E-2</v>
      </c>
      <c r="F7599">
        <v>9.9377610000000001</v>
      </c>
      <c r="G7599">
        <v>0.19556100000000001</v>
      </c>
      <c r="H7599">
        <v>3.3427999999999999E-2</v>
      </c>
      <c r="I7599">
        <v>1.01E-2</v>
      </c>
      <c r="J7599">
        <v>-1.7224E-2</v>
      </c>
      <c r="K7599">
        <v>1016.98999</v>
      </c>
      <c r="L7599">
        <v>36.788204</v>
      </c>
    </row>
    <row r="7600" spans="1:12" x14ac:dyDescent="0.3">
      <c r="A7600">
        <v>145.97999999999999</v>
      </c>
      <c r="B7600">
        <v>749.74841300000003</v>
      </c>
      <c r="C7600">
        <v>-52643.929687000003</v>
      </c>
      <c r="D7600">
        <v>19755.779297000001</v>
      </c>
      <c r="E7600">
        <v>-0.105156</v>
      </c>
      <c r="F7600">
        <v>9.9203749999999999</v>
      </c>
      <c r="G7600">
        <v>0.1978</v>
      </c>
      <c r="H7600">
        <v>3.6338000000000002E-2</v>
      </c>
      <c r="I7600">
        <v>9.6740000000000003E-3</v>
      </c>
      <c r="J7600">
        <v>-1.7356E-2</v>
      </c>
      <c r="K7600">
        <v>1016.98999</v>
      </c>
      <c r="L7600">
        <v>36.788204</v>
      </c>
    </row>
    <row r="7601" spans="1:12" x14ac:dyDescent="0.3">
      <c r="A7601">
        <v>145.99125000000001</v>
      </c>
      <c r="B7601">
        <v>836.19036900000003</v>
      </c>
      <c r="C7601">
        <v>-52660.433594000002</v>
      </c>
      <c r="D7601">
        <v>19862.828125</v>
      </c>
      <c r="E7601">
        <v>-8.7123000000000006E-2</v>
      </c>
      <c r="F7601">
        <v>9.9344079999999995</v>
      </c>
      <c r="G7601">
        <v>0.20883699999999999</v>
      </c>
      <c r="H7601">
        <v>3.6213000000000002E-2</v>
      </c>
      <c r="I7601">
        <v>9.5659999999999999E-3</v>
      </c>
      <c r="J7601">
        <v>-1.6794E-2</v>
      </c>
      <c r="K7601">
        <v>1016.98999</v>
      </c>
      <c r="L7601">
        <v>36.788204</v>
      </c>
    </row>
    <row r="7602" spans="1:12" x14ac:dyDescent="0.3">
      <c r="A7602">
        <v>146.0025</v>
      </c>
      <c r="B7602">
        <v>847.60546899999997</v>
      </c>
      <c r="C7602">
        <v>-52657.753905999998</v>
      </c>
      <c r="D7602">
        <v>19745.785156000002</v>
      </c>
      <c r="E7602">
        <v>-9.1655E-2</v>
      </c>
      <c r="F7602">
        <v>10.013605</v>
      </c>
      <c r="G7602">
        <v>0.215282</v>
      </c>
      <c r="H7602">
        <v>3.9657999999999999E-2</v>
      </c>
      <c r="I7602">
        <v>9.2840000000000006E-3</v>
      </c>
      <c r="J7602">
        <v>-1.6153000000000001E-2</v>
      </c>
      <c r="K7602">
        <v>1016.97998</v>
      </c>
      <c r="L7602">
        <v>36.788204</v>
      </c>
    </row>
    <row r="7603" spans="1:12" x14ac:dyDescent="0.3">
      <c r="A7603">
        <v>146.01374999999999</v>
      </c>
      <c r="B7603">
        <v>813.13098100000002</v>
      </c>
      <c r="C7603">
        <v>-52630.257812000003</v>
      </c>
      <c r="D7603">
        <v>19831.078125</v>
      </c>
      <c r="E7603">
        <v>-8.9979000000000003E-2</v>
      </c>
      <c r="F7603">
        <v>10.028326</v>
      </c>
      <c r="G7603">
        <v>0.20024800000000001</v>
      </c>
      <c r="H7603">
        <v>3.5473999999999999E-2</v>
      </c>
      <c r="I7603">
        <v>8.7039999999999999E-3</v>
      </c>
      <c r="J7603">
        <v>-1.4742999999999999E-2</v>
      </c>
      <c r="K7603">
        <v>1016.97998</v>
      </c>
      <c r="L7603">
        <v>36.788204</v>
      </c>
    </row>
    <row r="7604" spans="1:12" x14ac:dyDescent="0.3">
      <c r="A7604">
        <v>146.02500000000001</v>
      </c>
      <c r="B7604">
        <v>807.40722700000003</v>
      </c>
      <c r="C7604">
        <v>-52649.902344000002</v>
      </c>
      <c r="D7604">
        <v>19631.814452999999</v>
      </c>
      <c r="E7604">
        <v>-0.103732</v>
      </c>
      <c r="F7604">
        <v>10.021067</v>
      </c>
      <c r="G7604">
        <v>0.21981200000000001</v>
      </c>
      <c r="H7604">
        <v>3.7665999999999998E-2</v>
      </c>
      <c r="I7604">
        <v>9.3919999999999993E-3</v>
      </c>
      <c r="J7604">
        <v>-1.3820000000000001E-2</v>
      </c>
      <c r="K7604">
        <v>1016.97998</v>
      </c>
      <c r="L7604">
        <v>36.788204</v>
      </c>
    </row>
    <row r="7605" spans="1:12" x14ac:dyDescent="0.3">
      <c r="A7605">
        <v>146.03625</v>
      </c>
      <c r="B7605">
        <v>802.28411900000003</v>
      </c>
      <c r="C7605">
        <v>-52678.296875</v>
      </c>
      <c r="D7605">
        <v>19814.207031000002</v>
      </c>
      <c r="E7605">
        <v>-0.10635799999999999</v>
      </c>
      <c r="F7605">
        <v>10.020629</v>
      </c>
      <c r="G7605">
        <v>0.20827699999999999</v>
      </c>
      <c r="H7605">
        <v>3.3973999999999997E-2</v>
      </c>
      <c r="I7605">
        <v>8.6250000000000007E-3</v>
      </c>
      <c r="J7605">
        <v>-1.2119E-2</v>
      </c>
      <c r="K7605">
        <v>1016.97998</v>
      </c>
      <c r="L7605">
        <v>36.788204</v>
      </c>
    </row>
    <row r="7606" spans="1:12" x14ac:dyDescent="0.3">
      <c r="A7606">
        <v>146.04750000000001</v>
      </c>
      <c r="B7606">
        <v>783.55865500000004</v>
      </c>
      <c r="C7606">
        <v>-52641.917969000002</v>
      </c>
      <c r="D7606">
        <v>19792.792968999998</v>
      </c>
      <c r="E7606">
        <v>-9.7823999999999994E-2</v>
      </c>
      <c r="F7606">
        <v>10.023288000000001</v>
      </c>
      <c r="G7606">
        <v>0.201542</v>
      </c>
      <c r="H7606">
        <v>2.7269999999999999E-2</v>
      </c>
      <c r="I7606">
        <v>6.8089999999999999E-3</v>
      </c>
      <c r="J7606">
        <v>-9.4549999999999999E-3</v>
      </c>
      <c r="K7606">
        <v>1016.97998</v>
      </c>
      <c r="L7606">
        <v>36.788204</v>
      </c>
    </row>
    <row r="7607" spans="1:12" x14ac:dyDescent="0.3">
      <c r="A7607">
        <v>146.05875</v>
      </c>
      <c r="B7607">
        <v>780.03076199999998</v>
      </c>
      <c r="C7607">
        <v>-52638.402344000002</v>
      </c>
      <c r="D7607">
        <v>19771.082031000002</v>
      </c>
      <c r="E7607">
        <v>-0.104396</v>
      </c>
      <c r="F7607">
        <v>10.015046</v>
      </c>
      <c r="G7607">
        <v>0.20263999999999999</v>
      </c>
      <c r="H7607">
        <v>2.0636000000000002E-2</v>
      </c>
      <c r="I7607">
        <v>6.5880000000000001E-3</v>
      </c>
      <c r="J7607">
        <v>-8.1119999999999994E-3</v>
      </c>
      <c r="K7607">
        <v>1016.97998</v>
      </c>
      <c r="L7607">
        <v>36.788204</v>
      </c>
    </row>
    <row r="7608" spans="1:12" x14ac:dyDescent="0.3">
      <c r="A7608">
        <v>146.07</v>
      </c>
      <c r="B7608">
        <v>872.33062700000005</v>
      </c>
      <c r="C7608">
        <v>-52629.191405999998</v>
      </c>
      <c r="D7608">
        <v>19738.738281000002</v>
      </c>
      <c r="E7608">
        <v>-9.6176999999999999E-2</v>
      </c>
      <c r="F7608">
        <v>10.022453000000001</v>
      </c>
      <c r="G7608">
        <v>0.20553299999999999</v>
      </c>
      <c r="H7608">
        <v>1.3766E-2</v>
      </c>
      <c r="I7608">
        <v>5.8979999999999996E-3</v>
      </c>
      <c r="J7608">
        <v>-6.2729999999999999E-3</v>
      </c>
      <c r="K7608">
        <v>1016.97998</v>
      </c>
      <c r="L7608">
        <v>36.788204</v>
      </c>
    </row>
    <row r="7609" spans="1:12" x14ac:dyDescent="0.3">
      <c r="A7609">
        <v>146.08125000000001</v>
      </c>
      <c r="B7609">
        <v>811.65466300000003</v>
      </c>
      <c r="C7609">
        <v>-52618.414062000003</v>
      </c>
      <c r="D7609">
        <v>19793.339843999998</v>
      </c>
      <c r="E7609">
        <v>-9.6529000000000004E-2</v>
      </c>
      <c r="F7609">
        <v>10.032416</v>
      </c>
      <c r="G7609">
        <v>0.20593400000000001</v>
      </c>
      <c r="H7609">
        <v>5.5040000000000002E-3</v>
      </c>
      <c r="I7609">
        <v>4.7039999999999998E-3</v>
      </c>
      <c r="J7609">
        <v>-5.6150000000000002E-3</v>
      </c>
      <c r="K7609">
        <v>1016.97998</v>
      </c>
      <c r="L7609">
        <v>36.788204</v>
      </c>
    </row>
    <row r="7610" spans="1:12" x14ac:dyDescent="0.3">
      <c r="A7610">
        <v>146.0925</v>
      </c>
      <c r="B7610">
        <v>855.63690199999996</v>
      </c>
      <c r="C7610">
        <v>-52616.691405999998</v>
      </c>
      <c r="D7610">
        <v>19766.732422000001</v>
      </c>
      <c r="E7610">
        <v>-9.9612999999999993E-2</v>
      </c>
      <c r="F7610">
        <v>10.025489</v>
      </c>
      <c r="G7610">
        <v>0.199568</v>
      </c>
      <c r="H7610">
        <v>6.2690000000000003E-3</v>
      </c>
      <c r="I7610">
        <v>4.8269999999999997E-3</v>
      </c>
      <c r="J7610">
        <v>-3.8289999999999999E-3</v>
      </c>
      <c r="K7610">
        <v>1016.97998</v>
      </c>
      <c r="L7610">
        <v>36.788204</v>
      </c>
    </row>
    <row r="7611" spans="1:12" x14ac:dyDescent="0.3">
      <c r="A7611">
        <v>146.10374999999999</v>
      </c>
      <c r="B7611">
        <v>808.50048800000002</v>
      </c>
      <c r="C7611">
        <v>-52626.585937000003</v>
      </c>
      <c r="D7611">
        <v>19829.119140999999</v>
      </c>
      <c r="E7611">
        <v>-9.2968999999999996E-2</v>
      </c>
      <c r="F7611">
        <v>10.012759000000001</v>
      </c>
      <c r="G7611">
        <v>0.19997999999999999</v>
      </c>
      <c r="H7611">
        <v>6.6399999999999999E-4</v>
      </c>
      <c r="I7611">
        <v>4.2319999999999997E-3</v>
      </c>
      <c r="J7611">
        <v>-2.477E-3</v>
      </c>
      <c r="K7611">
        <v>1016.98999</v>
      </c>
      <c r="L7611">
        <v>36.790545999999999</v>
      </c>
    </row>
    <row r="7612" spans="1:12" x14ac:dyDescent="0.3">
      <c r="A7612">
        <v>146.11500000000001</v>
      </c>
      <c r="B7612">
        <v>715.29351799999995</v>
      </c>
      <c r="C7612">
        <v>-52613.132812000003</v>
      </c>
      <c r="D7612">
        <v>19855.744140999999</v>
      </c>
      <c r="E7612">
        <v>-9.6726999999999994E-2</v>
      </c>
      <c r="F7612">
        <v>10.008041</v>
      </c>
      <c r="G7612">
        <v>0.198763</v>
      </c>
      <c r="H7612">
        <v>-3.7269999999999998E-3</v>
      </c>
      <c r="I7612">
        <v>3.7759999999999998E-3</v>
      </c>
      <c r="J7612">
        <v>-3.1480000000000002E-3</v>
      </c>
      <c r="K7612">
        <v>1016.98999</v>
      </c>
      <c r="L7612">
        <v>36.790545999999999</v>
      </c>
    </row>
    <row r="7613" spans="1:12" x14ac:dyDescent="0.3">
      <c r="A7613">
        <v>146.12625</v>
      </c>
      <c r="B7613">
        <v>909.380493</v>
      </c>
      <c r="C7613">
        <v>-52608.605469000002</v>
      </c>
      <c r="D7613">
        <v>19722.859375</v>
      </c>
      <c r="E7613">
        <v>-0.102684</v>
      </c>
      <c r="F7613">
        <v>10.030967</v>
      </c>
      <c r="G7613">
        <v>0.19200300000000001</v>
      </c>
      <c r="H7613">
        <v>-1.2067E-2</v>
      </c>
      <c r="I7613">
        <v>2.1099999999999999E-3</v>
      </c>
      <c r="J7613">
        <v>-2.1059999999999998E-3</v>
      </c>
      <c r="K7613">
        <v>1016.98999</v>
      </c>
      <c r="L7613">
        <v>36.790545999999999</v>
      </c>
    </row>
    <row r="7614" spans="1:12" x14ac:dyDescent="0.3">
      <c r="A7614">
        <v>146.13749999999999</v>
      </c>
      <c r="B7614">
        <v>878.26330600000006</v>
      </c>
      <c r="C7614">
        <v>-52635.800780999998</v>
      </c>
      <c r="D7614">
        <v>19900.283202999999</v>
      </c>
      <c r="E7614">
        <v>-9.8848000000000005E-2</v>
      </c>
      <c r="F7614">
        <v>10.023493999999999</v>
      </c>
      <c r="G7614">
        <v>0.20735200000000001</v>
      </c>
      <c r="H7614">
        <v>-1.7927999999999999E-2</v>
      </c>
      <c r="I7614">
        <v>1.4350000000000001E-3</v>
      </c>
      <c r="J7614">
        <v>-1.604E-3</v>
      </c>
      <c r="K7614">
        <v>1016.98999</v>
      </c>
      <c r="L7614">
        <v>36.790545999999999</v>
      </c>
    </row>
    <row r="7615" spans="1:12" x14ac:dyDescent="0.3">
      <c r="A7615">
        <v>146.14875000000001</v>
      </c>
      <c r="B7615">
        <v>797.88232400000004</v>
      </c>
      <c r="C7615">
        <v>-52648.203125</v>
      </c>
      <c r="D7615">
        <v>19768.664062</v>
      </c>
      <c r="E7615">
        <v>-0.106711</v>
      </c>
      <c r="F7615">
        <v>10.020867000000001</v>
      </c>
      <c r="G7615">
        <v>0.19178400000000001</v>
      </c>
      <c r="H7615">
        <v>-1.8107000000000002E-2</v>
      </c>
      <c r="I7615">
        <v>1.5020000000000001E-3</v>
      </c>
      <c r="J7615">
        <v>-2.8029999999999999E-3</v>
      </c>
      <c r="K7615">
        <v>1016.98999</v>
      </c>
      <c r="L7615">
        <v>36.790545999999999</v>
      </c>
    </row>
    <row r="7616" spans="1:12" x14ac:dyDescent="0.3">
      <c r="A7616">
        <v>146.16</v>
      </c>
      <c r="B7616">
        <v>920.41882299999997</v>
      </c>
      <c r="C7616">
        <v>-52631.625</v>
      </c>
      <c r="D7616">
        <v>19776.15625</v>
      </c>
      <c r="E7616">
        <v>-9.7362000000000004E-2</v>
      </c>
      <c r="F7616">
        <v>10.016508</v>
      </c>
      <c r="G7616">
        <v>0.19091</v>
      </c>
      <c r="H7616">
        <v>-2.0812000000000001E-2</v>
      </c>
      <c r="I7616">
        <v>1.5610000000000001E-3</v>
      </c>
      <c r="J7616">
        <v>-3.0040000000000002E-3</v>
      </c>
      <c r="K7616">
        <v>1016.98999</v>
      </c>
      <c r="L7616">
        <v>36.790545999999999</v>
      </c>
    </row>
    <row r="7617" spans="1:12" x14ac:dyDescent="0.3">
      <c r="A7617">
        <v>146.17124999999999</v>
      </c>
      <c r="B7617">
        <v>791.79724099999999</v>
      </c>
      <c r="C7617">
        <v>-52650.199219000002</v>
      </c>
      <c r="D7617">
        <v>19841.802734000001</v>
      </c>
      <c r="E7617">
        <v>-9.6856999999999999E-2</v>
      </c>
      <c r="F7617">
        <v>10.022596</v>
      </c>
      <c r="G7617">
        <v>0.21104200000000001</v>
      </c>
      <c r="H7617">
        <v>-2.2700999999999999E-2</v>
      </c>
      <c r="I7617">
        <v>4.9399999999999997E-4</v>
      </c>
      <c r="J7617">
        <v>-3.163E-3</v>
      </c>
      <c r="K7617">
        <v>1016.98999</v>
      </c>
      <c r="L7617">
        <v>36.790545999999999</v>
      </c>
    </row>
    <row r="7618" spans="1:12" x14ac:dyDescent="0.3">
      <c r="A7618">
        <v>146.1825</v>
      </c>
      <c r="B7618">
        <v>796.46191399999998</v>
      </c>
      <c r="C7618">
        <v>-52649.683594000002</v>
      </c>
      <c r="D7618">
        <v>19729.689452999999</v>
      </c>
      <c r="E7618">
        <v>-8.9465000000000003E-2</v>
      </c>
      <c r="F7618">
        <v>9.9430990000000001</v>
      </c>
      <c r="G7618">
        <v>0.20308499999999999</v>
      </c>
      <c r="H7618">
        <v>-2.1769E-2</v>
      </c>
      <c r="I7618">
        <v>1.083E-3</v>
      </c>
      <c r="J7618">
        <v>-3.9659999999999999E-3</v>
      </c>
      <c r="K7618">
        <v>1016.98999</v>
      </c>
      <c r="L7618">
        <v>36.790545999999999</v>
      </c>
    </row>
    <row r="7619" spans="1:12" x14ac:dyDescent="0.3">
      <c r="A7619">
        <v>146.19374999999999</v>
      </c>
      <c r="B7619">
        <v>767.82220500000005</v>
      </c>
      <c r="C7619">
        <v>-52653.304687000003</v>
      </c>
      <c r="D7619">
        <v>19634.566406000002</v>
      </c>
      <c r="E7619">
        <v>-0.106281</v>
      </c>
      <c r="F7619">
        <v>9.9153160000000007</v>
      </c>
      <c r="G7619">
        <v>0.205204</v>
      </c>
      <c r="H7619">
        <v>-2.2540999999999999E-2</v>
      </c>
      <c r="I7619">
        <v>8.0099999999999995E-4</v>
      </c>
      <c r="J7619">
        <v>-5.0689999999999997E-3</v>
      </c>
      <c r="K7619">
        <v>1016.98999</v>
      </c>
      <c r="L7619">
        <v>36.790545999999999</v>
      </c>
    </row>
    <row r="7620" spans="1:12" x14ac:dyDescent="0.3">
      <c r="A7620">
        <v>146.20500000000001</v>
      </c>
      <c r="B7620">
        <v>727.14202899999998</v>
      </c>
      <c r="C7620">
        <v>-52648.171875</v>
      </c>
      <c r="D7620">
        <v>19704.6875</v>
      </c>
      <c r="E7620">
        <v>-0.108852</v>
      </c>
      <c r="F7620">
        <v>9.9365439999999996</v>
      </c>
      <c r="G7620">
        <v>0.18668100000000001</v>
      </c>
      <c r="H7620">
        <v>-2.0615000000000001E-2</v>
      </c>
      <c r="I7620">
        <v>3.5599999999999998E-4</v>
      </c>
      <c r="J7620">
        <v>-6.1289999999999999E-3</v>
      </c>
      <c r="K7620">
        <v>1016.97998</v>
      </c>
      <c r="L7620">
        <v>36.790545999999999</v>
      </c>
    </row>
    <row r="7621" spans="1:12" x14ac:dyDescent="0.3">
      <c r="A7621">
        <v>146.21625</v>
      </c>
      <c r="B7621">
        <v>670.72247300000004</v>
      </c>
      <c r="C7621">
        <v>-52634.539062000003</v>
      </c>
      <c r="D7621">
        <v>19834.845702999999</v>
      </c>
      <c r="E7621">
        <v>-9.2366000000000004E-2</v>
      </c>
      <c r="F7621">
        <v>9.9324569999999994</v>
      </c>
      <c r="G7621">
        <v>0.200796</v>
      </c>
      <c r="H7621">
        <v>-1.5921000000000001E-2</v>
      </c>
      <c r="I7621">
        <v>7.7300000000000003E-4</v>
      </c>
      <c r="J7621">
        <v>-6.4050000000000001E-3</v>
      </c>
      <c r="K7621">
        <v>1016.97998</v>
      </c>
      <c r="L7621">
        <v>36.790545999999999</v>
      </c>
    </row>
    <row r="7622" spans="1:12" x14ac:dyDescent="0.3">
      <c r="A7622">
        <v>146.22749999999999</v>
      </c>
      <c r="B7622">
        <v>715.129456</v>
      </c>
      <c r="C7622">
        <v>-52659.816405999998</v>
      </c>
      <c r="D7622">
        <v>19653.492187</v>
      </c>
      <c r="E7622">
        <v>-0.10281700000000001</v>
      </c>
      <c r="F7622">
        <v>9.9176760000000002</v>
      </c>
      <c r="G7622">
        <v>0.201511</v>
      </c>
      <c r="H7622">
        <v>-8.4969999999999993E-3</v>
      </c>
      <c r="I7622">
        <v>2.6779999999999998E-3</v>
      </c>
      <c r="J7622">
        <v>-8.2649999999999998E-3</v>
      </c>
      <c r="K7622">
        <v>1016.97998</v>
      </c>
      <c r="L7622">
        <v>36.790545999999999</v>
      </c>
    </row>
    <row r="7623" spans="1:12" x14ac:dyDescent="0.3">
      <c r="A7623">
        <v>146.23875000000001</v>
      </c>
      <c r="B7623">
        <v>719.94525099999998</v>
      </c>
      <c r="C7623">
        <v>-52643.464844000002</v>
      </c>
      <c r="D7623">
        <v>19760.378906000002</v>
      </c>
      <c r="E7623">
        <v>-0.100426</v>
      </c>
      <c r="F7623">
        <v>9.9227089999999993</v>
      </c>
      <c r="G7623">
        <v>0.20016800000000001</v>
      </c>
      <c r="H7623">
        <v>-1.4400000000000001E-3</v>
      </c>
      <c r="I7623">
        <v>3.9839999999999997E-3</v>
      </c>
      <c r="J7623">
        <v>-9.4120000000000002E-3</v>
      </c>
      <c r="K7623">
        <v>1016.97998</v>
      </c>
      <c r="L7623">
        <v>36.790545999999999</v>
      </c>
    </row>
    <row r="7624" spans="1:12" x14ac:dyDescent="0.3">
      <c r="A7624">
        <v>146.25</v>
      </c>
      <c r="B7624">
        <v>778.28900099999998</v>
      </c>
      <c r="C7624">
        <v>-52587.957030999998</v>
      </c>
      <c r="D7624">
        <v>19812.728515999999</v>
      </c>
      <c r="E7624">
        <v>-9.7091999999999998E-2</v>
      </c>
      <c r="F7624">
        <v>9.9342220000000001</v>
      </c>
      <c r="G7624">
        <v>0.20297699999999999</v>
      </c>
      <c r="H7624">
        <v>4.6629999999999996E-3</v>
      </c>
      <c r="I7624">
        <v>4.7190000000000001E-3</v>
      </c>
      <c r="J7624">
        <v>-1.0574E-2</v>
      </c>
      <c r="K7624">
        <v>1016.97998</v>
      </c>
      <c r="L7624">
        <v>36.790545999999999</v>
      </c>
    </row>
    <row r="7625" spans="1:12" x14ac:dyDescent="0.3">
      <c r="A7625">
        <v>146.26124999999999</v>
      </c>
      <c r="B7625">
        <v>882.99352999999996</v>
      </c>
      <c r="C7625">
        <v>-52599.949219000002</v>
      </c>
      <c r="D7625">
        <v>19723.162109000001</v>
      </c>
      <c r="E7625">
        <v>-9.2359999999999998E-2</v>
      </c>
      <c r="F7625">
        <v>9.9259579999999996</v>
      </c>
      <c r="G7625">
        <v>0.19932</v>
      </c>
      <c r="H7625">
        <v>1.0923E-2</v>
      </c>
      <c r="I7625">
        <v>5.6839999999999998E-3</v>
      </c>
      <c r="J7625">
        <v>-1.1423000000000001E-2</v>
      </c>
      <c r="K7625">
        <v>1016.97998</v>
      </c>
      <c r="L7625">
        <v>36.790545999999999</v>
      </c>
    </row>
    <row r="7626" spans="1:12" x14ac:dyDescent="0.3">
      <c r="A7626">
        <v>146.27250000000001</v>
      </c>
      <c r="B7626">
        <v>733.93261700000005</v>
      </c>
      <c r="C7626">
        <v>-52631.683594000002</v>
      </c>
      <c r="D7626">
        <v>19675.433593999998</v>
      </c>
      <c r="E7626">
        <v>-0.101783</v>
      </c>
      <c r="F7626">
        <v>9.9127960000000002</v>
      </c>
      <c r="G7626">
        <v>0.21096599999999999</v>
      </c>
      <c r="H7626">
        <v>1.1882999999999999E-2</v>
      </c>
      <c r="I7626">
        <v>5.489E-3</v>
      </c>
      <c r="J7626">
        <v>-1.1906E-2</v>
      </c>
      <c r="K7626">
        <v>1016.97998</v>
      </c>
      <c r="L7626">
        <v>36.790545999999999</v>
      </c>
    </row>
    <row r="7627" spans="1:12" x14ac:dyDescent="0.3">
      <c r="A7627">
        <v>146.28375</v>
      </c>
      <c r="B7627">
        <v>682.09051499999998</v>
      </c>
      <c r="C7627">
        <v>-52615.167969000002</v>
      </c>
      <c r="D7627">
        <v>19739.007812</v>
      </c>
      <c r="E7627">
        <v>-8.7498999999999993E-2</v>
      </c>
      <c r="F7627">
        <v>9.9207009999999993</v>
      </c>
      <c r="G7627">
        <v>0.207454</v>
      </c>
      <c r="H7627">
        <v>1.5337999999999999E-2</v>
      </c>
      <c r="I7627">
        <v>5.875E-3</v>
      </c>
      <c r="J7627">
        <v>-1.3264E-2</v>
      </c>
      <c r="K7627">
        <v>1016.97998</v>
      </c>
      <c r="L7627">
        <v>36.790545999999999</v>
      </c>
    </row>
    <row r="7628" spans="1:12" x14ac:dyDescent="0.3">
      <c r="A7628">
        <v>146.29499999999999</v>
      </c>
      <c r="B7628">
        <v>756.29510500000004</v>
      </c>
      <c r="C7628">
        <v>-52595.398437000003</v>
      </c>
      <c r="D7628">
        <v>19764.486327999999</v>
      </c>
      <c r="E7628">
        <v>-9.2170000000000002E-2</v>
      </c>
      <c r="F7628">
        <v>9.9323139999999999</v>
      </c>
      <c r="G7628">
        <v>0.20020499999999999</v>
      </c>
      <c r="H7628">
        <v>2.3987999999999999E-2</v>
      </c>
      <c r="I7628">
        <v>7.6870000000000003E-3</v>
      </c>
      <c r="J7628">
        <v>-1.4817E-2</v>
      </c>
      <c r="K7628">
        <v>1016.97998</v>
      </c>
      <c r="L7628">
        <v>36.790545999999999</v>
      </c>
    </row>
    <row r="7629" spans="1:12" x14ac:dyDescent="0.3">
      <c r="A7629">
        <v>146.30625000000001</v>
      </c>
      <c r="B7629">
        <v>771.06957999999997</v>
      </c>
      <c r="C7629">
        <v>-52626.082030999998</v>
      </c>
      <c r="D7629">
        <v>19814.285156000002</v>
      </c>
      <c r="E7629">
        <v>-8.8967000000000004E-2</v>
      </c>
      <c r="F7629">
        <v>9.9235670000000002</v>
      </c>
      <c r="G7629">
        <v>0.19630800000000001</v>
      </c>
      <c r="H7629">
        <v>2.7254E-2</v>
      </c>
      <c r="I7629">
        <v>8.1740000000000007E-3</v>
      </c>
      <c r="J7629">
        <v>-1.5147000000000001E-2</v>
      </c>
      <c r="K7629">
        <v>1016.98999</v>
      </c>
      <c r="L7629">
        <v>36.795428999999999</v>
      </c>
    </row>
    <row r="7630" spans="1:12" x14ac:dyDescent="0.3">
      <c r="A7630">
        <v>146.3175</v>
      </c>
      <c r="B7630">
        <v>746.15924099999995</v>
      </c>
      <c r="C7630">
        <v>-52639.683594000002</v>
      </c>
      <c r="D7630">
        <v>19724.425781000002</v>
      </c>
      <c r="E7630">
        <v>-0.10145999999999999</v>
      </c>
      <c r="F7630">
        <v>9.9160240000000002</v>
      </c>
      <c r="G7630">
        <v>0.20608499999999999</v>
      </c>
      <c r="H7630">
        <v>3.2396000000000001E-2</v>
      </c>
      <c r="I7630">
        <v>8.6709999999999999E-3</v>
      </c>
      <c r="J7630">
        <v>-1.6670000000000001E-2</v>
      </c>
      <c r="K7630">
        <v>1016.98999</v>
      </c>
      <c r="L7630">
        <v>36.795428999999999</v>
      </c>
    </row>
    <row r="7631" spans="1:12" x14ac:dyDescent="0.3">
      <c r="A7631">
        <v>146.32875000000001</v>
      </c>
      <c r="B7631">
        <v>751.03295900000001</v>
      </c>
      <c r="C7631">
        <v>-52624.191405999998</v>
      </c>
      <c r="D7631">
        <v>19843.8125</v>
      </c>
      <c r="E7631">
        <v>-0.101104</v>
      </c>
      <c r="F7631">
        <v>9.9293530000000008</v>
      </c>
      <c r="G7631">
        <v>0.205404</v>
      </c>
      <c r="H7631">
        <v>3.5790000000000002E-2</v>
      </c>
      <c r="I7631">
        <v>9.8639999999999995E-3</v>
      </c>
      <c r="J7631">
        <v>-1.6847000000000001E-2</v>
      </c>
      <c r="K7631">
        <v>1016.98999</v>
      </c>
      <c r="L7631">
        <v>36.795428999999999</v>
      </c>
    </row>
    <row r="7632" spans="1:12" x14ac:dyDescent="0.3">
      <c r="A7632">
        <v>146.34</v>
      </c>
      <c r="B7632">
        <v>686.66394000000003</v>
      </c>
      <c r="C7632">
        <v>-52674.871094000002</v>
      </c>
      <c r="D7632">
        <v>19739.205077999999</v>
      </c>
      <c r="E7632">
        <v>-0.108332</v>
      </c>
      <c r="F7632">
        <v>9.9365020000000008</v>
      </c>
      <c r="G7632">
        <v>0.19899</v>
      </c>
      <c r="H7632">
        <v>3.7414999999999997E-2</v>
      </c>
      <c r="I7632">
        <v>1.0258E-2</v>
      </c>
      <c r="J7632">
        <v>-1.6941999999999999E-2</v>
      </c>
      <c r="K7632">
        <v>1016.98999</v>
      </c>
      <c r="L7632">
        <v>36.795428999999999</v>
      </c>
    </row>
    <row r="7633" spans="1:12" x14ac:dyDescent="0.3">
      <c r="A7633">
        <v>146.35124999999999</v>
      </c>
      <c r="B7633">
        <v>750.91833499999996</v>
      </c>
      <c r="C7633">
        <v>-52658.542969000002</v>
      </c>
      <c r="D7633">
        <v>19697.253906000002</v>
      </c>
      <c r="E7633">
        <v>-8.9178999999999994E-2</v>
      </c>
      <c r="F7633">
        <v>9.9308920000000001</v>
      </c>
      <c r="G7633">
        <v>0.196988</v>
      </c>
      <c r="H7633">
        <v>3.6637000000000003E-2</v>
      </c>
      <c r="I7633">
        <v>1.0048E-2</v>
      </c>
      <c r="J7633">
        <v>-1.6362000000000002E-2</v>
      </c>
      <c r="K7633">
        <v>1016.98999</v>
      </c>
      <c r="L7633">
        <v>36.795428999999999</v>
      </c>
    </row>
    <row r="7634" spans="1:12" x14ac:dyDescent="0.3">
      <c r="A7634">
        <v>146.36250000000001</v>
      </c>
      <c r="B7634">
        <v>945.527649</v>
      </c>
      <c r="C7634">
        <v>-52645.390625</v>
      </c>
      <c r="D7634">
        <v>19717.140625</v>
      </c>
      <c r="E7634">
        <v>-9.7717999999999999E-2</v>
      </c>
      <c r="F7634">
        <v>9.9558750000000007</v>
      </c>
      <c r="G7634">
        <v>0.20472299999999999</v>
      </c>
      <c r="H7634">
        <v>3.8769999999999999E-2</v>
      </c>
      <c r="I7634">
        <v>1.023E-2</v>
      </c>
      <c r="J7634">
        <v>-1.5566E-2</v>
      </c>
      <c r="K7634">
        <v>1016.98999</v>
      </c>
      <c r="L7634">
        <v>36.795428999999999</v>
      </c>
    </row>
    <row r="7635" spans="1:12" x14ac:dyDescent="0.3">
      <c r="A7635">
        <v>146.37375</v>
      </c>
      <c r="B7635">
        <v>928.89746100000002</v>
      </c>
      <c r="C7635">
        <v>-52642.246094000002</v>
      </c>
      <c r="D7635">
        <v>19716.113281000002</v>
      </c>
      <c r="E7635">
        <v>-8.9041999999999996E-2</v>
      </c>
      <c r="F7635">
        <v>10.029222000000001</v>
      </c>
      <c r="G7635">
        <v>0.193684</v>
      </c>
      <c r="H7635">
        <v>3.6138000000000003E-2</v>
      </c>
      <c r="I7635">
        <v>9.9570000000000006E-3</v>
      </c>
      <c r="J7635">
        <v>-1.349E-2</v>
      </c>
      <c r="K7635">
        <v>1016.98999</v>
      </c>
      <c r="L7635">
        <v>36.795428999999999</v>
      </c>
    </row>
    <row r="7636" spans="1:12" x14ac:dyDescent="0.3">
      <c r="A7636">
        <v>146.38499999999999</v>
      </c>
      <c r="B7636">
        <v>790.86810300000002</v>
      </c>
      <c r="C7636">
        <v>-52642.046875</v>
      </c>
      <c r="D7636">
        <v>19752.890625</v>
      </c>
      <c r="E7636">
        <v>-9.5707E-2</v>
      </c>
      <c r="F7636">
        <v>10.018796999999999</v>
      </c>
      <c r="G7636">
        <v>0.20938100000000001</v>
      </c>
      <c r="H7636">
        <v>3.4860000000000002E-2</v>
      </c>
      <c r="I7636">
        <v>9.5930000000000008E-3</v>
      </c>
      <c r="J7636">
        <v>-1.2836999999999999E-2</v>
      </c>
      <c r="K7636">
        <v>1016.98999</v>
      </c>
      <c r="L7636">
        <v>36.795428999999999</v>
      </c>
    </row>
    <row r="7637" spans="1:12" x14ac:dyDescent="0.3">
      <c r="A7637">
        <v>146.39625000000001</v>
      </c>
      <c r="B7637">
        <v>747.01635699999997</v>
      </c>
      <c r="C7637">
        <v>-52645.699219000002</v>
      </c>
      <c r="D7637">
        <v>19801.298827999999</v>
      </c>
      <c r="E7637">
        <v>-9.7608E-2</v>
      </c>
      <c r="F7637">
        <v>10.011184</v>
      </c>
      <c r="G7637">
        <v>0.20146</v>
      </c>
      <c r="H7637">
        <v>2.8124E-2</v>
      </c>
      <c r="I7637">
        <v>8.7349999999999997E-3</v>
      </c>
      <c r="J7637">
        <v>-1.0632000000000001E-2</v>
      </c>
      <c r="K7637">
        <v>1016.98999</v>
      </c>
      <c r="L7637">
        <v>36.795428999999999</v>
      </c>
    </row>
    <row r="7638" spans="1:12" x14ac:dyDescent="0.3">
      <c r="A7638">
        <v>146.4075</v>
      </c>
      <c r="B7638">
        <v>694.93139599999995</v>
      </c>
      <c r="C7638">
        <v>-52644.03125</v>
      </c>
      <c r="D7638">
        <v>19755.650390999999</v>
      </c>
      <c r="E7638">
        <v>-9.7389000000000003E-2</v>
      </c>
      <c r="F7638">
        <v>10.014139</v>
      </c>
      <c r="G7638">
        <v>0.20907400000000001</v>
      </c>
      <c r="H7638">
        <v>2.2499999999999999E-2</v>
      </c>
      <c r="I7638">
        <v>7.0470000000000003E-3</v>
      </c>
      <c r="J7638">
        <v>-8.1580000000000003E-3</v>
      </c>
      <c r="K7638">
        <v>1016.97998</v>
      </c>
      <c r="L7638">
        <v>36.797969999999999</v>
      </c>
    </row>
    <row r="7639" spans="1:12" x14ac:dyDescent="0.3">
      <c r="A7639">
        <v>146.41874999999999</v>
      </c>
      <c r="B7639">
        <v>779.13494900000001</v>
      </c>
      <c r="C7639">
        <v>-52586.34375</v>
      </c>
      <c r="D7639">
        <v>19596.484375</v>
      </c>
      <c r="E7639">
        <v>-9.6825999999999995E-2</v>
      </c>
      <c r="F7639">
        <v>10.02694</v>
      </c>
      <c r="G7639">
        <v>0.19894800000000001</v>
      </c>
      <c r="H7639">
        <v>1.6136999999999999E-2</v>
      </c>
      <c r="I7639">
        <v>6.6909999999999999E-3</v>
      </c>
      <c r="J7639">
        <v>-5.9719999999999999E-3</v>
      </c>
      <c r="K7639">
        <v>1016.97998</v>
      </c>
      <c r="L7639">
        <v>36.797969999999999</v>
      </c>
    </row>
    <row r="7640" spans="1:12" x14ac:dyDescent="0.3">
      <c r="A7640">
        <v>146.43</v>
      </c>
      <c r="B7640">
        <v>666.91503899999998</v>
      </c>
      <c r="C7640">
        <v>-52593.195312000003</v>
      </c>
      <c r="D7640">
        <v>19719.316406000002</v>
      </c>
      <c r="E7640">
        <v>-8.8308999999999999E-2</v>
      </c>
      <c r="F7640">
        <v>10.019253000000001</v>
      </c>
      <c r="G7640">
        <v>0.207568</v>
      </c>
      <c r="H7640">
        <v>8.796E-3</v>
      </c>
      <c r="I7640">
        <v>5.2319999999999997E-3</v>
      </c>
      <c r="J7640">
        <v>-5.3949999999999996E-3</v>
      </c>
      <c r="K7640">
        <v>1016.97998</v>
      </c>
      <c r="L7640">
        <v>36.797969999999999</v>
      </c>
    </row>
    <row r="7641" spans="1:12" x14ac:dyDescent="0.3">
      <c r="A7641">
        <v>146.44125</v>
      </c>
      <c r="B7641">
        <v>833.57080099999996</v>
      </c>
      <c r="C7641">
        <v>-52603.960937000003</v>
      </c>
      <c r="D7641">
        <v>19756.28125</v>
      </c>
      <c r="E7641">
        <v>-9.4876000000000002E-2</v>
      </c>
      <c r="F7641">
        <v>10.010215000000001</v>
      </c>
      <c r="G7641">
        <v>0.200345</v>
      </c>
      <c r="H7641">
        <v>1.3439999999999999E-3</v>
      </c>
      <c r="I7641">
        <v>3.9810000000000002E-3</v>
      </c>
      <c r="J7641">
        <v>-3.9039999999999999E-3</v>
      </c>
      <c r="K7641">
        <v>1016.97998</v>
      </c>
      <c r="L7641">
        <v>36.797969999999999</v>
      </c>
    </row>
    <row r="7642" spans="1:12" x14ac:dyDescent="0.3">
      <c r="A7642">
        <v>146.45249999999999</v>
      </c>
      <c r="B7642">
        <v>800.12969999999996</v>
      </c>
      <c r="C7642">
        <v>-52616.882812000003</v>
      </c>
      <c r="D7642">
        <v>19825.683593999998</v>
      </c>
      <c r="E7642">
        <v>-8.7979000000000002E-2</v>
      </c>
      <c r="F7642">
        <v>10.016279000000001</v>
      </c>
      <c r="G7642">
        <v>0.203379</v>
      </c>
      <c r="H7642">
        <v>-4.3759999999999997E-3</v>
      </c>
      <c r="I7642">
        <v>2.624E-3</v>
      </c>
      <c r="J7642">
        <v>-3.542E-3</v>
      </c>
      <c r="K7642">
        <v>1016.97998</v>
      </c>
      <c r="L7642">
        <v>36.797969999999999</v>
      </c>
    </row>
    <row r="7643" spans="1:12" x14ac:dyDescent="0.3">
      <c r="A7643">
        <v>146.46375</v>
      </c>
      <c r="B7643">
        <v>751.30011000000002</v>
      </c>
      <c r="C7643">
        <v>-52627.535155999998</v>
      </c>
      <c r="D7643">
        <v>19844.378906000002</v>
      </c>
      <c r="E7643">
        <v>-0.110483</v>
      </c>
      <c r="F7643">
        <v>10.030654999999999</v>
      </c>
      <c r="G7643">
        <v>0.200826</v>
      </c>
      <c r="H7643">
        <v>-5.0670000000000003E-3</v>
      </c>
      <c r="I7643">
        <v>3.3270000000000001E-3</v>
      </c>
      <c r="J7643">
        <v>-2.3E-3</v>
      </c>
      <c r="K7643">
        <v>1016.97998</v>
      </c>
      <c r="L7643">
        <v>36.797969999999999</v>
      </c>
    </row>
    <row r="7644" spans="1:12" x14ac:dyDescent="0.3">
      <c r="A7644">
        <v>146.47499999999999</v>
      </c>
      <c r="B7644">
        <v>737.50939900000003</v>
      </c>
      <c r="C7644">
        <v>-52626.699219000002</v>
      </c>
      <c r="D7644">
        <v>19780.564452999999</v>
      </c>
      <c r="E7644">
        <v>-9.5276E-2</v>
      </c>
      <c r="F7644">
        <v>10.01778</v>
      </c>
      <c r="G7644">
        <v>0.20657600000000001</v>
      </c>
      <c r="H7644">
        <v>-1.0125E-2</v>
      </c>
      <c r="I7644">
        <v>3.0130000000000001E-3</v>
      </c>
      <c r="J7644">
        <v>-6.9399999999999996E-4</v>
      </c>
      <c r="K7644">
        <v>1016.97998</v>
      </c>
      <c r="L7644">
        <v>36.797969999999999</v>
      </c>
    </row>
    <row r="7645" spans="1:12" x14ac:dyDescent="0.3">
      <c r="A7645">
        <v>146.48625000000001</v>
      </c>
      <c r="B7645">
        <v>792.927368</v>
      </c>
      <c r="C7645">
        <v>-52622.097655999998</v>
      </c>
      <c r="D7645">
        <v>19716.166015999999</v>
      </c>
      <c r="E7645">
        <v>-9.3213000000000004E-2</v>
      </c>
      <c r="F7645">
        <v>10.008464999999999</v>
      </c>
      <c r="G7645">
        <v>0.20585200000000001</v>
      </c>
      <c r="H7645">
        <v>-1.4337000000000001E-2</v>
      </c>
      <c r="I7645">
        <v>2.2620000000000001E-3</v>
      </c>
      <c r="J7645">
        <v>-2.2460000000000002E-3</v>
      </c>
      <c r="K7645">
        <v>1016.97998</v>
      </c>
      <c r="L7645">
        <v>36.797969999999999</v>
      </c>
    </row>
    <row r="7646" spans="1:12" x14ac:dyDescent="0.3">
      <c r="A7646">
        <v>146.4975</v>
      </c>
      <c r="B7646">
        <v>871.35510299999999</v>
      </c>
      <c r="C7646">
        <v>-52611.203125</v>
      </c>
      <c r="D7646">
        <v>19622.488281000002</v>
      </c>
      <c r="E7646">
        <v>-8.2893999999999995E-2</v>
      </c>
      <c r="F7646">
        <v>10.01027</v>
      </c>
      <c r="G7646">
        <v>0.199966</v>
      </c>
      <c r="H7646">
        <v>-2.0549000000000001E-2</v>
      </c>
      <c r="I7646">
        <v>1.0280000000000001E-3</v>
      </c>
      <c r="J7646">
        <v>-2.4169999999999999E-3</v>
      </c>
      <c r="K7646">
        <v>1016.97998</v>
      </c>
      <c r="L7646">
        <v>36.797969999999999</v>
      </c>
    </row>
    <row r="7647" spans="1:12" x14ac:dyDescent="0.3">
      <c r="A7647">
        <v>146.50874999999999</v>
      </c>
      <c r="B7647">
        <v>914.42950399999995</v>
      </c>
      <c r="C7647">
        <v>-52617.957030999998</v>
      </c>
      <c r="D7647">
        <v>19728.912109000001</v>
      </c>
      <c r="E7647">
        <v>-9.3002000000000001E-2</v>
      </c>
      <c r="F7647">
        <v>10.021191999999999</v>
      </c>
      <c r="G7647">
        <v>0.20360200000000001</v>
      </c>
      <c r="H7647">
        <v>-2.2322999999999999E-2</v>
      </c>
      <c r="I7647">
        <v>6.6699999999999995E-4</v>
      </c>
      <c r="J7647">
        <v>-1.8600000000000001E-3</v>
      </c>
      <c r="K7647">
        <v>1016.97998</v>
      </c>
      <c r="L7647">
        <v>36.800311999999998</v>
      </c>
    </row>
    <row r="7648" spans="1:12" x14ac:dyDescent="0.3">
      <c r="A7648">
        <v>146.52000000000001</v>
      </c>
      <c r="B7648">
        <v>879.62438999999995</v>
      </c>
      <c r="C7648">
        <v>-52625.863280999998</v>
      </c>
      <c r="D7648">
        <v>19837.544922000001</v>
      </c>
      <c r="E7648">
        <v>-0.101769</v>
      </c>
      <c r="F7648">
        <v>10.021993</v>
      </c>
      <c r="G7648">
        <v>0.19971900000000001</v>
      </c>
      <c r="H7648">
        <v>-2.2089999999999999E-2</v>
      </c>
      <c r="I7648">
        <v>-2.3499999999999999E-4</v>
      </c>
      <c r="J7648">
        <v>-2.9009999999999999E-3</v>
      </c>
      <c r="K7648">
        <v>1016.97998</v>
      </c>
      <c r="L7648">
        <v>36.800311999999998</v>
      </c>
    </row>
    <row r="7649" spans="1:12" x14ac:dyDescent="0.3">
      <c r="A7649">
        <v>146.53125</v>
      </c>
      <c r="B7649">
        <v>808.550476</v>
      </c>
      <c r="C7649">
        <v>-52630.207030999998</v>
      </c>
      <c r="D7649">
        <v>19753.708984000001</v>
      </c>
      <c r="E7649">
        <v>-9.2490000000000003E-2</v>
      </c>
      <c r="F7649">
        <v>10.013832000000001</v>
      </c>
      <c r="G7649">
        <v>0.19969100000000001</v>
      </c>
      <c r="H7649">
        <v>-2.1321E-2</v>
      </c>
      <c r="I7649">
        <v>1.0560000000000001E-3</v>
      </c>
      <c r="J7649">
        <v>-3.117E-3</v>
      </c>
      <c r="K7649">
        <v>1016.97998</v>
      </c>
      <c r="L7649">
        <v>36.800311999999998</v>
      </c>
    </row>
    <row r="7650" spans="1:12" x14ac:dyDescent="0.3">
      <c r="A7650">
        <v>146.54249999999999</v>
      </c>
      <c r="B7650">
        <v>833.72058100000004</v>
      </c>
      <c r="C7650">
        <v>-52622.710937000003</v>
      </c>
      <c r="D7650">
        <v>19650.603515999999</v>
      </c>
      <c r="E7650">
        <v>-9.3187999999999993E-2</v>
      </c>
      <c r="F7650">
        <v>10.010476000000001</v>
      </c>
      <c r="G7650">
        <v>0.20382</v>
      </c>
      <c r="H7650">
        <v>-1.9023999999999999E-2</v>
      </c>
      <c r="I7650">
        <v>9.7000000000000005E-4</v>
      </c>
      <c r="J7650">
        <v>-4.6540000000000002E-3</v>
      </c>
      <c r="K7650">
        <v>1016.97998</v>
      </c>
      <c r="L7650">
        <v>36.800311999999998</v>
      </c>
    </row>
    <row r="7651" spans="1:12" x14ac:dyDescent="0.3">
      <c r="A7651">
        <v>146.55375000000001</v>
      </c>
      <c r="B7651">
        <v>823.27502400000003</v>
      </c>
      <c r="C7651">
        <v>-52613.226562000003</v>
      </c>
      <c r="D7651">
        <v>19797.492187</v>
      </c>
      <c r="E7651">
        <v>-0.10195899999999999</v>
      </c>
      <c r="F7651">
        <v>9.9521859999999993</v>
      </c>
      <c r="G7651">
        <v>0.196293</v>
      </c>
      <c r="H7651">
        <v>-1.6389000000000001E-2</v>
      </c>
      <c r="I7651">
        <v>1.9880000000000002E-3</v>
      </c>
      <c r="J7651">
        <v>-6.6629999999999997E-3</v>
      </c>
      <c r="K7651">
        <v>1016.97998</v>
      </c>
      <c r="L7651">
        <v>36.800311999999998</v>
      </c>
    </row>
    <row r="7652" spans="1:12" x14ac:dyDescent="0.3">
      <c r="A7652">
        <v>146.565</v>
      </c>
      <c r="B7652">
        <v>927.97448699999995</v>
      </c>
      <c r="C7652">
        <v>-52635.035155999998</v>
      </c>
      <c r="D7652">
        <v>19792.732422000001</v>
      </c>
      <c r="E7652">
        <v>-0.112149</v>
      </c>
      <c r="F7652">
        <v>9.9116590000000002</v>
      </c>
      <c r="G7652">
        <v>0.20594000000000001</v>
      </c>
      <c r="H7652">
        <v>-1.6525999999999999E-2</v>
      </c>
      <c r="I7652">
        <v>1.258E-3</v>
      </c>
      <c r="J7652">
        <v>-6.7819999999999998E-3</v>
      </c>
      <c r="K7652">
        <v>1016.97998</v>
      </c>
      <c r="L7652">
        <v>36.800311999999998</v>
      </c>
    </row>
    <row r="7653" spans="1:12" x14ac:dyDescent="0.3">
      <c r="A7653">
        <v>146.57624999999999</v>
      </c>
      <c r="B7653">
        <v>793.43481399999996</v>
      </c>
      <c r="C7653">
        <v>-52621.125</v>
      </c>
      <c r="D7653">
        <v>19729.488281000002</v>
      </c>
      <c r="E7653">
        <v>-9.9213999999999997E-2</v>
      </c>
      <c r="F7653">
        <v>9.9142419999999998</v>
      </c>
      <c r="G7653">
        <v>0.19880500000000001</v>
      </c>
      <c r="H7653">
        <v>-1.1508000000000001E-2</v>
      </c>
      <c r="I7653">
        <v>1.735E-3</v>
      </c>
      <c r="J7653">
        <v>-7.417E-3</v>
      </c>
      <c r="K7653">
        <v>1016.97998</v>
      </c>
      <c r="L7653">
        <v>36.800311999999998</v>
      </c>
    </row>
    <row r="7654" spans="1:12" x14ac:dyDescent="0.3">
      <c r="A7654">
        <v>146.58750000000001</v>
      </c>
      <c r="B7654">
        <v>923.17553699999996</v>
      </c>
      <c r="C7654">
        <v>-52589.339844000002</v>
      </c>
      <c r="D7654">
        <v>19622.662109000001</v>
      </c>
      <c r="E7654">
        <v>-9.1942999999999997E-2</v>
      </c>
      <c r="F7654">
        <v>9.9336730000000006</v>
      </c>
      <c r="G7654">
        <v>0.19856399999999999</v>
      </c>
      <c r="H7654">
        <v>-5.5409999999999999E-3</v>
      </c>
      <c r="I7654">
        <v>3.5200000000000001E-3</v>
      </c>
      <c r="J7654">
        <v>-9.0489999999999998E-3</v>
      </c>
      <c r="K7654">
        <v>1016.97998</v>
      </c>
      <c r="L7654">
        <v>36.800311999999998</v>
      </c>
    </row>
    <row r="7655" spans="1:12" x14ac:dyDescent="0.3">
      <c r="A7655">
        <v>146.59875</v>
      </c>
      <c r="B7655">
        <v>921.50469999999996</v>
      </c>
      <c r="C7655">
        <v>-52610.394530999998</v>
      </c>
      <c r="D7655">
        <v>19670.283202999999</v>
      </c>
      <c r="E7655">
        <v>-9.3427999999999997E-2</v>
      </c>
      <c r="F7655">
        <v>9.9233159999999998</v>
      </c>
      <c r="G7655">
        <v>0.19004599999999999</v>
      </c>
      <c r="H7655">
        <v>3.173E-3</v>
      </c>
      <c r="I7655">
        <v>4.5459999999999997E-3</v>
      </c>
      <c r="J7655">
        <v>-1.0701E-2</v>
      </c>
      <c r="K7655">
        <v>1016.97998</v>
      </c>
      <c r="L7655">
        <v>36.800311999999998</v>
      </c>
    </row>
    <row r="7656" spans="1:12" x14ac:dyDescent="0.3">
      <c r="A7656">
        <v>146.61000000000001</v>
      </c>
      <c r="B7656">
        <v>827.66156000000001</v>
      </c>
      <c r="C7656">
        <v>-52602.449219000002</v>
      </c>
      <c r="D7656">
        <v>19805.882812</v>
      </c>
      <c r="E7656">
        <v>-9.7989000000000007E-2</v>
      </c>
      <c r="F7656">
        <v>9.9105950000000007</v>
      </c>
      <c r="G7656">
        <v>0.19924</v>
      </c>
      <c r="H7656">
        <v>1.2555999999999999E-2</v>
      </c>
      <c r="I7656">
        <v>5.0670000000000003E-3</v>
      </c>
      <c r="J7656">
        <v>-1.1944E-2</v>
      </c>
      <c r="K7656">
        <v>1016.969971</v>
      </c>
      <c r="L7656">
        <v>36.800311999999998</v>
      </c>
    </row>
    <row r="7657" spans="1:12" x14ac:dyDescent="0.3">
      <c r="A7657">
        <v>146.62125</v>
      </c>
      <c r="B7657">
        <v>820.72625700000003</v>
      </c>
      <c r="C7657">
        <v>-52596.429687000003</v>
      </c>
      <c r="D7657">
        <v>19806.429687</v>
      </c>
      <c r="E7657">
        <v>-9.3540999999999999E-2</v>
      </c>
      <c r="F7657">
        <v>9.9225840000000005</v>
      </c>
      <c r="G7657">
        <v>0.20292499999999999</v>
      </c>
      <c r="H7657">
        <v>1.9332999999999999E-2</v>
      </c>
      <c r="I7657">
        <v>6.7710000000000001E-3</v>
      </c>
      <c r="J7657">
        <v>-1.4121E-2</v>
      </c>
      <c r="K7657">
        <v>1016.969971</v>
      </c>
      <c r="L7657">
        <v>36.800311999999998</v>
      </c>
    </row>
    <row r="7658" spans="1:12" x14ac:dyDescent="0.3">
      <c r="A7658">
        <v>146.63249999999999</v>
      </c>
      <c r="B7658">
        <v>719.90734899999995</v>
      </c>
      <c r="C7658">
        <v>-52596.816405999998</v>
      </c>
      <c r="D7658">
        <v>19670.591797000001</v>
      </c>
      <c r="E7658">
        <v>-9.0956999999999996E-2</v>
      </c>
      <c r="F7658">
        <v>9.9294150000000005</v>
      </c>
      <c r="G7658">
        <v>0.198189</v>
      </c>
      <c r="H7658">
        <v>2.4853E-2</v>
      </c>
      <c r="I7658">
        <v>7.2490000000000002E-3</v>
      </c>
      <c r="J7658">
        <v>-1.5813000000000001E-2</v>
      </c>
      <c r="K7658">
        <v>1016.969971</v>
      </c>
      <c r="L7658">
        <v>36.800311999999998</v>
      </c>
    </row>
    <row r="7659" spans="1:12" x14ac:dyDescent="0.3">
      <c r="A7659">
        <v>146.64375000000001</v>
      </c>
      <c r="B7659">
        <v>738.03381300000001</v>
      </c>
      <c r="C7659">
        <v>-52601.667969000002</v>
      </c>
      <c r="D7659">
        <v>19724.230468999998</v>
      </c>
      <c r="E7659">
        <v>-9.6425999999999998E-2</v>
      </c>
      <c r="F7659">
        <v>9.9231280000000002</v>
      </c>
      <c r="G7659">
        <v>0.20264199999999999</v>
      </c>
      <c r="H7659">
        <v>2.5198000000000002E-2</v>
      </c>
      <c r="I7659">
        <v>8.0960000000000008E-3</v>
      </c>
      <c r="J7659">
        <v>-1.5363E-2</v>
      </c>
      <c r="K7659">
        <v>1016.969971</v>
      </c>
      <c r="L7659">
        <v>36.800311999999998</v>
      </c>
    </row>
    <row r="7660" spans="1:12" x14ac:dyDescent="0.3">
      <c r="A7660">
        <v>146.655</v>
      </c>
      <c r="B7660">
        <v>770.99047900000005</v>
      </c>
      <c r="C7660">
        <v>-52619.070312000003</v>
      </c>
      <c r="D7660">
        <v>19735.263672000001</v>
      </c>
      <c r="E7660">
        <v>-9.5700999999999994E-2</v>
      </c>
      <c r="F7660">
        <v>9.9146219999999996</v>
      </c>
      <c r="G7660">
        <v>0.19994300000000001</v>
      </c>
      <c r="H7660">
        <v>3.0516000000000001E-2</v>
      </c>
      <c r="I7660">
        <v>8.5509999999999996E-3</v>
      </c>
      <c r="J7660">
        <v>-1.7025999999999999E-2</v>
      </c>
      <c r="K7660">
        <v>1016.969971</v>
      </c>
      <c r="L7660">
        <v>36.800311999999998</v>
      </c>
    </row>
    <row r="7661" spans="1:12" x14ac:dyDescent="0.3">
      <c r="A7661">
        <v>146.66624999999999</v>
      </c>
      <c r="B7661">
        <v>735.09033199999999</v>
      </c>
      <c r="C7661">
        <v>-52624.128905999998</v>
      </c>
      <c r="D7661">
        <v>19528.580077999999</v>
      </c>
      <c r="E7661">
        <v>-9.9757999999999999E-2</v>
      </c>
      <c r="F7661">
        <v>9.9211519999999993</v>
      </c>
      <c r="G7661">
        <v>0.198154</v>
      </c>
      <c r="H7661">
        <v>3.2221E-2</v>
      </c>
      <c r="I7661">
        <v>9.0690000000000007E-3</v>
      </c>
      <c r="J7661">
        <v>-1.6292000000000001E-2</v>
      </c>
      <c r="K7661">
        <v>1016.969971</v>
      </c>
      <c r="L7661">
        <v>36.800311999999998</v>
      </c>
    </row>
    <row r="7662" spans="1:12" x14ac:dyDescent="0.3">
      <c r="A7662">
        <v>146.67750000000001</v>
      </c>
      <c r="B7662">
        <v>824.51727300000005</v>
      </c>
      <c r="C7662">
        <v>-52638.769530999998</v>
      </c>
      <c r="D7662">
        <v>19603.224609000001</v>
      </c>
      <c r="E7662">
        <v>-8.8105000000000003E-2</v>
      </c>
      <c r="F7662">
        <v>9.9507980000000007</v>
      </c>
      <c r="G7662">
        <v>0.208867</v>
      </c>
      <c r="H7662">
        <v>3.5846000000000003E-2</v>
      </c>
      <c r="I7662">
        <v>9.9670000000000002E-3</v>
      </c>
      <c r="J7662">
        <v>-1.6448999999999998E-2</v>
      </c>
      <c r="K7662">
        <v>1016.969971</v>
      </c>
      <c r="L7662">
        <v>36.800311999999998</v>
      </c>
    </row>
    <row r="7663" spans="1:12" x14ac:dyDescent="0.3">
      <c r="A7663">
        <v>146.68875</v>
      </c>
      <c r="B7663">
        <v>756.59729000000004</v>
      </c>
      <c r="C7663">
        <v>-52625.464844000002</v>
      </c>
      <c r="D7663">
        <v>19576.625</v>
      </c>
      <c r="E7663">
        <v>-9.1166999999999998E-2</v>
      </c>
      <c r="F7663">
        <v>9.9365749999999995</v>
      </c>
      <c r="G7663">
        <v>0.217783</v>
      </c>
      <c r="H7663">
        <v>3.7497999999999997E-2</v>
      </c>
      <c r="I7663">
        <v>9.9349999999999994E-3</v>
      </c>
      <c r="J7663">
        <v>-1.7193E-2</v>
      </c>
      <c r="K7663">
        <v>1016.969971</v>
      </c>
      <c r="L7663">
        <v>36.800311999999998</v>
      </c>
    </row>
    <row r="7664" spans="1:12" x14ac:dyDescent="0.3">
      <c r="A7664">
        <v>146.69999999999999</v>
      </c>
      <c r="B7664">
        <v>826.37835700000005</v>
      </c>
      <c r="C7664">
        <v>-52607.710937000003</v>
      </c>
      <c r="D7664">
        <v>19733.667968999998</v>
      </c>
      <c r="E7664">
        <v>-9.9804000000000004E-2</v>
      </c>
      <c r="F7664">
        <v>9.9053000000000004</v>
      </c>
      <c r="G7664">
        <v>0.199744</v>
      </c>
      <c r="H7664">
        <v>3.9080999999999998E-2</v>
      </c>
      <c r="I7664">
        <v>9.7079999999999996E-3</v>
      </c>
      <c r="J7664">
        <v>-1.6194E-2</v>
      </c>
      <c r="K7664">
        <v>1017.009949</v>
      </c>
      <c r="L7664">
        <v>36.805194999999998</v>
      </c>
    </row>
    <row r="7665" spans="1:12" x14ac:dyDescent="0.3">
      <c r="A7665">
        <v>146.71125000000001</v>
      </c>
      <c r="B7665">
        <v>815.22344999999996</v>
      </c>
      <c r="C7665">
        <v>-52637.832030999998</v>
      </c>
      <c r="D7665">
        <v>19736.566406000002</v>
      </c>
      <c r="E7665">
        <v>-0.102633</v>
      </c>
      <c r="F7665">
        <v>9.9204650000000001</v>
      </c>
      <c r="G7665">
        <v>0.190967</v>
      </c>
      <c r="H7665">
        <v>3.6060000000000002E-2</v>
      </c>
      <c r="I7665">
        <v>9.7990000000000004E-3</v>
      </c>
      <c r="J7665">
        <v>-1.4035000000000001E-2</v>
      </c>
      <c r="K7665">
        <v>1017.009949</v>
      </c>
      <c r="L7665">
        <v>36.805194999999998</v>
      </c>
    </row>
    <row r="7666" spans="1:12" x14ac:dyDescent="0.3">
      <c r="A7666">
        <v>146.7225</v>
      </c>
      <c r="B7666">
        <v>818.58923300000004</v>
      </c>
      <c r="C7666">
        <v>-52641.503905999998</v>
      </c>
      <c r="D7666">
        <v>19808.720702999999</v>
      </c>
      <c r="E7666">
        <v>-0.103134</v>
      </c>
      <c r="F7666">
        <v>9.9304089999999992</v>
      </c>
      <c r="G7666">
        <v>0.213477</v>
      </c>
      <c r="H7666">
        <v>3.2552999999999999E-2</v>
      </c>
      <c r="I7666">
        <v>8.5459999999999998E-3</v>
      </c>
      <c r="J7666">
        <v>-1.1955E-2</v>
      </c>
      <c r="K7666">
        <v>1017.009949</v>
      </c>
      <c r="L7666">
        <v>36.805194999999998</v>
      </c>
    </row>
    <row r="7667" spans="1:12" x14ac:dyDescent="0.3">
      <c r="A7667">
        <v>146.73374999999999</v>
      </c>
      <c r="B7667">
        <v>938.42456100000004</v>
      </c>
      <c r="C7667">
        <v>-52634.378905999998</v>
      </c>
      <c r="D7667">
        <v>19686.587890999999</v>
      </c>
      <c r="E7667">
        <v>-9.6768999999999994E-2</v>
      </c>
      <c r="F7667">
        <v>9.9721229999999998</v>
      </c>
      <c r="G7667">
        <v>0.20368</v>
      </c>
      <c r="H7667">
        <v>2.9489000000000001E-2</v>
      </c>
      <c r="I7667">
        <v>8.489E-3</v>
      </c>
      <c r="J7667">
        <v>-1.0995E-2</v>
      </c>
      <c r="K7667">
        <v>1017.009949</v>
      </c>
      <c r="L7667">
        <v>36.805194999999998</v>
      </c>
    </row>
    <row r="7668" spans="1:12" x14ac:dyDescent="0.3">
      <c r="A7668">
        <v>146.745</v>
      </c>
      <c r="B7668">
        <v>872.59399399999995</v>
      </c>
      <c r="C7668">
        <v>-52634.601562000003</v>
      </c>
      <c r="D7668">
        <v>19690.345702999999</v>
      </c>
      <c r="E7668">
        <v>-9.8079E-2</v>
      </c>
      <c r="F7668">
        <v>10.016349999999999</v>
      </c>
      <c r="G7668">
        <v>0.202598</v>
      </c>
      <c r="H7668">
        <v>2.9869E-2</v>
      </c>
      <c r="I7668">
        <v>8.6250000000000007E-3</v>
      </c>
      <c r="J7668">
        <v>-9.8160000000000001E-3</v>
      </c>
      <c r="K7668">
        <v>1017.009949</v>
      </c>
      <c r="L7668">
        <v>36.805194999999998</v>
      </c>
    </row>
    <row r="7669" spans="1:12" x14ac:dyDescent="0.3">
      <c r="A7669">
        <v>146.75624999999999</v>
      </c>
      <c r="B7669">
        <v>878.29925500000002</v>
      </c>
      <c r="C7669">
        <v>-52615.117187000003</v>
      </c>
      <c r="D7669">
        <v>19551.605468999998</v>
      </c>
      <c r="E7669">
        <v>-0.100937</v>
      </c>
      <c r="F7669">
        <v>10.032363999999999</v>
      </c>
      <c r="G7669">
        <v>0.207736</v>
      </c>
      <c r="H7669">
        <v>2.3560999999999999E-2</v>
      </c>
      <c r="I7669">
        <v>7.7479999999999997E-3</v>
      </c>
      <c r="J7669">
        <v>-7.894E-3</v>
      </c>
      <c r="K7669">
        <v>1017.009949</v>
      </c>
      <c r="L7669">
        <v>36.805194999999998</v>
      </c>
    </row>
    <row r="7670" spans="1:12" x14ac:dyDescent="0.3">
      <c r="A7670">
        <v>146.76750000000001</v>
      </c>
      <c r="B7670">
        <v>933.83734100000004</v>
      </c>
      <c r="C7670">
        <v>-52622.625</v>
      </c>
      <c r="D7670">
        <v>19874.59375</v>
      </c>
      <c r="E7670">
        <v>-9.8396999999999998E-2</v>
      </c>
      <c r="F7670">
        <v>10.025238999999999</v>
      </c>
      <c r="G7670">
        <v>0.20594499999999999</v>
      </c>
      <c r="H7670">
        <v>1.7406999999999999E-2</v>
      </c>
      <c r="I7670">
        <v>7.332E-3</v>
      </c>
      <c r="J7670">
        <v>-5.4359999999999999E-3</v>
      </c>
      <c r="K7670">
        <v>1017.009949</v>
      </c>
      <c r="L7670">
        <v>36.805194999999998</v>
      </c>
    </row>
    <row r="7671" spans="1:12" x14ac:dyDescent="0.3">
      <c r="A7671">
        <v>146.77875</v>
      </c>
      <c r="B7671">
        <v>924.93566899999996</v>
      </c>
      <c r="C7671">
        <v>-52630.796875</v>
      </c>
      <c r="D7671">
        <v>19820.234375</v>
      </c>
      <c r="E7671">
        <v>-9.7661999999999999E-2</v>
      </c>
      <c r="F7671">
        <v>10.011537000000001</v>
      </c>
      <c r="G7671">
        <v>0.196938</v>
      </c>
      <c r="H7671">
        <v>8.8959999999999994E-3</v>
      </c>
      <c r="I7671">
        <v>5.8950000000000001E-3</v>
      </c>
      <c r="J7671">
        <v>-4.0879999999999996E-3</v>
      </c>
      <c r="K7671">
        <v>1017.009949</v>
      </c>
      <c r="L7671">
        <v>36.805194999999998</v>
      </c>
    </row>
    <row r="7672" spans="1:12" x14ac:dyDescent="0.3">
      <c r="A7672">
        <v>146.79</v>
      </c>
      <c r="B7672">
        <v>837.53942900000004</v>
      </c>
      <c r="C7672">
        <v>-52648.386719000002</v>
      </c>
      <c r="D7672">
        <v>19805.703125</v>
      </c>
      <c r="E7672">
        <v>-0.103445</v>
      </c>
      <c r="F7672">
        <v>10.029282</v>
      </c>
      <c r="G7672">
        <v>0.20330000000000001</v>
      </c>
      <c r="H7672">
        <v>1.9289999999999999E-3</v>
      </c>
      <c r="I7672">
        <v>4.4339999999999996E-3</v>
      </c>
      <c r="J7672">
        <v>-2.5339999999999998E-3</v>
      </c>
      <c r="K7672">
        <v>1017.009949</v>
      </c>
      <c r="L7672">
        <v>36.805194999999998</v>
      </c>
    </row>
    <row r="7673" spans="1:12" x14ac:dyDescent="0.3">
      <c r="A7673">
        <v>146.80125000000001</v>
      </c>
      <c r="B7673">
        <v>729.307861</v>
      </c>
      <c r="C7673">
        <v>-52608.6875</v>
      </c>
      <c r="D7673">
        <v>19787.128906000002</v>
      </c>
      <c r="E7673">
        <v>-8.4843000000000002E-2</v>
      </c>
      <c r="F7673">
        <v>10.020702</v>
      </c>
      <c r="G7673">
        <v>0.202928</v>
      </c>
      <c r="H7673">
        <v>-5.5290000000000001E-3</v>
      </c>
      <c r="I7673">
        <v>2.565E-3</v>
      </c>
      <c r="J7673">
        <v>-2.3809999999999999E-3</v>
      </c>
      <c r="K7673">
        <v>1017.009949</v>
      </c>
      <c r="L7673">
        <v>36.807735000000001</v>
      </c>
    </row>
    <row r="7674" spans="1:12" x14ac:dyDescent="0.3">
      <c r="A7674">
        <v>146.8125</v>
      </c>
      <c r="B7674">
        <v>782.55120799999997</v>
      </c>
      <c r="C7674">
        <v>-52584.453125</v>
      </c>
      <c r="D7674">
        <v>19975.144531000002</v>
      </c>
      <c r="E7674">
        <v>-9.2134999999999995E-2</v>
      </c>
      <c r="F7674">
        <v>10.019802</v>
      </c>
      <c r="G7674">
        <v>0.209762</v>
      </c>
      <c r="H7674">
        <v>-1.3311999999999999E-2</v>
      </c>
      <c r="I7674">
        <v>1.792E-3</v>
      </c>
      <c r="J7674">
        <v>-1.573E-3</v>
      </c>
      <c r="K7674">
        <v>1017.009949</v>
      </c>
      <c r="L7674">
        <v>36.807735000000001</v>
      </c>
    </row>
    <row r="7675" spans="1:12" x14ac:dyDescent="0.3">
      <c r="A7675">
        <v>146.82374999999999</v>
      </c>
      <c r="B7675">
        <v>773.33575399999995</v>
      </c>
      <c r="C7675">
        <v>-52593.402344000002</v>
      </c>
      <c r="D7675">
        <v>19839.246093999998</v>
      </c>
      <c r="E7675">
        <v>-8.584E-2</v>
      </c>
      <c r="F7675">
        <v>10.012523</v>
      </c>
      <c r="G7675">
        <v>0.182951</v>
      </c>
      <c r="H7675">
        <v>-1.5816E-2</v>
      </c>
      <c r="I7675">
        <v>1.065E-3</v>
      </c>
      <c r="J7675">
        <v>-1.1950000000000001E-3</v>
      </c>
      <c r="K7675">
        <v>1017.009949</v>
      </c>
      <c r="L7675">
        <v>36.807735000000001</v>
      </c>
    </row>
    <row r="7676" spans="1:12" x14ac:dyDescent="0.3">
      <c r="A7676">
        <v>146.83500000000001</v>
      </c>
      <c r="B7676">
        <v>716.13940400000001</v>
      </c>
      <c r="C7676">
        <v>-52562.871094000002</v>
      </c>
      <c r="D7676">
        <v>19781.039062</v>
      </c>
      <c r="E7676">
        <v>-8.8319999999999996E-2</v>
      </c>
      <c r="F7676">
        <v>10.014201999999999</v>
      </c>
      <c r="G7676">
        <v>0.19652900000000001</v>
      </c>
      <c r="H7676">
        <v>-1.5368E-2</v>
      </c>
      <c r="I7676">
        <v>2.4680000000000001E-3</v>
      </c>
      <c r="J7676">
        <v>1.9699999999999999E-4</v>
      </c>
      <c r="K7676">
        <v>1017.009949</v>
      </c>
      <c r="L7676">
        <v>36.807735000000001</v>
      </c>
    </row>
    <row r="7677" spans="1:12" x14ac:dyDescent="0.3">
      <c r="A7677">
        <v>146.84625</v>
      </c>
      <c r="B7677">
        <v>871.98394800000005</v>
      </c>
      <c r="C7677">
        <v>-52585.097655999998</v>
      </c>
      <c r="D7677">
        <v>19722.875</v>
      </c>
      <c r="E7677">
        <v>-9.1698000000000002E-2</v>
      </c>
      <c r="F7677">
        <v>10.027587</v>
      </c>
      <c r="G7677">
        <v>0.20747399999999999</v>
      </c>
      <c r="H7677">
        <v>-1.9136E-2</v>
      </c>
      <c r="I7677">
        <v>2.0439999999999998E-3</v>
      </c>
      <c r="J7677">
        <v>-1.044E-3</v>
      </c>
      <c r="K7677">
        <v>1017.009949</v>
      </c>
      <c r="L7677">
        <v>36.807735000000001</v>
      </c>
    </row>
    <row r="7678" spans="1:12" x14ac:dyDescent="0.3">
      <c r="A7678">
        <v>146.85749999999999</v>
      </c>
      <c r="B7678">
        <v>827.45233199999996</v>
      </c>
      <c r="C7678">
        <v>-52606.910155999998</v>
      </c>
      <c r="D7678">
        <v>19740.439452999999</v>
      </c>
      <c r="E7678">
        <v>-9.4466999999999995E-2</v>
      </c>
      <c r="F7678">
        <v>10.019378</v>
      </c>
      <c r="G7678">
        <v>0.20457700000000001</v>
      </c>
      <c r="H7678">
        <v>-2.1520999999999998E-2</v>
      </c>
      <c r="I7678">
        <v>1.807E-3</v>
      </c>
      <c r="J7678">
        <v>-2.3700000000000001E-3</v>
      </c>
      <c r="K7678">
        <v>1017.009949</v>
      </c>
      <c r="L7678">
        <v>36.807735000000001</v>
      </c>
    </row>
    <row r="7679" spans="1:12" x14ac:dyDescent="0.3">
      <c r="A7679">
        <v>146.86875000000001</v>
      </c>
      <c r="B7679">
        <v>730.34545900000001</v>
      </c>
      <c r="C7679">
        <v>-52607.15625</v>
      </c>
      <c r="D7679">
        <v>19744.986327999999</v>
      </c>
      <c r="E7679">
        <v>-9.017E-2</v>
      </c>
      <c r="F7679">
        <v>10.012983</v>
      </c>
      <c r="G7679">
        <v>0.21182000000000001</v>
      </c>
      <c r="H7679">
        <v>-2.2682999999999998E-2</v>
      </c>
      <c r="I7679">
        <v>7.7099999999999998E-4</v>
      </c>
      <c r="J7679">
        <v>-3.594E-3</v>
      </c>
      <c r="K7679">
        <v>1017.009949</v>
      </c>
      <c r="L7679">
        <v>36.807735000000001</v>
      </c>
    </row>
    <row r="7680" spans="1:12" x14ac:dyDescent="0.3">
      <c r="A7680">
        <v>146.88</v>
      </c>
      <c r="B7680">
        <v>885.43524200000002</v>
      </c>
      <c r="C7680">
        <v>-52623.746094000002</v>
      </c>
      <c r="D7680">
        <v>19834.806640999999</v>
      </c>
      <c r="E7680">
        <v>-9.7795000000000007E-2</v>
      </c>
      <c r="F7680">
        <v>10.018015</v>
      </c>
      <c r="G7680">
        <v>0.209205</v>
      </c>
      <c r="H7680">
        <v>-2.1885999999999999E-2</v>
      </c>
      <c r="I7680">
        <v>1.4E-3</v>
      </c>
      <c r="J7680">
        <v>-3.1939999999999998E-3</v>
      </c>
      <c r="K7680">
        <v>1017.009949</v>
      </c>
      <c r="L7680">
        <v>36.807735000000001</v>
      </c>
    </row>
    <row r="7681" spans="1:12" x14ac:dyDescent="0.3">
      <c r="A7681">
        <v>146.89125000000001</v>
      </c>
      <c r="B7681">
        <v>844.56976299999997</v>
      </c>
      <c r="C7681">
        <v>-52598.226562000003</v>
      </c>
      <c r="D7681">
        <v>19779.734375</v>
      </c>
      <c r="E7681">
        <v>-9.8736000000000004E-2</v>
      </c>
      <c r="F7681">
        <v>10.031482</v>
      </c>
      <c r="G7681">
        <v>0.21165700000000001</v>
      </c>
      <c r="H7681">
        <v>-1.7316999999999999E-2</v>
      </c>
      <c r="I7681">
        <v>1.2049999999999999E-3</v>
      </c>
      <c r="J7681">
        <v>-4.4710000000000001E-3</v>
      </c>
      <c r="K7681">
        <v>1017.009949</v>
      </c>
      <c r="L7681">
        <v>36.807735000000001</v>
      </c>
    </row>
    <row r="7682" spans="1:12" x14ac:dyDescent="0.3">
      <c r="A7682">
        <v>146.9025</v>
      </c>
      <c r="B7682">
        <v>854.67724599999997</v>
      </c>
      <c r="C7682">
        <v>-52639.863280999998</v>
      </c>
      <c r="D7682">
        <v>19813.935547000001</v>
      </c>
      <c r="E7682">
        <v>-8.5568000000000005E-2</v>
      </c>
      <c r="F7682">
        <v>10.025309999999999</v>
      </c>
      <c r="G7682">
        <v>0.198517</v>
      </c>
      <c r="H7682">
        <v>-1.4726E-2</v>
      </c>
      <c r="I7682">
        <v>1.359E-3</v>
      </c>
      <c r="J7682">
        <v>-5.4159999999999998E-3</v>
      </c>
      <c r="K7682">
        <v>1016.97998</v>
      </c>
      <c r="L7682">
        <v>36.810077999999997</v>
      </c>
    </row>
    <row r="7683" spans="1:12" x14ac:dyDescent="0.3">
      <c r="A7683">
        <v>146.91374999999999</v>
      </c>
      <c r="B7683">
        <v>804.44287099999997</v>
      </c>
      <c r="C7683">
        <v>-52632.03125</v>
      </c>
      <c r="D7683">
        <v>19825.087890999999</v>
      </c>
      <c r="E7683">
        <v>-9.9451999999999999E-2</v>
      </c>
      <c r="F7683">
        <v>10.019007</v>
      </c>
      <c r="G7683">
        <v>0.19548599999999999</v>
      </c>
      <c r="H7683">
        <v>-1.11E-2</v>
      </c>
      <c r="I7683">
        <v>3.3830000000000002E-3</v>
      </c>
      <c r="J7683">
        <v>-5.4000000000000003E-3</v>
      </c>
      <c r="K7683">
        <v>1016.97998</v>
      </c>
      <c r="L7683">
        <v>36.810077999999997</v>
      </c>
    </row>
    <row r="7684" spans="1:12" x14ac:dyDescent="0.3">
      <c r="A7684">
        <v>146.92500000000001</v>
      </c>
      <c r="B7684">
        <v>798.63445999999999</v>
      </c>
      <c r="C7684">
        <v>-52639.628905999998</v>
      </c>
      <c r="D7684">
        <v>19649.34375</v>
      </c>
      <c r="E7684">
        <v>-0.104504</v>
      </c>
      <c r="F7684">
        <v>9.9451509999999992</v>
      </c>
      <c r="G7684">
        <v>0.198855</v>
      </c>
      <c r="H7684">
        <v>-1.0710000000000001E-2</v>
      </c>
      <c r="I7684">
        <v>2.539E-3</v>
      </c>
      <c r="J7684">
        <v>-7.868E-3</v>
      </c>
      <c r="K7684">
        <v>1016.97998</v>
      </c>
      <c r="L7684">
        <v>36.810077999999997</v>
      </c>
    </row>
    <row r="7685" spans="1:12" x14ac:dyDescent="0.3">
      <c r="A7685">
        <v>146.93625</v>
      </c>
      <c r="B7685">
        <v>841.81677200000001</v>
      </c>
      <c r="C7685">
        <v>-52628.472655999998</v>
      </c>
      <c r="D7685">
        <v>19706.716797000001</v>
      </c>
      <c r="E7685">
        <v>-0.101797</v>
      </c>
      <c r="F7685">
        <v>9.9246090000000002</v>
      </c>
      <c r="G7685">
        <v>0.19817899999999999</v>
      </c>
      <c r="H7685">
        <v>-4.5849999999999997E-3</v>
      </c>
      <c r="I7685">
        <v>2.872E-3</v>
      </c>
      <c r="J7685">
        <v>-9.1470000000000006E-3</v>
      </c>
      <c r="K7685">
        <v>1016.97998</v>
      </c>
      <c r="L7685">
        <v>36.810077999999997</v>
      </c>
    </row>
    <row r="7686" spans="1:12" x14ac:dyDescent="0.3">
      <c r="A7686">
        <v>146.94749999999999</v>
      </c>
      <c r="B7686">
        <v>810.28057899999999</v>
      </c>
      <c r="C7686">
        <v>-52617.539062000003</v>
      </c>
      <c r="D7686">
        <v>19810.103515999999</v>
      </c>
      <c r="E7686">
        <v>-0.10861899999999999</v>
      </c>
      <c r="F7686">
        <v>9.9129740000000002</v>
      </c>
      <c r="G7686">
        <v>0.19856199999999999</v>
      </c>
      <c r="H7686">
        <v>1.323E-3</v>
      </c>
      <c r="I7686">
        <v>3.6340000000000001E-3</v>
      </c>
      <c r="J7686">
        <v>-1.1351E-2</v>
      </c>
      <c r="K7686">
        <v>1016.97998</v>
      </c>
      <c r="L7686">
        <v>36.810077999999997</v>
      </c>
    </row>
    <row r="7687" spans="1:12" x14ac:dyDescent="0.3">
      <c r="A7687">
        <v>146.95875000000001</v>
      </c>
      <c r="B7687">
        <v>785.07092299999999</v>
      </c>
      <c r="C7687">
        <v>-52596.691405999998</v>
      </c>
      <c r="D7687">
        <v>19699.181640999999</v>
      </c>
      <c r="E7687">
        <v>-9.6115000000000006E-2</v>
      </c>
      <c r="F7687">
        <v>9.9158659999999994</v>
      </c>
      <c r="G7687">
        <v>0.20234099999999999</v>
      </c>
      <c r="H7687">
        <v>8.7969999999999993E-3</v>
      </c>
      <c r="I7687">
        <v>4.8459999999999996E-3</v>
      </c>
      <c r="J7687">
        <v>-1.2951000000000001E-2</v>
      </c>
      <c r="K7687">
        <v>1016.97998</v>
      </c>
      <c r="L7687">
        <v>36.810077999999997</v>
      </c>
    </row>
    <row r="7688" spans="1:12" x14ac:dyDescent="0.3">
      <c r="A7688">
        <v>146.97</v>
      </c>
      <c r="B7688">
        <v>871.506348</v>
      </c>
      <c r="C7688">
        <v>-52583.632812000003</v>
      </c>
      <c r="D7688">
        <v>19837.195312</v>
      </c>
      <c r="E7688">
        <v>-8.8090000000000002E-2</v>
      </c>
      <c r="F7688">
        <v>9.9357129999999998</v>
      </c>
      <c r="G7688">
        <v>0.19656000000000001</v>
      </c>
      <c r="H7688">
        <v>1.8631999999999999E-2</v>
      </c>
      <c r="I7688">
        <v>6.6750000000000004E-3</v>
      </c>
      <c r="J7688">
        <v>-1.4409999999999999E-2</v>
      </c>
      <c r="K7688">
        <v>1016.97998</v>
      </c>
      <c r="L7688">
        <v>36.810077999999997</v>
      </c>
    </row>
    <row r="7689" spans="1:12" x14ac:dyDescent="0.3">
      <c r="A7689">
        <v>146.98124999999999</v>
      </c>
      <c r="B7689">
        <v>799.836365</v>
      </c>
      <c r="C7689">
        <v>-52587.542969000002</v>
      </c>
      <c r="D7689">
        <v>19817.136718999998</v>
      </c>
      <c r="E7689">
        <v>-9.2666999999999999E-2</v>
      </c>
      <c r="F7689">
        <v>9.9263919999999999</v>
      </c>
      <c r="G7689">
        <v>0.19518099999999999</v>
      </c>
      <c r="H7689">
        <v>2.5333000000000001E-2</v>
      </c>
      <c r="I7689">
        <v>7.8799999999999999E-3</v>
      </c>
      <c r="J7689">
        <v>-1.562E-2</v>
      </c>
      <c r="K7689">
        <v>1016.97998</v>
      </c>
      <c r="L7689">
        <v>36.810077999999997</v>
      </c>
    </row>
    <row r="7690" spans="1:12" x14ac:dyDescent="0.3">
      <c r="A7690">
        <v>146.99250000000001</v>
      </c>
      <c r="B7690">
        <v>820.81176800000003</v>
      </c>
      <c r="C7690">
        <v>-52607.652344000002</v>
      </c>
      <c r="D7690">
        <v>19714.144531000002</v>
      </c>
      <c r="E7690">
        <v>-9.9656999999999996E-2</v>
      </c>
      <c r="F7690">
        <v>9.9166100000000004</v>
      </c>
      <c r="G7690">
        <v>0.19581000000000001</v>
      </c>
      <c r="H7690">
        <v>2.9271999999999999E-2</v>
      </c>
      <c r="I7690">
        <v>9.1870000000000007E-3</v>
      </c>
      <c r="J7690">
        <v>-1.6694000000000001E-2</v>
      </c>
      <c r="K7690">
        <v>1016.97998</v>
      </c>
      <c r="L7690">
        <v>36.810077999999997</v>
      </c>
    </row>
    <row r="7691" spans="1:12" x14ac:dyDescent="0.3">
      <c r="A7691">
        <v>147.00375</v>
      </c>
      <c r="B7691">
        <v>883.02740500000004</v>
      </c>
      <c r="C7691">
        <v>-52610.894530999998</v>
      </c>
      <c r="D7691">
        <v>19669.90625</v>
      </c>
      <c r="E7691">
        <v>-9.7491999999999995E-2</v>
      </c>
      <c r="F7691">
        <v>9.9194180000000003</v>
      </c>
      <c r="G7691">
        <v>0.20644000000000001</v>
      </c>
      <c r="H7691">
        <v>3.3596000000000001E-2</v>
      </c>
      <c r="I7691">
        <v>9.5560000000000003E-3</v>
      </c>
      <c r="J7691">
        <v>-1.8482999999999999E-2</v>
      </c>
      <c r="K7691">
        <v>1016.97998</v>
      </c>
      <c r="L7691">
        <v>36.812420000000003</v>
      </c>
    </row>
    <row r="7692" spans="1:12" x14ac:dyDescent="0.3">
      <c r="A7692">
        <v>147.01499999999999</v>
      </c>
      <c r="B7692">
        <v>877.49957300000005</v>
      </c>
      <c r="C7692">
        <v>-52624.148437000003</v>
      </c>
      <c r="D7692">
        <v>19724.785156000002</v>
      </c>
      <c r="E7692">
        <v>-9.1670000000000001E-2</v>
      </c>
      <c r="F7692">
        <v>9.9255499999999994</v>
      </c>
      <c r="G7692">
        <v>0.20480699999999999</v>
      </c>
      <c r="H7692">
        <v>3.2888000000000001E-2</v>
      </c>
      <c r="I7692">
        <v>8.744E-3</v>
      </c>
      <c r="J7692">
        <v>-1.7471E-2</v>
      </c>
      <c r="K7692">
        <v>1016.97998</v>
      </c>
      <c r="L7692">
        <v>36.812420000000003</v>
      </c>
    </row>
    <row r="7693" spans="1:12" x14ac:dyDescent="0.3">
      <c r="A7693">
        <v>147.02625</v>
      </c>
      <c r="B7693">
        <v>804.93926999999996</v>
      </c>
      <c r="C7693">
        <v>-52612.328125</v>
      </c>
      <c r="D7693">
        <v>19619.816406000002</v>
      </c>
      <c r="E7693">
        <v>-9.2132000000000006E-2</v>
      </c>
      <c r="F7693">
        <v>9.9314669999999996</v>
      </c>
      <c r="G7693">
        <v>0.20232800000000001</v>
      </c>
      <c r="H7693">
        <v>3.5221000000000002E-2</v>
      </c>
      <c r="I7693">
        <v>9.0229999999999998E-3</v>
      </c>
      <c r="J7693">
        <v>-1.6937000000000001E-2</v>
      </c>
      <c r="K7693">
        <v>1016.97998</v>
      </c>
      <c r="L7693">
        <v>36.812420000000003</v>
      </c>
    </row>
    <row r="7694" spans="1:12" x14ac:dyDescent="0.3">
      <c r="A7694">
        <v>147.03749999999999</v>
      </c>
      <c r="B7694">
        <v>888.03155500000003</v>
      </c>
      <c r="C7694">
        <v>-52630.304687000003</v>
      </c>
      <c r="D7694">
        <v>19660.294922000001</v>
      </c>
      <c r="E7694">
        <v>-9.9636000000000002E-2</v>
      </c>
      <c r="F7694">
        <v>9.9213290000000001</v>
      </c>
      <c r="G7694">
        <v>0.20455100000000001</v>
      </c>
      <c r="H7694">
        <v>3.6200000000000003E-2</v>
      </c>
      <c r="I7694">
        <v>9.3349999999999995E-3</v>
      </c>
      <c r="J7694">
        <v>-1.7554E-2</v>
      </c>
      <c r="K7694">
        <v>1016.97998</v>
      </c>
      <c r="L7694">
        <v>36.812420000000003</v>
      </c>
    </row>
    <row r="7695" spans="1:12" x14ac:dyDescent="0.3">
      <c r="A7695">
        <v>147.04875000000001</v>
      </c>
      <c r="B7695">
        <v>797.20898399999999</v>
      </c>
      <c r="C7695">
        <v>-52616.175780999998</v>
      </c>
      <c r="D7695">
        <v>19753.181640999999</v>
      </c>
      <c r="E7695">
        <v>-9.3817999999999999E-2</v>
      </c>
      <c r="F7695">
        <v>9.9280340000000002</v>
      </c>
      <c r="G7695">
        <v>0.199457</v>
      </c>
      <c r="H7695">
        <v>3.5949000000000002E-2</v>
      </c>
      <c r="I7695">
        <v>8.4860000000000005E-3</v>
      </c>
      <c r="J7695">
        <v>-1.5384999999999999E-2</v>
      </c>
      <c r="K7695">
        <v>1016.97998</v>
      </c>
      <c r="L7695">
        <v>36.812420000000003</v>
      </c>
    </row>
    <row r="7696" spans="1:12" x14ac:dyDescent="0.3">
      <c r="A7696">
        <v>147.06</v>
      </c>
      <c r="B7696">
        <v>698.74700900000005</v>
      </c>
      <c r="C7696">
        <v>-52620.359375</v>
      </c>
      <c r="D7696">
        <v>19769.896484000001</v>
      </c>
      <c r="E7696">
        <v>-9.6627000000000005E-2</v>
      </c>
      <c r="F7696">
        <v>9.9268610000000006</v>
      </c>
      <c r="G7696">
        <v>0.20891100000000001</v>
      </c>
      <c r="H7696">
        <v>3.7689E-2</v>
      </c>
      <c r="I7696">
        <v>9.7459999999999995E-3</v>
      </c>
      <c r="J7696">
        <v>-1.4161999999999999E-2</v>
      </c>
      <c r="K7696">
        <v>1016.97998</v>
      </c>
      <c r="L7696">
        <v>36.812420000000003</v>
      </c>
    </row>
    <row r="7697" spans="1:12" x14ac:dyDescent="0.3">
      <c r="A7697">
        <v>147.07124999999999</v>
      </c>
      <c r="B7697">
        <v>791.27856399999996</v>
      </c>
      <c r="C7697">
        <v>-52624.472655999998</v>
      </c>
      <c r="D7697">
        <v>19728.039062</v>
      </c>
      <c r="E7697">
        <v>-0.101606</v>
      </c>
      <c r="F7697">
        <v>9.925395</v>
      </c>
      <c r="G7697">
        <v>0.21371599999999999</v>
      </c>
      <c r="H7697">
        <v>3.3452000000000003E-2</v>
      </c>
      <c r="I7697">
        <v>9.3399999999999993E-3</v>
      </c>
      <c r="J7697">
        <v>-1.2291E-2</v>
      </c>
      <c r="K7697">
        <v>1016.97998</v>
      </c>
      <c r="L7697">
        <v>36.812420000000003</v>
      </c>
    </row>
    <row r="7698" spans="1:12" x14ac:dyDescent="0.3">
      <c r="A7698">
        <v>147.08250000000001</v>
      </c>
      <c r="B7698">
        <v>735.08990500000004</v>
      </c>
      <c r="C7698">
        <v>-52617.160155999998</v>
      </c>
      <c r="D7698">
        <v>19768.021484000001</v>
      </c>
      <c r="E7698">
        <v>-9.0589000000000003E-2</v>
      </c>
      <c r="F7698">
        <v>9.9176450000000003</v>
      </c>
      <c r="G7698">
        <v>0.20491400000000001</v>
      </c>
      <c r="H7698">
        <v>2.8497999999999999E-2</v>
      </c>
      <c r="I7698">
        <v>8.0389999999999993E-3</v>
      </c>
      <c r="J7698">
        <v>-9.757E-3</v>
      </c>
      <c r="K7698">
        <v>1016.97998</v>
      </c>
      <c r="L7698">
        <v>36.812420000000003</v>
      </c>
    </row>
    <row r="7699" spans="1:12" x14ac:dyDescent="0.3">
      <c r="A7699">
        <v>147.09375</v>
      </c>
      <c r="B7699">
        <v>815.69732699999997</v>
      </c>
      <c r="C7699">
        <v>-52624.605469000002</v>
      </c>
      <c r="D7699">
        <v>19718.107422000001</v>
      </c>
      <c r="E7699">
        <v>-0.101566</v>
      </c>
      <c r="F7699">
        <v>9.9176079999999995</v>
      </c>
      <c r="G7699">
        <v>0.20022300000000001</v>
      </c>
      <c r="H7699">
        <v>2.1350999999999998E-2</v>
      </c>
      <c r="I7699">
        <v>5.8640000000000003E-3</v>
      </c>
      <c r="J7699">
        <v>-7.574E-3</v>
      </c>
      <c r="K7699">
        <v>1016.97998</v>
      </c>
      <c r="L7699">
        <v>36.812420000000003</v>
      </c>
    </row>
    <row r="7700" spans="1:12" x14ac:dyDescent="0.3">
      <c r="A7700">
        <v>147.10499999999999</v>
      </c>
      <c r="B7700">
        <v>757.37420699999996</v>
      </c>
      <c r="C7700">
        <v>-52636.28125</v>
      </c>
      <c r="D7700">
        <v>19655.050781000002</v>
      </c>
      <c r="E7700">
        <v>-0.101656</v>
      </c>
      <c r="F7700">
        <v>10.018853999999999</v>
      </c>
      <c r="G7700">
        <v>0.21193699999999999</v>
      </c>
      <c r="H7700">
        <v>2.3594E-2</v>
      </c>
      <c r="I7700">
        <v>7.2849999999999998E-3</v>
      </c>
      <c r="J7700">
        <v>-6.7279999999999996E-3</v>
      </c>
      <c r="K7700">
        <v>1016.98999</v>
      </c>
      <c r="L7700">
        <v>36.817303000000003</v>
      </c>
    </row>
    <row r="7701" spans="1:12" x14ac:dyDescent="0.3">
      <c r="A7701">
        <v>147.11625000000001</v>
      </c>
      <c r="B7701">
        <v>737.10424799999998</v>
      </c>
      <c r="C7701">
        <v>-52602.832030999998</v>
      </c>
      <c r="D7701">
        <v>19698.716797000001</v>
      </c>
      <c r="E7701">
        <v>-8.7205000000000005E-2</v>
      </c>
      <c r="F7701">
        <v>10.012683000000001</v>
      </c>
      <c r="G7701">
        <v>0.21673999999999999</v>
      </c>
      <c r="H7701">
        <v>1.9446999999999999E-2</v>
      </c>
      <c r="I7701">
        <v>7.7739999999999997E-3</v>
      </c>
      <c r="J7701">
        <v>-4.8919999999999996E-3</v>
      </c>
      <c r="K7701">
        <v>1016.98999</v>
      </c>
      <c r="L7701">
        <v>36.817303000000003</v>
      </c>
    </row>
    <row r="7702" spans="1:12" x14ac:dyDescent="0.3">
      <c r="A7702">
        <v>147.1275</v>
      </c>
      <c r="B7702">
        <v>651.99566700000003</v>
      </c>
      <c r="C7702">
        <v>-52594.054687000003</v>
      </c>
      <c r="D7702">
        <v>19750.166015999999</v>
      </c>
      <c r="E7702">
        <v>-9.8195000000000005E-2</v>
      </c>
      <c r="F7702">
        <v>10.019071</v>
      </c>
      <c r="G7702">
        <v>0.20702300000000001</v>
      </c>
      <c r="H7702">
        <v>1.2234E-2</v>
      </c>
      <c r="I7702">
        <v>6.4130000000000003E-3</v>
      </c>
      <c r="J7702">
        <v>-5.0470000000000003E-3</v>
      </c>
      <c r="K7702">
        <v>1016.98999</v>
      </c>
      <c r="L7702">
        <v>36.817303000000003</v>
      </c>
    </row>
    <row r="7703" spans="1:12" x14ac:dyDescent="0.3">
      <c r="A7703">
        <v>147.13874999999999</v>
      </c>
      <c r="B7703">
        <v>802.95098900000005</v>
      </c>
      <c r="C7703">
        <v>-52572.710937000003</v>
      </c>
      <c r="D7703">
        <v>19753.816406000002</v>
      </c>
      <c r="E7703">
        <v>-9.9217E-2</v>
      </c>
      <c r="F7703">
        <v>10.026932</v>
      </c>
      <c r="G7703">
        <v>0.20924400000000001</v>
      </c>
      <c r="H7703">
        <v>3.666E-3</v>
      </c>
      <c r="I7703">
        <v>5.4120000000000001E-3</v>
      </c>
      <c r="J7703">
        <v>-3.9420000000000002E-3</v>
      </c>
      <c r="K7703">
        <v>1016.98999</v>
      </c>
      <c r="L7703">
        <v>36.817303000000003</v>
      </c>
    </row>
    <row r="7704" spans="1:12" x14ac:dyDescent="0.3">
      <c r="A7704">
        <v>147.15</v>
      </c>
      <c r="B7704">
        <v>788.15801999999996</v>
      </c>
      <c r="C7704">
        <v>-52572.816405999998</v>
      </c>
      <c r="D7704">
        <v>19790.748047000001</v>
      </c>
      <c r="E7704">
        <v>-9.1753000000000001E-2</v>
      </c>
      <c r="F7704">
        <v>10.018288</v>
      </c>
      <c r="G7704">
        <v>0.20554900000000001</v>
      </c>
      <c r="H7704">
        <v>-5.287E-3</v>
      </c>
      <c r="I7704">
        <v>3.7360000000000002E-3</v>
      </c>
      <c r="J7704">
        <v>-2.134E-3</v>
      </c>
      <c r="K7704">
        <v>1016.98999</v>
      </c>
      <c r="L7704">
        <v>36.817303000000003</v>
      </c>
    </row>
    <row r="7705" spans="1:12" x14ac:dyDescent="0.3">
      <c r="A7705">
        <v>147.16125</v>
      </c>
      <c r="B7705">
        <v>695.30981399999996</v>
      </c>
      <c r="C7705">
        <v>-52588.230469000002</v>
      </c>
      <c r="D7705">
        <v>19867.453125</v>
      </c>
      <c r="E7705">
        <v>-9.1904E-2</v>
      </c>
      <c r="F7705">
        <v>10.003982000000001</v>
      </c>
      <c r="G7705">
        <v>0.21205299999999999</v>
      </c>
      <c r="H7705">
        <v>-1.2671E-2</v>
      </c>
      <c r="I7705">
        <v>2.3119999999999998E-3</v>
      </c>
      <c r="J7705">
        <v>-2.085E-3</v>
      </c>
      <c r="K7705">
        <v>1016.98999</v>
      </c>
      <c r="L7705">
        <v>36.817303000000003</v>
      </c>
    </row>
    <row r="7706" spans="1:12" x14ac:dyDescent="0.3">
      <c r="A7706">
        <v>147.17250000000001</v>
      </c>
      <c r="B7706">
        <v>815.19567900000004</v>
      </c>
      <c r="C7706">
        <v>-52568.628905999998</v>
      </c>
      <c r="D7706">
        <v>19842.197265999999</v>
      </c>
      <c r="E7706">
        <v>-9.8062999999999997E-2</v>
      </c>
      <c r="F7706">
        <v>10.010859999999999</v>
      </c>
      <c r="G7706">
        <v>0.19628499999999999</v>
      </c>
      <c r="H7706">
        <v>-1.6334000000000001E-2</v>
      </c>
      <c r="I7706">
        <v>1.217E-3</v>
      </c>
      <c r="J7706">
        <v>-2.1280000000000001E-3</v>
      </c>
      <c r="K7706">
        <v>1016.98999</v>
      </c>
      <c r="L7706">
        <v>36.817303000000003</v>
      </c>
    </row>
    <row r="7707" spans="1:12" x14ac:dyDescent="0.3">
      <c r="A7707">
        <v>147.18375</v>
      </c>
      <c r="B7707">
        <v>764.30157499999996</v>
      </c>
      <c r="C7707">
        <v>-52602.347655999998</v>
      </c>
      <c r="D7707">
        <v>19785.888672000001</v>
      </c>
      <c r="E7707">
        <v>-9.4625000000000001E-2</v>
      </c>
      <c r="F7707">
        <v>10.030816</v>
      </c>
      <c r="G7707">
        <v>0.20325099999999999</v>
      </c>
      <c r="H7707">
        <v>-1.6909E-2</v>
      </c>
      <c r="I7707">
        <v>1.3680000000000001E-3</v>
      </c>
      <c r="J7707">
        <v>-3.2009999999999999E-3</v>
      </c>
      <c r="K7707">
        <v>1016.98999</v>
      </c>
      <c r="L7707">
        <v>36.817303000000003</v>
      </c>
    </row>
    <row r="7708" spans="1:12" x14ac:dyDescent="0.3">
      <c r="A7708">
        <v>147.19499999999999</v>
      </c>
      <c r="B7708">
        <v>738.73895300000004</v>
      </c>
      <c r="C7708">
        <v>-52597.699219000002</v>
      </c>
      <c r="D7708">
        <v>19773.363281000002</v>
      </c>
      <c r="E7708">
        <v>-0.10269200000000001</v>
      </c>
      <c r="F7708">
        <v>10.030836000000001</v>
      </c>
      <c r="G7708">
        <v>0.201709</v>
      </c>
      <c r="H7708">
        <v>-1.9214999999999999E-2</v>
      </c>
      <c r="I7708">
        <v>1.6379999999999999E-3</v>
      </c>
      <c r="J7708">
        <v>-2.7209999999999999E-3</v>
      </c>
      <c r="K7708">
        <v>1016.98999</v>
      </c>
      <c r="L7708">
        <v>36.817303000000003</v>
      </c>
    </row>
    <row r="7709" spans="1:12" x14ac:dyDescent="0.3">
      <c r="A7709">
        <v>147.20625000000001</v>
      </c>
      <c r="B7709">
        <v>694.903503</v>
      </c>
      <c r="C7709">
        <v>-52590.101562000003</v>
      </c>
      <c r="D7709">
        <v>19786.412109000001</v>
      </c>
      <c r="E7709">
        <v>-9.4742000000000007E-2</v>
      </c>
      <c r="F7709">
        <v>10.013578000000001</v>
      </c>
      <c r="G7709">
        <v>0.20194200000000001</v>
      </c>
      <c r="H7709">
        <v>-2.1564E-2</v>
      </c>
      <c r="I7709">
        <v>1.7930000000000001E-3</v>
      </c>
      <c r="J7709">
        <v>-2.9559999999999999E-3</v>
      </c>
      <c r="K7709">
        <v>1016.97998</v>
      </c>
      <c r="L7709">
        <v>36.817303000000003</v>
      </c>
    </row>
    <row r="7710" spans="1:12" x14ac:dyDescent="0.3">
      <c r="A7710">
        <v>147.2175</v>
      </c>
      <c r="B7710">
        <v>713.51794400000006</v>
      </c>
      <c r="C7710">
        <v>-52609.042969000002</v>
      </c>
      <c r="D7710">
        <v>19791.529297000001</v>
      </c>
      <c r="E7710">
        <v>-0.106072</v>
      </c>
      <c r="F7710">
        <v>10.016133999999999</v>
      </c>
      <c r="G7710">
        <v>0.20041300000000001</v>
      </c>
      <c r="H7710">
        <v>-2.2744E-2</v>
      </c>
      <c r="I7710">
        <v>1.031E-3</v>
      </c>
      <c r="J7710">
        <v>-3.3730000000000001E-3</v>
      </c>
      <c r="K7710">
        <v>1016.97998</v>
      </c>
      <c r="L7710">
        <v>36.817303000000003</v>
      </c>
    </row>
    <row r="7711" spans="1:12" x14ac:dyDescent="0.3">
      <c r="A7711">
        <v>147.22874999999999</v>
      </c>
      <c r="B7711">
        <v>785.74780299999998</v>
      </c>
      <c r="C7711">
        <v>-52613.996094000002</v>
      </c>
      <c r="D7711">
        <v>19657.117187</v>
      </c>
      <c r="E7711">
        <v>-0.100255</v>
      </c>
      <c r="F7711">
        <v>10.021084999999999</v>
      </c>
      <c r="G7711">
        <v>0.20386000000000001</v>
      </c>
      <c r="H7711">
        <v>-2.2509999999999999E-2</v>
      </c>
      <c r="I7711">
        <v>1.256E-3</v>
      </c>
      <c r="J7711">
        <v>-3.8969999999999999E-3</v>
      </c>
      <c r="K7711">
        <v>1016.97998</v>
      </c>
      <c r="L7711">
        <v>36.817303000000003</v>
      </c>
    </row>
    <row r="7712" spans="1:12" x14ac:dyDescent="0.3">
      <c r="A7712">
        <v>147.24</v>
      </c>
      <c r="B7712">
        <v>822.93774399999995</v>
      </c>
      <c r="C7712">
        <v>-52606.46875</v>
      </c>
      <c r="D7712">
        <v>19623.091797000001</v>
      </c>
      <c r="E7712">
        <v>-9.1941999999999996E-2</v>
      </c>
      <c r="F7712">
        <v>10.01685</v>
      </c>
      <c r="G7712">
        <v>0.19698099999999999</v>
      </c>
      <c r="H7712">
        <v>-2.1759000000000001E-2</v>
      </c>
      <c r="I7712">
        <v>-1.25E-4</v>
      </c>
      <c r="J7712">
        <v>-4.1399999999999996E-3</v>
      </c>
      <c r="K7712">
        <v>1016.97998</v>
      </c>
      <c r="L7712">
        <v>36.817303000000003</v>
      </c>
    </row>
    <row r="7713" spans="1:12" x14ac:dyDescent="0.3">
      <c r="A7713">
        <v>147.25125</v>
      </c>
      <c r="B7713">
        <v>746.05249000000003</v>
      </c>
      <c r="C7713">
        <v>-52609.035155999998</v>
      </c>
      <c r="D7713">
        <v>19727.572265999999</v>
      </c>
      <c r="E7713">
        <v>-0.102615</v>
      </c>
      <c r="F7713">
        <v>10.011711999999999</v>
      </c>
      <c r="G7713">
        <v>0.19333900000000001</v>
      </c>
      <c r="H7713">
        <v>-1.5918999999999999E-2</v>
      </c>
      <c r="I7713">
        <v>1.353E-3</v>
      </c>
      <c r="J7713">
        <v>-6.195E-3</v>
      </c>
      <c r="K7713">
        <v>1016.97998</v>
      </c>
      <c r="L7713">
        <v>36.817303000000003</v>
      </c>
    </row>
    <row r="7714" spans="1:12" x14ac:dyDescent="0.3">
      <c r="A7714">
        <v>147.26249999999999</v>
      </c>
      <c r="B7714">
        <v>729.71807899999999</v>
      </c>
      <c r="C7714">
        <v>-52612.480469000002</v>
      </c>
      <c r="D7714">
        <v>19696.21875</v>
      </c>
      <c r="E7714">
        <v>-0.115157</v>
      </c>
      <c r="F7714">
        <v>10.010885999999999</v>
      </c>
      <c r="G7714">
        <v>0.208845</v>
      </c>
      <c r="H7714">
        <v>-1.1015E-2</v>
      </c>
      <c r="I7714">
        <v>2.7889999999999998E-3</v>
      </c>
      <c r="J7714">
        <v>-7.5050000000000004E-3</v>
      </c>
      <c r="K7714">
        <v>1016.97998</v>
      </c>
      <c r="L7714">
        <v>36.817303000000003</v>
      </c>
    </row>
    <row r="7715" spans="1:12" x14ac:dyDescent="0.3">
      <c r="A7715">
        <v>147.27375000000001</v>
      </c>
      <c r="B7715">
        <v>782.19335899999999</v>
      </c>
      <c r="C7715">
        <v>-52582.359375</v>
      </c>
      <c r="D7715">
        <v>19718.302734000001</v>
      </c>
      <c r="E7715">
        <v>-0.102203</v>
      </c>
      <c r="F7715">
        <v>10.026251999999999</v>
      </c>
      <c r="G7715">
        <v>0.21038200000000001</v>
      </c>
      <c r="H7715">
        <v>-4.5999999999999999E-3</v>
      </c>
      <c r="I7715">
        <v>2.5479999999999999E-3</v>
      </c>
      <c r="J7715">
        <v>-7.2839999999999997E-3</v>
      </c>
      <c r="K7715">
        <v>1016.97998</v>
      </c>
      <c r="L7715">
        <v>36.817303000000003</v>
      </c>
    </row>
    <row r="7716" spans="1:12" x14ac:dyDescent="0.3">
      <c r="A7716">
        <v>147.285</v>
      </c>
      <c r="B7716">
        <v>776.80279499999995</v>
      </c>
      <c r="C7716">
        <v>-52610.53125</v>
      </c>
      <c r="D7716">
        <v>19691.533202999999</v>
      </c>
      <c r="E7716">
        <v>-9.9054000000000003E-2</v>
      </c>
      <c r="F7716">
        <v>9.9649090000000005</v>
      </c>
      <c r="G7716">
        <v>0.20491300000000001</v>
      </c>
      <c r="H7716">
        <v>-1.9170000000000001E-3</v>
      </c>
      <c r="I7716">
        <v>3.3679999999999999E-3</v>
      </c>
      <c r="J7716">
        <v>-7.6899999999999998E-3</v>
      </c>
      <c r="K7716">
        <v>1016.97998</v>
      </c>
      <c r="L7716">
        <v>36.817303000000003</v>
      </c>
    </row>
    <row r="7717" spans="1:12" x14ac:dyDescent="0.3">
      <c r="A7717">
        <v>147.29624999999999</v>
      </c>
      <c r="B7717">
        <v>791.37658699999997</v>
      </c>
      <c r="C7717">
        <v>-52599.675780999998</v>
      </c>
      <c r="D7717">
        <v>19781.751952999999</v>
      </c>
      <c r="E7717">
        <v>-0.107957</v>
      </c>
      <c r="F7717">
        <v>9.9203740000000007</v>
      </c>
      <c r="G7717">
        <v>0.21291299999999999</v>
      </c>
      <c r="H7717">
        <v>1.9629999999999999E-3</v>
      </c>
      <c r="I7717">
        <v>3.686E-3</v>
      </c>
      <c r="J7717">
        <v>-1.1436999999999999E-2</v>
      </c>
      <c r="K7717">
        <v>1016.97998</v>
      </c>
      <c r="L7717">
        <v>36.817303000000003</v>
      </c>
    </row>
    <row r="7718" spans="1:12" x14ac:dyDescent="0.3">
      <c r="A7718">
        <v>147.3075</v>
      </c>
      <c r="B7718">
        <v>833.45422399999995</v>
      </c>
      <c r="C7718">
        <v>-52581.957030999998</v>
      </c>
      <c r="D7718">
        <v>19686.064452999999</v>
      </c>
      <c r="E7718">
        <v>-9.0329000000000007E-2</v>
      </c>
      <c r="F7718">
        <v>9.932188</v>
      </c>
      <c r="G7718">
        <v>0.20957300000000001</v>
      </c>
      <c r="H7718">
        <v>7.613E-3</v>
      </c>
      <c r="I7718">
        <v>4.47E-3</v>
      </c>
      <c r="J7718">
        <v>-1.2081E-2</v>
      </c>
      <c r="K7718">
        <v>1016.97998</v>
      </c>
      <c r="L7718">
        <v>36.817303000000003</v>
      </c>
    </row>
    <row r="7719" spans="1:12" x14ac:dyDescent="0.3">
      <c r="A7719">
        <v>147.31874999999999</v>
      </c>
      <c r="B7719">
        <v>778.953979</v>
      </c>
      <c r="C7719">
        <v>-52571.855469000002</v>
      </c>
      <c r="D7719">
        <v>19869.716797000001</v>
      </c>
      <c r="E7719">
        <v>-8.5397000000000001E-2</v>
      </c>
      <c r="F7719">
        <v>9.9253680000000006</v>
      </c>
      <c r="G7719">
        <v>0.21613099999999999</v>
      </c>
      <c r="H7719">
        <v>1.5243E-2</v>
      </c>
      <c r="I7719">
        <v>5.8919999999999997E-3</v>
      </c>
      <c r="J7719">
        <v>-1.333E-2</v>
      </c>
      <c r="K7719">
        <v>1016.97998</v>
      </c>
      <c r="L7719">
        <v>36.817303000000003</v>
      </c>
    </row>
    <row r="7720" spans="1:12" x14ac:dyDescent="0.3">
      <c r="A7720">
        <v>147.33000000000001</v>
      </c>
      <c r="B7720">
        <v>813.73236099999997</v>
      </c>
      <c r="C7720">
        <v>-52586.671875</v>
      </c>
      <c r="D7720">
        <v>19733.109375</v>
      </c>
      <c r="E7720">
        <v>-9.9407999999999996E-2</v>
      </c>
      <c r="F7720">
        <v>9.9149969999999996</v>
      </c>
      <c r="G7720">
        <v>0.20558499999999999</v>
      </c>
      <c r="H7720">
        <v>2.3444E-2</v>
      </c>
      <c r="I7720">
        <v>8.0110000000000008E-3</v>
      </c>
      <c r="J7720">
        <v>-1.4616000000000001E-2</v>
      </c>
      <c r="K7720">
        <v>1016.97998</v>
      </c>
      <c r="L7720">
        <v>36.817303000000003</v>
      </c>
    </row>
    <row r="7721" spans="1:12" x14ac:dyDescent="0.3">
      <c r="A7721">
        <v>147.34125</v>
      </c>
      <c r="B7721">
        <v>793.11547900000005</v>
      </c>
      <c r="C7721">
        <v>-52594.195312000003</v>
      </c>
      <c r="D7721">
        <v>19703.880859000001</v>
      </c>
      <c r="E7721">
        <v>-9.1399999999999995E-2</v>
      </c>
      <c r="F7721">
        <v>9.9268249999999991</v>
      </c>
      <c r="G7721">
        <v>0.205293</v>
      </c>
      <c r="H7721">
        <v>2.913E-2</v>
      </c>
      <c r="I7721">
        <v>8.2419999999999993E-3</v>
      </c>
      <c r="J7721">
        <v>-1.5952000000000001E-2</v>
      </c>
      <c r="K7721">
        <v>1016.97998</v>
      </c>
      <c r="L7721">
        <v>36.817303000000003</v>
      </c>
    </row>
    <row r="7722" spans="1:12" x14ac:dyDescent="0.3">
      <c r="A7722">
        <v>147.35249999999999</v>
      </c>
      <c r="B7722">
        <v>837.67993200000001</v>
      </c>
      <c r="C7722">
        <v>-52584.378905999998</v>
      </c>
      <c r="D7722">
        <v>19732.484375</v>
      </c>
      <c r="E7722">
        <v>-0.10033599999999999</v>
      </c>
      <c r="F7722">
        <v>9.9313979999999997</v>
      </c>
      <c r="G7722">
        <v>0.20127300000000001</v>
      </c>
      <c r="H7722">
        <v>3.4569999999999997E-2</v>
      </c>
      <c r="I7722">
        <v>9.2359999999999994E-3</v>
      </c>
      <c r="J7722">
        <v>-1.6582E-2</v>
      </c>
      <c r="K7722">
        <v>1016.97998</v>
      </c>
      <c r="L7722">
        <v>36.817303000000003</v>
      </c>
    </row>
    <row r="7723" spans="1:12" x14ac:dyDescent="0.3">
      <c r="A7723">
        <v>147.36375000000001</v>
      </c>
      <c r="B7723">
        <v>850.78442399999994</v>
      </c>
      <c r="C7723">
        <v>-52568.613280999998</v>
      </c>
      <c r="D7723">
        <v>19691.457031000002</v>
      </c>
      <c r="E7723">
        <v>-9.9136000000000002E-2</v>
      </c>
      <c r="F7723">
        <v>9.9277789999999992</v>
      </c>
      <c r="G7723">
        <v>0.20830799999999999</v>
      </c>
      <c r="H7723">
        <v>3.7582999999999998E-2</v>
      </c>
      <c r="I7723">
        <v>1.0083E-2</v>
      </c>
      <c r="J7723">
        <v>-1.8737E-2</v>
      </c>
      <c r="K7723">
        <v>1016.97998</v>
      </c>
      <c r="L7723">
        <v>36.817303000000003</v>
      </c>
    </row>
    <row r="7724" spans="1:12" x14ac:dyDescent="0.3">
      <c r="A7724">
        <v>147.375</v>
      </c>
      <c r="B7724">
        <v>868.31329300000004</v>
      </c>
      <c r="C7724">
        <v>-52601.085937000003</v>
      </c>
      <c r="D7724">
        <v>19742.267577999999</v>
      </c>
      <c r="E7724">
        <v>-9.4805E-2</v>
      </c>
      <c r="F7724">
        <v>9.9078940000000006</v>
      </c>
      <c r="G7724">
        <v>0.206757</v>
      </c>
      <c r="H7724">
        <v>3.9598000000000001E-2</v>
      </c>
      <c r="I7724">
        <v>9.868E-3</v>
      </c>
      <c r="J7724">
        <v>-1.8464000000000001E-2</v>
      </c>
      <c r="K7724">
        <v>1016.97998</v>
      </c>
      <c r="L7724">
        <v>36.817303000000003</v>
      </c>
    </row>
    <row r="7725" spans="1:12" x14ac:dyDescent="0.3">
      <c r="A7725">
        <v>147.38624999999999</v>
      </c>
      <c r="B7725">
        <v>730.65210000000002</v>
      </c>
      <c r="C7725">
        <v>-52599.699219000002</v>
      </c>
      <c r="D7725">
        <v>19755.484375</v>
      </c>
      <c r="E7725">
        <v>-9.8332000000000003E-2</v>
      </c>
      <c r="F7725">
        <v>9.9236579999999996</v>
      </c>
      <c r="G7725">
        <v>0.19405800000000001</v>
      </c>
      <c r="H7725">
        <v>3.6219000000000001E-2</v>
      </c>
      <c r="I7725">
        <v>1.0212000000000001E-2</v>
      </c>
      <c r="J7725">
        <v>-1.6789999999999999E-2</v>
      </c>
      <c r="K7725">
        <v>1016.97998</v>
      </c>
      <c r="L7725">
        <v>36.817303000000003</v>
      </c>
    </row>
    <row r="7726" spans="1:12" x14ac:dyDescent="0.3">
      <c r="A7726">
        <v>147.39750000000001</v>
      </c>
      <c r="B7726">
        <v>759.09375</v>
      </c>
      <c r="C7726">
        <v>-52609.511719000002</v>
      </c>
      <c r="D7726">
        <v>19815.988281000002</v>
      </c>
      <c r="E7726">
        <v>-9.0541999999999997E-2</v>
      </c>
      <c r="F7726">
        <v>9.9285460000000008</v>
      </c>
      <c r="G7726">
        <v>0.201074</v>
      </c>
      <c r="H7726">
        <v>3.7426000000000001E-2</v>
      </c>
      <c r="I7726">
        <v>9.6369999999999997E-3</v>
      </c>
      <c r="J7726">
        <v>-1.6368000000000001E-2</v>
      </c>
      <c r="K7726">
        <v>1016.97998</v>
      </c>
      <c r="L7726">
        <v>36.817303000000003</v>
      </c>
    </row>
    <row r="7727" spans="1:12" x14ac:dyDescent="0.3">
      <c r="A7727">
        <v>147.40875</v>
      </c>
      <c r="B7727">
        <v>808.83917199999996</v>
      </c>
      <c r="C7727">
        <v>-52589.402344000002</v>
      </c>
      <c r="D7727">
        <v>19706.822265999999</v>
      </c>
      <c r="E7727">
        <v>-9.5860000000000001E-2</v>
      </c>
      <c r="F7727">
        <v>9.9303869999999996</v>
      </c>
      <c r="G7727">
        <v>0.207816</v>
      </c>
      <c r="H7727">
        <v>3.6949999999999997E-2</v>
      </c>
      <c r="I7727">
        <v>9.2519999999999998E-3</v>
      </c>
      <c r="J7727">
        <v>-1.5806000000000001E-2</v>
      </c>
      <c r="K7727">
        <v>1017</v>
      </c>
      <c r="L7727">
        <v>36.819842999999999</v>
      </c>
    </row>
    <row r="7728" spans="1:12" x14ac:dyDescent="0.3">
      <c r="A7728">
        <v>147.41999999999999</v>
      </c>
      <c r="B7728">
        <v>730.41839600000003</v>
      </c>
      <c r="C7728">
        <v>-52605.175780999998</v>
      </c>
      <c r="D7728">
        <v>19712.441406000002</v>
      </c>
      <c r="E7728">
        <v>-9.4850000000000004E-2</v>
      </c>
      <c r="F7728">
        <v>9.9161920000000006</v>
      </c>
      <c r="G7728">
        <v>0.21570900000000001</v>
      </c>
      <c r="H7728">
        <v>3.4771999999999997E-2</v>
      </c>
      <c r="I7728">
        <v>8.8310000000000003E-3</v>
      </c>
      <c r="J7728">
        <v>-1.2108000000000001E-2</v>
      </c>
      <c r="K7728">
        <v>1017</v>
      </c>
      <c r="L7728">
        <v>36.819842999999999</v>
      </c>
    </row>
    <row r="7729" spans="1:12" x14ac:dyDescent="0.3">
      <c r="A7729">
        <v>147.43125000000001</v>
      </c>
      <c r="B7729">
        <v>825.39044200000001</v>
      </c>
      <c r="C7729">
        <v>-52627.1875</v>
      </c>
      <c r="D7729">
        <v>19760.486327999999</v>
      </c>
      <c r="E7729">
        <v>-9.7748000000000002E-2</v>
      </c>
      <c r="F7729">
        <v>9.9255859999999991</v>
      </c>
      <c r="G7729">
        <v>0.186838</v>
      </c>
      <c r="H7729">
        <v>2.7411999999999999E-2</v>
      </c>
      <c r="I7729">
        <v>7.901E-3</v>
      </c>
      <c r="J7729">
        <v>-1.0459E-2</v>
      </c>
      <c r="K7729">
        <v>1017</v>
      </c>
      <c r="L7729">
        <v>36.819842999999999</v>
      </c>
    </row>
    <row r="7730" spans="1:12" x14ac:dyDescent="0.3">
      <c r="A7730">
        <v>147.4425</v>
      </c>
      <c r="B7730">
        <v>757.16882299999997</v>
      </c>
      <c r="C7730">
        <v>-52624.585937000003</v>
      </c>
      <c r="D7730">
        <v>19723.705077999999</v>
      </c>
      <c r="E7730">
        <v>-9.2446E-2</v>
      </c>
      <c r="F7730">
        <v>9.9285669999999993</v>
      </c>
      <c r="G7730">
        <v>0.20960100000000001</v>
      </c>
      <c r="H7730">
        <v>2.2926999999999999E-2</v>
      </c>
      <c r="I7730">
        <v>6.5640000000000004E-3</v>
      </c>
      <c r="J7730">
        <v>-8.4749999999999999E-3</v>
      </c>
      <c r="K7730">
        <v>1017</v>
      </c>
      <c r="L7730">
        <v>36.819842999999999</v>
      </c>
    </row>
    <row r="7731" spans="1:12" x14ac:dyDescent="0.3">
      <c r="A7731">
        <v>147.45375000000001</v>
      </c>
      <c r="B7731">
        <v>798.40344200000004</v>
      </c>
      <c r="C7731">
        <v>-52611.773437000003</v>
      </c>
      <c r="D7731">
        <v>19631.236327999999</v>
      </c>
      <c r="E7731">
        <v>-9.2074000000000003E-2</v>
      </c>
      <c r="F7731">
        <v>9.9305660000000007</v>
      </c>
      <c r="G7731">
        <v>0.1953</v>
      </c>
      <c r="H7731">
        <v>1.8072999999999999E-2</v>
      </c>
      <c r="I7731">
        <v>6.5250000000000004E-3</v>
      </c>
      <c r="J7731">
        <v>-7.4790000000000004E-3</v>
      </c>
      <c r="K7731">
        <v>1017</v>
      </c>
      <c r="L7731">
        <v>36.819842999999999</v>
      </c>
    </row>
    <row r="7732" spans="1:12" x14ac:dyDescent="0.3">
      <c r="A7732">
        <v>147.465</v>
      </c>
      <c r="B7732">
        <v>764.23211700000002</v>
      </c>
      <c r="C7732">
        <v>-52595.660155999998</v>
      </c>
      <c r="D7732">
        <v>19751.488281000002</v>
      </c>
      <c r="E7732">
        <v>-8.9201000000000003E-2</v>
      </c>
      <c r="F7732">
        <v>9.9176570000000002</v>
      </c>
      <c r="G7732">
        <v>0.19700400000000001</v>
      </c>
      <c r="H7732">
        <v>8.7419999999999998E-3</v>
      </c>
      <c r="I7732">
        <v>4.8060000000000004E-3</v>
      </c>
      <c r="J7732">
        <v>-3.0530000000000002E-3</v>
      </c>
      <c r="K7732">
        <v>1017</v>
      </c>
      <c r="L7732">
        <v>36.819842999999999</v>
      </c>
    </row>
    <row r="7733" spans="1:12" x14ac:dyDescent="0.3">
      <c r="A7733">
        <v>147.47624999999999</v>
      </c>
      <c r="B7733">
        <v>826.93652299999997</v>
      </c>
      <c r="C7733">
        <v>-52609.054687000003</v>
      </c>
      <c r="D7733">
        <v>19686.052734000001</v>
      </c>
      <c r="E7733">
        <v>-0.104258</v>
      </c>
      <c r="F7733">
        <v>10.000992999999999</v>
      </c>
      <c r="G7733">
        <v>0.21358099999999999</v>
      </c>
      <c r="H7733">
        <v>7.6010000000000001E-3</v>
      </c>
      <c r="I7733">
        <v>6.4409999999999997E-3</v>
      </c>
      <c r="J7733">
        <v>-1.709E-3</v>
      </c>
      <c r="K7733">
        <v>1017</v>
      </c>
      <c r="L7733">
        <v>36.819842999999999</v>
      </c>
    </row>
    <row r="7734" spans="1:12" x14ac:dyDescent="0.3">
      <c r="A7734">
        <v>147.48750000000001</v>
      </c>
      <c r="B7734">
        <v>873.79290800000001</v>
      </c>
      <c r="C7734">
        <v>-52613.695312000003</v>
      </c>
      <c r="D7734">
        <v>19586.632812</v>
      </c>
      <c r="E7734">
        <v>-0.102523</v>
      </c>
      <c r="F7734">
        <v>10.018090000000001</v>
      </c>
      <c r="G7734">
        <v>0.205147</v>
      </c>
      <c r="H7734">
        <v>3.3300000000000001E-3</v>
      </c>
      <c r="I7734">
        <v>5.1830000000000001E-3</v>
      </c>
      <c r="J7734">
        <v>-2.2290000000000001E-3</v>
      </c>
      <c r="K7734">
        <v>1017</v>
      </c>
      <c r="L7734">
        <v>36.819842999999999</v>
      </c>
    </row>
    <row r="7735" spans="1:12" x14ac:dyDescent="0.3">
      <c r="A7735">
        <v>147.49875</v>
      </c>
      <c r="B7735">
        <v>759.11254899999994</v>
      </c>
      <c r="C7735">
        <v>-52629.027344000002</v>
      </c>
      <c r="D7735">
        <v>19713.078125</v>
      </c>
      <c r="E7735">
        <v>-9.9760000000000001E-2</v>
      </c>
      <c r="F7735">
        <v>10.018062</v>
      </c>
      <c r="G7735">
        <v>0.19977200000000001</v>
      </c>
      <c r="H7735">
        <v>-4.8659999999999997E-3</v>
      </c>
      <c r="I7735">
        <v>4.2389999999999997E-3</v>
      </c>
      <c r="J7735">
        <v>-2.153E-3</v>
      </c>
      <c r="K7735">
        <v>1017</v>
      </c>
      <c r="L7735">
        <v>36.819842999999999</v>
      </c>
    </row>
    <row r="7736" spans="1:12" x14ac:dyDescent="0.3">
      <c r="A7736">
        <v>147.51</v>
      </c>
      <c r="B7736">
        <v>777.48956299999998</v>
      </c>
      <c r="C7736">
        <v>-52602.941405999998</v>
      </c>
      <c r="D7736">
        <v>19743.791015999999</v>
      </c>
      <c r="E7736">
        <v>-9.6536999999999998E-2</v>
      </c>
      <c r="F7736">
        <v>10.021324</v>
      </c>
      <c r="G7736">
        <v>0.19983100000000001</v>
      </c>
      <c r="H7736">
        <v>-1.1232000000000001E-2</v>
      </c>
      <c r="I7736">
        <v>3.1220000000000002E-3</v>
      </c>
      <c r="J7736">
        <v>-1.7080000000000001E-3</v>
      </c>
      <c r="K7736">
        <v>1016.969971</v>
      </c>
      <c r="L7736">
        <v>36.822186000000002</v>
      </c>
    </row>
    <row r="7737" spans="1:12" x14ac:dyDescent="0.3">
      <c r="A7737">
        <v>147.52125000000001</v>
      </c>
      <c r="B7737">
        <v>777.25292999999999</v>
      </c>
      <c r="C7737">
        <v>-52572.109375</v>
      </c>
      <c r="D7737">
        <v>19725.228515999999</v>
      </c>
      <c r="E7737">
        <v>-9.7730999999999998E-2</v>
      </c>
      <c r="F7737">
        <v>10.039375</v>
      </c>
      <c r="G7737">
        <v>0.20357500000000001</v>
      </c>
      <c r="H7737">
        <v>-1.3483999999999999E-2</v>
      </c>
      <c r="I7737">
        <v>1.923E-3</v>
      </c>
      <c r="J7737">
        <v>-2.7650000000000001E-3</v>
      </c>
      <c r="K7737">
        <v>1016.969971</v>
      </c>
      <c r="L7737">
        <v>36.822186000000002</v>
      </c>
    </row>
    <row r="7738" spans="1:12" x14ac:dyDescent="0.3">
      <c r="A7738">
        <v>147.5325</v>
      </c>
      <c r="B7738">
        <v>747.92767300000003</v>
      </c>
      <c r="C7738">
        <v>-52574.839844000002</v>
      </c>
      <c r="D7738">
        <v>19728.716797000001</v>
      </c>
      <c r="E7738">
        <v>-0.101823</v>
      </c>
      <c r="F7738">
        <v>10.031235000000001</v>
      </c>
      <c r="G7738">
        <v>0.20200399999999999</v>
      </c>
      <c r="H7738">
        <v>-1.8645999999999999E-2</v>
      </c>
      <c r="I7738">
        <v>1.165E-3</v>
      </c>
      <c r="J7738">
        <v>-1.9469999999999999E-3</v>
      </c>
      <c r="K7738">
        <v>1016.969971</v>
      </c>
      <c r="L7738">
        <v>36.822186000000002</v>
      </c>
    </row>
    <row r="7739" spans="1:12" x14ac:dyDescent="0.3">
      <c r="A7739">
        <v>147.54374999999999</v>
      </c>
      <c r="B7739">
        <v>768.34991500000001</v>
      </c>
      <c r="C7739">
        <v>-52572.304687000003</v>
      </c>
      <c r="D7739">
        <v>19688.101562</v>
      </c>
      <c r="E7739">
        <v>-0.106974</v>
      </c>
      <c r="F7739">
        <v>10.012629</v>
      </c>
      <c r="G7739">
        <v>0.201076</v>
      </c>
      <c r="H7739">
        <v>-2.0521000000000001E-2</v>
      </c>
      <c r="I7739">
        <v>9.41E-4</v>
      </c>
      <c r="J7739">
        <v>-3.0799999999999998E-3</v>
      </c>
      <c r="K7739">
        <v>1016.969971</v>
      </c>
      <c r="L7739">
        <v>36.822186000000002</v>
      </c>
    </row>
    <row r="7740" spans="1:12" x14ac:dyDescent="0.3">
      <c r="A7740">
        <v>147.55500000000001</v>
      </c>
      <c r="B7740">
        <v>759.02441399999998</v>
      </c>
      <c r="C7740">
        <v>-52607.011719000002</v>
      </c>
      <c r="D7740">
        <v>19814.28125</v>
      </c>
      <c r="E7740">
        <v>-8.3441000000000001E-2</v>
      </c>
      <c r="F7740">
        <v>10.014675</v>
      </c>
      <c r="G7740">
        <v>0.20776900000000001</v>
      </c>
      <c r="H7740">
        <v>-2.1578E-2</v>
      </c>
      <c r="I7740">
        <v>1.9610000000000001E-3</v>
      </c>
      <c r="J7740">
        <v>-3.7750000000000001E-3</v>
      </c>
      <c r="K7740">
        <v>1016.969971</v>
      </c>
      <c r="L7740">
        <v>36.822186000000002</v>
      </c>
    </row>
    <row r="7741" spans="1:12" x14ac:dyDescent="0.3">
      <c r="A7741">
        <v>147.56625</v>
      </c>
      <c r="B7741">
        <v>698.23413100000005</v>
      </c>
      <c r="C7741">
        <v>-52593.914062000003</v>
      </c>
      <c r="D7741">
        <v>19816.658202999999</v>
      </c>
      <c r="E7741">
        <v>-8.7814000000000003E-2</v>
      </c>
      <c r="F7741">
        <v>10.025997</v>
      </c>
      <c r="G7741">
        <v>0.19900300000000001</v>
      </c>
      <c r="H7741">
        <v>-2.1382999999999999E-2</v>
      </c>
      <c r="I7741">
        <v>1.364E-3</v>
      </c>
      <c r="J7741">
        <v>-3.6129999999999999E-3</v>
      </c>
      <c r="K7741">
        <v>1016.969971</v>
      </c>
      <c r="L7741">
        <v>36.822186000000002</v>
      </c>
    </row>
    <row r="7742" spans="1:12" x14ac:dyDescent="0.3">
      <c r="A7742">
        <v>147.57749999999999</v>
      </c>
      <c r="B7742">
        <v>794.35272199999997</v>
      </c>
      <c r="C7742">
        <v>-52597.71875</v>
      </c>
      <c r="D7742">
        <v>19752.919922000001</v>
      </c>
      <c r="E7742">
        <v>-9.4714999999999994E-2</v>
      </c>
      <c r="F7742">
        <v>10.026229000000001</v>
      </c>
      <c r="G7742">
        <v>0.202017</v>
      </c>
      <c r="H7742">
        <v>-2.2581E-2</v>
      </c>
      <c r="I7742">
        <v>2.03E-4</v>
      </c>
      <c r="J7742">
        <v>-4.4000000000000003E-3</v>
      </c>
      <c r="K7742">
        <v>1016.969971</v>
      </c>
      <c r="L7742">
        <v>36.822186000000002</v>
      </c>
    </row>
    <row r="7743" spans="1:12" x14ac:dyDescent="0.3">
      <c r="A7743">
        <v>147.58875</v>
      </c>
      <c r="B7743">
        <v>765.44378700000004</v>
      </c>
      <c r="C7743">
        <v>-52595.621094000002</v>
      </c>
      <c r="D7743">
        <v>19741.505859000001</v>
      </c>
      <c r="E7743">
        <v>-0.100357</v>
      </c>
      <c r="F7743">
        <v>10.021711</v>
      </c>
      <c r="G7743">
        <v>0.214952</v>
      </c>
      <c r="H7743">
        <v>-2.1513999999999998E-2</v>
      </c>
      <c r="I7743">
        <v>3.68E-4</v>
      </c>
      <c r="J7743">
        <v>-5.1349999999999998E-3</v>
      </c>
      <c r="K7743">
        <v>1016.969971</v>
      </c>
      <c r="L7743">
        <v>36.822186000000002</v>
      </c>
    </row>
    <row r="7744" spans="1:12" x14ac:dyDescent="0.3">
      <c r="A7744">
        <v>147.6</v>
      </c>
      <c r="B7744">
        <v>758.03332499999999</v>
      </c>
      <c r="C7744">
        <v>-52596.363280999998</v>
      </c>
      <c r="D7744">
        <v>19760.886718999998</v>
      </c>
      <c r="E7744">
        <v>-0.10079299999999999</v>
      </c>
      <c r="F7744">
        <v>10.015686000000001</v>
      </c>
      <c r="G7744">
        <v>0.18904899999999999</v>
      </c>
      <c r="H7744">
        <v>-1.7781999999999999E-2</v>
      </c>
      <c r="I7744">
        <v>1.3309999999999999E-3</v>
      </c>
      <c r="J7744">
        <v>-4.7289999999999997E-3</v>
      </c>
      <c r="K7744">
        <v>1016.97998</v>
      </c>
      <c r="L7744">
        <v>36.827067999999997</v>
      </c>
    </row>
    <row r="7745" spans="1:12" x14ac:dyDescent="0.3">
      <c r="A7745">
        <v>147.61125000000001</v>
      </c>
      <c r="B7745">
        <v>774.84844999999996</v>
      </c>
      <c r="C7745">
        <v>-52609.550780999998</v>
      </c>
      <c r="D7745">
        <v>19792.841797000001</v>
      </c>
      <c r="E7745">
        <v>-0.101455</v>
      </c>
      <c r="F7745">
        <v>10.030479</v>
      </c>
      <c r="G7745">
        <v>0.20366799999999999</v>
      </c>
      <c r="H7745">
        <v>-1.4095E-2</v>
      </c>
      <c r="I7745">
        <v>2.0669999999999998E-3</v>
      </c>
      <c r="J7745">
        <v>-5.8950000000000001E-3</v>
      </c>
      <c r="K7745">
        <v>1016.97998</v>
      </c>
      <c r="L7745">
        <v>36.827067999999997</v>
      </c>
    </row>
    <row r="7746" spans="1:12" x14ac:dyDescent="0.3">
      <c r="A7746">
        <v>147.6225</v>
      </c>
      <c r="B7746">
        <v>887.721497</v>
      </c>
      <c r="C7746">
        <v>-52622.558594000002</v>
      </c>
      <c r="D7746">
        <v>19673.972656000002</v>
      </c>
      <c r="E7746">
        <v>-9.8741999999999996E-2</v>
      </c>
      <c r="F7746">
        <v>10.023073</v>
      </c>
      <c r="G7746">
        <v>0.20410800000000001</v>
      </c>
      <c r="H7746">
        <v>-5.8710000000000004E-3</v>
      </c>
      <c r="I7746">
        <v>2.908E-3</v>
      </c>
      <c r="J7746">
        <v>-8.0099999999999998E-3</v>
      </c>
      <c r="K7746">
        <v>1016.97998</v>
      </c>
      <c r="L7746">
        <v>36.827067999999997</v>
      </c>
    </row>
    <row r="7747" spans="1:12" x14ac:dyDescent="0.3">
      <c r="A7747">
        <v>147.63374999999999</v>
      </c>
      <c r="B7747">
        <v>832.86889599999995</v>
      </c>
      <c r="C7747">
        <v>-52620.21875</v>
      </c>
      <c r="D7747">
        <v>19753.484375</v>
      </c>
      <c r="E7747">
        <v>-0.104445</v>
      </c>
      <c r="F7747">
        <v>10.014262</v>
      </c>
      <c r="G7747">
        <v>0.19774</v>
      </c>
      <c r="H7747">
        <v>2.2060000000000001E-3</v>
      </c>
      <c r="I7747">
        <v>4.6709999999999998E-3</v>
      </c>
      <c r="J7747">
        <v>-8.9440000000000006E-3</v>
      </c>
      <c r="K7747">
        <v>1016.97998</v>
      </c>
      <c r="L7747">
        <v>36.827067999999997</v>
      </c>
    </row>
    <row r="7748" spans="1:12" x14ac:dyDescent="0.3">
      <c r="A7748">
        <v>147.64500000000001</v>
      </c>
      <c r="B7748">
        <v>739.05169699999999</v>
      </c>
      <c r="C7748">
        <v>-52609.125</v>
      </c>
      <c r="D7748">
        <v>19735.589843999998</v>
      </c>
      <c r="E7748">
        <v>-0.102532</v>
      </c>
      <c r="F7748">
        <v>10.011768</v>
      </c>
      <c r="G7748">
        <v>0.20127500000000001</v>
      </c>
      <c r="H7748">
        <v>9.469E-3</v>
      </c>
      <c r="I7748">
        <v>6.267E-3</v>
      </c>
      <c r="J7748">
        <v>-9.6340000000000002E-3</v>
      </c>
      <c r="K7748">
        <v>1016.97998</v>
      </c>
      <c r="L7748">
        <v>36.827067999999997</v>
      </c>
    </row>
    <row r="7749" spans="1:12" x14ac:dyDescent="0.3">
      <c r="A7749">
        <v>147.65625</v>
      </c>
      <c r="B7749">
        <v>755.47558600000002</v>
      </c>
      <c r="C7749">
        <v>-52614.246094000002</v>
      </c>
      <c r="D7749">
        <v>19682.730468999998</v>
      </c>
      <c r="E7749">
        <v>-8.9722999999999997E-2</v>
      </c>
      <c r="F7749">
        <v>9.9573929999999997</v>
      </c>
      <c r="G7749">
        <v>0.20132900000000001</v>
      </c>
      <c r="H7749">
        <v>1.2407E-2</v>
      </c>
      <c r="I7749">
        <v>5.8960000000000002E-3</v>
      </c>
      <c r="J7749">
        <v>-1.1681E-2</v>
      </c>
      <c r="K7749">
        <v>1016.97998</v>
      </c>
      <c r="L7749">
        <v>36.827067999999997</v>
      </c>
    </row>
    <row r="7750" spans="1:12" x14ac:dyDescent="0.3">
      <c r="A7750">
        <v>147.66749999999999</v>
      </c>
      <c r="B7750">
        <v>845.02062999999998</v>
      </c>
      <c r="C7750">
        <v>-52614.066405999998</v>
      </c>
      <c r="D7750">
        <v>19674.515625</v>
      </c>
      <c r="E7750">
        <v>-0.100616</v>
      </c>
      <c r="F7750">
        <v>9.9094979999999993</v>
      </c>
      <c r="G7750">
        <v>0.20496400000000001</v>
      </c>
      <c r="H7750">
        <v>1.7374000000000001E-2</v>
      </c>
      <c r="I7750">
        <v>5.6049999999999997E-3</v>
      </c>
      <c r="J7750">
        <v>-1.4519000000000001E-2</v>
      </c>
      <c r="K7750">
        <v>1016.97998</v>
      </c>
      <c r="L7750">
        <v>36.827067999999997</v>
      </c>
    </row>
    <row r="7751" spans="1:12" x14ac:dyDescent="0.3">
      <c r="A7751">
        <v>147.67875000000001</v>
      </c>
      <c r="B7751">
        <v>935.08862299999998</v>
      </c>
      <c r="C7751">
        <v>-52618.085937000003</v>
      </c>
      <c r="D7751">
        <v>19803.916015999999</v>
      </c>
      <c r="E7751">
        <v>-9.2274999999999996E-2</v>
      </c>
      <c r="F7751">
        <v>9.9145769999999995</v>
      </c>
      <c r="G7751">
        <v>0.20092199999999999</v>
      </c>
      <c r="H7751">
        <v>2.2934E-2</v>
      </c>
      <c r="I7751">
        <v>7.6519999999999999E-3</v>
      </c>
      <c r="J7751">
        <v>-1.4461E-2</v>
      </c>
      <c r="K7751">
        <v>1016.97998</v>
      </c>
      <c r="L7751">
        <v>36.827067999999997</v>
      </c>
    </row>
    <row r="7752" spans="1:12" x14ac:dyDescent="0.3">
      <c r="A7752">
        <v>147.69</v>
      </c>
      <c r="B7752">
        <v>722.56286599999999</v>
      </c>
      <c r="C7752">
        <v>-52620.203125</v>
      </c>
      <c r="D7752">
        <v>19735.044922000001</v>
      </c>
      <c r="E7752">
        <v>-9.3894000000000005E-2</v>
      </c>
      <c r="F7752">
        <v>9.9235530000000001</v>
      </c>
      <c r="G7752">
        <v>0.19989499999999999</v>
      </c>
      <c r="H7752">
        <v>2.8927000000000001E-2</v>
      </c>
      <c r="I7752">
        <v>8.1510000000000003E-3</v>
      </c>
      <c r="J7752">
        <v>-1.6003E-2</v>
      </c>
      <c r="K7752">
        <v>1016.97998</v>
      </c>
      <c r="L7752">
        <v>36.827067999999997</v>
      </c>
    </row>
    <row r="7753" spans="1:12" x14ac:dyDescent="0.3">
      <c r="A7753">
        <v>147.70124999999999</v>
      </c>
      <c r="B7753">
        <v>754.01898200000005</v>
      </c>
      <c r="C7753">
        <v>-52580.480469000002</v>
      </c>
      <c r="D7753">
        <v>19780.046875</v>
      </c>
      <c r="E7753">
        <v>-0.100837</v>
      </c>
      <c r="F7753">
        <v>9.9310050000000007</v>
      </c>
      <c r="G7753">
        <v>0.202462</v>
      </c>
      <c r="H7753">
        <v>3.5014000000000003E-2</v>
      </c>
      <c r="I7753">
        <v>9.2169999999999995E-3</v>
      </c>
      <c r="J7753">
        <v>-1.6337999999999998E-2</v>
      </c>
      <c r="K7753">
        <v>1017.009949</v>
      </c>
      <c r="L7753">
        <v>36.827067999999997</v>
      </c>
    </row>
    <row r="7754" spans="1:12" x14ac:dyDescent="0.3">
      <c r="A7754">
        <v>147.71250000000001</v>
      </c>
      <c r="B7754">
        <v>743.65332000000001</v>
      </c>
      <c r="C7754">
        <v>-52559.894530999998</v>
      </c>
      <c r="D7754">
        <v>19818.951172000001</v>
      </c>
      <c r="E7754">
        <v>-9.9701999999999999E-2</v>
      </c>
      <c r="F7754">
        <v>9.9216850000000001</v>
      </c>
      <c r="G7754">
        <v>0.207402</v>
      </c>
      <c r="H7754">
        <v>3.7816000000000002E-2</v>
      </c>
      <c r="I7754">
        <v>1.0043E-2</v>
      </c>
      <c r="J7754">
        <v>-1.8015E-2</v>
      </c>
      <c r="K7754">
        <v>1017.009949</v>
      </c>
      <c r="L7754">
        <v>36.827067999999997</v>
      </c>
    </row>
    <row r="7755" spans="1:12" x14ac:dyDescent="0.3">
      <c r="A7755">
        <v>147.72375</v>
      </c>
      <c r="B7755">
        <v>870.59173599999997</v>
      </c>
      <c r="C7755">
        <v>-52567.160155999998</v>
      </c>
      <c r="D7755">
        <v>19734.998047000001</v>
      </c>
      <c r="E7755">
        <v>-0.109857</v>
      </c>
      <c r="F7755">
        <v>9.9180220000000006</v>
      </c>
      <c r="G7755">
        <v>0.19808400000000001</v>
      </c>
      <c r="H7755">
        <v>3.8170999999999997E-2</v>
      </c>
      <c r="I7755">
        <v>1.0586999999999999E-2</v>
      </c>
      <c r="J7755">
        <v>-1.7388000000000001E-2</v>
      </c>
      <c r="K7755">
        <v>1017.009949</v>
      </c>
      <c r="L7755">
        <v>36.827067999999997</v>
      </c>
    </row>
    <row r="7756" spans="1:12" x14ac:dyDescent="0.3">
      <c r="A7756">
        <v>147.73500000000001</v>
      </c>
      <c r="B7756">
        <v>834.41357400000004</v>
      </c>
      <c r="C7756">
        <v>-52608.519530999998</v>
      </c>
      <c r="D7756">
        <v>19747.033202999999</v>
      </c>
      <c r="E7756">
        <v>-0.114771</v>
      </c>
      <c r="F7756">
        <v>9.9247139999999998</v>
      </c>
      <c r="G7756">
        <v>0.20080200000000001</v>
      </c>
      <c r="H7756">
        <v>3.6629000000000002E-2</v>
      </c>
      <c r="I7756">
        <v>9.9649999999999999E-3</v>
      </c>
      <c r="J7756">
        <v>-1.7541999999999999E-2</v>
      </c>
      <c r="K7756">
        <v>1017.009949</v>
      </c>
      <c r="L7756">
        <v>36.827067999999997</v>
      </c>
    </row>
    <row r="7757" spans="1:12" x14ac:dyDescent="0.3">
      <c r="A7757">
        <v>147.74625</v>
      </c>
      <c r="B7757">
        <v>841.60546899999997</v>
      </c>
      <c r="C7757">
        <v>-52593.863280999998</v>
      </c>
      <c r="D7757">
        <v>19626.640625</v>
      </c>
      <c r="E7757">
        <v>-9.2888999999999999E-2</v>
      </c>
      <c r="F7757">
        <v>9.9219259999999991</v>
      </c>
      <c r="G7757">
        <v>0.20169400000000001</v>
      </c>
      <c r="H7757">
        <v>3.5483000000000001E-2</v>
      </c>
      <c r="I7757">
        <v>9.3509999999999999E-3</v>
      </c>
      <c r="J7757">
        <v>-1.5155999999999999E-2</v>
      </c>
      <c r="K7757">
        <v>1017.009949</v>
      </c>
      <c r="L7757">
        <v>36.827067999999997</v>
      </c>
    </row>
    <row r="7758" spans="1:12" x14ac:dyDescent="0.3">
      <c r="A7758">
        <v>147.75749999999999</v>
      </c>
      <c r="B7758">
        <v>775.75439500000005</v>
      </c>
      <c r="C7758">
        <v>-52607.136719000002</v>
      </c>
      <c r="D7758">
        <v>19689.857422000001</v>
      </c>
      <c r="E7758">
        <v>-9.5735000000000001E-2</v>
      </c>
      <c r="F7758">
        <v>9.9077149999999996</v>
      </c>
      <c r="G7758">
        <v>0.20520099999999999</v>
      </c>
      <c r="H7758">
        <v>3.6830000000000002E-2</v>
      </c>
      <c r="I7758">
        <v>9.1210000000000006E-3</v>
      </c>
      <c r="J7758">
        <v>-1.4466E-2</v>
      </c>
      <c r="K7758">
        <v>1017.009949</v>
      </c>
      <c r="L7758">
        <v>36.827067999999997</v>
      </c>
    </row>
    <row r="7759" spans="1:12" x14ac:dyDescent="0.3">
      <c r="A7759">
        <v>147.76875000000001</v>
      </c>
      <c r="B7759">
        <v>797.79614300000003</v>
      </c>
      <c r="C7759">
        <v>-52608.761719000002</v>
      </c>
      <c r="D7759">
        <v>19773.65625</v>
      </c>
      <c r="E7759">
        <v>-9.2465000000000006E-2</v>
      </c>
      <c r="F7759">
        <v>9.9137419999999992</v>
      </c>
      <c r="G7759">
        <v>0.209341</v>
      </c>
      <c r="H7759">
        <v>3.4415000000000001E-2</v>
      </c>
      <c r="I7759">
        <v>8.9499999999999996E-3</v>
      </c>
      <c r="J7759">
        <v>-1.2916E-2</v>
      </c>
      <c r="K7759">
        <v>1017.009949</v>
      </c>
      <c r="L7759">
        <v>36.827067999999997</v>
      </c>
    </row>
    <row r="7760" spans="1:12" x14ac:dyDescent="0.3">
      <c r="A7760">
        <v>147.78</v>
      </c>
      <c r="B7760">
        <v>849.30145300000004</v>
      </c>
      <c r="C7760">
        <v>-52614.664062000003</v>
      </c>
      <c r="D7760">
        <v>19724.085937</v>
      </c>
      <c r="E7760">
        <v>-9.5223000000000002E-2</v>
      </c>
      <c r="F7760">
        <v>9.9251880000000003</v>
      </c>
      <c r="G7760">
        <v>0.21248900000000001</v>
      </c>
      <c r="H7760">
        <v>3.0669999999999999E-2</v>
      </c>
      <c r="I7760">
        <v>9.0609999999999996E-3</v>
      </c>
      <c r="J7760">
        <v>-1.0501E-2</v>
      </c>
      <c r="K7760">
        <v>1017.009949</v>
      </c>
      <c r="L7760">
        <v>36.827067999999997</v>
      </c>
    </row>
    <row r="7761" spans="1:12" x14ac:dyDescent="0.3">
      <c r="A7761">
        <v>147.79124999999999</v>
      </c>
      <c r="B7761">
        <v>789.972534</v>
      </c>
      <c r="C7761">
        <v>-52622.261719000002</v>
      </c>
      <c r="D7761">
        <v>19705.570312</v>
      </c>
      <c r="E7761">
        <v>-9.6934999999999993E-2</v>
      </c>
      <c r="F7761">
        <v>9.9359490000000008</v>
      </c>
      <c r="G7761">
        <v>0.20106599999999999</v>
      </c>
      <c r="H7761">
        <v>2.2124000000000001E-2</v>
      </c>
      <c r="I7761">
        <v>7.0089999999999996E-3</v>
      </c>
      <c r="J7761">
        <v>-8.4229999999999999E-3</v>
      </c>
      <c r="K7761">
        <v>1017.009949</v>
      </c>
      <c r="L7761">
        <v>36.827067999999997</v>
      </c>
    </row>
    <row r="7762" spans="1:12" x14ac:dyDescent="0.3">
      <c r="A7762">
        <v>147.80250000000001</v>
      </c>
      <c r="B7762">
        <v>779.89111300000002</v>
      </c>
      <c r="C7762">
        <v>-52620.367187000003</v>
      </c>
      <c r="D7762">
        <v>19706.414062</v>
      </c>
      <c r="E7762">
        <v>-9.6132999999999996E-2</v>
      </c>
      <c r="F7762">
        <v>9.9083690000000004</v>
      </c>
      <c r="G7762">
        <v>0.21383099999999999</v>
      </c>
      <c r="H7762">
        <v>1.6024E-2</v>
      </c>
      <c r="I7762">
        <v>7.1170000000000001E-3</v>
      </c>
      <c r="J7762">
        <v>-6.2370000000000004E-3</v>
      </c>
      <c r="K7762">
        <v>1016.98999</v>
      </c>
      <c r="L7762">
        <v>36.829608999999998</v>
      </c>
    </row>
    <row r="7763" spans="1:12" x14ac:dyDescent="0.3">
      <c r="A7763">
        <v>147.81375</v>
      </c>
      <c r="B7763">
        <v>838.82843000000003</v>
      </c>
      <c r="C7763">
        <v>-52616.574219000002</v>
      </c>
      <c r="D7763">
        <v>19831.914062</v>
      </c>
      <c r="E7763">
        <v>-0.100637</v>
      </c>
      <c r="F7763">
        <v>9.9231770000000008</v>
      </c>
      <c r="G7763">
        <v>0.19862099999999999</v>
      </c>
      <c r="H7763">
        <v>8.0359999999999997E-3</v>
      </c>
      <c r="I7763">
        <v>5.3420000000000004E-3</v>
      </c>
      <c r="J7763">
        <v>-4.1669999999999997E-3</v>
      </c>
      <c r="K7763">
        <v>1016.98999</v>
      </c>
      <c r="L7763">
        <v>36.829608999999998</v>
      </c>
    </row>
    <row r="7764" spans="1:12" x14ac:dyDescent="0.3">
      <c r="A7764">
        <v>147.82499999999999</v>
      </c>
      <c r="B7764">
        <v>837.58331299999998</v>
      </c>
      <c r="C7764">
        <v>-52606.015625</v>
      </c>
      <c r="D7764">
        <v>19641.1875</v>
      </c>
      <c r="E7764">
        <v>-0.106517</v>
      </c>
      <c r="F7764">
        <v>9.9316879999999994</v>
      </c>
      <c r="G7764">
        <v>0.19721</v>
      </c>
      <c r="H7764">
        <v>1.289E-3</v>
      </c>
      <c r="I7764">
        <v>4.5510000000000004E-3</v>
      </c>
      <c r="J7764">
        <v>-3.6970000000000002E-3</v>
      </c>
      <c r="K7764">
        <v>1016.98999</v>
      </c>
      <c r="L7764">
        <v>36.829608999999998</v>
      </c>
    </row>
    <row r="7765" spans="1:12" x14ac:dyDescent="0.3">
      <c r="A7765">
        <v>147.83625000000001</v>
      </c>
      <c r="B7765">
        <v>847.55932600000006</v>
      </c>
      <c r="C7765">
        <v>-52625.828125</v>
      </c>
      <c r="D7765">
        <v>19645.523437</v>
      </c>
      <c r="E7765">
        <v>-0.105929</v>
      </c>
      <c r="F7765">
        <v>9.9213369999999994</v>
      </c>
      <c r="G7765">
        <v>0.19716400000000001</v>
      </c>
      <c r="H7765">
        <v>-4.7710000000000001E-3</v>
      </c>
      <c r="I7765">
        <v>2.9429999999999999E-3</v>
      </c>
      <c r="J7765">
        <v>-3.6449999999999998E-3</v>
      </c>
      <c r="K7765">
        <v>1016.98999</v>
      </c>
      <c r="L7765">
        <v>36.829608999999998</v>
      </c>
    </row>
    <row r="7766" spans="1:12" x14ac:dyDescent="0.3">
      <c r="A7766">
        <v>147.8475</v>
      </c>
      <c r="B7766">
        <v>873.25347899999997</v>
      </c>
      <c r="C7766">
        <v>-52620.910155999998</v>
      </c>
      <c r="D7766">
        <v>19795.396484000001</v>
      </c>
      <c r="E7766">
        <v>-0.102656</v>
      </c>
      <c r="F7766">
        <v>10.009129</v>
      </c>
      <c r="G7766">
        <v>0.20352700000000001</v>
      </c>
      <c r="H7766">
        <v>-5.0460000000000001E-3</v>
      </c>
      <c r="I7766">
        <v>4.13E-3</v>
      </c>
      <c r="J7766">
        <v>-1.506E-3</v>
      </c>
      <c r="K7766">
        <v>1016.98999</v>
      </c>
      <c r="L7766">
        <v>36.829608999999998</v>
      </c>
    </row>
    <row r="7767" spans="1:12" x14ac:dyDescent="0.3">
      <c r="A7767">
        <v>147.85874999999999</v>
      </c>
      <c r="B7767">
        <v>818.161743</v>
      </c>
      <c r="C7767">
        <v>-52590.078125</v>
      </c>
      <c r="D7767">
        <v>19719.935547000001</v>
      </c>
      <c r="E7767">
        <v>-9.9039000000000002E-2</v>
      </c>
      <c r="F7767">
        <v>10.03007</v>
      </c>
      <c r="G7767">
        <v>0.20221500000000001</v>
      </c>
      <c r="H7767">
        <v>-9.5519999999999997E-3</v>
      </c>
      <c r="I7767">
        <v>4.5129999999999997E-3</v>
      </c>
      <c r="J7767">
        <v>-2.1510000000000001E-3</v>
      </c>
      <c r="K7767">
        <v>1016.98999</v>
      </c>
      <c r="L7767">
        <v>36.829608999999998</v>
      </c>
    </row>
    <row r="7768" spans="1:12" x14ac:dyDescent="0.3">
      <c r="A7768">
        <v>147.87</v>
      </c>
      <c r="B7768">
        <v>813.32354699999996</v>
      </c>
      <c r="C7768">
        <v>-52608.464844000002</v>
      </c>
      <c r="D7768">
        <v>19851.507812</v>
      </c>
      <c r="E7768">
        <v>-9.8253999999999994E-2</v>
      </c>
      <c r="F7768">
        <v>10.020147</v>
      </c>
      <c r="G7768">
        <v>0.205981</v>
      </c>
      <c r="H7768">
        <v>-1.6157000000000001E-2</v>
      </c>
      <c r="I7768">
        <v>2.1410000000000001E-3</v>
      </c>
      <c r="J7768">
        <v>-1.7979999999999999E-3</v>
      </c>
      <c r="K7768">
        <v>1016.98999</v>
      </c>
      <c r="L7768">
        <v>36.829608999999998</v>
      </c>
    </row>
    <row r="7769" spans="1:12" x14ac:dyDescent="0.3">
      <c r="A7769">
        <v>147.88124999999999</v>
      </c>
      <c r="B7769">
        <v>851.47729500000003</v>
      </c>
      <c r="C7769">
        <v>-52623.804687000003</v>
      </c>
      <c r="D7769">
        <v>19745.451172000001</v>
      </c>
      <c r="E7769">
        <v>-8.6296999999999999E-2</v>
      </c>
      <c r="F7769">
        <v>10.006698999999999</v>
      </c>
      <c r="G7769">
        <v>0.20874300000000001</v>
      </c>
      <c r="H7769">
        <v>-2.0185999999999999E-2</v>
      </c>
      <c r="I7769">
        <v>8.0699999999999999E-4</v>
      </c>
      <c r="J7769">
        <v>-1.0369999999999999E-3</v>
      </c>
      <c r="K7769">
        <v>1016.98999</v>
      </c>
      <c r="L7769">
        <v>36.829608999999998</v>
      </c>
    </row>
    <row r="7770" spans="1:12" x14ac:dyDescent="0.3">
      <c r="A7770">
        <v>147.89250000000001</v>
      </c>
      <c r="B7770">
        <v>834.503784</v>
      </c>
      <c r="C7770">
        <v>-52627.898437000003</v>
      </c>
      <c r="D7770">
        <v>19634.724609000001</v>
      </c>
      <c r="E7770">
        <v>-9.3328999999999995E-2</v>
      </c>
      <c r="F7770">
        <v>10.027574</v>
      </c>
      <c r="G7770">
        <v>0.202538</v>
      </c>
      <c r="H7770">
        <v>-2.3106999999999999E-2</v>
      </c>
      <c r="I7770">
        <v>7.85E-4</v>
      </c>
      <c r="J7770">
        <v>-1.3649999999999999E-3</v>
      </c>
      <c r="K7770">
        <v>1016.98999</v>
      </c>
      <c r="L7770">
        <v>36.829608999999998</v>
      </c>
    </row>
    <row r="7771" spans="1:12" x14ac:dyDescent="0.3">
      <c r="A7771">
        <v>147.90375</v>
      </c>
      <c r="B7771">
        <v>786.21484399999997</v>
      </c>
      <c r="C7771">
        <v>-52585.128905999998</v>
      </c>
      <c r="D7771">
        <v>19674.335937</v>
      </c>
      <c r="E7771">
        <v>-9.6797999999999995E-2</v>
      </c>
      <c r="F7771">
        <v>10.03051</v>
      </c>
      <c r="G7771">
        <v>0.19512499999999999</v>
      </c>
      <c r="H7771">
        <v>-2.2481000000000001E-2</v>
      </c>
      <c r="I7771">
        <v>-1.1E-4</v>
      </c>
      <c r="J7771">
        <v>-3.7369999999999999E-3</v>
      </c>
      <c r="K7771">
        <v>1016.97998</v>
      </c>
      <c r="L7771">
        <v>36.831950999999997</v>
      </c>
    </row>
    <row r="7772" spans="1:12" x14ac:dyDescent="0.3">
      <c r="A7772">
        <v>147.91499999999999</v>
      </c>
      <c r="B7772">
        <v>828.84887700000002</v>
      </c>
      <c r="C7772">
        <v>-52567.621094000002</v>
      </c>
      <c r="D7772">
        <v>19649.035156000002</v>
      </c>
      <c r="E7772">
        <v>-9.0080999999999994E-2</v>
      </c>
      <c r="F7772">
        <v>10.02201</v>
      </c>
      <c r="G7772">
        <v>0.206261</v>
      </c>
      <c r="H7772">
        <v>-2.1798999999999999E-2</v>
      </c>
      <c r="I7772">
        <v>1.1349999999999999E-3</v>
      </c>
      <c r="J7772">
        <v>-3.6129999999999999E-3</v>
      </c>
      <c r="K7772">
        <v>1016.97998</v>
      </c>
      <c r="L7772">
        <v>36.831950999999997</v>
      </c>
    </row>
    <row r="7773" spans="1:12" x14ac:dyDescent="0.3">
      <c r="A7773">
        <v>147.92625000000001</v>
      </c>
      <c r="B7773">
        <v>829.06616199999996</v>
      </c>
      <c r="C7773">
        <v>-52602.515625</v>
      </c>
      <c r="D7773">
        <v>19590.416015999999</v>
      </c>
      <c r="E7773">
        <v>-9.6571000000000004E-2</v>
      </c>
      <c r="F7773">
        <v>10.013083</v>
      </c>
      <c r="G7773">
        <v>0.213672</v>
      </c>
      <c r="H7773">
        <v>-1.7260000000000001E-2</v>
      </c>
      <c r="I7773">
        <v>2.0089999999999999E-3</v>
      </c>
      <c r="J7773">
        <v>-3.5400000000000002E-3</v>
      </c>
      <c r="K7773">
        <v>1016.97998</v>
      </c>
      <c r="L7773">
        <v>36.831950999999997</v>
      </c>
    </row>
    <row r="7774" spans="1:12" x14ac:dyDescent="0.3">
      <c r="A7774">
        <v>147.9375</v>
      </c>
      <c r="B7774">
        <v>813.26513699999998</v>
      </c>
      <c r="C7774">
        <v>-52594.828125</v>
      </c>
      <c r="D7774">
        <v>19781.75</v>
      </c>
      <c r="E7774">
        <v>-9.3775999999999998E-2</v>
      </c>
      <c r="F7774">
        <v>10.022309999999999</v>
      </c>
      <c r="G7774">
        <v>0.19645299999999999</v>
      </c>
      <c r="H7774">
        <v>-1.9011E-2</v>
      </c>
      <c r="I7774">
        <v>1.2310000000000001E-3</v>
      </c>
      <c r="J7774">
        <v>-5.4640000000000001E-3</v>
      </c>
      <c r="K7774">
        <v>1016.97998</v>
      </c>
      <c r="L7774">
        <v>36.831950999999997</v>
      </c>
    </row>
    <row r="7775" spans="1:12" x14ac:dyDescent="0.3">
      <c r="A7775">
        <v>147.94874999999999</v>
      </c>
      <c r="B7775">
        <v>746.40307600000006</v>
      </c>
      <c r="C7775">
        <v>-52598.933594000002</v>
      </c>
      <c r="D7775">
        <v>19679.097656000002</v>
      </c>
      <c r="E7775">
        <v>-8.9301000000000005E-2</v>
      </c>
      <c r="F7775">
        <v>10.039191000000001</v>
      </c>
      <c r="G7775">
        <v>0.20546800000000001</v>
      </c>
      <c r="H7775">
        <v>-1.3780000000000001E-2</v>
      </c>
      <c r="I7775">
        <v>1.606E-3</v>
      </c>
      <c r="J7775">
        <v>-6.3730000000000002E-3</v>
      </c>
      <c r="K7775">
        <v>1016.97998</v>
      </c>
      <c r="L7775">
        <v>36.831950999999997</v>
      </c>
    </row>
    <row r="7776" spans="1:12" x14ac:dyDescent="0.3">
      <c r="A7776">
        <v>147.96</v>
      </c>
      <c r="B7776">
        <v>740.09216300000003</v>
      </c>
      <c r="C7776">
        <v>-52623.574219000002</v>
      </c>
      <c r="D7776">
        <v>19761.705077999999</v>
      </c>
      <c r="E7776">
        <v>-0.102503</v>
      </c>
      <c r="F7776">
        <v>10.021611</v>
      </c>
      <c r="G7776">
        <v>0.205202</v>
      </c>
      <c r="H7776">
        <v>-1.0189999999999999E-2</v>
      </c>
      <c r="I7776">
        <v>2.6459999999999999E-3</v>
      </c>
      <c r="J7776">
        <v>-8.3359999999999997E-3</v>
      </c>
      <c r="K7776">
        <v>1016.97998</v>
      </c>
      <c r="L7776">
        <v>36.831950999999997</v>
      </c>
    </row>
    <row r="7777" spans="1:12" x14ac:dyDescent="0.3">
      <c r="A7777">
        <v>147.97125</v>
      </c>
      <c r="B7777">
        <v>960.34027100000003</v>
      </c>
      <c r="C7777">
        <v>-52616.957030999998</v>
      </c>
      <c r="D7777">
        <v>19740.361327999999</v>
      </c>
      <c r="E7777">
        <v>-0.106791</v>
      </c>
      <c r="F7777">
        <v>10.005786000000001</v>
      </c>
      <c r="G7777">
        <v>0.21055599999999999</v>
      </c>
      <c r="H7777">
        <v>-3.1459999999999999E-3</v>
      </c>
      <c r="I7777">
        <v>3.872E-3</v>
      </c>
      <c r="J7777">
        <v>-9.9349999999999994E-3</v>
      </c>
      <c r="K7777">
        <v>1016.97998</v>
      </c>
      <c r="L7777">
        <v>36.831950999999997</v>
      </c>
    </row>
    <row r="7778" spans="1:12" x14ac:dyDescent="0.3">
      <c r="A7778">
        <v>147.98249999999999</v>
      </c>
      <c r="B7778">
        <v>883.26409899999999</v>
      </c>
      <c r="C7778">
        <v>-52641.726562000003</v>
      </c>
      <c r="D7778">
        <v>19631.339843999998</v>
      </c>
      <c r="E7778">
        <v>-9.3108999999999997E-2</v>
      </c>
      <c r="F7778">
        <v>10.017777000000001</v>
      </c>
      <c r="G7778">
        <v>0.192937</v>
      </c>
      <c r="H7778">
        <v>2.6670000000000001E-3</v>
      </c>
      <c r="I7778">
        <v>3.6570000000000001E-3</v>
      </c>
      <c r="J7778">
        <v>-9.8519999999999996E-3</v>
      </c>
      <c r="K7778">
        <v>1016.97998</v>
      </c>
      <c r="L7778">
        <v>36.831950999999997</v>
      </c>
    </row>
    <row r="7779" spans="1:12" x14ac:dyDescent="0.3">
      <c r="A7779">
        <v>147.99375000000001</v>
      </c>
      <c r="B7779">
        <v>957.044983</v>
      </c>
      <c r="C7779">
        <v>-52614.28125</v>
      </c>
      <c r="D7779">
        <v>19700.330077999999</v>
      </c>
      <c r="E7779">
        <v>-9.6742999999999996E-2</v>
      </c>
      <c r="F7779">
        <v>10.034435999999999</v>
      </c>
      <c r="G7779">
        <v>0.20114000000000001</v>
      </c>
      <c r="H7779">
        <v>1.1355000000000001E-2</v>
      </c>
      <c r="I7779">
        <v>5.6600000000000001E-3</v>
      </c>
      <c r="J7779">
        <v>-1.1223E-2</v>
      </c>
      <c r="K7779">
        <v>1016.97998</v>
      </c>
      <c r="L7779">
        <v>36.831950999999997</v>
      </c>
    </row>
    <row r="7780" spans="1:12" x14ac:dyDescent="0.3">
      <c r="A7780">
        <v>148.005</v>
      </c>
      <c r="B7780">
        <v>766.49963400000001</v>
      </c>
      <c r="C7780">
        <v>-52602.933594000002</v>
      </c>
      <c r="D7780">
        <v>19674.1875</v>
      </c>
      <c r="E7780">
        <v>-9.4964000000000007E-2</v>
      </c>
      <c r="F7780">
        <v>10.017097</v>
      </c>
      <c r="G7780">
        <v>0.21435699999999999</v>
      </c>
      <c r="H7780">
        <v>1.7172E-2</v>
      </c>
      <c r="I7780">
        <v>6.613E-3</v>
      </c>
      <c r="J7780">
        <v>-1.3178E-2</v>
      </c>
      <c r="K7780">
        <v>1016.97998</v>
      </c>
      <c r="L7780">
        <v>36.834491999999997</v>
      </c>
    </row>
    <row r="7781" spans="1:12" x14ac:dyDescent="0.3">
      <c r="A7781">
        <v>148.01625000000001</v>
      </c>
      <c r="B7781">
        <v>761.00848399999995</v>
      </c>
      <c r="C7781">
        <v>-52627.070312000003</v>
      </c>
      <c r="D7781">
        <v>19682.427734000001</v>
      </c>
      <c r="E7781">
        <v>-0.100103</v>
      </c>
      <c r="F7781">
        <v>9.9999439999999993</v>
      </c>
      <c r="G7781">
        <v>0.20616200000000001</v>
      </c>
      <c r="H7781">
        <v>2.3377999999999999E-2</v>
      </c>
      <c r="I7781">
        <v>7.7079999999999996E-3</v>
      </c>
      <c r="J7781">
        <v>-1.5244000000000001E-2</v>
      </c>
      <c r="K7781">
        <v>1016.97998</v>
      </c>
      <c r="L7781">
        <v>36.834491999999997</v>
      </c>
    </row>
    <row r="7782" spans="1:12" x14ac:dyDescent="0.3">
      <c r="A7782">
        <v>148.0275</v>
      </c>
      <c r="B7782">
        <v>783.74279799999999</v>
      </c>
      <c r="C7782">
        <v>-52627.207030999998</v>
      </c>
      <c r="D7782">
        <v>19637.271484000001</v>
      </c>
      <c r="E7782">
        <v>-0.100328</v>
      </c>
      <c r="F7782">
        <v>9.9612040000000004</v>
      </c>
      <c r="G7782">
        <v>0.21613499999999999</v>
      </c>
      <c r="H7782">
        <v>2.7923E-2</v>
      </c>
      <c r="I7782">
        <v>7.8300000000000002E-3</v>
      </c>
      <c r="J7782">
        <v>-1.7482999999999999E-2</v>
      </c>
      <c r="K7782">
        <v>1016.97998</v>
      </c>
      <c r="L7782">
        <v>36.834491999999997</v>
      </c>
    </row>
    <row r="7783" spans="1:12" x14ac:dyDescent="0.3">
      <c r="A7783">
        <v>148.03874999999999</v>
      </c>
      <c r="B7783">
        <v>778.46160899999995</v>
      </c>
      <c r="C7783">
        <v>-52617.796875</v>
      </c>
      <c r="D7783">
        <v>19671.238281000002</v>
      </c>
      <c r="E7783">
        <v>-9.8594000000000001E-2</v>
      </c>
      <c r="F7783">
        <v>9.9403330000000008</v>
      </c>
      <c r="G7783">
        <v>0.20533299999999999</v>
      </c>
      <c r="H7783">
        <v>2.8611999999999999E-2</v>
      </c>
      <c r="I7783">
        <v>8.3459999999999993E-3</v>
      </c>
      <c r="J7783">
        <v>-1.6365999999999999E-2</v>
      </c>
      <c r="K7783">
        <v>1016.97998</v>
      </c>
      <c r="L7783">
        <v>36.834491999999997</v>
      </c>
    </row>
    <row r="7784" spans="1:12" x14ac:dyDescent="0.3">
      <c r="A7784">
        <v>148.05000000000001</v>
      </c>
      <c r="B7784">
        <v>795.84020999999996</v>
      </c>
      <c r="C7784">
        <v>-52612.03125</v>
      </c>
      <c r="D7784">
        <v>19760.765625</v>
      </c>
      <c r="E7784">
        <v>-9.4547000000000006E-2</v>
      </c>
      <c r="F7784">
        <v>9.9182009999999998</v>
      </c>
      <c r="G7784">
        <v>0.19928399999999999</v>
      </c>
      <c r="H7784">
        <v>3.5936999999999997E-2</v>
      </c>
      <c r="I7784">
        <v>9.5479999999999992E-3</v>
      </c>
      <c r="J7784">
        <v>-1.736E-2</v>
      </c>
      <c r="K7784">
        <v>1016.97998</v>
      </c>
      <c r="L7784">
        <v>36.834491999999997</v>
      </c>
    </row>
    <row r="7785" spans="1:12" x14ac:dyDescent="0.3">
      <c r="A7785">
        <v>148.06125</v>
      </c>
      <c r="B7785">
        <v>780.29595900000004</v>
      </c>
      <c r="C7785">
        <v>-52634.765625</v>
      </c>
      <c r="D7785">
        <v>19864.9375</v>
      </c>
      <c r="E7785">
        <v>-9.3113000000000001E-2</v>
      </c>
      <c r="F7785">
        <v>9.9183669999999999</v>
      </c>
      <c r="G7785">
        <v>0.19272400000000001</v>
      </c>
      <c r="H7785">
        <v>3.7290999999999998E-2</v>
      </c>
      <c r="I7785">
        <v>9.7529999999999995E-3</v>
      </c>
      <c r="J7785">
        <v>-1.6840999999999998E-2</v>
      </c>
      <c r="K7785">
        <v>1016.97998</v>
      </c>
      <c r="L7785">
        <v>36.834491999999997</v>
      </c>
    </row>
    <row r="7786" spans="1:12" x14ac:dyDescent="0.3">
      <c r="A7786">
        <v>148.07249999999999</v>
      </c>
      <c r="B7786">
        <v>851.36224400000003</v>
      </c>
      <c r="C7786">
        <v>-52606.195312000003</v>
      </c>
      <c r="D7786">
        <v>19738.597656000002</v>
      </c>
      <c r="E7786">
        <v>-9.6556000000000003E-2</v>
      </c>
      <c r="F7786">
        <v>9.9258430000000004</v>
      </c>
      <c r="G7786">
        <v>0.20913200000000001</v>
      </c>
      <c r="H7786">
        <v>3.9296999999999999E-2</v>
      </c>
      <c r="I7786">
        <v>1.0172E-2</v>
      </c>
      <c r="J7786">
        <v>-1.6761000000000002E-2</v>
      </c>
      <c r="K7786">
        <v>1016.97998</v>
      </c>
      <c r="L7786">
        <v>36.834491999999997</v>
      </c>
    </row>
    <row r="7787" spans="1:12" x14ac:dyDescent="0.3">
      <c r="A7787">
        <v>148.08375000000001</v>
      </c>
      <c r="B7787">
        <v>894.84906000000001</v>
      </c>
      <c r="C7787">
        <v>-52589.394530999998</v>
      </c>
      <c r="D7787">
        <v>19840.296875</v>
      </c>
      <c r="E7787">
        <v>-0.101407</v>
      </c>
      <c r="F7787">
        <v>9.9294229999999999</v>
      </c>
      <c r="G7787">
        <v>0.20696999999999999</v>
      </c>
      <c r="H7787">
        <v>3.5747000000000001E-2</v>
      </c>
      <c r="I7787">
        <v>1.0139E-2</v>
      </c>
      <c r="J7787">
        <v>-1.5027E-2</v>
      </c>
      <c r="K7787">
        <v>1016.97998</v>
      </c>
      <c r="L7787">
        <v>36.834491999999997</v>
      </c>
    </row>
    <row r="7788" spans="1:12" x14ac:dyDescent="0.3">
      <c r="A7788">
        <v>148.095</v>
      </c>
      <c r="B7788">
        <v>827.51593000000003</v>
      </c>
      <c r="C7788">
        <v>-52533.886719000002</v>
      </c>
      <c r="D7788">
        <v>19717.923827999999</v>
      </c>
      <c r="E7788">
        <v>-9.4912999999999997E-2</v>
      </c>
      <c r="F7788">
        <v>9.9039339999999996</v>
      </c>
      <c r="G7788">
        <v>0.20394899999999999</v>
      </c>
      <c r="H7788">
        <v>3.5157000000000001E-2</v>
      </c>
      <c r="I7788">
        <v>9.5049999999999996E-3</v>
      </c>
      <c r="J7788">
        <v>-1.3372E-2</v>
      </c>
      <c r="K7788">
        <v>1016.97998</v>
      </c>
      <c r="L7788">
        <v>36.834491999999997</v>
      </c>
    </row>
    <row r="7789" spans="1:12" x14ac:dyDescent="0.3">
      <c r="A7789">
        <v>148.10624999999999</v>
      </c>
      <c r="B7789">
        <v>815.38305700000001</v>
      </c>
      <c r="C7789">
        <v>-52581.027344000002</v>
      </c>
      <c r="D7789">
        <v>19756.865234000001</v>
      </c>
      <c r="E7789">
        <v>-9.9755999999999997E-2</v>
      </c>
      <c r="F7789">
        <v>9.9153350000000007</v>
      </c>
      <c r="G7789">
        <v>0.209898</v>
      </c>
      <c r="H7789">
        <v>3.1387999999999999E-2</v>
      </c>
      <c r="I7789">
        <v>8.2140000000000008E-3</v>
      </c>
      <c r="J7789">
        <v>-1.2179000000000001E-2</v>
      </c>
      <c r="K7789">
        <v>1016.97998</v>
      </c>
      <c r="L7789">
        <v>36.836834000000003</v>
      </c>
    </row>
    <row r="7790" spans="1:12" x14ac:dyDescent="0.3">
      <c r="A7790">
        <v>148.11750000000001</v>
      </c>
      <c r="B7790">
        <v>835.84985400000005</v>
      </c>
      <c r="C7790">
        <v>-52586.886719000002</v>
      </c>
      <c r="D7790">
        <v>19628.509765999999</v>
      </c>
      <c r="E7790">
        <v>-8.3052000000000001E-2</v>
      </c>
      <c r="F7790">
        <v>9.9408709999999996</v>
      </c>
      <c r="G7790">
        <v>0.21002100000000001</v>
      </c>
      <c r="H7790">
        <v>3.1352999999999999E-2</v>
      </c>
      <c r="I7790">
        <v>8.4519999999999994E-3</v>
      </c>
      <c r="J7790">
        <v>-1.1228E-2</v>
      </c>
      <c r="K7790">
        <v>1016.97998</v>
      </c>
      <c r="L7790">
        <v>36.836834000000003</v>
      </c>
    </row>
    <row r="7791" spans="1:12" x14ac:dyDescent="0.3">
      <c r="A7791">
        <v>148.12875</v>
      </c>
      <c r="B7791">
        <v>873.33319100000006</v>
      </c>
      <c r="C7791">
        <v>-52596.898437000003</v>
      </c>
      <c r="D7791">
        <v>19708.244140999999</v>
      </c>
      <c r="E7791">
        <v>-9.4252000000000002E-2</v>
      </c>
      <c r="F7791">
        <v>9.9273030000000002</v>
      </c>
      <c r="G7791">
        <v>0.19697100000000001</v>
      </c>
      <c r="H7791">
        <v>2.9125999999999999E-2</v>
      </c>
      <c r="I7791">
        <v>8.5889999999999994E-3</v>
      </c>
      <c r="J7791">
        <v>-9.6500000000000006E-3</v>
      </c>
      <c r="K7791">
        <v>1016.97998</v>
      </c>
      <c r="L7791">
        <v>36.836834000000003</v>
      </c>
    </row>
    <row r="7792" spans="1:12" x14ac:dyDescent="0.3">
      <c r="A7792">
        <v>148.13999999999999</v>
      </c>
      <c r="B7792">
        <v>856.73547399999995</v>
      </c>
      <c r="C7792">
        <v>-52608.339844000002</v>
      </c>
      <c r="D7792">
        <v>19765.625</v>
      </c>
      <c r="E7792">
        <v>-9.4994999999999996E-2</v>
      </c>
      <c r="F7792">
        <v>9.921621</v>
      </c>
      <c r="G7792">
        <v>0.19875300000000001</v>
      </c>
      <c r="H7792">
        <v>2.5398E-2</v>
      </c>
      <c r="I7792">
        <v>7.7200000000000003E-3</v>
      </c>
      <c r="J7792">
        <v>-8.3730000000000002E-3</v>
      </c>
      <c r="K7792">
        <v>1016.97998</v>
      </c>
      <c r="L7792">
        <v>36.836834000000003</v>
      </c>
    </row>
    <row r="7793" spans="1:12" x14ac:dyDescent="0.3">
      <c r="A7793">
        <v>148.15125</v>
      </c>
      <c r="B7793">
        <v>920.48242200000004</v>
      </c>
      <c r="C7793">
        <v>-52600.972655999998</v>
      </c>
      <c r="D7793">
        <v>19625.041015999999</v>
      </c>
      <c r="E7793">
        <v>-8.0070000000000002E-2</v>
      </c>
      <c r="F7793">
        <v>9.9289869999999993</v>
      </c>
      <c r="G7793">
        <v>0.19989599999999999</v>
      </c>
      <c r="H7793">
        <v>1.6693E-2</v>
      </c>
      <c r="I7793">
        <v>7.0159999999999997E-3</v>
      </c>
      <c r="J7793">
        <v>-5.9630000000000004E-3</v>
      </c>
      <c r="K7793">
        <v>1016.97998</v>
      </c>
      <c r="L7793">
        <v>36.836834000000003</v>
      </c>
    </row>
    <row r="7794" spans="1:12" x14ac:dyDescent="0.3">
      <c r="A7794">
        <v>148.16249999999999</v>
      </c>
      <c r="B7794">
        <v>839.93365500000004</v>
      </c>
      <c r="C7794">
        <v>-52629.667969000002</v>
      </c>
      <c r="D7794">
        <v>19689.255859000001</v>
      </c>
      <c r="E7794">
        <v>-9.4010999999999997E-2</v>
      </c>
      <c r="F7794">
        <v>9.9377999999999993</v>
      </c>
      <c r="G7794">
        <v>0.196405</v>
      </c>
      <c r="H7794">
        <v>6.744E-3</v>
      </c>
      <c r="I7794">
        <v>5.6160000000000003E-3</v>
      </c>
      <c r="J7794">
        <v>-3.2910000000000001E-3</v>
      </c>
      <c r="K7794">
        <v>1016.97998</v>
      </c>
      <c r="L7794">
        <v>36.836834000000003</v>
      </c>
    </row>
    <row r="7795" spans="1:12" x14ac:dyDescent="0.3">
      <c r="A7795">
        <v>148.17375000000001</v>
      </c>
      <c r="B7795">
        <v>801.03949</v>
      </c>
      <c r="C7795">
        <v>-52651.480469000002</v>
      </c>
      <c r="D7795">
        <v>19638.427734000001</v>
      </c>
      <c r="E7795">
        <v>-0.106781</v>
      </c>
      <c r="F7795">
        <v>9.9308340000000008</v>
      </c>
      <c r="G7795">
        <v>0.19888500000000001</v>
      </c>
      <c r="H7795">
        <v>3.0920000000000001E-3</v>
      </c>
      <c r="I7795">
        <v>5.1419999999999999E-3</v>
      </c>
      <c r="J7795">
        <v>-4.0639999999999999E-3</v>
      </c>
      <c r="K7795">
        <v>1016.97998</v>
      </c>
      <c r="L7795">
        <v>36.836834000000003</v>
      </c>
    </row>
    <row r="7796" spans="1:12" x14ac:dyDescent="0.3">
      <c r="A7796">
        <v>148.185</v>
      </c>
      <c r="B7796">
        <v>771.74145499999997</v>
      </c>
      <c r="C7796">
        <v>-52621.128905999998</v>
      </c>
      <c r="D7796">
        <v>19720.037109000001</v>
      </c>
      <c r="E7796">
        <v>-9.8969000000000001E-2</v>
      </c>
      <c r="F7796">
        <v>9.914536</v>
      </c>
      <c r="G7796">
        <v>0.19398899999999999</v>
      </c>
      <c r="H7796">
        <v>-5.411E-3</v>
      </c>
      <c r="I7796">
        <v>3.4510000000000001E-3</v>
      </c>
      <c r="J7796">
        <v>-4.4580000000000002E-3</v>
      </c>
      <c r="K7796">
        <v>1016.97998</v>
      </c>
      <c r="L7796">
        <v>36.836834000000003</v>
      </c>
    </row>
    <row r="7797" spans="1:12" x14ac:dyDescent="0.3">
      <c r="A7797">
        <v>148.19624999999999</v>
      </c>
      <c r="B7797">
        <v>715.433716</v>
      </c>
      <c r="C7797">
        <v>-52652.191405999998</v>
      </c>
      <c r="D7797">
        <v>19712.265625</v>
      </c>
      <c r="E7797">
        <v>-0.10111299999999999</v>
      </c>
      <c r="F7797">
        <v>9.9173629999999999</v>
      </c>
      <c r="G7797">
        <v>0.20044200000000001</v>
      </c>
      <c r="H7797">
        <v>-1.3688000000000001E-2</v>
      </c>
      <c r="I7797">
        <v>2.186E-3</v>
      </c>
      <c r="J7797">
        <v>-2.3679999999999999E-3</v>
      </c>
      <c r="K7797">
        <v>1016.97998</v>
      </c>
      <c r="L7797">
        <v>36.836834000000003</v>
      </c>
    </row>
    <row r="7798" spans="1:12" x14ac:dyDescent="0.3">
      <c r="A7798">
        <v>148.20750000000001</v>
      </c>
      <c r="B7798">
        <v>785.37670900000001</v>
      </c>
      <c r="C7798">
        <v>-52628.410155999998</v>
      </c>
      <c r="D7798">
        <v>19765.023437</v>
      </c>
      <c r="E7798">
        <v>-9.2851000000000003E-2</v>
      </c>
      <c r="F7798">
        <v>9.9776500000000006</v>
      </c>
      <c r="G7798">
        <v>0.19795299999999999</v>
      </c>
      <c r="H7798">
        <v>-1.456E-2</v>
      </c>
      <c r="I7798">
        <v>2.5539999999999998E-3</v>
      </c>
      <c r="J7798">
        <v>-9.3400000000000004E-4</v>
      </c>
      <c r="K7798">
        <v>1016.97998</v>
      </c>
      <c r="L7798">
        <v>36.841717000000003</v>
      </c>
    </row>
    <row r="7799" spans="1:12" x14ac:dyDescent="0.3">
      <c r="A7799">
        <v>148.21875</v>
      </c>
      <c r="B7799">
        <v>752.67388900000003</v>
      </c>
      <c r="C7799">
        <v>-52599.425780999998</v>
      </c>
      <c r="D7799">
        <v>19622.142577999999</v>
      </c>
      <c r="E7799">
        <v>-9.2020000000000005E-2</v>
      </c>
      <c r="F7799">
        <v>9.996143</v>
      </c>
      <c r="G7799">
        <v>0.19928999999999999</v>
      </c>
      <c r="H7799">
        <v>-1.6879000000000002E-2</v>
      </c>
      <c r="I7799">
        <v>2.3110000000000001E-3</v>
      </c>
      <c r="J7799">
        <v>-9.2000000000000003E-4</v>
      </c>
      <c r="K7799">
        <v>1016.97998</v>
      </c>
      <c r="L7799">
        <v>36.841717000000003</v>
      </c>
    </row>
    <row r="7800" spans="1:12" x14ac:dyDescent="0.3">
      <c r="A7800">
        <v>148.22999999999999</v>
      </c>
      <c r="B7800">
        <v>709.78887899999995</v>
      </c>
      <c r="C7800">
        <v>-52580.675780999998</v>
      </c>
      <c r="D7800">
        <v>19683.746093999998</v>
      </c>
      <c r="E7800">
        <v>-9.3702999999999995E-2</v>
      </c>
      <c r="F7800">
        <v>10.014904</v>
      </c>
      <c r="G7800">
        <v>0.210342</v>
      </c>
      <c r="H7800">
        <v>-1.8846999999999999E-2</v>
      </c>
      <c r="I7800">
        <v>2.294E-3</v>
      </c>
      <c r="J7800">
        <v>-1.9220000000000001E-3</v>
      </c>
      <c r="K7800">
        <v>1016.97998</v>
      </c>
      <c r="L7800">
        <v>36.841717000000003</v>
      </c>
    </row>
    <row r="7801" spans="1:12" x14ac:dyDescent="0.3">
      <c r="A7801">
        <v>148.24125000000001</v>
      </c>
      <c r="B7801">
        <v>769.89562999999998</v>
      </c>
      <c r="C7801">
        <v>-52567.667969000002</v>
      </c>
      <c r="D7801">
        <v>19749.734375</v>
      </c>
      <c r="E7801">
        <v>-8.9191000000000006E-2</v>
      </c>
      <c r="F7801">
        <v>10.035917</v>
      </c>
      <c r="G7801">
        <v>0.206758</v>
      </c>
      <c r="H7801">
        <v>-2.2270000000000002E-2</v>
      </c>
      <c r="I7801">
        <v>8.2799999999999996E-4</v>
      </c>
      <c r="J7801">
        <v>-1.4959999999999999E-3</v>
      </c>
      <c r="K7801">
        <v>1016.97998</v>
      </c>
      <c r="L7801">
        <v>36.841717000000003</v>
      </c>
    </row>
    <row r="7802" spans="1:12" x14ac:dyDescent="0.3">
      <c r="A7802">
        <v>148.2525</v>
      </c>
      <c r="B7802">
        <v>798.22222899999997</v>
      </c>
      <c r="C7802">
        <v>-52541.597655999998</v>
      </c>
      <c r="D7802">
        <v>19751.888672000001</v>
      </c>
      <c r="E7802">
        <v>-8.8134000000000004E-2</v>
      </c>
      <c r="F7802">
        <v>10.037613</v>
      </c>
      <c r="G7802">
        <v>0.19355600000000001</v>
      </c>
      <c r="H7802">
        <v>-2.2669000000000002E-2</v>
      </c>
      <c r="I7802">
        <v>1.1119999999999999E-3</v>
      </c>
      <c r="J7802">
        <v>-2.9840000000000001E-3</v>
      </c>
      <c r="K7802">
        <v>1016.97998</v>
      </c>
      <c r="L7802">
        <v>36.841717000000003</v>
      </c>
    </row>
    <row r="7803" spans="1:12" x14ac:dyDescent="0.3">
      <c r="A7803">
        <v>148.26374999999999</v>
      </c>
      <c r="B7803">
        <v>914.23187299999995</v>
      </c>
      <c r="C7803">
        <v>-52583.558594000002</v>
      </c>
      <c r="D7803">
        <v>19620.818359000001</v>
      </c>
      <c r="E7803">
        <v>-9.7318000000000002E-2</v>
      </c>
      <c r="F7803">
        <v>10.012796</v>
      </c>
      <c r="G7803">
        <v>0.19539500000000001</v>
      </c>
      <c r="H7803">
        <v>-2.2384999999999999E-2</v>
      </c>
      <c r="I7803">
        <v>8.12E-4</v>
      </c>
      <c r="J7803">
        <v>-2.7799999999999999E-3</v>
      </c>
      <c r="K7803">
        <v>1016.97998</v>
      </c>
      <c r="L7803">
        <v>36.841717000000003</v>
      </c>
    </row>
    <row r="7804" spans="1:12" x14ac:dyDescent="0.3">
      <c r="A7804">
        <v>148.27500000000001</v>
      </c>
      <c r="B7804">
        <v>816.67791699999998</v>
      </c>
      <c r="C7804">
        <v>-52559.386719000002</v>
      </c>
      <c r="D7804">
        <v>19715.339843999998</v>
      </c>
      <c r="E7804">
        <v>-0.111896</v>
      </c>
      <c r="F7804">
        <v>10.021485999999999</v>
      </c>
      <c r="G7804">
        <v>0.208589</v>
      </c>
      <c r="H7804">
        <v>-1.9414000000000001E-2</v>
      </c>
      <c r="I7804">
        <v>1.106E-3</v>
      </c>
      <c r="J7804">
        <v>-4.1450000000000002E-3</v>
      </c>
      <c r="K7804">
        <v>1016.97998</v>
      </c>
      <c r="L7804">
        <v>36.841717000000003</v>
      </c>
    </row>
    <row r="7805" spans="1:12" x14ac:dyDescent="0.3">
      <c r="A7805">
        <v>148.28625</v>
      </c>
      <c r="B7805">
        <v>817.17749000000003</v>
      </c>
      <c r="C7805">
        <v>-52587.320312000003</v>
      </c>
      <c r="D7805">
        <v>19798.998047000001</v>
      </c>
      <c r="E7805">
        <v>-9.7669000000000006E-2</v>
      </c>
      <c r="F7805">
        <v>10.031589</v>
      </c>
      <c r="G7805">
        <v>0.204123</v>
      </c>
      <c r="H7805">
        <v>-1.4361000000000001E-2</v>
      </c>
      <c r="I7805">
        <v>2.3280000000000002E-3</v>
      </c>
      <c r="J7805">
        <v>-5.9719999999999999E-3</v>
      </c>
      <c r="K7805">
        <v>1016.97998</v>
      </c>
      <c r="L7805">
        <v>36.841717000000003</v>
      </c>
    </row>
    <row r="7806" spans="1:12" x14ac:dyDescent="0.3">
      <c r="A7806">
        <v>148.29750000000001</v>
      </c>
      <c r="B7806">
        <v>901.75512700000002</v>
      </c>
      <c r="C7806">
        <v>-52577.054687000003</v>
      </c>
      <c r="D7806">
        <v>19650.400390999999</v>
      </c>
      <c r="E7806">
        <v>-0.106694</v>
      </c>
      <c r="F7806">
        <v>10.021121000000001</v>
      </c>
      <c r="G7806">
        <v>0.208422</v>
      </c>
      <c r="H7806">
        <v>-8.5800000000000008E-3</v>
      </c>
      <c r="I7806">
        <v>2.7320000000000001E-3</v>
      </c>
      <c r="J7806">
        <v>-6.3930000000000002E-3</v>
      </c>
      <c r="K7806">
        <v>1016.97998</v>
      </c>
      <c r="L7806">
        <v>36.841717000000003</v>
      </c>
    </row>
    <row r="7807" spans="1:12" x14ac:dyDescent="0.3">
      <c r="A7807">
        <v>148.30875</v>
      </c>
      <c r="B7807">
        <v>899.01886000000002</v>
      </c>
      <c r="C7807">
        <v>-52619.144530999998</v>
      </c>
      <c r="D7807">
        <v>19706.197265999999</v>
      </c>
      <c r="E7807">
        <v>-9.9200999999999998E-2</v>
      </c>
      <c r="F7807">
        <v>10.015254000000001</v>
      </c>
      <c r="G7807">
        <v>0.202212</v>
      </c>
      <c r="H7807">
        <v>-9.2619999999999994E-3</v>
      </c>
      <c r="I7807">
        <v>2.2989999999999998E-3</v>
      </c>
      <c r="J7807">
        <v>-8.3639999999999999E-3</v>
      </c>
      <c r="K7807">
        <v>1016.969971</v>
      </c>
      <c r="L7807">
        <v>36.839374999999997</v>
      </c>
    </row>
    <row r="7808" spans="1:12" x14ac:dyDescent="0.3">
      <c r="A7808">
        <v>148.32</v>
      </c>
      <c r="B7808">
        <v>816.026794</v>
      </c>
      <c r="C7808">
        <v>-52616.109375</v>
      </c>
      <c r="D7808">
        <v>19777.992187</v>
      </c>
      <c r="E7808">
        <v>-9.8643999999999996E-2</v>
      </c>
      <c r="F7808">
        <v>10.011442000000001</v>
      </c>
      <c r="G7808">
        <v>0.20343800000000001</v>
      </c>
      <c r="H7808">
        <v>-6.169E-3</v>
      </c>
      <c r="I7808">
        <v>2.1589999999999999E-3</v>
      </c>
      <c r="J7808">
        <v>-1.0200000000000001E-2</v>
      </c>
      <c r="K7808">
        <v>1016.969971</v>
      </c>
      <c r="L7808">
        <v>36.839374999999997</v>
      </c>
    </row>
    <row r="7809" spans="1:12" x14ac:dyDescent="0.3">
      <c r="A7809">
        <v>148.33125000000001</v>
      </c>
      <c r="B7809">
        <v>987.76275599999997</v>
      </c>
      <c r="C7809">
        <v>-52596.886719000002</v>
      </c>
      <c r="D7809">
        <v>19807.757812</v>
      </c>
      <c r="E7809">
        <v>-9.5989000000000005E-2</v>
      </c>
      <c r="F7809">
        <v>10.037815</v>
      </c>
      <c r="G7809">
        <v>0.20471500000000001</v>
      </c>
      <c r="H7809">
        <v>5.7860000000000003E-3</v>
      </c>
      <c r="I7809">
        <v>4.1159999999999999E-3</v>
      </c>
      <c r="J7809">
        <v>-1.1003000000000001E-2</v>
      </c>
      <c r="K7809">
        <v>1016.969971</v>
      </c>
      <c r="L7809">
        <v>36.839374999999997</v>
      </c>
    </row>
    <row r="7810" spans="1:12" x14ac:dyDescent="0.3">
      <c r="A7810">
        <v>148.3425</v>
      </c>
      <c r="B7810">
        <v>817.59741199999996</v>
      </c>
      <c r="C7810">
        <v>-52633.6875</v>
      </c>
      <c r="D7810">
        <v>19703.310547000001</v>
      </c>
      <c r="E7810">
        <v>-0.10303</v>
      </c>
      <c r="F7810">
        <v>10.027044999999999</v>
      </c>
      <c r="G7810">
        <v>0.21528700000000001</v>
      </c>
      <c r="H7810">
        <v>1.0673E-2</v>
      </c>
      <c r="I7810">
        <v>5.091E-3</v>
      </c>
      <c r="J7810">
        <v>-1.157E-2</v>
      </c>
      <c r="K7810">
        <v>1016.969971</v>
      </c>
      <c r="L7810">
        <v>36.839374999999997</v>
      </c>
    </row>
    <row r="7811" spans="1:12" x14ac:dyDescent="0.3">
      <c r="A7811">
        <v>148.35374999999999</v>
      </c>
      <c r="B7811">
        <v>831.61114499999996</v>
      </c>
      <c r="C7811">
        <v>-52617.652344000002</v>
      </c>
      <c r="D7811">
        <v>19697.367187</v>
      </c>
      <c r="E7811">
        <v>-9.3031000000000003E-2</v>
      </c>
      <c r="F7811">
        <v>10.015199000000001</v>
      </c>
      <c r="G7811">
        <v>0.210065</v>
      </c>
      <c r="H7811">
        <v>1.9168999999999999E-2</v>
      </c>
      <c r="I7811">
        <v>6.5209999999999999E-3</v>
      </c>
      <c r="J7811">
        <v>-1.4042000000000001E-2</v>
      </c>
      <c r="K7811">
        <v>1016.969971</v>
      </c>
      <c r="L7811">
        <v>36.839374999999997</v>
      </c>
    </row>
    <row r="7812" spans="1:12" x14ac:dyDescent="0.3">
      <c r="A7812">
        <v>148.36500000000001</v>
      </c>
      <c r="B7812">
        <v>786.04901099999995</v>
      </c>
      <c r="C7812">
        <v>-52606.402344000002</v>
      </c>
      <c r="D7812">
        <v>19726.046875</v>
      </c>
      <c r="E7812">
        <v>-8.5996000000000003E-2</v>
      </c>
      <c r="F7812">
        <v>10.013494</v>
      </c>
      <c r="G7812">
        <v>0.20369599999999999</v>
      </c>
      <c r="H7812">
        <v>2.7133000000000001E-2</v>
      </c>
      <c r="I7812">
        <v>7.3020000000000003E-3</v>
      </c>
      <c r="J7812">
        <v>-1.5764E-2</v>
      </c>
      <c r="K7812">
        <v>1016.969971</v>
      </c>
      <c r="L7812">
        <v>36.839374999999997</v>
      </c>
    </row>
    <row r="7813" spans="1:12" x14ac:dyDescent="0.3">
      <c r="A7813">
        <v>148.37625</v>
      </c>
      <c r="B7813">
        <v>841.33184800000004</v>
      </c>
      <c r="C7813">
        <v>-52613.125</v>
      </c>
      <c r="D7813">
        <v>19784.894531000002</v>
      </c>
      <c r="E7813">
        <v>-0.101353</v>
      </c>
      <c r="F7813">
        <v>10.021447999999999</v>
      </c>
      <c r="G7813">
        <v>0.20192399999999999</v>
      </c>
      <c r="H7813">
        <v>3.2957E-2</v>
      </c>
      <c r="I7813">
        <v>8.4220000000000007E-3</v>
      </c>
      <c r="J7813">
        <v>-1.7106E-2</v>
      </c>
      <c r="K7813">
        <v>1016.969971</v>
      </c>
      <c r="L7813">
        <v>36.839374999999997</v>
      </c>
    </row>
    <row r="7814" spans="1:12" x14ac:dyDescent="0.3">
      <c r="A7814">
        <v>148.38749999999999</v>
      </c>
      <c r="B7814">
        <v>896.69854699999996</v>
      </c>
      <c r="C7814">
        <v>-52625.035155999998</v>
      </c>
      <c r="D7814">
        <v>19824.4375</v>
      </c>
      <c r="E7814">
        <v>-0.10298</v>
      </c>
      <c r="F7814">
        <v>10.026999999999999</v>
      </c>
      <c r="G7814">
        <v>0.22551099999999999</v>
      </c>
      <c r="H7814">
        <v>3.2862000000000002E-2</v>
      </c>
      <c r="I7814">
        <v>8.1279999999999998E-3</v>
      </c>
      <c r="J7814">
        <v>-1.7396999999999999E-2</v>
      </c>
      <c r="K7814">
        <v>1016.969971</v>
      </c>
      <c r="L7814">
        <v>36.839374999999997</v>
      </c>
    </row>
    <row r="7815" spans="1:12" x14ac:dyDescent="0.3">
      <c r="A7815">
        <v>148.39875000000001</v>
      </c>
      <c r="B7815">
        <v>838.26330600000006</v>
      </c>
      <c r="C7815">
        <v>-52621.851562000003</v>
      </c>
      <c r="D7815">
        <v>19900.367187</v>
      </c>
      <c r="E7815">
        <v>-9.4903000000000001E-2</v>
      </c>
      <c r="F7815">
        <v>9.9393899999999995</v>
      </c>
      <c r="G7815">
        <v>0.20452100000000001</v>
      </c>
      <c r="H7815">
        <v>3.1678999999999999E-2</v>
      </c>
      <c r="I7815">
        <v>8.94E-3</v>
      </c>
      <c r="J7815">
        <v>-1.6549000000000001E-2</v>
      </c>
      <c r="K7815">
        <v>1016.969971</v>
      </c>
      <c r="L7815">
        <v>36.839374999999997</v>
      </c>
    </row>
    <row r="7816" spans="1:12" x14ac:dyDescent="0.3">
      <c r="A7816">
        <v>148.41</v>
      </c>
      <c r="B7816">
        <v>868.94714399999998</v>
      </c>
      <c r="C7816">
        <v>-52611.300780999998</v>
      </c>
      <c r="D7816">
        <v>19745.748047000001</v>
      </c>
      <c r="E7816">
        <v>-9.4094999999999998E-2</v>
      </c>
      <c r="F7816">
        <v>9.9334389999999999</v>
      </c>
      <c r="G7816">
        <v>0.20372799999999999</v>
      </c>
      <c r="H7816">
        <v>3.8428999999999998E-2</v>
      </c>
      <c r="I7816">
        <v>9.9539999999999993E-3</v>
      </c>
      <c r="J7816">
        <v>-1.7586999999999998E-2</v>
      </c>
      <c r="K7816">
        <v>1017.009949</v>
      </c>
      <c r="L7816">
        <v>36.846600000000002</v>
      </c>
    </row>
    <row r="7817" spans="1:12" x14ac:dyDescent="0.3">
      <c r="A7817">
        <v>148.42124999999999</v>
      </c>
      <c r="B7817">
        <v>764.69238299999995</v>
      </c>
      <c r="C7817">
        <v>-52609.355469000002</v>
      </c>
      <c r="D7817">
        <v>19738.279297000001</v>
      </c>
      <c r="E7817">
        <v>-9.6889000000000003E-2</v>
      </c>
      <c r="F7817">
        <v>9.9272519999999993</v>
      </c>
      <c r="G7817">
        <v>0.203517</v>
      </c>
      <c r="H7817">
        <v>3.6720999999999997E-2</v>
      </c>
      <c r="I7817">
        <v>1.0284E-2</v>
      </c>
      <c r="J7817">
        <v>-1.6489E-2</v>
      </c>
      <c r="K7817">
        <v>1017.009949</v>
      </c>
      <c r="L7817">
        <v>36.846600000000002</v>
      </c>
    </row>
    <row r="7818" spans="1:12" x14ac:dyDescent="0.3">
      <c r="A7818">
        <v>148.4325</v>
      </c>
      <c r="B7818">
        <v>839.12896699999999</v>
      </c>
      <c r="C7818">
        <v>-52616.054687000003</v>
      </c>
      <c r="D7818">
        <v>19733.65625</v>
      </c>
      <c r="E7818">
        <v>-9.2106999999999994E-2</v>
      </c>
      <c r="F7818">
        <v>9.9095429999999993</v>
      </c>
      <c r="G7818">
        <v>0.20522899999999999</v>
      </c>
      <c r="H7818">
        <v>3.8087000000000003E-2</v>
      </c>
      <c r="I7818">
        <v>1.0049000000000001E-2</v>
      </c>
      <c r="J7818">
        <v>-1.4626999999999999E-2</v>
      </c>
      <c r="K7818">
        <v>1017.009949</v>
      </c>
      <c r="L7818">
        <v>36.846600000000002</v>
      </c>
    </row>
    <row r="7819" spans="1:12" x14ac:dyDescent="0.3">
      <c r="A7819">
        <v>148.44374999999999</v>
      </c>
      <c r="B7819">
        <v>807.96099900000002</v>
      </c>
      <c r="C7819">
        <v>-52593.714844000002</v>
      </c>
      <c r="D7819">
        <v>19656.296875</v>
      </c>
      <c r="E7819">
        <v>-9.9650000000000002E-2</v>
      </c>
      <c r="F7819">
        <v>9.9094490000000004</v>
      </c>
      <c r="G7819">
        <v>0.20599100000000001</v>
      </c>
      <c r="H7819">
        <v>3.6872000000000002E-2</v>
      </c>
      <c r="I7819">
        <v>9.8049999999999995E-3</v>
      </c>
      <c r="J7819">
        <v>-1.4114E-2</v>
      </c>
      <c r="K7819">
        <v>1017.009949</v>
      </c>
      <c r="L7819">
        <v>36.846600000000002</v>
      </c>
    </row>
    <row r="7820" spans="1:12" x14ac:dyDescent="0.3">
      <c r="A7820">
        <v>148.45500000000001</v>
      </c>
      <c r="B7820">
        <v>855.87304700000004</v>
      </c>
      <c r="C7820">
        <v>-52603.0625</v>
      </c>
      <c r="D7820">
        <v>19753.416015999999</v>
      </c>
      <c r="E7820">
        <v>-9.4890000000000002E-2</v>
      </c>
      <c r="F7820">
        <v>9.920007</v>
      </c>
      <c r="G7820">
        <v>0.198322</v>
      </c>
      <c r="H7820">
        <v>3.4548000000000002E-2</v>
      </c>
      <c r="I7820">
        <v>8.8719999999999997E-3</v>
      </c>
      <c r="J7820">
        <v>-1.2289E-2</v>
      </c>
      <c r="K7820">
        <v>1017.009949</v>
      </c>
      <c r="L7820">
        <v>36.846600000000002</v>
      </c>
    </row>
    <row r="7821" spans="1:12" x14ac:dyDescent="0.3">
      <c r="A7821">
        <v>148.46625</v>
      </c>
      <c r="B7821">
        <v>923.89318800000001</v>
      </c>
      <c r="C7821">
        <v>-52590.085937000003</v>
      </c>
      <c r="D7821">
        <v>19751.070312</v>
      </c>
      <c r="E7821">
        <v>-9.1935000000000003E-2</v>
      </c>
      <c r="F7821">
        <v>9.9149720000000006</v>
      </c>
      <c r="G7821">
        <v>0.214721</v>
      </c>
      <c r="H7821">
        <v>2.6301999999999999E-2</v>
      </c>
      <c r="I7821">
        <v>8.5699999999999995E-3</v>
      </c>
      <c r="J7821">
        <v>-8.8940000000000009E-3</v>
      </c>
      <c r="K7821">
        <v>1017.009949</v>
      </c>
      <c r="L7821">
        <v>36.846600000000002</v>
      </c>
    </row>
    <row r="7822" spans="1:12" x14ac:dyDescent="0.3">
      <c r="A7822">
        <v>148.47749999999999</v>
      </c>
      <c r="B7822">
        <v>917.81182899999999</v>
      </c>
      <c r="C7822">
        <v>-52605.335937000003</v>
      </c>
      <c r="D7822">
        <v>19673.775390999999</v>
      </c>
      <c r="E7822">
        <v>-9.7119999999999998E-2</v>
      </c>
      <c r="F7822">
        <v>9.9118910000000007</v>
      </c>
      <c r="G7822">
        <v>0.20746400000000001</v>
      </c>
      <c r="H7822">
        <v>2.0490999999999999E-2</v>
      </c>
      <c r="I7822">
        <v>6.7289999999999997E-3</v>
      </c>
      <c r="J7822">
        <v>-8.0649999999999993E-3</v>
      </c>
      <c r="K7822">
        <v>1017.009949</v>
      </c>
      <c r="L7822">
        <v>36.846600000000002</v>
      </c>
    </row>
    <row r="7823" spans="1:12" x14ac:dyDescent="0.3">
      <c r="A7823">
        <v>148.48875000000001</v>
      </c>
      <c r="B7823">
        <v>847.66546600000004</v>
      </c>
      <c r="C7823">
        <v>-52599.890625</v>
      </c>
      <c r="D7823">
        <v>19738.019531000002</v>
      </c>
      <c r="E7823">
        <v>-9.1490000000000002E-2</v>
      </c>
      <c r="F7823">
        <v>9.9204749999999997</v>
      </c>
      <c r="G7823">
        <v>0.21179899999999999</v>
      </c>
      <c r="H7823">
        <v>2.0898E-2</v>
      </c>
      <c r="I7823">
        <v>7.685E-3</v>
      </c>
      <c r="J7823">
        <v>-6.6340000000000001E-3</v>
      </c>
      <c r="K7823">
        <v>1017.009949</v>
      </c>
      <c r="L7823">
        <v>36.846600000000002</v>
      </c>
    </row>
    <row r="7824" spans="1:12" x14ac:dyDescent="0.3">
      <c r="A7824">
        <v>148.5</v>
      </c>
      <c r="B7824">
        <v>920.43530299999998</v>
      </c>
      <c r="C7824">
        <v>-52613.75</v>
      </c>
      <c r="D7824">
        <v>19751.046875</v>
      </c>
      <c r="E7824">
        <v>-9.1736999999999999E-2</v>
      </c>
      <c r="F7824">
        <v>9.9321350000000006</v>
      </c>
      <c r="G7824">
        <v>0.21527499999999999</v>
      </c>
      <c r="H7824">
        <v>1.2470999999999999E-2</v>
      </c>
      <c r="I7824">
        <v>6.7419999999999997E-3</v>
      </c>
      <c r="J7824">
        <v>-4.2469999999999999E-3</v>
      </c>
      <c r="K7824">
        <v>1017</v>
      </c>
      <c r="L7824">
        <v>36.846600000000002</v>
      </c>
    </row>
    <row r="7825" spans="1:12" x14ac:dyDescent="0.3">
      <c r="A7825">
        <v>148.51124999999999</v>
      </c>
      <c r="B7825">
        <v>815.39782700000001</v>
      </c>
      <c r="C7825">
        <v>-52612.117187000003</v>
      </c>
      <c r="D7825">
        <v>19654.007812</v>
      </c>
      <c r="E7825">
        <v>-9.0273999999999993E-2</v>
      </c>
      <c r="F7825">
        <v>9.9205310000000004</v>
      </c>
      <c r="G7825">
        <v>0.20841000000000001</v>
      </c>
      <c r="H7825">
        <v>8.6619999999999996E-3</v>
      </c>
      <c r="I7825">
        <v>5.6889999999999996E-3</v>
      </c>
      <c r="J7825">
        <v>-3.0850000000000001E-3</v>
      </c>
      <c r="K7825">
        <v>1017</v>
      </c>
      <c r="L7825">
        <v>36.846600000000002</v>
      </c>
    </row>
    <row r="7826" spans="1:12" x14ac:dyDescent="0.3">
      <c r="A7826">
        <v>148.52250000000001</v>
      </c>
      <c r="B7826">
        <v>770.28027299999997</v>
      </c>
      <c r="C7826">
        <v>-52623.988280999998</v>
      </c>
      <c r="D7826">
        <v>19732.304687</v>
      </c>
      <c r="E7826">
        <v>-9.6430000000000002E-2</v>
      </c>
      <c r="F7826">
        <v>9.9095669999999991</v>
      </c>
      <c r="G7826">
        <v>0.20776500000000001</v>
      </c>
      <c r="H7826">
        <v>1.1540000000000001E-3</v>
      </c>
      <c r="I7826">
        <v>4.2469999999999999E-3</v>
      </c>
      <c r="J7826">
        <v>-1.9550000000000001E-3</v>
      </c>
      <c r="K7826">
        <v>1017</v>
      </c>
      <c r="L7826">
        <v>36.846600000000002</v>
      </c>
    </row>
    <row r="7827" spans="1:12" x14ac:dyDescent="0.3">
      <c r="A7827">
        <v>148.53375</v>
      </c>
      <c r="B7827">
        <v>759.072632</v>
      </c>
      <c r="C7827">
        <v>-52615.507812000003</v>
      </c>
      <c r="D7827">
        <v>19790.542968999998</v>
      </c>
      <c r="E7827">
        <v>-0.10156</v>
      </c>
      <c r="F7827">
        <v>9.9145140000000005</v>
      </c>
      <c r="G7827">
        <v>0.206959</v>
      </c>
      <c r="H7827">
        <v>-7.1329999999999996E-3</v>
      </c>
      <c r="I7827">
        <v>2.911E-3</v>
      </c>
      <c r="J7827">
        <v>-2.4369999999999999E-3</v>
      </c>
      <c r="K7827">
        <v>1017</v>
      </c>
      <c r="L7827">
        <v>36.846600000000002</v>
      </c>
    </row>
    <row r="7828" spans="1:12" x14ac:dyDescent="0.3">
      <c r="A7828">
        <v>148.54499999999999</v>
      </c>
      <c r="B7828">
        <v>823.17950399999995</v>
      </c>
      <c r="C7828">
        <v>-52579.574219000002</v>
      </c>
      <c r="D7828">
        <v>19748.324218999998</v>
      </c>
      <c r="E7828">
        <v>-0.105735</v>
      </c>
      <c r="F7828">
        <v>9.9222029999999997</v>
      </c>
      <c r="G7828">
        <v>0.205008</v>
      </c>
      <c r="H7828">
        <v>-1.4651000000000001E-2</v>
      </c>
      <c r="I7828">
        <v>1.549E-3</v>
      </c>
      <c r="J7828">
        <v>-8.6799999999999996E-4</v>
      </c>
      <c r="K7828">
        <v>1017</v>
      </c>
      <c r="L7828">
        <v>36.846600000000002</v>
      </c>
    </row>
    <row r="7829" spans="1:12" x14ac:dyDescent="0.3">
      <c r="A7829">
        <v>148.55625000000001</v>
      </c>
      <c r="B7829">
        <v>776.13464399999998</v>
      </c>
      <c r="C7829">
        <v>-52577.71875</v>
      </c>
      <c r="D7829">
        <v>19777.392577999999</v>
      </c>
      <c r="E7829">
        <v>-0.1022</v>
      </c>
      <c r="F7829">
        <v>9.921837</v>
      </c>
      <c r="G7829">
        <v>0.20638300000000001</v>
      </c>
      <c r="H7829">
        <v>-1.6822E-2</v>
      </c>
      <c r="I7829">
        <v>1.7240000000000001E-3</v>
      </c>
      <c r="J7829">
        <v>-2.0230000000000001E-3</v>
      </c>
      <c r="K7829">
        <v>1017</v>
      </c>
      <c r="L7829">
        <v>36.846600000000002</v>
      </c>
    </row>
    <row r="7830" spans="1:12" x14ac:dyDescent="0.3">
      <c r="A7830">
        <v>148.5675</v>
      </c>
      <c r="B7830">
        <v>749.01861599999995</v>
      </c>
      <c r="C7830">
        <v>-52574.347655999998</v>
      </c>
      <c r="D7830">
        <v>19778.132812</v>
      </c>
      <c r="E7830">
        <v>-8.7637999999999994E-2</v>
      </c>
      <c r="F7830">
        <v>9.9122950000000003</v>
      </c>
      <c r="G7830">
        <v>0.198268</v>
      </c>
      <c r="H7830">
        <v>-2.2168E-2</v>
      </c>
      <c r="I7830">
        <v>1.013E-3</v>
      </c>
      <c r="J7830">
        <v>-2.594E-3</v>
      </c>
      <c r="K7830">
        <v>1017</v>
      </c>
      <c r="L7830">
        <v>36.846600000000002</v>
      </c>
    </row>
    <row r="7831" spans="1:12" x14ac:dyDescent="0.3">
      <c r="A7831">
        <v>148.57875000000001</v>
      </c>
      <c r="B7831">
        <v>800.37902799999995</v>
      </c>
      <c r="C7831">
        <v>-52581.398437000003</v>
      </c>
      <c r="D7831">
        <v>19891.763672000001</v>
      </c>
      <c r="E7831">
        <v>-0.100423</v>
      </c>
      <c r="F7831">
        <v>10.00948</v>
      </c>
      <c r="G7831">
        <v>0.211891</v>
      </c>
      <c r="H7831">
        <v>-1.9986E-2</v>
      </c>
      <c r="I7831">
        <v>1.168E-3</v>
      </c>
      <c r="J7831">
        <v>-2.9919999999999999E-3</v>
      </c>
      <c r="K7831">
        <v>1017</v>
      </c>
      <c r="L7831">
        <v>36.846600000000002</v>
      </c>
    </row>
    <row r="7832" spans="1:12" x14ac:dyDescent="0.3">
      <c r="A7832">
        <v>148.59</v>
      </c>
      <c r="B7832">
        <v>853.27239999999995</v>
      </c>
      <c r="C7832">
        <v>-52578.617187000003</v>
      </c>
      <c r="D7832">
        <v>19674.369140999999</v>
      </c>
      <c r="E7832">
        <v>-8.9529999999999998E-2</v>
      </c>
      <c r="F7832">
        <v>10.022513</v>
      </c>
      <c r="G7832">
        <v>0.20233499999999999</v>
      </c>
      <c r="H7832">
        <v>-2.0073000000000001E-2</v>
      </c>
      <c r="I7832">
        <v>8.9099999999999997E-4</v>
      </c>
      <c r="J7832">
        <v>-2.9520000000000002E-3</v>
      </c>
      <c r="K7832">
        <v>1017</v>
      </c>
      <c r="L7832">
        <v>36.846600000000002</v>
      </c>
    </row>
    <row r="7833" spans="1:12" x14ac:dyDescent="0.3">
      <c r="A7833">
        <v>148.60124999999999</v>
      </c>
      <c r="B7833">
        <v>780.62670900000001</v>
      </c>
      <c r="C7833">
        <v>-52563.792969000002</v>
      </c>
      <c r="D7833">
        <v>19705.388672000001</v>
      </c>
      <c r="E7833">
        <v>-9.1075000000000003E-2</v>
      </c>
      <c r="F7833">
        <v>10.011723</v>
      </c>
      <c r="G7833">
        <v>0.196547</v>
      </c>
      <c r="H7833">
        <v>-2.0192000000000002E-2</v>
      </c>
      <c r="I7833">
        <v>7.0600000000000003E-4</v>
      </c>
      <c r="J7833">
        <v>-4.8050000000000002E-3</v>
      </c>
      <c r="K7833">
        <v>1016.98999</v>
      </c>
      <c r="L7833">
        <v>36.851481999999997</v>
      </c>
    </row>
    <row r="7834" spans="1:12" x14ac:dyDescent="0.3">
      <c r="A7834">
        <v>148.61250000000001</v>
      </c>
      <c r="B7834">
        <v>778.48846400000002</v>
      </c>
      <c r="C7834">
        <v>-52560.800780999998</v>
      </c>
      <c r="D7834">
        <v>19714.279297000001</v>
      </c>
      <c r="E7834">
        <v>-0.107113</v>
      </c>
      <c r="F7834">
        <v>10.015112999999999</v>
      </c>
      <c r="G7834">
        <v>0.20077200000000001</v>
      </c>
      <c r="H7834">
        <v>-2.0957E-2</v>
      </c>
      <c r="I7834">
        <v>1.1670000000000001E-3</v>
      </c>
      <c r="J7834">
        <v>-4.8040000000000001E-3</v>
      </c>
      <c r="K7834">
        <v>1016.98999</v>
      </c>
      <c r="L7834">
        <v>36.851481999999997</v>
      </c>
    </row>
    <row r="7835" spans="1:12" x14ac:dyDescent="0.3">
      <c r="A7835">
        <v>148.62375</v>
      </c>
      <c r="B7835">
        <v>875.17053199999998</v>
      </c>
      <c r="C7835">
        <v>-52578.050780999998</v>
      </c>
      <c r="D7835">
        <v>19765.263672000001</v>
      </c>
      <c r="E7835">
        <v>-9.5559000000000005E-2</v>
      </c>
      <c r="F7835">
        <v>10.034388999999999</v>
      </c>
      <c r="G7835">
        <v>0.19697700000000001</v>
      </c>
      <c r="H7835">
        <v>-1.7484E-2</v>
      </c>
      <c r="I7835">
        <v>1.65E-3</v>
      </c>
      <c r="J7835">
        <v>-5.5440000000000003E-3</v>
      </c>
      <c r="K7835">
        <v>1016.98999</v>
      </c>
      <c r="L7835">
        <v>36.851481999999997</v>
      </c>
    </row>
    <row r="7836" spans="1:12" x14ac:dyDescent="0.3">
      <c r="A7836">
        <v>148.63499999999999</v>
      </c>
      <c r="B7836">
        <v>831.015625</v>
      </c>
      <c r="C7836">
        <v>-52572.460937000003</v>
      </c>
      <c r="D7836">
        <v>19812.884765999999</v>
      </c>
      <c r="E7836">
        <v>-9.3859999999999999E-2</v>
      </c>
      <c r="F7836">
        <v>10.02464</v>
      </c>
      <c r="G7836">
        <v>0.18872800000000001</v>
      </c>
      <c r="H7836">
        <v>-1.333E-2</v>
      </c>
      <c r="I7836">
        <v>1.866E-3</v>
      </c>
      <c r="J7836">
        <v>-6.3420000000000004E-3</v>
      </c>
      <c r="K7836">
        <v>1016.98999</v>
      </c>
      <c r="L7836">
        <v>36.851481999999997</v>
      </c>
    </row>
    <row r="7837" spans="1:12" x14ac:dyDescent="0.3">
      <c r="A7837">
        <v>148.64625000000001</v>
      </c>
      <c r="B7837">
        <v>836.51440400000001</v>
      </c>
      <c r="C7837">
        <v>-52586.359375</v>
      </c>
      <c r="D7837">
        <v>19710.533202999999</v>
      </c>
      <c r="E7837">
        <v>-9.2018000000000003E-2</v>
      </c>
      <c r="F7837">
        <v>10.010458</v>
      </c>
      <c r="G7837">
        <v>0.19995399999999999</v>
      </c>
      <c r="H7837">
        <v>-8.5059999999999997E-3</v>
      </c>
      <c r="I7837">
        <v>3.0509999999999999E-3</v>
      </c>
      <c r="J7837">
        <v>-6.5290000000000001E-3</v>
      </c>
      <c r="K7837">
        <v>1016.98999</v>
      </c>
      <c r="L7837">
        <v>36.851481999999997</v>
      </c>
    </row>
    <row r="7838" spans="1:12" x14ac:dyDescent="0.3">
      <c r="A7838">
        <v>148.6575</v>
      </c>
      <c r="B7838">
        <v>787.35546899999997</v>
      </c>
      <c r="C7838">
        <v>-52577.171875</v>
      </c>
      <c r="D7838">
        <v>19714.154297000001</v>
      </c>
      <c r="E7838">
        <v>-9.2133000000000007E-2</v>
      </c>
      <c r="F7838">
        <v>10.018295</v>
      </c>
      <c r="G7838">
        <v>0.19906299999999999</v>
      </c>
      <c r="H7838">
        <v>1.3010000000000001E-3</v>
      </c>
      <c r="I7838">
        <v>4.4060000000000002E-3</v>
      </c>
      <c r="J7838">
        <v>-8.6160000000000004E-3</v>
      </c>
      <c r="K7838">
        <v>1016.98999</v>
      </c>
      <c r="L7838">
        <v>36.851481999999997</v>
      </c>
    </row>
    <row r="7839" spans="1:12" x14ac:dyDescent="0.3">
      <c r="A7839">
        <v>148.66874999999999</v>
      </c>
      <c r="B7839">
        <v>883.20129399999996</v>
      </c>
      <c r="C7839">
        <v>-52587.570312000003</v>
      </c>
      <c r="D7839">
        <v>19834.962890999999</v>
      </c>
      <c r="E7839">
        <v>-9.2689999999999995E-2</v>
      </c>
      <c r="F7839">
        <v>10.032662</v>
      </c>
      <c r="G7839">
        <v>0.198018</v>
      </c>
      <c r="H7839">
        <v>1.3630000000000001E-3</v>
      </c>
      <c r="I7839">
        <v>3.62E-3</v>
      </c>
      <c r="J7839">
        <v>-9.7260000000000003E-3</v>
      </c>
      <c r="K7839">
        <v>1016.98999</v>
      </c>
      <c r="L7839">
        <v>36.851481999999997</v>
      </c>
    </row>
    <row r="7840" spans="1:12" x14ac:dyDescent="0.3">
      <c r="A7840">
        <v>148.68</v>
      </c>
      <c r="B7840">
        <v>807.09387200000003</v>
      </c>
      <c r="C7840">
        <v>-52589.710937000003</v>
      </c>
      <c r="D7840">
        <v>19783.007812</v>
      </c>
      <c r="E7840">
        <v>-9.6073000000000006E-2</v>
      </c>
      <c r="F7840">
        <v>10.023797999999999</v>
      </c>
      <c r="G7840">
        <v>0.20346</v>
      </c>
      <c r="H7840">
        <v>7.0800000000000004E-3</v>
      </c>
      <c r="I7840">
        <v>4.5979999999999997E-3</v>
      </c>
      <c r="J7840">
        <v>-1.277E-2</v>
      </c>
      <c r="K7840">
        <v>1016.98999</v>
      </c>
      <c r="L7840">
        <v>36.851481999999997</v>
      </c>
    </row>
    <row r="7841" spans="1:12" x14ac:dyDescent="0.3">
      <c r="A7841">
        <v>148.69125</v>
      </c>
      <c r="B7841">
        <v>953.27496299999996</v>
      </c>
      <c r="C7841">
        <v>-52591.101562000003</v>
      </c>
      <c r="D7841">
        <v>19825.472656000002</v>
      </c>
      <c r="E7841">
        <v>-8.7092000000000003E-2</v>
      </c>
      <c r="F7841">
        <v>10.015886</v>
      </c>
      <c r="G7841">
        <v>0.20333100000000001</v>
      </c>
      <c r="H7841">
        <v>1.1957000000000001E-2</v>
      </c>
      <c r="I7841">
        <v>5.4260000000000003E-3</v>
      </c>
      <c r="J7841">
        <v>-1.3624000000000001E-2</v>
      </c>
      <c r="K7841">
        <v>1016.98999</v>
      </c>
      <c r="L7841">
        <v>36.851481999999997</v>
      </c>
    </row>
    <row r="7842" spans="1:12" x14ac:dyDescent="0.3">
      <c r="A7842">
        <v>148.70249999999999</v>
      </c>
      <c r="B7842">
        <v>871.02587900000003</v>
      </c>
      <c r="C7842">
        <v>-52605.648437000003</v>
      </c>
      <c r="D7842">
        <v>19698.537109000001</v>
      </c>
      <c r="E7842">
        <v>-9.1893000000000002E-2</v>
      </c>
      <c r="F7842">
        <v>10.015534000000001</v>
      </c>
      <c r="G7842">
        <v>0.21012400000000001</v>
      </c>
      <c r="H7842">
        <v>1.9855000000000001E-2</v>
      </c>
      <c r="I7842">
        <v>6.8040000000000002E-3</v>
      </c>
      <c r="J7842">
        <v>-1.4631E-2</v>
      </c>
      <c r="K7842">
        <v>1017.009949</v>
      </c>
      <c r="L7842">
        <v>36.851481999999997</v>
      </c>
    </row>
    <row r="7843" spans="1:12" x14ac:dyDescent="0.3">
      <c r="A7843">
        <v>148.71375</v>
      </c>
      <c r="B7843">
        <v>804.25878899999998</v>
      </c>
      <c r="C7843">
        <v>-52578.296875</v>
      </c>
      <c r="D7843">
        <v>19540.771484000001</v>
      </c>
      <c r="E7843">
        <v>-8.8813000000000003E-2</v>
      </c>
      <c r="F7843">
        <v>10.033754999999999</v>
      </c>
      <c r="G7843">
        <v>0.21387300000000001</v>
      </c>
      <c r="H7843">
        <v>2.8802000000000001E-2</v>
      </c>
      <c r="I7843">
        <v>7.6340000000000002E-3</v>
      </c>
      <c r="J7843">
        <v>-1.6097E-2</v>
      </c>
      <c r="K7843">
        <v>1017.009949</v>
      </c>
      <c r="L7843">
        <v>36.851481999999997</v>
      </c>
    </row>
    <row r="7844" spans="1:12" x14ac:dyDescent="0.3">
      <c r="A7844">
        <v>148.72499999999999</v>
      </c>
      <c r="B7844">
        <v>855.71392800000001</v>
      </c>
      <c r="C7844">
        <v>-52607.054687000003</v>
      </c>
      <c r="D7844">
        <v>19717.378906000002</v>
      </c>
      <c r="E7844">
        <v>-9.8623000000000002E-2</v>
      </c>
      <c r="F7844">
        <v>10.031419</v>
      </c>
      <c r="G7844">
        <v>0.19783200000000001</v>
      </c>
      <c r="H7844">
        <v>3.2411000000000002E-2</v>
      </c>
      <c r="I7844">
        <v>9.5169999999999994E-3</v>
      </c>
      <c r="J7844">
        <v>-1.6917999999999999E-2</v>
      </c>
      <c r="K7844">
        <v>1017.009949</v>
      </c>
      <c r="L7844">
        <v>36.851481999999997</v>
      </c>
    </row>
    <row r="7845" spans="1:12" x14ac:dyDescent="0.3">
      <c r="A7845">
        <v>148.73625000000001</v>
      </c>
      <c r="B7845">
        <v>822.29235800000004</v>
      </c>
      <c r="C7845">
        <v>-52593.519530999998</v>
      </c>
      <c r="D7845">
        <v>19745.167968999998</v>
      </c>
      <c r="E7845">
        <v>-9.5188999999999996E-2</v>
      </c>
      <c r="F7845">
        <v>10.017670000000001</v>
      </c>
      <c r="G7845">
        <v>0.19694999999999999</v>
      </c>
      <c r="H7845">
        <v>3.4028000000000003E-2</v>
      </c>
      <c r="I7845">
        <v>9.2230000000000003E-3</v>
      </c>
      <c r="J7845">
        <v>-1.7045999999999999E-2</v>
      </c>
      <c r="K7845">
        <v>1017.009949</v>
      </c>
      <c r="L7845">
        <v>36.851481999999997</v>
      </c>
    </row>
    <row r="7846" spans="1:12" x14ac:dyDescent="0.3">
      <c r="A7846">
        <v>148.7475</v>
      </c>
      <c r="B7846">
        <v>731.399719</v>
      </c>
      <c r="C7846">
        <v>-52617.734375</v>
      </c>
      <c r="D7846">
        <v>19772.515625</v>
      </c>
      <c r="E7846">
        <v>-9.7471000000000002E-2</v>
      </c>
      <c r="F7846">
        <v>10.003373</v>
      </c>
      <c r="G7846">
        <v>0.20685300000000001</v>
      </c>
      <c r="H7846">
        <v>3.8960000000000002E-2</v>
      </c>
      <c r="I7846">
        <v>1.0416999999999999E-2</v>
      </c>
      <c r="J7846">
        <v>-1.8737E-2</v>
      </c>
      <c r="K7846">
        <v>1017.009949</v>
      </c>
      <c r="L7846">
        <v>36.851481999999997</v>
      </c>
    </row>
    <row r="7847" spans="1:12" x14ac:dyDescent="0.3">
      <c r="A7847">
        <v>148.75874999999999</v>
      </c>
      <c r="B7847">
        <v>719.105774</v>
      </c>
      <c r="C7847">
        <v>-52599.222655999998</v>
      </c>
      <c r="D7847">
        <v>19751.554687</v>
      </c>
      <c r="E7847">
        <v>-9.9186999999999997E-2</v>
      </c>
      <c r="F7847">
        <v>9.9917230000000004</v>
      </c>
      <c r="G7847">
        <v>0.19814899999999999</v>
      </c>
      <c r="H7847">
        <v>3.848E-2</v>
      </c>
      <c r="I7847">
        <v>9.3799999999999994E-3</v>
      </c>
      <c r="J7847">
        <v>-1.7524000000000001E-2</v>
      </c>
      <c r="K7847">
        <v>1017.009949</v>
      </c>
      <c r="L7847">
        <v>36.851481999999997</v>
      </c>
    </row>
    <row r="7848" spans="1:12" x14ac:dyDescent="0.3">
      <c r="A7848">
        <v>148.77000000000001</v>
      </c>
      <c r="B7848">
        <v>804.61999500000002</v>
      </c>
      <c r="C7848">
        <v>-52558.097655999998</v>
      </c>
      <c r="D7848">
        <v>19886.980468999998</v>
      </c>
      <c r="E7848">
        <v>-9.5786999999999997E-2</v>
      </c>
      <c r="F7848">
        <v>9.9253990000000005</v>
      </c>
      <c r="G7848">
        <v>0.21191199999999999</v>
      </c>
      <c r="H7848">
        <v>3.7233000000000002E-2</v>
      </c>
      <c r="I7848">
        <v>9.4889999999999992E-3</v>
      </c>
      <c r="J7848">
        <v>-1.6392E-2</v>
      </c>
      <c r="K7848">
        <v>1017.009949</v>
      </c>
      <c r="L7848">
        <v>36.851481999999997</v>
      </c>
    </row>
    <row r="7849" spans="1:12" x14ac:dyDescent="0.3">
      <c r="A7849">
        <v>148.78125</v>
      </c>
      <c r="B7849">
        <v>913.26971400000002</v>
      </c>
      <c r="C7849">
        <v>-52559.757812000003</v>
      </c>
      <c r="D7849">
        <v>19716.613281000002</v>
      </c>
      <c r="E7849">
        <v>-0.103093</v>
      </c>
      <c r="F7849">
        <v>9.91099</v>
      </c>
      <c r="G7849">
        <v>0.211004</v>
      </c>
      <c r="H7849">
        <v>3.7288000000000002E-2</v>
      </c>
      <c r="I7849">
        <v>9.887E-3</v>
      </c>
      <c r="J7849">
        <v>-1.4344000000000001E-2</v>
      </c>
      <c r="K7849">
        <v>1017.009949</v>
      </c>
      <c r="L7849">
        <v>36.851481999999997</v>
      </c>
    </row>
    <row r="7850" spans="1:12" x14ac:dyDescent="0.3">
      <c r="A7850">
        <v>148.79249999999999</v>
      </c>
      <c r="B7850">
        <v>847.80908199999999</v>
      </c>
      <c r="C7850">
        <v>-52550.40625</v>
      </c>
      <c r="D7850">
        <v>19664.320312</v>
      </c>
      <c r="E7850">
        <v>-9.8156999999999994E-2</v>
      </c>
      <c r="F7850">
        <v>9.9301519999999996</v>
      </c>
      <c r="G7850">
        <v>0.20741100000000001</v>
      </c>
      <c r="H7850">
        <v>3.7434000000000002E-2</v>
      </c>
      <c r="I7850">
        <v>9.2200000000000008E-3</v>
      </c>
      <c r="J7850">
        <v>-1.2932000000000001E-2</v>
      </c>
      <c r="K7850">
        <v>1017.009949</v>
      </c>
      <c r="L7850">
        <v>36.851481999999997</v>
      </c>
    </row>
    <row r="7851" spans="1:12" x14ac:dyDescent="0.3">
      <c r="A7851">
        <v>148.80375000000001</v>
      </c>
      <c r="B7851">
        <v>839.22882100000004</v>
      </c>
      <c r="C7851">
        <v>-52561.574219000002</v>
      </c>
      <c r="D7851">
        <v>19802.917968999998</v>
      </c>
      <c r="E7851">
        <v>-0.100867</v>
      </c>
      <c r="F7851">
        <v>9.9209239999999994</v>
      </c>
      <c r="G7851">
        <v>0.207789</v>
      </c>
      <c r="H7851">
        <v>3.3605000000000003E-2</v>
      </c>
      <c r="I7851">
        <v>9.4710000000000003E-3</v>
      </c>
      <c r="J7851">
        <v>-1.1128000000000001E-2</v>
      </c>
      <c r="K7851">
        <v>1017.009949</v>
      </c>
      <c r="L7851">
        <v>36.853828</v>
      </c>
    </row>
    <row r="7852" spans="1:12" x14ac:dyDescent="0.3">
      <c r="A7852">
        <v>148.815</v>
      </c>
      <c r="B7852">
        <v>898.75109899999995</v>
      </c>
      <c r="C7852">
        <v>-52534.613280999998</v>
      </c>
      <c r="D7852">
        <v>19757.59375</v>
      </c>
      <c r="E7852">
        <v>-0.10395500000000001</v>
      </c>
      <c r="F7852">
        <v>9.9084219999999998</v>
      </c>
      <c r="G7852">
        <v>0.19562499999999999</v>
      </c>
      <c r="H7852">
        <v>2.5971000000000001E-2</v>
      </c>
      <c r="I7852">
        <v>7.4050000000000001E-3</v>
      </c>
      <c r="J7852">
        <v>-8.6580000000000008E-3</v>
      </c>
      <c r="K7852">
        <v>1017.009949</v>
      </c>
      <c r="L7852">
        <v>36.853828</v>
      </c>
    </row>
    <row r="7853" spans="1:12" x14ac:dyDescent="0.3">
      <c r="A7853">
        <v>148.82624999999999</v>
      </c>
      <c r="B7853">
        <v>781.01715100000001</v>
      </c>
      <c r="C7853">
        <v>-52573.386719000002</v>
      </c>
      <c r="D7853">
        <v>19803.476562</v>
      </c>
      <c r="E7853">
        <v>-9.7594E-2</v>
      </c>
      <c r="F7853">
        <v>9.9138380000000002</v>
      </c>
      <c r="G7853">
        <v>0.196549</v>
      </c>
      <c r="H7853">
        <v>2.0958000000000001E-2</v>
      </c>
      <c r="I7853">
        <v>5.9049999999999997E-3</v>
      </c>
      <c r="J7853">
        <v>-8.3009999999999994E-3</v>
      </c>
      <c r="K7853">
        <v>1017.009949</v>
      </c>
      <c r="L7853">
        <v>36.853828</v>
      </c>
    </row>
    <row r="7854" spans="1:12" x14ac:dyDescent="0.3">
      <c r="A7854">
        <v>148.83750000000001</v>
      </c>
      <c r="B7854">
        <v>777.40991199999996</v>
      </c>
      <c r="C7854">
        <v>-52604.496094000002</v>
      </c>
      <c r="D7854">
        <v>19718.544922000001</v>
      </c>
      <c r="E7854">
        <v>-9.0011999999999995E-2</v>
      </c>
      <c r="F7854">
        <v>9.9179499999999994</v>
      </c>
      <c r="G7854">
        <v>0.199015</v>
      </c>
      <c r="H7854">
        <v>1.3276E-2</v>
      </c>
      <c r="I7854">
        <v>5.5319999999999996E-3</v>
      </c>
      <c r="J7854">
        <v>-6.4700000000000001E-3</v>
      </c>
      <c r="K7854">
        <v>1017.009949</v>
      </c>
      <c r="L7854">
        <v>36.853828</v>
      </c>
    </row>
    <row r="7855" spans="1:12" x14ac:dyDescent="0.3">
      <c r="A7855">
        <v>148.84875</v>
      </c>
      <c r="B7855">
        <v>804.68591300000003</v>
      </c>
      <c r="C7855">
        <v>-52621.4375</v>
      </c>
      <c r="D7855">
        <v>19682.724609000001</v>
      </c>
      <c r="E7855">
        <v>-0.101031</v>
      </c>
      <c r="F7855">
        <v>9.9148460000000007</v>
      </c>
      <c r="G7855">
        <v>0.20688400000000001</v>
      </c>
      <c r="H7855">
        <v>2.6819999999999999E-3</v>
      </c>
      <c r="I7855">
        <v>3.8019999999999998E-3</v>
      </c>
      <c r="J7855">
        <v>-3.7750000000000001E-3</v>
      </c>
      <c r="K7855">
        <v>1017.009949</v>
      </c>
      <c r="L7855">
        <v>36.853828</v>
      </c>
    </row>
    <row r="7856" spans="1:12" x14ac:dyDescent="0.3">
      <c r="A7856">
        <v>148.86000000000001</v>
      </c>
      <c r="B7856">
        <v>750.55432099999996</v>
      </c>
      <c r="C7856">
        <v>-52617.925780999998</v>
      </c>
      <c r="D7856">
        <v>19798.056640999999</v>
      </c>
      <c r="E7856">
        <v>-0.10144499999999999</v>
      </c>
      <c r="F7856">
        <v>9.9081119999999991</v>
      </c>
      <c r="G7856">
        <v>0.20846899999999999</v>
      </c>
      <c r="H7856">
        <v>1.4790000000000001E-3</v>
      </c>
      <c r="I7856">
        <v>4.4419999999999998E-3</v>
      </c>
      <c r="J7856">
        <v>-1.8630000000000001E-3</v>
      </c>
      <c r="K7856">
        <v>1017.009949</v>
      </c>
      <c r="L7856">
        <v>36.853828</v>
      </c>
    </row>
    <row r="7857" spans="1:12" x14ac:dyDescent="0.3">
      <c r="A7857">
        <v>148.87125</v>
      </c>
      <c r="B7857">
        <v>792.55346699999996</v>
      </c>
      <c r="C7857">
        <v>-52635.148437000003</v>
      </c>
      <c r="D7857">
        <v>19812.746093999998</v>
      </c>
      <c r="E7857">
        <v>-0.104222</v>
      </c>
      <c r="F7857">
        <v>9.9187820000000002</v>
      </c>
      <c r="G7857">
        <v>0.20161200000000001</v>
      </c>
      <c r="H7857">
        <v>-2.1189999999999998E-3</v>
      </c>
      <c r="I7857">
        <v>4.7109999999999999E-3</v>
      </c>
      <c r="J7857">
        <v>-2.3080000000000002E-3</v>
      </c>
      <c r="K7857">
        <v>1017.009949</v>
      </c>
      <c r="L7857">
        <v>36.853828</v>
      </c>
    </row>
    <row r="7858" spans="1:12" x14ac:dyDescent="0.3">
      <c r="A7858">
        <v>148.88249999999999</v>
      </c>
      <c r="B7858">
        <v>756.01440400000001</v>
      </c>
      <c r="C7858">
        <v>-52627.71875</v>
      </c>
      <c r="D7858">
        <v>19754.875</v>
      </c>
      <c r="E7858">
        <v>-8.9856000000000005E-2</v>
      </c>
      <c r="F7858">
        <v>9.9327539999999992</v>
      </c>
      <c r="G7858">
        <v>0.20798700000000001</v>
      </c>
      <c r="H7858">
        <v>-6.117E-3</v>
      </c>
      <c r="I7858">
        <v>3.888E-3</v>
      </c>
      <c r="J7858">
        <v>-2.1350000000000002E-3</v>
      </c>
      <c r="K7858">
        <v>1017.009949</v>
      </c>
      <c r="L7858">
        <v>36.853828</v>
      </c>
    </row>
    <row r="7859" spans="1:12" x14ac:dyDescent="0.3">
      <c r="A7859">
        <v>148.89375000000001</v>
      </c>
      <c r="B7859">
        <v>818.71337900000003</v>
      </c>
      <c r="C7859">
        <v>-52616.214844000002</v>
      </c>
      <c r="D7859">
        <v>19772.074218999998</v>
      </c>
      <c r="E7859">
        <v>-0.106379</v>
      </c>
      <c r="F7859">
        <v>9.9236909999999998</v>
      </c>
      <c r="G7859">
        <v>0.19808200000000001</v>
      </c>
      <c r="H7859">
        <v>-1.3181999999999999E-2</v>
      </c>
      <c r="I7859">
        <v>3.653E-3</v>
      </c>
      <c r="J7859">
        <v>-1.457E-3</v>
      </c>
      <c r="K7859">
        <v>1017.009949</v>
      </c>
      <c r="L7859">
        <v>36.853828</v>
      </c>
    </row>
    <row r="7860" spans="1:12" x14ac:dyDescent="0.3">
      <c r="A7860">
        <v>148.905</v>
      </c>
      <c r="B7860">
        <v>879.45709199999999</v>
      </c>
      <c r="C7860">
        <v>-52616.125</v>
      </c>
      <c r="D7860">
        <v>19685.982422000001</v>
      </c>
      <c r="E7860">
        <v>-9.7295000000000006E-2</v>
      </c>
      <c r="F7860">
        <v>9.905443</v>
      </c>
      <c r="G7860">
        <v>0.20832800000000001</v>
      </c>
      <c r="H7860">
        <v>-1.8724000000000001E-2</v>
      </c>
      <c r="I7860">
        <v>1.7669999999999999E-3</v>
      </c>
      <c r="J7860">
        <v>-2.0500000000000002E-3</v>
      </c>
      <c r="K7860">
        <v>1016.98999</v>
      </c>
      <c r="L7860">
        <v>36.858711</v>
      </c>
    </row>
    <row r="7861" spans="1:12" x14ac:dyDescent="0.3">
      <c r="A7861">
        <v>148.91624999999999</v>
      </c>
      <c r="B7861">
        <v>854.229736</v>
      </c>
      <c r="C7861">
        <v>-52629.5625</v>
      </c>
      <c r="D7861">
        <v>19625.251952999999</v>
      </c>
      <c r="E7861">
        <v>-9.2684000000000002E-2</v>
      </c>
      <c r="F7861">
        <v>9.9154940000000007</v>
      </c>
      <c r="G7861">
        <v>0.21348400000000001</v>
      </c>
      <c r="H7861">
        <v>-2.1499000000000001E-2</v>
      </c>
      <c r="I7861">
        <v>1.1540000000000001E-3</v>
      </c>
      <c r="J7861">
        <v>-1.5009999999999999E-3</v>
      </c>
      <c r="K7861">
        <v>1016.98999</v>
      </c>
      <c r="L7861">
        <v>36.858711</v>
      </c>
    </row>
    <row r="7862" spans="1:12" x14ac:dyDescent="0.3">
      <c r="A7862">
        <v>148.92750000000001</v>
      </c>
      <c r="B7862">
        <v>883.29480000000001</v>
      </c>
      <c r="C7862">
        <v>-52611.683594000002</v>
      </c>
      <c r="D7862">
        <v>19824.988281000002</v>
      </c>
      <c r="E7862">
        <v>-8.7763999999999995E-2</v>
      </c>
      <c r="F7862">
        <v>9.931718</v>
      </c>
      <c r="G7862">
        <v>0.208735</v>
      </c>
      <c r="H7862">
        <v>-2.2175E-2</v>
      </c>
      <c r="I7862">
        <v>2.7700000000000001E-4</v>
      </c>
      <c r="J7862">
        <v>-3.0950000000000001E-3</v>
      </c>
      <c r="K7862">
        <v>1016.98999</v>
      </c>
      <c r="L7862">
        <v>36.858711</v>
      </c>
    </row>
    <row r="7863" spans="1:12" x14ac:dyDescent="0.3">
      <c r="A7863">
        <v>148.93875</v>
      </c>
      <c r="B7863">
        <v>788.37463400000001</v>
      </c>
      <c r="C7863">
        <v>-52605.796875</v>
      </c>
      <c r="D7863">
        <v>19756.773437</v>
      </c>
      <c r="E7863">
        <v>-0.10731599999999999</v>
      </c>
      <c r="F7863">
        <v>9.9264969999999995</v>
      </c>
      <c r="G7863">
        <v>0.20798800000000001</v>
      </c>
      <c r="H7863">
        <v>-2.0410999999999999E-2</v>
      </c>
      <c r="I7863">
        <v>1.351E-3</v>
      </c>
      <c r="J7863">
        <v>-2.5760000000000002E-3</v>
      </c>
      <c r="K7863">
        <v>1016.98999</v>
      </c>
      <c r="L7863">
        <v>36.858711</v>
      </c>
    </row>
    <row r="7864" spans="1:12" x14ac:dyDescent="0.3">
      <c r="A7864">
        <v>148.94999999999999</v>
      </c>
      <c r="B7864">
        <v>791.79834000000005</v>
      </c>
      <c r="C7864">
        <v>-52604.492187000003</v>
      </c>
      <c r="D7864">
        <v>19772.412109000001</v>
      </c>
      <c r="E7864">
        <v>-0.114201</v>
      </c>
      <c r="F7864">
        <v>10.001944</v>
      </c>
      <c r="G7864">
        <v>0.19334000000000001</v>
      </c>
      <c r="H7864">
        <v>-2.2332999999999999E-2</v>
      </c>
      <c r="I7864">
        <v>2.4699999999999999E-4</v>
      </c>
      <c r="J7864">
        <v>-4.3249999999999999E-3</v>
      </c>
      <c r="K7864">
        <v>1016.98999</v>
      </c>
      <c r="L7864">
        <v>36.858711</v>
      </c>
    </row>
    <row r="7865" spans="1:12" x14ac:dyDescent="0.3">
      <c r="A7865">
        <v>148.96125000000001</v>
      </c>
      <c r="B7865">
        <v>831.71765100000005</v>
      </c>
      <c r="C7865">
        <v>-52609.058594000002</v>
      </c>
      <c r="D7865">
        <v>19667.431640999999</v>
      </c>
      <c r="E7865">
        <v>-9.0122999999999995E-2</v>
      </c>
      <c r="F7865">
        <v>10.020656000000001</v>
      </c>
      <c r="G7865">
        <v>0.20349999999999999</v>
      </c>
      <c r="H7865">
        <v>-2.0882999999999999E-2</v>
      </c>
      <c r="I7865">
        <v>6.4300000000000002E-4</v>
      </c>
      <c r="J7865">
        <v>-5.2649999999999997E-3</v>
      </c>
      <c r="K7865">
        <v>1016.98999</v>
      </c>
      <c r="L7865">
        <v>36.858711</v>
      </c>
    </row>
    <row r="7866" spans="1:12" x14ac:dyDescent="0.3">
      <c r="A7866">
        <v>148.9725</v>
      </c>
      <c r="B7866">
        <v>732.64129600000001</v>
      </c>
      <c r="C7866">
        <v>-52633.523437000003</v>
      </c>
      <c r="D7866">
        <v>19708.914062</v>
      </c>
      <c r="E7866">
        <v>-9.2087000000000002E-2</v>
      </c>
      <c r="F7866">
        <v>10.029696</v>
      </c>
      <c r="G7866">
        <v>0.20960200000000001</v>
      </c>
      <c r="H7866">
        <v>-1.9906E-2</v>
      </c>
      <c r="I7866">
        <v>5.8799999999999998E-4</v>
      </c>
      <c r="J7866">
        <v>-5.9249999999999997E-3</v>
      </c>
      <c r="K7866">
        <v>1016.98999</v>
      </c>
      <c r="L7866">
        <v>36.858711</v>
      </c>
    </row>
    <row r="7867" spans="1:12" x14ac:dyDescent="0.3">
      <c r="A7867">
        <v>148.98374999999999</v>
      </c>
      <c r="B7867">
        <v>803.490723</v>
      </c>
      <c r="C7867">
        <v>-52601.6875</v>
      </c>
      <c r="D7867">
        <v>19689.664062</v>
      </c>
      <c r="E7867">
        <v>-9.1002E-2</v>
      </c>
      <c r="F7867">
        <v>10.020469</v>
      </c>
      <c r="G7867">
        <v>0.20008899999999999</v>
      </c>
      <c r="H7867">
        <v>-1.3738999999999999E-2</v>
      </c>
      <c r="I7867">
        <v>1.3500000000000001E-3</v>
      </c>
      <c r="J7867">
        <v>-6.5420000000000001E-3</v>
      </c>
      <c r="K7867">
        <v>1016.98999</v>
      </c>
      <c r="L7867">
        <v>36.858711</v>
      </c>
    </row>
    <row r="7868" spans="1:12" x14ac:dyDescent="0.3">
      <c r="A7868">
        <v>148.995</v>
      </c>
      <c r="B7868">
        <v>1001.924438</v>
      </c>
      <c r="C7868">
        <v>-52613.59375</v>
      </c>
      <c r="D7868">
        <v>19717.404297000001</v>
      </c>
      <c r="E7868">
        <v>-0.107047</v>
      </c>
      <c r="F7868">
        <v>10.027768</v>
      </c>
      <c r="G7868">
        <v>0.205482</v>
      </c>
      <c r="H7868">
        <v>-6.1980000000000004E-3</v>
      </c>
      <c r="I7868">
        <v>3.0400000000000002E-3</v>
      </c>
      <c r="J7868">
        <v>-7.92E-3</v>
      </c>
      <c r="K7868">
        <v>1016.98999</v>
      </c>
      <c r="L7868">
        <v>36.858711</v>
      </c>
    </row>
    <row r="7869" spans="1:12" x14ac:dyDescent="0.3">
      <c r="A7869">
        <v>149.00624999999999</v>
      </c>
      <c r="B7869">
        <v>850.36285399999997</v>
      </c>
      <c r="C7869">
        <v>-52627.085937000003</v>
      </c>
      <c r="D7869">
        <v>19817.822265999999</v>
      </c>
      <c r="E7869">
        <v>-9.1745999999999994E-2</v>
      </c>
      <c r="F7869">
        <v>10.031344000000001</v>
      </c>
      <c r="G7869">
        <v>0.18471299999999999</v>
      </c>
      <c r="H7869">
        <v>-5.13E-4</v>
      </c>
      <c r="I7869">
        <v>3.6879999999999999E-3</v>
      </c>
      <c r="J7869">
        <v>-9.0139999999999994E-3</v>
      </c>
      <c r="K7869">
        <v>1016.98999</v>
      </c>
      <c r="L7869">
        <v>36.858711</v>
      </c>
    </row>
    <row r="7870" spans="1:12" x14ac:dyDescent="0.3">
      <c r="A7870">
        <v>149.01750000000001</v>
      </c>
      <c r="B7870">
        <v>865.10467500000004</v>
      </c>
      <c r="C7870">
        <v>-52614.804687000003</v>
      </c>
      <c r="D7870">
        <v>19823.117187</v>
      </c>
      <c r="E7870">
        <v>-9.7906000000000007E-2</v>
      </c>
      <c r="F7870">
        <v>10.030913999999999</v>
      </c>
      <c r="G7870">
        <v>0.19633800000000001</v>
      </c>
      <c r="H7870">
        <v>8.9359999999999995E-3</v>
      </c>
      <c r="I7870">
        <v>5.5469999999999998E-3</v>
      </c>
      <c r="J7870">
        <v>-1.1363E-2</v>
      </c>
      <c r="K7870">
        <v>1016.98999</v>
      </c>
      <c r="L7870">
        <v>36.858711</v>
      </c>
    </row>
    <row r="7871" spans="1:12" x14ac:dyDescent="0.3">
      <c r="A7871">
        <v>149.02875</v>
      </c>
      <c r="B7871">
        <v>806.16595500000005</v>
      </c>
      <c r="C7871">
        <v>-52613.835937000003</v>
      </c>
      <c r="D7871">
        <v>19668.0625</v>
      </c>
      <c r="E7871">
        <v>-8.9845999999999995E-2</v>
      </c>
      <c r="F7871">
        <v>10.008874</v>
      </c>
      <c r="G7871">
        <v>0.208647</v>
      </c>
      <c r="H7871">
        <v>1.7073000000000001E-2</v>
      </c>
      <c r="I7871">
        <v>7.0039999999999998E-3</v>
      </c>
      <c r="J7871">
        <v>-1.3263E-2</v>
      </c>
      <c r="K7871">
        <v>1016.98999</v>
      </c>
      <c r="L7871">
        <v>36.858711</v>
      </c>
    </row>
    <row r="7872" spans="1:12" x14ac:dyDescent="0.3">
      <c r="A7872">
        <v>149.04</v>
      </c>
      <c r="B7872">
        <v>825.13543700000002</v>
      </c>
      <c r="C7872">
        <v>-52634.179687000003</v>
      </c>
      <c r="D7872">
        <v>19841.582031000002</v>
      </c>
      <c r="E7872">
        <v>-9.7860000000000003E-2</v>
      </c>
      <c r="F7872">
        <v>10.022180000000001</v>
      </c>
      <c r="G7872">
        <v>0.198656</v>
      </c>
      <c r="H7872">
        <v>1.7045000000000001E-2</v>
      </c>
      <c r="I7872">
        <v>5.3470000000000002E-3</v>
      </c>
      <c r="J7872">
        <v>-1.3528999999999999E-2</v>
      </c>
      <c r="K7872">
        <v>1016.98999</v>
      </c>
      <c r="L7872">
        <v>36.858711</v>
      </c>
    </row>
    <row r="7873" spans="1:12" x14ac:dyDescent="0.3">
      <c r="A7873">
        <v>149.05125000000001</v>
      </c>
      <c r="B7873">
        <v>881.64471400000002</v>
      </c>
      <c r="C7873">
        <v>-52641.433594000002</v>
      </c>
      <c r="D7873">
        <v>19889.232422000001</v>
      </c>
      <c r="E7873">
        <v>-0.10269</v>
      </c>
      <c r="F7873">
        <v>10.027068999999999</v>
      </c>
      <c r="G7873">
        <v>0.21038699999999999</v>
      </c>
      <c r="H7873">
        <v>2.0583000000000001E-2</v>
      </c>
      <c r="I7873">
        <v>6.5750000000000001E-3</v>
      </c>
      <c r="J7873">
        <v>-1.4859000000000001E-2</v>
      </c>
      <c r="K7873">
        <v>1016.98999</v>
      </c>
      <c r="L7873">
        <v>36.858711</v>
      </c>
    </row>
    <row r="7874" spans="1:12" x14ac:dyDescent="0.3">
      <c r="A7874">
        <v>149.0625</v>
      </c>
      <c r="B7874">
        <v>793.57617200000004</v>
      </c>
      <c r="C7874">
        <v>-52607.582030999998</v>
      </c>
      <c r="D7874">
        <v>19700.65625</v>
      </c>
      <c r="E7874">
        <v>-9.3160999999999994E-2</v>
      </c>
      <c r="F7874">
        <v>10.025579</v>
      </c>
      <c r="G7874">
        <v>0.20843800000000001</v>
      </c>
      <c r="H7874">
        <v>2.8559000000000001E-2</v>
      </c>
      <c r="I7874">
        <v>8.3689999999999997E-3</v>
      </c>
      <c r="J7874">
        <v>-1.6877E-2</v>
      </c>
      <c r="K7874">
        <v>1016.98999</v>
      </c>
      <c r="L7874">
        <v>36.858711</v>
      </c>
    </row>
    <row r="7875" spans="1:12" x14ac:dyDescent="0.3">
      <c r="A7875">
        <v>149.07374999999999</v>
      </c>
      <c r="B7875">
        <v>756.70404099999996</v>
      </c>
      <c r="C7875">
        <v>-52619.898437000003</v>
      </c>
      <c r="D7875">
        <v>19789.166015999999</v>
      </c>
      <c r="E7875">
        <v>-9.6334000000000003E-2</v>
      </c>
      <c r="F7875">
        <v>10.012991</v>
      </c>
      <c r="G7875">
        <v>0.20538699999999999</v>
      </c>
      <c r="H7875">
        <v>3.4917999999999998E-2</v>
      </c>
      <c r="I7875">
        <v>8.9339999999999992E-3</v>
      </c>
      <c r="J7875">
        <v>-1.7454999999999998E-2</v>
      </c>
      <c r="K7875">
        <v>1016.98999</v>
      </c>
      <c r="L7875">
        <v>36.858711</v>
      </c>
    </row>
    <row r="7876" spans="1:12" x14ac:dyDescent="0.3">
      <c r="A7876">
        <v>149.08500000000001</v>
      </c>
      <c r="B7876">
        <v>805.36450200000002</v>
      </c>
      <c r="C7876">
        <v>-52617.738280999998</v>
      </c>
      <c r="D7876">
        <v>19677.345702999999</v>
      </c>
      <c r="E7876">
        <v>-9.9114999999999995E-2</v>
      </c>
      <c r="F7876">
        <v>10.00436</v>
      </c>
      <c r="G7876">
        <v>0.214452</v>
      </c>
      <c r="H7876">
        <v>3.6811000000000003E-2</v>
      </c>
      <c r="I7876">
        <v>9.469E-3</v>
      </c>
      <c r="J7876">
        <v>-1.7023E-2</v>
      </c>
      <c r="K7876">
        <v>1016.98999</v>
      </c>
      <c r="L7876">
        <v>36.858711</v>
      </c>
    </row>
    <row r="7877" spans="1:12" x14ac:dyDescent="0.3">
      <c r="A7877">
        <v>149.09625</v>
      </c>
      <c r="B7877">
        <v>776.35784899999999</v>
      </c>
      <c r="C7877">
        <v>-52606.988280999998</v>
      </c>
      <c r="D7877">
        <v>19799.011718999998</v>
      </c>
      <c r="E7877">
        <v>-9.0709999999999999E-2</v>
      </c>
      <c r="F7877">
        <v>10.02359</v>
      </c>
      <c r="G7877">
        <v>0.20984900000000001</v>
      </c>
      <c r="H7877">
        <v>3.7531000000000002E-2</v>
      </c>
      <c r="I7877">
        <v>9.7909999999999994E-3</v>
      </c>
      <c r="J7877">
        <v>-1.7319999999999999E-2</v>
      </c>
      <c r="K7877">
        <v>1016.98999</v>
      </c>
      <c r="L7877">
        <v>36.858711</v>
      </c>
    </row>
    <row r="7878" spans="1:12" x14ac:dyDescent="0.3">
      <c r="A7878">
        <v>149.10749999999999</v>
      </c>
      <c r="B7878">
        <v>778.92358400000001</v>
      </c>
      <c r="C7878">
        <v>-52587.425780999998</v>
      </c>
      <c r="D7878">
        <v>19665.056640999999</v>
      </c>
      <c r="E7878">
        <v>-9.1444999999999999E-2</v>
      </c>
      <c r="F7878">
        <v>10.020745</v>
      </c>
      <c r="G7878">
        <v>0.201516</v>
      </c>
      <c r="H7878">
        <v>3.8288999999999997E-2</v>
      </c>
      <c r="I7878">
        <v>1.0109999999999999E-2</v>
      </c>
      <c r="J7878">
        <v>-1.7047E-2</v>
      </c>
      <c r="K7878">
        <v>1016.97998</v>
      </c>
      <c r="L7878">
        <v>36.856364999999997</v>
      </c>
    </row>
    <row r="7879" spans="1:12" x14ac:dyDescent="0.3">
      <c r="A7879">
        <v>149.11875000000001</v>
      </c>
      <c r="B7879">
        <v>786.45190400000001</v>
      </c>
      <c r="C7879">
        <v>-52581.304687000003</v>
      </c>
      <c r="D7879">
        <v>19698.453125</v>
      </c>
      <c r="E7879">
        <v>-9.5212000000000005E-2</v>
      </c>
      <c r="F7879">
        <v>10.021604999999999</v>
      </c>
      <c r="G7879">
        <v>0.208782</v>
      </c>
      <c r="H7879">
        <v>3.6282000000000002E-2</v>
      </c>
      <c r="I7879">
        <v>9.3310000000000008E-3</v>
      </c>
      <c r="J7879">
        <v>-1.6185999999999999E-2</v>
      </c>
      <c r="K7879">
        <v>1016.97998</v>
      </c>
      <c r="L7879">
        <v>36.856364999999997</v>
      </c>
    </row>
    <row r="7880" spans="1:12" x14ac:dyDescent="0.3">
      <c r="A7880">
        <v>149.13</v>
      </c>
      <c r="B7880">
        <v>755.98303199999998</v>
      </c>
      <c r="C7880">
        <v>-52604.65625</v>
      </c>
      <c r="D7880">
        <v>19831.871093999998</v>
      </c>
      <c r="E7880">
        <v>-8.9172000000000001E-2</v>
      </c>
      <c r="F7880">
        <v>9.9730919999999994</v>
      </c>
      <c r="G7880">
        <v>0.204454</v>
      </c>
      <c r="H7880">
        <v>3.6672000000000003E-2</v>
      </c>
      <c r="I7880">
        <v>9.4269999999999996E-3</v>
      </c>
      <c r="J7880">
        <v>-1.4507000000000001E-2</v>
      </c>
      <c r="K7880">
        <v>1016.97998</v>
      </c>
      <c r="L7880">
        <v>36.856364999999997</v>
      </c>
    </row>
    <row r="7881" spans="1:12" x14ac:dyDescent="0.3">
      <c r="A7881">
        <v>149.14125000000001</v>
      </c>
      <c r="B7881">
        <v>824.76165800000001</v>
      </c>
      <c r="C7881">
        <v>-52583.648437000003</v>
      </c>
      <c r="D7881">
        <v>19759.824218999998</v>
      </c>
      <c r="E7881">
        <v>-0.104647</v>
      </c>
      <c r="F7881">
        <v>9.9237330000000004</v>
      </c>
      <c r="G7881">
        <v>0.20914099999999999</v>
      </c>
      <c r="H7881">
        <v>3.3024999999999999E-2</v>
      </c>
      <c r="I7881">
        <v>8.6070000000000001E-3</v>
      </c>
      <c r="J7881">
        <v>-1.2581E-2</v>
      </c>
      <c r="K7881">
        <v>1016.97998</v>
      </c>
      <c r="L7881">
        <v>36.856364999999997</v>
      </c>
    </row>
    <row r="7882" spans="1:12" x14ac:dyDescent="0.3">
      <c r="A7882">
        <v>149.1525</v>
      </c>
      <c r="B7882">
        <v>866.74200399999995</v>
      </c>
      <c r="C7882">
        <v>-52583.617187000003</v>
      </c>
      <c r="D7882">
        <v>19683.703125</v>
      </c>
      <c r="E7882">
        <v>-9.7601999999999994E-2</v>
      </c>
      <c r="F7882">
        <v>9.9185780000000001</v>
      </c>
      <c r="G7882">
        <v>0.201294</v>
      </c>
      <c r="H7882">
        <v>2.8077999999999999E-2</v>
      </c>
      <c r="I7882">
        <v>8.4720000000000004E-3</v>
      </c>
      <c r="J7882">
        <v>-1.0207000000000001E-2</v>
      </c>
      <c r="K7882">
        <v>1016.97998</v>
      </c>
      <c r="L7882">
        <v>36.856364999999997</v>
      </c>
    </row>
    <row r="7883" spans="1:12" x14ac:dyDescent="0.3">
      <c r="A7883">
        <v>149.16374999999999</v>
      </c>
      <c r="B7883">
        <v>837.48931900000002</v>
      </c>
      <c r="C7883">
        <v>-52602.066405999998</v>
      </c>
      <c r="D7883">
        <v>19772.632812</v>
      </c>
      <c r="E7883">
        <v>-9.4767000000000004E-2</v>
      </c>
      <c r="F7883">
        <v>9.9195200000000003</v>
      </c>
      <c r="G7883">
        <v>0.19677800000000001</v>
      </c>
      <c r="H7883">
        <v>2.4007000000000001E-2</v>
      </c>
      <c r="I7883">
        <v>7.7380000000000001E-3</v>
      </c>
      <c r="J7883">
        <v>-7.9399999999999991E-3</v>
      </c>
      <c r="K7883">
        <v>1016.97998</v>
      </c>
      <c r="L7883">
        <v>36.856364999999997</v>
      </c>
    </row>
    <row r="7884" spans="1:12" x14ac:dyDescent="0.3">
      <c r="A7884">
        <v>149.17500000000001</v>
      </c>
      <c r="B7884">
        <v>784.46679700000004</v>
      </c>
      <c r="C7884">
        <v>-52626.316405999998</v>
      </c>
      <c r="D7884">
        <v>19740.914062</v>
      </c>
      <c r="E7884">
        <v>-9.2807000000000001E-2</v>
      </c>
      <c r="F7884">
        <v>9.9328260000000004</v>
      </c>
      <c r="G7884">
        <v>0.20280100000000001</v>
      </c>
      <c r="H7884">
        <v>1.7141E-2</v>
      </c>
      <c r="I7884">
        <v>7.0899999999999999E-3</v>
      </c>
      <c r="J7884">
        <v>-6.1809999999999999E-3</v>
      </c>
      <c r="K7884">
        <v>1016.97998</v>
      </c>
      <c r="L7884">
        <v>36.856364999999997</v>
      </c>
    </row>
    <row r="7885" spans="1:12" x14ac:dyDescent="0.3">
      <c r="A7885">
        <v>149.18625</v>
      </c>
      <c r="B7885">
        <v>964.98156700000004</v>
      </c>
      <c r="C7885">
        <v>-52646.960937000003</v>
      </c>
      <c r="D7885">
        <v>19809.494140999999</v>
      </c>
      <c r="E7885">
        <v>-9.7628000000000006E-2</v>
      </c>
      <c r="F7885">
        <v>9.9236179999999994</v>
      </c>
      <c r="G7885">
        <v>0.207424</v>
      </c>
      <c r="H7885">
        <v>8.914E-3</v>
      </c>
      <c r="I7885">
        <v>4.1520000000000003E-3</v>
      </c>
      <c r="J7885">
        <v>-4.104E-3</v>
      </c>
      <c r="K7885">
        <v>1016.97998</v>
      </c>
      <c r="L7885">
        <v>36.856364999999997</v>
      </c>
    </row>
    <row r="7886" spans="1:12" x14ac:dyDescent="0.3">
      <c r="A7886">
        <v>149.19749999999999</v>
      </c>
      <c r="B7886">
        <v>904.49768100000006</v>
      </c>
      <c r="C7886">
        <v>-52604.242187000003</v>
      </c>
      <c r="D7886">
        <v>19759.462890999999</v>
      </c>
      <c r="E7886">
        <v>-8.5054000000000005E-2</v>
      </c>
      <c r="F7886">
        <v>9.9035740000000008</v>
      </c>
      <c r="G7886">
        <v>0.192659</v>
      </c>
      <c r="H7886">
        <v>2.2669999999999999E-3</v>
      </c>
      <c r="I7886">
        <v>4.1720000000000004E-3</v>
      </c>
      <c r="J7886">
        <v>-3.901E-3</v>
      </c>
      <c r="K7886">
        <v>1016.97998</v>
      </c>
      <c r="L7886">
        <v>36.856364999999997</v>
      </c>
    </row>
    <row r="7887" spans="1:12" x14ac:dyDescent="0.3">
      <c r="A7887">
        <v>149.20875000000001</v>
      </c>
      <c r="B7887">
        <v>866.49163799999997</v>
      </c>
      <c r="C7887">
        <v>-52612.371094000002</v>
      </c>
      <c r="D7887">
        <v>19839.060547000001</v>
      </c>
      <c r="E7887">
        <v>-9.6743999999999997E-2</v>
      </c>
      <c r="F7887">
        <v>9.9145260000000004</v>
      </c>
      <c r="G7887">
        <v>0.20824000000000001</v>
      </c>
      <c r="H7887">
        <v>-7.5119999999999996E-3</v>
      </c>
      <c r="I7887">
        <v>2.6700000000000001E-3</v>
      </c>
      <c r="J7887">
        <v>-3.0479999999999999E-3</v>
      </c>
      <c r="K7887">
        <v>1016.969971</v>
      </c>
      <c r="L7887">
        <v>36.863593999999999</v>
      </c>
    </row>
    <row r="7888" spans="1:12" x14ac:dyDescent="0.3">
      <c r="A7888">
        <v>149.22</v>
      </c>
      <c r="B7888">
        <v>835.38354500000003</v>
      </c>
      <c r="C7888">
        <v>-52620.503905999998</v>
      </c>
      <c r="D7888">
        <v>19767.353515999999</v>
      </c>
      <c r="E7888">
        <v>-9.0995000000000006E-2</v>
      </c>
      <c r="F7888">
        <v>9.9167260000000006</v>
      </c>
      <c r="G7888">
        <v>0.213112</v>
      </c>
      <c r="H7888">
        <v>-7.136E-3</v>
      </c>
      <c r="I7888">
        <v>2.5990000000000002E-3</v>
      </c>
      <c r="J7888">
        <v>-2.3999999999999998E-3</v>
      </c>
      <c r="K7888">
        <v>1016.969971</v>
      </c>
      <c r="L7888">
        <v>36.863593999999999</v>
      </c>
    </row>
    <row r="7889" spans="1:12" x14ac:dyDescent="0.3">
      <c r="A7889">
        <v>149.23124999999999</v>
      </c>
      <c r="B7889">
        <v>835.86669900000004</v>
      </c>
      <c r="C7889">
        <v>-52595.1875</v>
      </c>
      <c r="D7889">
        <v>19777.667968999998</v>
      </c>
      <c r="E7889">
        <v>-0.101739</v>
      </c>
      <c r="F7889">
        <v>9.9231409999999993</v>
      </c>
      <c r="G7889">
        <v>0.211286</v>
      </c>
      <c r="H7889">
        <v>-1.2389000000000001E-2</v>
      </c>
      <c r="I7889">
        <v>2.6069999999999999E-3</v>
      </c>
      <c r="J7889">
        <v>-3.9300000000000001E-4</v>
      </c>
      <c r="K7889">
        <v>1016.969971</v>
      </c>
      <c r="L7889">
        <v>36.863593999999999</v>
      </c>
    </row>
    <row r="7890" spans="1:12" x14ac:dyDescent="0.3">
      <c r="A7890">
        <v>149.24250000000001</v>
      </c>
      <c r="B7890">
        <v>876.87542699999995</v>
      </c>
      <c r="C7890">
        <v>-52610.101562000003</v>
      </c>
      <c r="D7890">
        <v>19744.822265999999</v>
      </c>
      <c r="E7890">
        <v>-9.4909999999999994E-2</v>
      </c>
      <c r="F7890">
        <v>9.9179940000000002</v>
      </c>
      <c r="G7890">
        <v>0.21263199999999999</v>
      </c>
      <c r="H7890">
        <v>-1.5788E-2</v>
      </c>
      <c r="I7890">
        <v>2.0839999999999999E-3</v>
      </c>
      <c r="J7890">
        <v>-7.8700000000000005E-4</v>
      </c>
      <c r="K7890">
        <v>1016.969971</v>
      </c>
      <c r="L7890">
        <v>36.863593999999999</v>
      </c>
    </row>
    <row r="7891" spans="1:12" x14ac:dyDescent="0.3">
      <c r="A7891">
        <v>149.25375</v>
      </c>
      <c r="B7891">
        <v>873.04180899999994</v>
      </c>
      <c r="C7891">
        <v>-52607.597655999998</v>
      </c>
      <c r="D7891">
        <v>19789.308593999998</v>
      </c>
      <c r="E7891">
        <v>-8.5370000000000001E-2</v>
      </c>
      <c r="F7891">
        <v>9.9279360000000008</v>
      </c>
      <c r="G7891">
        <v>0.20802599999999999</v>
      </c>
      <c r="H7891">
        <v>-1.8043E-2</v>
      </c>
      <c r="I7891">
        <v>2.2790000000000002E-3</v>
      </c>
      <c r="J7891">
        <v>-2.3509999999999998E-3</v>
      </c>
      <c r="K7891">
        <v>1016.969971</v>
      </c>
      <c r="L7891">
        <v>36.863593999999999</v>
      </c>
    </row>
    <row r="7892" spans="1:12" x14ac:dyDescent="0.3">
      <c r="A7892">
        <v>149.26499999999999</v>
      </c>
      <c r="B7892">
        <v>812.32507299999997</v>
      </c>
      <c r="C7892">
        <v>-52626.121094000002</v>
      </c>
      <c r="D7892">
        <v>19666.720702999999</v>
      </c>
      <c r="E7892">
        <v>-9.5364000000000004E-2</v>
      </c>
      <c r="F7892">
        <v>9.9251129999999996</v>
      </c>
      <c r="G7892">
        <v>0.207676</v>
      </c>
      <c r="H7892">
        <v>-2.0729999999999998E-2</v>
      </c>
      <c r="I7892">
        <v>1.72E-3</v>
      </c>
      <c r="J7892">
        <v>-1.6869999999999999E-3</v>
      </c>
      <c r="K7892">
        <v>1016.969971</v>
      </c>
      <c r="L7892">
        <v>36.863593999999999</v>
      </c>
    </row>
    <row r="7893" spans="1:12" x14ac:dyDescent="0.3">
      <c r="A7893">
        <v>149.27625</v>
      </c>
      <c r="B7893">
        <v>772.72845500000005</v>
      </c>
      <c r="C7893">
        <v>-52623.058594000002</v>
      </c>
      <c r="D7893">
        <v>19635.582031000002</v>
      </c>
      <c r="E7893">
        <v>-8.9033000000000001E-2</v>
      </c>
      <c r="F7893">
        <v>9.9319729999999993</v>
      </c>
      <c r="G7893">
        <v>0.20414599999999999</v>
      </c>
      <c r="H7893">
        <v>-2.3334000000000001E-2</v>
      </c>
      <c r="I7893">
        <v>1.1119999999999999E-3</v>
      </c>
      <c r="J7893">
        <v>-2.428E-3</v>
      </c>
      <c r="K7893">
        <v>1016.969971</v>
      </c>
      <c r="L7893">
        <v>36.863593999999999</v>
      </c>
    </row>
    <row r="7894" spans="1:12" x14ac:dyDescent="0.3">
      <c r="A7894">
        <v>149.28749999999999</v>
      </c>
      <c r="B7894">
        <v>753.04864499999996</v>
      </c>
      <c r="C7894">
        <v>-52610.511719000002</v>
      </c>
      <c r="D7894">
        <v>19691.783202999999</v>
      </c>
      <c r="E7894">
        <v>-9.7457000000000002E-2</v>
      </c>
      <c r="F7894">
        <v>9.913373</v>
      </c>
      <c r="G7894">
        <v>0.202408</v>
      </c>
      <c r="H7894">
        <v>-2.3380999999999999E-2</v>
      </c>
      <c r="I7894">
        <v>7.2099999999999996E-4</v>
      </c>
      <c r="J7894">
        <v>-2.6580000000000002E-3</v>
      </c>
      <c r="K7894">
        <v>1016.969971</v>
      </c>
      <c r="L7894">
        <v>36.863593999999999</v>
      </c>
    </row>
    <row r="7895" spans="1:12" x14ac:dyDescent="0.3">
      <c r="A7895">
        <v>149.29875000000001</v>
      </c>
      <c r="B7895">
        <v>826.08526600000005</v>
      </c>
      <c r="C7895">
        <v>-52601.777344000002</v>
      </c>
      <c r="D7895">
        <v>19697.914062</v>
      </c>
      <c r="E7895">
        <v>-9.3661999999999995E-2</v>
      </c>
      <c r="F7895">
        <v>9.9296939999999996</v>
      </c>
      <c r="G7895">
        <v>0.21144299999999999</v>
      </c>
      <c r="H7895">
        <v>-1.9029999999999998E-2</v>
      </c>
      <c r="I7895">
        <v>1.9550000000000001E-3</v>
      </c>
      <c r="J7895">
        <v>-3.2629999999999998E-3</v>
      </c>
      <c r="K7895">
        <v>1016.969971</v>
      </c>
      <c r="L7895">
        <v>36.863593999999999</v>
      </c>
    </row>
    <row r="7896" spans="1:12" x14ac:dyDescent="0.3">
      <c r="A7896">
        <v>149.31</v>
      </c>
      <c r="B7896">
        <v>814.05950900000005</v>
      </c>
      <c r="C7896">
        <v>-52604.695312000003</v>
      </c>
      <c r="D7896">
        <v>19847.205077999999</v>
      </c>
      <c r="E7896">
        <v>-0.104759</v>
      </c>
      <c r="F7896">
        <v>9.9282609999999991</v>
      </c>
      <c r="G7896">
        <v>0.201631</v>
      </c>
      <c r="H7896">
        <v>-1.4522E-2</v>
      </c>
      <c r="I7896">
        <v>2.0929999999999998E-3</v>
      </c>
      <c r="J7896">
        <v>-5.8450000000000004E-3</v>
      </c>
      <c r="K7896">
        <v>1017</v>
      </c>
      <c r="L7896">
        <v>36.866131000000003</v>
      </c>
    </row>
    <row r="7897" spans="1:12" x14ac:dyDescent="0.3">
      <c r="A7897">
        <v>149.32124999999999</v>
      </c>
      <c r="B7897">
        <v>685.53918499999997</v>
      </c>
      <c r="C7897">
        <v>-52589.914062000003</v>
      </c>
      <c r="D7897">
        <v>19770.283202999999</v>
      </c>
      <c r="E7897">
        <v>-0.10267800000000001</v>
      </c>
      <c r="F7897">
        <v>10.000238</v>
      </c>
      <c r="G7897">
        <v>0.20696899999999999</v>
      </c>
      <c r="H7897">
        <v>-1.4843E-2</v>
      </c>
      <c r="I7897">
        <v>1.748E-3</v>
      </c>
      <c r="J7897">
        <v>-7.1659999999999996E-3</v>
      </c>
      <c r="K7897">
        <v>1017</v>
      </c>
      <c r="L7897">
        <v>36.866131000000003</v>
      </c>
    </row>
    <row r="7898" spans="1:12" x14ac:dyDescent="0.3">
      <c r="A7898">
        <v>149.33250000000001</v>
      </c>
      <c r="B7898">
        <v>703.17346199999997</v>
      </c>
      <c r="C7898">
        <v>-52626.210937000003</v>
      </c>
      <c r="D7898">
        <v>19703.339843999998</v>
      </c>
      <c r="E7898">
        <v>-0.10813399999999999</v>
      </c>
      <c r="F7898">
        <v>10.015317</v>
      </c>
      <c r="G7898">
        <v>0.200044</v>
      </c>
      <c r="H7898">
        <v>-1.1578E-2</v>
      </c>
      <c r="I7898">
        <v>1.408E-3</v>
      </c>
      <c r="J7898">
        <v>-8.8940000000000009E-3</v>
      </c>
      <c r="K7898">
        <v>1017</v>
      </c>
      <c r="L7898">
        <v>36.866131000000003</v>
      </c>
    </row>
    <row r="7899" spans="1:12" x14ac:dyDescent="0.3">
      <c r="A7899">
        <v>149.34375</v>
      </c>
      <c r="B7899">
        <v>679.95727499999998</v>
      </c>
      <c r="C7899">
        <v>-52627.816405999998</v>
      </c>
      <c r="D7899">
        <v>19717.455077999999</v>
      </c>
      <c r="E7899">
        <v>-0.10784199999999999</v>
      </c>
      <c r="F7899">
        <v>10.029763000000001</v>
      </c>
      <c r="G7899">
        <v>0.203875</v>
      </c>
      <c r="H7899">
        <v>-5.4689999999999999E-3</v>
      </c>
      <c r="I7899">
        <v>1.3420000000000001E-3</v>
      </c>
      <c r="J7899">
        <v>-9.1940000000000008E-3</v>
      </c>
      <c r="K7899">
        <v>1017</v>
      </c>
      <c r="L7899">
        <v>36.866131000000003</v>
      </c>
    </row>
    <row r="7900" spans="1:12" x14ac:dyDescent="0.3">
      <c r="A7900">
        <v>149.35499999999999</v>
      </c>
      <c r="B7900">
        <v>892.027466</v>
      </c>
      <c r="C7900">
        <v>-52609.742187000003</v>
      </c>
      <c r="D7900">
        <v>19757.896484000001</v>
      </c>
      <c r="E7900">
        <v>-9.2345999999999998E-2</v>
      </c>
      <c r="F7900">
        <v>10.030443</v>
      </c>
      <c r="G7900">
        <v>0.19822100000000001</v>
      </c>
      <c r="H7900">
        <v>4.3090000000000003E-3</v>
      </c>
      <c r="I7900">
        <v>3.7669999999999999E-3</v>
      </c>
      <c r="J7900">
        <v>-1.1072E-2</v>
      </c>
      <c r="K7900">
        <v>1017</v>
      </c>
      <c r="L7900">
        <v>36.866131000000003</v>
      </c>
    </row>
    <row r="7901" spans="1:12" x14ac:dyDescent="0.3">
      <c r="A7901">
        <v>149.36625000000001</v>
      </c>
      <c r="B7901">
        <v>834.75555399999996</v>
      </c>
      <c r="C7901">
        <v>-52595.113280999998</v>
      </c>
      <c r="D7901">
        <v>19775.375</v>
      </c>
      <c r="E7901">
        <v>-9.7011E-2</v>
      </c>
      <c r="F7901">
        <v>10.013737000000001</v>
      </c>
      <c r="G7901">
        <v>0.20777499999999999</v>
      </c>
      <c r="H7901">
        <v>1.2659E-2</v>
      </c>
      <c r="I7901">
        <v>5.0039999999999998E-3</v>
      </c>
      <c r="J7901">
        <v>-1.3042E-2</v>
      </c>
      <c r="K7901">
        <v>1017</v>
      </c>
      <c r="L7901">
        <v>36.866131000000003</v>
      </c>
    </row>
    <row r="7902" spans="1:12" x14ac:dyDescent="0.3">
      <c r="A7902">
        <v>149.3775</v>
      </c>
      <c r="B7902">
        <v>814.92169200000001</v>
      </c>
      <c r="C7902">
        <v>-52608.628905999998</v>
      </c>
      <c r="D7902">
        <v>19772.128906000002</v>
      </c>
      <c r="E7902">
        <v>-9.8627999999999993E-2</v>
      </c>
      <c r="F7902">
        <v>10.016142</v>
      </c>
      <c r="G7902">
        <v>0.22076299999999999</v>
      </c>
      <c r="H7902">
        <v>1.9732E-2</v>
      </c>
      <c r="I7902">
        <v>6.1630000000000001E-3</v>
      </c>
      <c r="J7902">
        <v>-1.5213000000000001E-2</v>
      </c>
      <c r="K7902">
        <v>1017</v>
      </c>
      <c r="L7902">
        <v>36.866131000000003</v>
      </c>
    </row>
    <row r="7903" spans="1:12" x14ac:dyDescent="0.3">
      <c r="A7903">
        <v>149.38874999999999</v>
      </c>
      <c r="B7903">
        <v>857.987122</v>
      </c>
      <c r="C7903">
        <v>-52627.453125</v>
      </c>
      <c r="D7903">
        <v>19717.320312</v>
      </c>
      <c r="E7903">
        <v>-8.4874000000000005E-2</v>
      </c>
      <c r="F7903">
        <v>10.031440999999999</v>
      </c>
      <c r="G7903">
        <v>0.21111099999999999</v>
      </c>
      <c r="H7903">
        <v>2.6190000000000001E-2</v>
      </c>
      <c r="I7903">
        <v>7.3870000000000003E-3</v>
      </c>
      <c r="J7903">
        <v>-1.6376000000000002E-2</v>
      </c>
      <c r="K7903">
        <v>1017</v>
      </c>
      <c r="L7903">
        <v>36.866131000000003</v>
      </c>
    </row>
    <row r="7904" spans="1:12" x14ac:dyDescent="0.3">
      <c r="A7904">
        <v>149.4</v>
      </c>
      <c r="B7904">
        <v>883.46026600000005</v>
      </c>
      <c r="C7904">
        <v>-52609.984375</v>
      </c>
      <c r="D7904">
        <v>19562.746093999998</v>
      </c>
      <c r="E7904">
        <v>-8.6756E-2</v>
      </c>
      <c r="F7904">
        <v>10.020451</v>
      </c>
      <c r="G7904">
        <v>0.214195</v>
      </c>
      <c r="H7904">
        <v>3.2626000000000002E-2</v>
      </c>
      <c r="I7904">
        <v>8.6680000000000004E-3</v>
      </c>
      <c r="J7904">
        <v>-1.8225999999999999E-2</v>
      </c>
      <c r="K7904">
        <v>1016.97998</v>
      </c>
      <c r="L7904">
        <v>36.863593999999999</v>
      </c>
    </row>
    <row r="7905" spans="1:12" x14ac:dyDescent="0.3">
      <c r="A7905">
        <v>149.41125</v>
      </c>
      <c r="B7905">
        <v>849.74835199999995</v>
      </c>
      <c r="C7905">
        <v>-52628.761719000002</v>
      </c>
      <c r="D7905">
        <v>19650.101562</v>
      </c>
      <c r="E7905">
        <v>-9.2811000000000005E-2</v>
      </c>
      <c r="F7905">
        <v>10.018221</v>
      </c>
      <c r="G7905">
        <v>0.19997200000000001</v>
      </c>
      <c r="H7905">
        <v>3.0093999999999999E-2</v>
      </c>
      <c r="I7905">
        <v>8.0239999999999999E-3</v>
      </c>
      <c r="J7905">
        <v>-1.7606E-2</v>
      </c>
      <c r="K7905">
        <v>1016.97998</v>
      </c>
      <c r="L7905">
        <v>36.863593999999999</v>
      </c>
    </row>
    <row r="7906" spans="1:12" x14ac:dyDescent="0.3">
      <c r="A7906">
        <v>149.42250000000001</v>
      </c>
      <c r="B7906">
        <v>988.11822500000005</v>
      </c>
      <c r="C7906">
        <v>-52607.539062000003</v>
      </c>
      <c r="D7906">
        <v>19625.601562</v>
      </c>
      <c r="E7906">
        <v>-0.10323400000000001</v>
      </c>
      <c r="F7906">
        <v>10.031065</v>
      </c>
      <c r="G7906">
        <v>0.19619400000000001</v>
      </c>
      <c r="H7906">
        <v>3.3861000000000002E-2</v>
      </c>
      <c r="I7906">
        <v>8.626E-3</v>
      </c>
      <c r="J7906">
        <v>-1.7235E-2</v>
      </c>
      <c r="K7906">
        <v>1016.97998</v>
      </c>
      <c r="L7906">
        <v>36.863593999999999</v>
      </c>
    </row>
    <row r="7907" spans="1:12" x14ac:dyDescent="0.3">
      <c r="A7907">
        <v>149.43375</v>
      </c>
      <c r="B7907">
        <v>815.42004399999996</v>
      </c>
      <c r="C7907">
        <v>-52596.613280999998</v>
      </c>
      <c r="D7907">
        <v>19696.224609000001</v>
      </c>
      <c r="E7907">
        <v>-9.9404000000000006E-2</v>
      </c>
      <c r="F7907">
        <v>10.034043</v>
      </c>
      <c r="G7907">
        <v>0.212362</v>
      </c>
      <c r="H7907">
        <v>3.4526000000000001E-2</v>
      </c>
      <c r="I7907">
        <v>9.8820000000000002E-3</v>
      </c>
      <c r="J7907">
        <v>-1.7016E-2</v>
      </c>
      <c r="K7907">
        <v>1016.97998</v>
      </c>
      <c r="L7907">
        <v>36.863593999999999</v>
      </c>
    </row>
    <row r="7908" spans="1:12" x14ac:dyDescent="0.3">
      <c r="A7908">
        <v>149.44499999999999</v>
      </c>
      <c r="B7908">
        <v>813.97631799999999</v>
      </c>
      <c r="C7908">
        <v>-52595.980469000002</v>
      </c>
      <c r="D7908">
        <v>19675.167968999998</v>
      </c>
      <c r="E7908">
        <v>-9.0447E-2</v>
      </c>
      <c r="F7908">
        <v>10.019539</v>
      </c>
      <c r="G7908">
        <v>0.201375</v>
      </c>
      <c r="H7908">
        <v>3.9195000000000001E-2</v>
      </c>
      <c r="I7908">
        <v>1.0019E-2</v>
      </c>
      <c r="J7908">
        <v>-1.8343000000000002E-2</v>
      </c>
      <c r="K7908">
        <v>1016.97998</v>
      </c>
      <c r="L7908">
        <v>36.863593999999999</v>
      </c>
    </row>
    <row r="7909" spans="1:12" x14ac:dyDescent="0.3">
      <c r="A7909">
        <v>149.45625000000001</v>
      </c>
      <c r="B7909">
        <v>826.53454599999998</v>
      </c>
      <c r="C7909">
        <v>-52580.1875</v>
      </c>
      <c r="D7909">
        <v>19754.208984000001</v>
      </c>
      <c r="E7909">
        <v>-9.1830999999999996E-2</v>
      </c>
      <c r="F7909">
        <v>10.012745000000001</v>
      </c>
      <c r="G7909">
        <v>0.20458699999999999</v>
      </c>
      <c r="H7909">
        <v>3.8712000000000003E-2</v>
      </c>
      <c r="I7909">
        <v>1.0052999999999999E-2</v>
      </c>
      <c r="J7909">
        <v>-1.6621E-2</v>
      </c>
      <c r="K7909">
        <v>1016.97998</v>
      </c>
      <c r="L7909">
        <v>36.863593999999999</v>
      </c>
    </row>
    <row r="7910" spans="1:12" x14ac:dyDescent="0.3">
      <c r="A7910">
        <v>149.4675</v>
      </c>
      <c r="B7910">
        <v>872.492615</v>
      </c>
      <c r="C7910">
        <v>-52625.109375</v>
      </c>
      <c r="D7910">
        <v>19649.082031000002</v>
      </c>
      <c r="E7910">
        <v>-0.10174999999999999</v>
      </c>
      <c r="F7910">
        <v>10.014132</v>
      </c>
      <c r="G7910">
        <v>0.20411299999999999</v>
      </c>
      <c r="H7910">
        <v>3.6216999999999999E-2</v>
      </c>
      <c r="I7910">
        <v>9.5300000000000003E-3</v>
      </c>
      <c r="J7910">
        <v>-1.3813000000000001E-2</v>
      </c>
      <c r="K7910">
        <v>1016.97998</v>
      </c>
      <c r="L7910">
        <v>36.863593999999999</v>
      </c>
    </row>
    <row r="7911" spans="1:12" x14ac:dyDescent="0.3">
      <c r="A7911">
        <v>149.47874999999999</v>
      </c>
      <c r="B7911">
        <v>730.92913799999997</v>
      </c>
      <c r="C7911">
        <v>-52586.320312000003</v>
      </c>
      <c r="D7911">
        <v>19849.511718999998</v>
      </c>
      <c r="E7911">
        <v>-8.4489999999999996E-2</v>
      </c>
      <c r="F7911">
        <v>10.02059</v>
      </c>
      <c r="G7911">
        <v>0.19999600000000001</v>
      </c>
      <c r="H7911">
        <v>3.1669999999999997E-2</v>
      </c>
      <c r="I7911">
        <v>8.7530000000000004E-3</v>
      </c>
      <c r="J7911">
        <v>-1.1911E-2</v>
      </c>
      <c r="K7911">
        <v>1016.97998</v>
      </c>
      <c r="L7911">
        <v>36.863593999999999</v>
      </c>
    </row>
    <row r="7912" spans="1:12" x14ac:dyDescent="0.3">
      <c r="A7912">
        <v>149.49</v>
      </c>
      <c r="B7912">
        <v>881.48053000000004</v>
      </c>
      <c r="C7912">
        <v>-52606.292969000002</v>
      </c>
      <c r="D7912">
        <v>19763.271484000001</v>
      </c>
      <c r="E7912">
        <v>-8.1568000000000002E-2</v>
      </c>
      <c r="F7912">
        <v>10.018091</v>
      </c>
      <c r="G7912">
        <v>0.20225399999999999</v>
      </c>
      <c r="H7912">
        <v>2.6721999999999999E-2</v>
      </c>
      <c r="I7912">
        <v>7.9489999999999995E-3</v>
      </c>
      <c r="J7912">
        <v>-9.3720000000000001E-3</v>
      </c>
      <c r="K7912">
        <v>1016.97998</v>
      </c>
      <c r="L7912">
        <v>36.863593999999999</v>
      </c>
    </row>
    <row r="7913" spans="1:12" x14ac:dyDescent="0.3">
      <c r="A7913">
        <v>149.50125</v>
      </c>
      <c r="B7913">
        <v>892.17095900000004</v>
      </c>
      <c r="C7913">
        <v>-52606.1875</v>
      </c>
      <c r="D7913">
        <v>19774.486327999999</v>
      </c>
      <c r="E7913">
        <v>-8.6923E-2</v>
      </c>
      <c r="F7913">
        <v>9.926933</v>
      </c>
      <c r="G7913">
        <v>0.20086100000000001</v>
      </c>
      <c r="H7913">
        <v>2.8223000000000002E-2</v>
      </c>
      <c r="I7913">
        <v>8.5109999999999995E-3</v>
      </c>
      <c r="J7913">
        <v>-1.0083E-2</v>
      </c>
      <c r="K7913">
        <v>1016.98999</v>
      </c>
      <c r="L7913">
        <v>36.866131000000003</v>
      </c>
    </row>
    <row r="7914" spans="1:12" x14ac:dyDescent="0.3">
      <c r="A7914">
        <v>149.51249999999999</v>
      </c>
      <c r="B7914">
        <v>862.59826699999996</v>
      </c>
      <c r="C7914">
        <v>-52637.78125</v>
      </c>
      <c r="D7914">
        <v>19775.322265999999</v>
      </c>
      <c r="E7914">
        <v>-0.102503</v>
      </c>
      <c r="F7914">
        <v>9.9351870000000009</v>
      </c>
      <c r="G7914">
        <v>0.206148</v>
      </c>
      <c r="H7914">
        <v>2.4070999999999999E-2</v>
      </c>
      <c r="I7914">
        <v>8.1069999999999996E-3</v>
      </c>
      <c r="J7914">
        <v>-8.3160000000000005E-3</v>
      </c>
      <c r="K7914">
        <v>1016.98999</v>
      </c>
      <c r="L7914">
        <v>36.866131000000003</v>
      </c>
    </row>
    <row r="7915" spans="1:12" x14ac:dyDescent="0.3">
      <c r="A7915">
        <v>149.52375000000001</v>
      </c>
      <c r="B7915">
        <v>796.63293499999997</v>
      </c>
      <c r="C7915">
        <v>-52608.5</v>
      </c>
      <c r="D7915">
        <v>19819.271484000001</v>
      </c>
      <c r="E7915">
        <v>-9.7327999999999998E-2</v>
      </c>
      <c r="F7915">
        <v>9.9337409999999995</v>
      </c>
      <c r="G7915">
        <v>0.20130999999999999</v>
      </c>
      <c r="H7915">
        <v>1.5671000000000001E-2</v>
      </c>
      <c r="I7915">
        <v>6.7999999999999996E-3</v>
      </c>
      <c r="J7915">
        <v>-5.8760000000000001E-3</v>
      </c>
      <c r="K7915">
        <v>1016.98999</v>
      </c>
      <c r="L7915">
        <v>36.866131000000003</v>
      </c>
    </row>
    <row r="7916" spans="1:12" x14ac:dyDescent="0.3">
      <c r="A7916">
        <v>149.535</v>
      </c>
      <c r="B7916">
        <v>609.54827899999998</v>
      </c>
      <c r="C7916">
        <v>-52608.902344000002</v>
      </c>
      <c r="D7916">
        <v>19803.326172000001</v>
      </c>
      <c r="E7916">
        <v>-0.113371</v>
      </c>
      <c r="F7916">
        <v>9.9116949999999999</v>
      </c>
      <c r="G7916">
        <v>0.19494700000000001</v>
      </c>
      <c r="H7916">
        <v>6.6039999999999996E-3</v>
      </c>
      <c r="I7916">
        <v>4.006E-3</v>
      </c>
      <c r="J7916">
        <v>-3.3890000000000001E-3</v>
      </c>
      <c r="K7916">
        <v>1016.98999</v>
      </c>
      <c r="L7916">
        <v>36.866131000000003</v>
      </c>
    </row>
    <row r="7917" spans="1:12" x14ac:dyDescent="0.3">
      <c r="A7917">
        <v>149.54624999999999</v>
      </c>
      <c r="B7917">
        <v>639.63574200000005</v>
      </c>
      <c r="C7917">
        <v>-52603.964844000002</v>
      </c>
      <c r="D7917">
        <v>19740.802734000001</v>
      </c>
      <c r="E7917">
        <v>-0.114089</v>
      </c>
      <c r="F7917">
        <v>9.9228000000000005</v>
      </c>
      <c r="G7917">
        <v>0.20494100000000001</v>
      </c>
      <c r="H7917">
        <v>-2.4517669999999999E-5</v>
      </c>
      <c r="I7917">
        <v>3.869E-3</v>
      </c>
      <c r="J7917">
        <v>-3.3609999999999998E-3</v>
      </c>
      <c r="K7917">
        <v>1016.98999</v>
      </c>
      <c r="L7917">
        <v>36.866131000000003</v>
      </c>
    </row>
    <row r="7918" spans="1:12" x14ac:dyDescent="0.3">
      <c r="A7918">
        <v>149.5575</v>
      </c>
      <c r="B7918">
        <v>824.01178000000004</v>
      </c>
      <c r="C7918">
        <v>-52586.75</v>
      </c>
      <c r="D7918">
        <v>19743.259765999999</v>
      </c>
      <c r="E7918">
        <v>-9.4805E-2</v>
      </c>
      <c r="F7918">
        <v>9.9319469999999992</v>
      </c>
      <c r="G7918">
        <v>0.20830199999999999</v>
      </c>
      <c r="H7918">
        <v>-7.6880000000000004E-3</v>
      </c>
      <c r="I7918">
        <v>3.2139999999999998E-3</v>
      </c>
      <c r="J7918">
        <v>-2.6480000000000002E-3</v>
      </c>
      <c r="K7918">
        <v>1016.98999</v>
      </c>
      <c r="L7918">
        <v>36.866131000000003</v>
      </c>
    </row>
    <row r="7919" spans="1:12" x14ac:dyDescent="0.3">
      <c r="A7919">
        <v>149.56874999999999</v>
      </c>
      <c r="B7919">
        <v>877.90045199999997</v>
      </c>
      <c r="C7919">
        <v>-52606.457030999998</v>
      </c>
      <c r="D7919">
        <v>19798.771484000001</v>
      </c>
      <c r="E7919">
        <v>-0.10271</v>
      </c>
      <c r="F7919">
        <v>9.9302829999999993</v>
      </c>
      <c r="G7919">
        <v>0.20829400000000001</v>
      </c>
      <c r="H7919">
        <v>-1.1483999999999999E-2</v>
      </c>
      <c r="I7919">
        <v>2.5929999999999998E-3</v>
      </c>
      <c r="J7919">
        <v>-3.3909999999999999E-3</v>
      </c>
      <c r="K7919">
        <v>1016.98999</v>
      </c>
      <c r="L7919">
        <v>36.866131000000003</v>
      </c>
    </row>
    <row r="7920" spans="1:12" x14ac:dyDescent="0.3">
      <c r="A7920">
        <v>149.58000000000001</v>
      </c>
      <c r="B7920">
        <v>786.31506300000001</v>
      </c>
      <c r="C7920">
        <v>-52594.359375</v>
      </c>
      <c r="D7920">
        <v>19573.314452999999</v>
      </c>
      <c r="E7920">
        <v>-9.6600000000000005E-2</v>
      </c>
      <c r="F7920">
        <v>9.9109990000000003</v>
      </c>
      <c r="G7920">
        <v>0.20725499999999999</v>
      </c>
      <c r="H7920">
        <v>-1.9511000000000001E-2</v>
      </c>
      <c r="I7920">
        <v>1.354E-3</v>
      </c>
      <c r="J7920">
        <v>-2.6570000000000001E-3</v>
      </c>
      <c r="K7920">
        <v>1016.98999</v>
      </c>
      <c r="L7920">
        <v>36.866131000000003</v>
      </c>
    </row>
    <row r="7921" spans="1:12" x14ac:dyDescent="0.3">
      <c r="A7921">
        <v>149.59125</v>
      </c>
      <c r="B7921">
        <v>882.29894999999999</v>
      </c>
      <c r="C7921">
        <v>-52591</v>
      </c>
      <c r="D7921">
        <v>19773.732422000001</v>
      </c>
      <c r="E7921">
        <v>-9.8573999999999995E-2</v>
      </c>
      <c r="F7921">
        <v>9.9177280000000003</v>
      </c>
      <c r="G7921">
        <v>0.21248600000000001</v>
      </c>
      <c r="H7921">
        <v>-1.8234E-2</v>
      </c>
      <c r="I7921">
        <v>1.6980000000000001E-3</v>
      </c>
      <c r="J7921">
        <v>-2.2209999999999999E-3</v>
      </c>
      <c r="K7921">
        <v>1016.98999</v>
      </c>
      <c r="L7921">
        <v>36.866131000000003</v>
      </c>
    </row>
    <row r="7922" spans="1:12" x14ac:dyDescent="0.3">
      <c r="A7922">
        <v>149.60249999999999</v>
      </c>
      <c r="B7922">
        <v>808.70068400000002</v>
      </c>
      <c r="C7922">
        <v>-52563.03125</v>
      </c>
      <c r="D7922">
        <v>19697.931640999999</v>
      </c>
      <c r="E7922">
        <v>-9.4405000000000003E-2</v>
      </c>
      <c r="F7922">
        <v>9.9236389999999997</v>
      </c>
      <c r="G7922">
        <v>0.19913900000000001</v>
      </c>
      <c r="H7922">
        <v>-2.1271000000000002E-2</v>
      </c>
      <c r="I7922">
        <v>1.366E-3</v>
      </c>
      <c r="J7922">
        <v>-2.5119999999999999E-3</v>
      </c>
      <c r="K7922">
        <v>1016.98999</v>
      </c>
      <c r="L7922">
        <v>36.868476999999999</v>
      </c>
    </row>
    <row r="7923" spans="1:12" x14ac:dyDescent="0.3">
      <c r="A7923">
        <v>149.61375000000001</v>
      </c>
      <c r="B7923">
        <v>708.003784</v>
      </c>
      <c r="C7923">
        <v>-52596.949219000002</v>
      </c>
      <c r="D7923">
        <v>19808.460937</v>
      </c>
      <c r="E7923">
        <v>-9.375E-2</v>
      </c>
      <c r="F7923">
        <v>9.9193210000000001</v>
      </c>
      <c r="G7923">
        <v>0.193771</v>
      </c>
      <c r="H7923">
        <v>-2.2704999999999999E-2</v>
      </c>
      <c r="I7923">
        <v>8.2399999999999997E-4</v>
      </c>
      <c r="J7923">
        <v>-2.823E-3</v>
      </c>
      <c r="K7923">
        <v>1016.98999</v>
      </c>
      <c r="L7923">
        <v>36.868476999999999</v>
      </c>
    </row>
    <row r="7924" spans="1:12" x14ac:dyDescent="0.3">
      <c r="A7924">
        <v>149.625</v>
      </c>
      <c r="B7924">
        <v>854.75744599999996</v>
      </c>
      <c r="C7924">
        <v>-52596.175780999998</v>
      </c>
      <c r="D7924">
        <v>19936.007812</v>
      </c>
      <c r="E7924">
        <v>-9.3076000000000006E-2</v>
      </c>
      <c r="F7924">
        <v>9.9150089999999995</v>
      </c>
      <c r="G7924">
        <v>0.20736399999999999</v>
      </c>
      <c r="H7924">
        <v>-2.1457E-2</v>
      </c>
      <c r="I7924">
        <v>-2.1900000000000001E-4</v>
      </c>
      <c r="J7924">
        <v>-3.3180000000000002E-3</v>
      </c>
      <c r="K7924">
        <v>1016.98999</v>
      </c>
      <c r="L7924">
        <v>36.868476999999999</v>
      </c>
    </row>
    <row r="7925" spans="1:12" x14ac:dyDescent="0.3">
      <c r="A7925">
        <v>149.63624999999999</v>
      </c>
      <c r="B7925">
        <v>946.62091099999998</v>
      </c>
      <c r="C7925">
        <v>-52603.140625</v>
      </c>
      <c r="D7925">
        <v>19642.101562</v>
      </c>
      <c r="E7925">
        <v>-0.10001400000000001</v>
      </c>
      <c r="F7925">
        <v>9.9273319999999998</v>
      </c>
      <c r="G7925">
        <v>0.20152600000000001</v>
      </c>
      <c r="H7925">
        <v>-2.0972999999999999E-2</v>
      </c>
      <c r="I7925">
        <v>9.2400000000000002E-4</v>
      </c>
      <c r="J7925">
        <v>-4.0990000000000002E-3</v>
      </c>
      <c r="K7925">
        <v>1016.98999</v>
      </c>
      <c r="L7925">
        <v>36.868476999999999</v>
      </c>
    </row>
    <row r="7926" spans="1:12" x14ac:dyDescent="0.3">
      <c r="A7926">
        <v>149.64750000000001</v>
      </c>
      <c r="B7926">
        <v>856.77642800000001</v>
      </c>
      <c r="C7926">
        <v>-52589.09375</v>
      </c>
      <c r="D7926">
        <v>19652.337890999999</v>
      </c>
      <c r="E7926">
        <v>-0.10311099999999999</v>
      </c>
      <c r="F7926">
        <v>9.916658</v>
      </c>
      <c r="G7926">
        <v>0.20660899999999999</v>
      </c>
      <c r="H7926">
        <v>-1.7194999999999998E-2</v>
      </c>
      <c r="I7926">
        <v>9.9200000000000004E-4</v>
      </c>
      <c r="J7926">
        <v>-4.3350000000000003E-3</v>
      </c>
      <c r="K7926">
        <v>1016.98999</v>
      </c>
      <c r="L7926">
        <v>36.868476999999999</v>
      </c>
    </row>
    <row r="7927" spans="1:12" x14ac:dyDescent="0.3">
      <c r="A7927">
        <v>149.65875</v>
      </c>
      <c r="B7927">
        <v>744.28716999999995</v>
      </c>
      <c r="C7927">
        <v>-52577.632812000003</v>
      </c>
      <c r="D7927">
        <v>19694.716797000001</v>
      </c>
      <c r="E7927">
        <v>-9.5755000000000007E-2</v>
      </c>
      <c r="F7927">
        <v>9.9267590000000006</v>
      </c>
      <c r="G7927">
        <v>0.20614099999999999</v>
      </c>
      <c r="H7927">
        <v>-1.2695E-2</v>
      </c>
      <c r="I7927">
        <v>1.9940000000000001E-3</v>
      </c>
      <c r="J7927">
        <v>-5.9040000000000004E-3</v>
      </c>
      <c r="K7927">
        <v>1016.98999</v>
      </c>
      <c r="L7927">
        <v>36.868476999999999</v>
      </c>
    </row>
    <row r="7928" spans="1:12" x14ac:dyDescent="0.3">
      <c r="A7928">
        <v>149.66999999999999</v>
      </c>
      <c r="B7928">
        <v>765.62957800000004</v>
      </c>
      <c r="C7928">
        <v>-52607.707030999998</v>
      </c>
      <c r="D7928">
        <v>19742.503906000002</v>
      </c>
      <c r="E7928">
        <v>-9.1290999999999997E-2</v>
      </c>
      <c r="F7928">
        <v>9.9100800000000007</v>
      </c>
      <c r="G7928">
        <v>0.20430899999999999</v>
      </c>
      <c r="H7928">
        <v>-6.1390000000000004E-3</v>
      </c>
      <c r="I7928">
        <v>3.702E-3</v>
      </c>
      <c r="J7928">
        <v>-7.0910000000000001E-3</v>
      </c>
      <c r="K7928">
        <v>1016.98999</v>
      </c>
      <c r="L7928">
        <v>36.868476999999999</v>
      </c>
    </row>
    <row r="7929" spans="1:12" x14ac:dyDescent="0.3">
      <c r="A7929">
        <v>149.68125000000001</v>
      </c>
      <c r="B7929">
        <v>809.17889400000001</v>
      </c>
      <c r="C7929">
        <v>-52612.164062000003</v>
      </c>
      <c r="D7929">
        <v>19679.773437</v>
      </c>
      <c r="E7929">
        <v>-9.9760000000000001E-2</v>
      </c>
      <c r="F7929">
        <v>9.9703110000000006</v>
      </c>
      <c r="G7929">
        <v>0.19877</v>
      </c>
      <c r="H7929">
        <v>-3.771E-3</v>
      </c>
      <c r="I7929">
        <v>2.9880000000000002E-3</v>
      </c>
      <c r="J7929">
        <v>-8.4810000000000007E-3</v>
      </c>
      <c r="K7929">
        <v>1016.98999</v>
      </c>
      <c r="L7929">
        <v>36.868476999999999</v>
      </c>
    </row>
    <row r="7930" spans="1:12" x14ac:dyDescent="0.3">
      <c r="A7930">
        <v>149.6925</v>
      </c>
      <c r="B7930">
        <v>808.71984899999995</v>
      </c>
      <c r="C7930">
        <v>-52610.476562000003</v>
      </c>
      <c r="D7930">
        <v>19752.650390999999</v>
      </c>
      <c r="E7930">
        <v>-9.4839000000000007E-2</v>
      </c>
      <c r="F7930">
        <v>10.013747</v>
      </c>
      <c r="G7930">
        <v>0.19395000000000001</v>
      </c>
      <c r="H7930">
        <v>-1.2539999999999999E-3</v>
      </c>
      <c r="I7930">
        <v>2.934E-3</v>
      </c>
      <c r="J7930">
        <v>-9.8359999999999993E-3</v>
      </c>
      <c r="K7930">
        <v>1016.98999</v>
      </c>
      <c r="L7930">
        <v>36.868476999999999</v>
      </c>
    </row>
    <row r="7931" spans="1:12" x14ac:dyDescent="0.3">
      <c r="A7931">
        <v>149.70375000000001</v>
      </c>
      <c r="B7931">
        <v>805.43072500000005</v>
      </c>
      <c r="C7931">
        <v>-52588.132812000003</v>
      </c>
      <c r="D7931">
        <v>19776.132812</v>
      </c>
      <c r="E7931">
        <v>-0.102592</v>
      </c>
      <c r="F7931">
        <v>10.015552</v>
      </c>
      <c r="G7931">
        <v>0.19760900000000001</v>
      </c>
      <c r="H7931">
        <v>6.3699999999999998E-3</v>
      </c>
      <c r="I7931">
        <v>4.3680000000000004E-3</v>
      </c>
      <c r="J7931">
        <v>-1.2167000000000001E-2</v>
      </c>
      <c r="K7931">
        <v>1017</v>
      </c>
      <c r="L7931">
        <v>36.871014000000002</v>
      </c>
    </row>
    <row r="7932" spans="1:12" x14ac:dyDescent="0.3">
      <c r="A7932">
        <v>149.715</v>
      </c>
      <c r="B7932">
        <v>793.75921600000004</v>
      </c>
      <c r="C7932">
        <v>-52545.367187000003</v>
      </c>
      <c r="D7932">
        <v>19639.984375</v>
      </c>
      <c r="E7932">
        <v>-9.4834000000000002E-2</v>
      </c>
      <c r="F7932">
        <v>10.021584000000001</v>
      </c>
      <c r="G7932">
        <v>0.207478</v>
      </c>
      <c r="H7932">
        <v>1.4508999999999999E-2</v>
      </c>
      <c r="I7932">
        <v>5.5519999999999996E-3</v>
      </c>
      <c r="J7932">
        <v>-1.3161000000000001E-2</v>
      </c>
      <c r="K7932">
        <v>1017</v>
      </c>
      <c r="L7932">
        <v>36.871014000000002</v>
      </c>
    </row>
    <row r="7933" spans="1:12" x14ac:dyDescent="0.3">
      <c r="A7933">
        <v>149.72624999999999</v>
      </c>
      <c r="B7933">
        <v>771.03790300000003</v>
      </c>
      <c r="C7933">
        <v>-52533.183594000002</v>
      </c>
      <c r="D7933">
        <v>19724.210937</v>
      </c>
      <c r="E7933">
        <v>-8.1654000000000004E-2</v>
      </c>
      <c r="F7933">
        <v>10.031815999999999</v>
      </c>
      <c r="G7933">
        <v>0.20886099999999999</v>
      </c>
      <c r="H7933">
        <v>1.9293999999999999E-2</v>
      </c>
      <c r="I7933">
        <v>6.4009999999999996E-3</v>
      </c>
      <c r="J7933">
        <v>-1.4208E-2</v>
      </c>
      <c r="K7933">
        <v>1017</v>
      </c>
      <c r="L7933">
        <v>36.871014000000002</v>
      </c>
    </row>
    <row r="7934" spans="1:12" x14ac:dyDescent="0.3">
      <c r="A7934">
        <v>149.73750000000001</v>
      </c>
      <c r="B7934">
        <v>673.78539999999998</v>
      </c>
      <c r="C7934">
        <v>-52562.5625</v>
      </c>
      <c r="D7934">
        <v>19674.466797000001</v>
      </c>
      <c r="E7934">
        <v>-9.1565999999999995E-2</v>
      </c>
      <c r="F7934">
        <v>10.028285</v>
      </c>
      <c r="G7934">
        <v>0.209925</v>
      </c>
      <c r="H7934">
        <v>2.9153999999999999E-2</v>
      </c>
      <c r="I7934">
        <v>8.6549999999999995E-3</v>
      </c>
      <c r="J7934">
        <v>-1.7266E-2</v>
      </c>
      <c r="K7934">
        <v>1017</v>
      </c>
      <c r="L7934">
        <v>36.871014000000002</v>
      </c>
    </row>
    <row r="7935" spans="1:12" x14ac:dyDescent="0.3">
      <c r="A7935">
        <v>149.74875</v>
      </c>
      <c r="B7935">
        <v>817.668091</v>
      </c>
      <c r="C7935">
        <v>-52574.445312000003</v>
      </c>
      <c r="D7935">
        <v>19657.175781000002</v>
      </c>
      <c r="E7935">
        <v>-9.3548000000000006E-2</v>
      </c>
      <c r="F7935">
        <v>10.013645</v>
      </c>
      <c r="G7935">
        <v>0.21249399999999999</v>
      </c>
      <c r="H7935">
        <v>3.0186999999999999E-2</v>
      </c>
      <c r="I7935">
        <v>8.633E-3</v>
      </c>
      <c r="J7935">
        <v>-1.7562999999999999E-2</v>
      </c>
      <c r="K7935">
        <v>1017</v>
      </c>
      <c r="L7935">
        <v>36.871014000000002</v>
      </c>
    </row>
    <row r="7936" spans="1:12" x14ac:dyDescent="0.3">
      <c r="A7936">
        <v>149.76</v>
      </c>
      <c r="B7936">
        <v>764.80145300000004</v>
      </c>
      <c r="C7936">
        <v>-52571.804687000003</v>
      </c>
      <c r="D7936">
        <v>19674.009765999999</v>
      </c>
      <c r="E7936">
        <v>-8.6901000000000006E-2</v>
      </c>
      <c r="F7936">
        <v>10.014526999999999</v>
      </c>
      <c r="G7936">
        <v>0.203183</v>
      </c>
      <c r="H7936">
        <v>3.5418999999999999E-2</v>
      </c>
      <c r="I7936">
        <v>9.6790000000000001E-3</v>
      </c>
      <c r="J7936">
        <v>-1.8737E-2</v>
      </c>
      <c r="K7936">
        <v>1017</v>
      </c>
      <c r="L7936">
        <v>36.871014000000002</v>
      </c>
    </row>
    <row r="7937" spans="1:12" x14ac:dyDescent="0.3">
      <c r="A7937">
        <v>149.77125000000001</v>
      </c>
      <c r="B7937">
        <v>801.28973399999995</v>
      </c>
      <c r="C7937">
        <v>-52583.777344000002</v>
      </c>
      <c r="D7937">
        <v>19741.695312</v>
      </c>
      <c r="E7937">
        <v>-9.7515000000000004E-2</v>
      </c>
      <c r="F7937">
        <v>10.031043</v>
      </c>
      <c r="G7937">
        <v>0.21599399999999999</v>
      </c>
      <c r="H7937">
        <v>3.5445999999999998E-2</v>
      </c>
      <c r="I7937">
        <v>9.4470000000000005E-3</v>
      </c>
      <c r="J7937">
        <v>-1.7627E-2</v>
      </c>
      <c r="K7937">
        <v>1017</v>
      </c>
      <c r="L7937">
        <v>36.871014000000002</v>
      </c>
    </row>
    <row r="7938" spans="1:12" x14ac:dyDescent="0.3">
      <c r="A7938">
        <v>149.7825</v>
      </c>
      <c r="B7938">
        <v>764.61016800000004</v>
      </c>
      <c r="C7938">
        <v>-52587.730469000002</v>
      </c>
      <c r="D7938">
        <v>19651.556640999999</v>
      </c>
      <c r="E7938">
        <v>-0.105892</v>
      </c>
      <c r="F7938">
        <v>10.020044</v>
      </c>
      <c r="G7938">
        <v>0.20796700000000001</v>
      </c>
      <c r="H7938">
        <v>3.8170000000000003E-2</v>
      </c>
      <c r="I7938">
        <v>1.0152E-2</v>
      </c>
      <c r="J7938">
        <v>-1.7658E-2</v>
      </c>
      <c r="K7938">
        <v>1017</v>
      </c>
      <c r="L7938">
        <v>36.871014000000002</v>
      </c>
    </row>
    <row r="7939" spans="1:12" x14ac:dyDescent="0.3">
      <c r="A7939">
        <v>149.79374999999999</v>
      </c>
      <c r="B7939">
        <v>788.16320800000005</v>
      </c>
      <c r="C7939">
        <v>-52593.082030999998</v>
      </c>
      <c r="D7939">
        <v>19764.480468999998</v>
      </c>
      <c r="E7939">
        <v>-8.7300000000000003E-2</v>
      </c>
      <c r="F7939">
        <v>10.004972</v>
      </c>
      <c r="G7939">
        <v>0.21101400000000001</v>
      </c>
      <c r="H7939">
        <v>3.8073999999999997E-2</v>
      </c>
      <c r="I7939">
        <v>9.2200000000000008E-3</v>
      </c>
      <c r="J7939">
        <v>-1.651E-2</v>
      </c>
      <c r="K7939">
        <v>1017</v>
      </c>
      <c r="L7939">
        <v>36.871014000000002</v>
      </c>
    </row>
    <row r="7940" spans="1:12" x14ac:dyDescent="0.3">
      <c r="A7940">
        <v>149.80500000000001</v>
      </c>
      <c r="B7940">
        <v>761.05078100000003</v>
      </c>
      <c r="C7940">
        <v>-52587.925780999998</v>
      </c>
      <c r="D7940">
        <v>19835.255859000001</v>
      </c>
      <c r="E7940">
        <v>-0.10306800000000001</v>
      </c>
      <c r="F7940">
        <v>10.019940999999999</v>
      </c>
      <c r="G7940">
        <v>0.20502300000000001</v>
      </c>
      <c r="H7940">
        <v>3.7784999999999999E-2</v>
      </c>
      <c r="I7940">
        <v>1.0059E-2</v>
      </c>
      <c r="J7940">
        <v>-1.5656E-2</v>
      </c>
      <c r="K7940">
        <v>1016.98999</v>
      </c>
      <c r="L7940">
        <v>36.873359999999998</v>
      </c>
    </row>
    <row r="7941" spans="1:12" x14ac:dyDescent="0.3">
      <c r="A7941">
        <v>149.81625</v>
      </c>
      <c r="B7941">
        <v>736.62579300000004</v>
      </c>
      <c r="C7941">
        <v>-52609.179687000003</v>
      </c>
      <c r="D7941">
        <v>19748.197265999999</v>
      </c>
      <c r="E7941">
        <v>-8.9241000000000001E-2</v>
      </c>
      <c r="F7941">
        <v>10.035425</v>
      </c>
      <c r="G7941">
        <v>0.19842599999999999</v>
      </c>
      <c r="H7941">
        <v>3.3722000000000002E-2</v>
      </c>
      <c r="I7941">
        <v>9.495E-3</v>
      </c>
      <c r="J7941">
        <v>-1.1414000000000001E-2</v>
      </c>
      <c r="K7941">
        <v>1016.98999</v>
      </c>
      <c r="L7941">
        <v>36.873359999999998</v>
      </c>
    </row>
    <row r="7942" spans="1:12" x14ac:dyDescent="0.3">
      <c r="A7942">
        <v>149.82749999999999</v>
      </c>
      <c r="B7942">
        <v>802.23718299999996</v>
      </c>
      <c r="C7942">
        <v>-52587.90625</v>
      </c>
      <c r="D7942">
        <v>19683.1875</v>
      </c>
      <c r="E7942">
        <v>-9.3281000000000003E-2</v>
      </c>
      <c r="F7942">
        <v>10.025612000000001</v>
      </c>
      <c r="G7942">
        <v>0.205348</v>
      </c>
      <c r="H7942">
        <v>3.2104000000000001E-2</v>
      </c>
      <c r="I7942">
        <v>9.0799999999999995E-3</v>
      </c>
      <c r="J7942">
        <v>-1.1112E-2</v>
      </c>
      <c r="K7942">
        <v>1016.98999</v>
      </c>
      <c r="L7942">
        <v>36.873359999999998</v>
      </c>
    </row>
    <row r="7943" spans="1:12" x14ac:dyDescent="0.3">
      <c r="A7943">
        <v>149.83875</v>
      </c>
      <c r="B7943">
        <v>704.08935499999995</v>
      </c>
      <c r="C7943">
        <v>-52607.121094000002</v>
      </c>
      <c r="D7943">
        <v>19666.433593999998</v>
      </c>
      <c r="E7943">
        <v>-9.8954E-2</v>
      </c>
      <c r="F7943">
        <v>10.012302</v>
      </c>
      <c r="G7943">
        <v>0.19458600000000001</v>
      </c>
      <c r="H7943">
        <v>2.4124E-2</v>
      </c>
      <c r="I7943">
        <v>7.4089999999999998E-3</v>
      </c>
      <c r="J7943">
        <v>-8.6730000000000002E-3</v>
      </c>
      <c r="K7943">
        <v>1016.98999</v>
      </c>
      <c r="L7943">
        <v>36.873359999999998</v>
      </c>
    </row>
    <row r="7944" spans="1:12" x14ac:dyDescent="0.3">
      <c r="A7944">
        <v>149.85</v>
      </c>
      <c r="B7944">
        <v>846.76788299999998</v>
      </c>
      <c r="C7944">
        <v>-52606.328125</v>
      </c>
      <c r="D7944">
        <v>19795.195312</v>
      </c>
      <c r="E7944">
        <v>-8.7688000000000002E-2</v>
      </c>
      <c r="F7944">
        <v>10.022422000000001</v>
      </c>
      <c r="G7944">
        <v>0.19037299999999999</v>
      </c>
      <c r="H7944">
        <v>1.8415999999999998E-2</v>
      </c>
      <c r="I7944">
        <v>6.9829999999999996E-3</v>
      </c>
      <c r="J7944">
        <v>-6.8250000000000003E-3</v>
      </c>
      <c r="K7944">
        <v>1016.98999</v>
      </c>
      <c r="L7944">
        <v>36.873359999999998</v>
      </c>
    </row>
    <row r="7945" spans="1:12" x14ac:dyDescent="0.3">
      <c r="A7945">
        <v>149.86125000000001</v>
      </c>
      <c r="B7945">
        <v>930.43457000000001</v>
      </c>
      <c r="C7945">
        <v>-52616.039062000003</v>
      </c>
      <c r="D7945">
        <v>19793.464843999998</v>
      </c>
      <c r="E7945">
        <v>-0.101004</v>
      </c>
      <c r="F7945">
        <v>9.9797270000000005</v>
      </c>
      <c r="G7945">
        <v>0.20333499999999999</v>
      </c>
      <c r="H7945">
        <v>5.5420000000000001E-3</v>
      </c>
      <c r="I7945">
        <v>4.7829999999999999E-3</v>
      </c>
      <c r="J7945">
        <v>-4.1669999999999997E-3</v>
      </c>
      <c r="K7945">
        <v>1016.98999</v>
      </c>
      <c r="L7945">
        <v>36.873359999999998</v>
      </c>
    </row>
    <row r="7946" spans="1:12" x14ac:dyDescent="0.3">
      <c r="A7946">
        <v>149.8725</v>
      </c>
      <c r="B7946">
        <v>740.11187700000005</v>
      </c>
      <c r="C7946">
        <v>-52593.621094000002</v>
      </c>
      <c r="D7946">
        <v>19733.564452999999</v>
      </c>
      <c r="E7946">
        <v>-0.10088999999999999</v>
      </c>
      <c r="F7946">
        <v>9.9287039999999998</v>
      </c>
      <c r="G7946">
        <v>0.20694399999999999</v>
      </c>
      <c r="H7946">
        <v>1.0521000000000001E-2</v>
      </c>
      <c r="I7946">
        <v>5.7390000000000002E-3</v>
      </c>
      <c r="J7946">
        <v>-3.6709999999999998E-3</v>
      </c>
      <c r="K7946">
        <v>1016.98999</v>
      </c>
      <c r="L7946">
        <v>36.873359999999998</v>
      </c>
    </row>
    <row r="7947" spans="1:12" x14ac:dyDescent="0.3">
      <c r="A7947">
        <v>149.88374999999999</v>
      </c>
      <c r="B7947">
        <v>778.58093299999996</v>
      </c>
      <c r="C7947">
        <v>-52608.847655999998</v>
      </c>
      <c r="D7947">
        <v>19680.46875</v>
      </c>
      <c r="E7947">
        <v>-9.9892999999999996E-2</v>
      </c>
      <c r="F7947">
        <v>9.9175210000000007</v>
      </c>
      <c r="G7947">
        <v>0.21707299999999999</v>
      </c>
      <c r="H7947">
        <v>4.5430000000000002E-3</v>
      </c>
      <c r="I7947">
        <v>5.2880000000000002E-3</v>
      </c>
      <c r="J7947">
        <v>-3.5539999999999999E-3</v>
      </c>
      <c r="K7947">
        <v>1016.98999</v>
      </c>
      <c r="L7947">
        <v>36.873359999999998</v>
      </c>
    </row>
    <row r="7948" spans="1:12" x14ac:dyDescent="0.3">
      <c r="A7948">
        <v>149.89500000000001</v>
      </c>
      <c r="B7948">
        <v>697.769226</v>
      </c>
      <c r="C7948">
        <v>-52584.414062000003</v>
      </c>
      <c r="D7948">
        <v>19667.130859000001</v>
      </c>
      <c r="E7948">
        <v>-9.6726000000000006E-2</v>
      </c>
      <c r="F7948">
        <v>9.9264569999999992</v>
      </c>
      <c r="G7948">
        <v>0.19688700000000001</v>
      </c>
      <c r="H7948">
        <v>-2.3749999999999999E-3</v>
      </c>
      <c r="I7948">
        <v>3.7100000000000002E-3</v>
      </c>
      <c r="J7948">
        <v>-2.2309999999999999E-3</v>
      </c>
      <c r="K7948">
        <v>1016.98999</v>
      </c>
      <c r="L7948">
        <v>36.873359999999998</v>
      </c>
    </row>
    <row r="7949" spans="1:12" x14ac:dyDescent="0.3">
      <c r="A7949">
        <v>149.90625</v>
      </c>
      <c r="B7949">
        <v>819.70465100000001</v>
      </c>
      <c r="C7949">
        <v>-52592.445312000003</v>
      </c>
      <c r="D7949">
        <v>19717.654297000001</v>
      </c>
      <c r="E7949">
        <v>-9.9074999999999996E-2</v>
      </c>
      <c r="F7949">
        <v>9.9273369999999996</v>
      </c>
      <c r="G7949">
        <v>0.19869000000000001</v>
      </c>
      <c r="H7949">
        <v>-9.9030000000000003E-3</v>
      </c>
      <c r="I7949">
        <v>3.4099999999999998E-3</v>
      </c>
      <c r="J7949">
        <v>-2.1299999999999999E-3</v>
      </c>
      <c r="K7949">
        <v>1016.97998</v>
      </c>
      <c r="L7949">
        <v>36.875895999999997</v>
      </c>
    </row>
    <row r="7950" spans="1:12" x14ac:dyDescent="0.3">
      <c r="A7950">
        <v>149.91749999999999</v>
      </c>
      <c r="B7950">
        <v>936.32153300000004</v>
      </c>
      <c r="C7950">
        <v>-52591.683594000002</v>
      </c>
      <c r="D7950">
        <v>19721.861327999999</v>
      </c>
      <c r="E7950">
        <v>-9.5238000000000003E-2</v>
      </c>
      <c r="F7950">
        <v>9.9095099999999992</v>
      </c>
      <c r="G7950">
        <v>0.196517</v>
      </c>
      <c r="H7950">
        <v>-1.6215E-2</v>
      </c>
      <c r="I7950">
        <v>2.1180000000000001E-3</v>
      </c>
      <c r="J7950">
        <v>-2.075E-3</v>
      </c>
      <c r="K7950">
        <v>1016.97998</v>
      </c>
      <c r="L7950">
        <v>36.875895999999997</v>
      </c>
    </row>
    <row r="7951" spans="1:12" x14ac:dyDescent="0.3">
      <c r="A7951">
        <v>149.92875000000001</v>
      </c>
      <c r="B7951">
        <v>874.61712599999998</v>
      </c>
      <c r="C7951">
        <v>-52609.777344000002</v>
      </c>
      <c r="D7951">
        <v>19668.634765999999</v>
      </c>
      <c r="E7951">
        <v>-9.0942999999999996E-2</v>
      </c>
      <c r="F7951">
        <v>9.921837</v>
      </c>
      <c r="G7951">
        <v>0.20343</v>
      </c>
      <c r="H7951">
        <v>-1.9143E-2</v>
      </c>
      <c r="I7951">
        <v>1.2620000000000001E-3</v>
      </c>
      <c r="J7951">
        <v>-2.4870000000000001E-3</v>
      </c>
      <c r="K7951">
        <v>1016.97998</v>
      </c>
      <c r="L7951">
        <v>36.875895999999997</v>
      </c>
    </row>
    <row r="7952" spans="1:12" x14ac:dyDescent="0.3">
      <c r="A7952">
        <v>149.94</v>
      </c>
      <c r="B7952">
        <v>790.86743200000001</v>
      </c>
      <c r="C7952">
        <v>-52640.785155999998</v>
      </c>
      <c r="D7952">
        <v>19753.640625</v>
      </c>
      <c r="E7952">
        <v>-9.3260999999999997E-2</v>
      </c>
      <c r="F7952">
        <v>9.9323300000000003</v>
      </c>
      <c r="G7952">
        <v>0.197743</v>
      </c>
      <c r="H7952">
        <v>-2.2505000000000001E-2</v>
      </c>
      <c r="I7952">
        <v>7.6199999999999998E-4</v>
      </c>
      <c r="J7952">
        <v>-1.805E-3</v>
      </c>
      <c r="K7952">
        <v>1016.97998</v>
      </c>
      <c r="L7952">
        <v>36.875895999999997</v>
      </c>
    </row>
    <row r="7953" spans="1:12" x14ac:dyDescent="0.3">
      <c r="A7953">
        <v>149.95124999999999</v>
      </c>
      <c r="B7953">
        <v>796.70477300000005</v>
      </c>
      <c r="C7953">
        <v>-52621.632812000003</v>
      </c>
      <c r="D7953">
        <v>19678.345702999999</v>
      </c>
      <c r="E7953">
        <v>-0.109385</v>
      </c>
      <c r="F7953">
        <v>9.9322649999999992</v>
      </c>
      <c r="G7953">
        <v>0.19736999999999999</v>
      </c>
      <c r="H7953">
        <v>-1.9101E-2</v>
      </c>
      <c r="I7953">
        <v>7.5500000000000003E-4</v>
      </c>
      <c r="J7953">
        <v>-4.2950000000000002E-3</v>
      </c>
      <c r="K7953">
        <v>1016.97998</v>
      </c>
      <c r="L7953">
        <v>36.875895999999997</v>
      </c>
    </row>
    <row r="7954" spans="1:12" x14ac:dyDescent="0.3">
      <c r="A7954">
        <v>149.96250000000001</v>
      </c>
      <c r="B7954">
        <v>743.37109399999997</v>
      </c>
      <c r="C7954">
        <v>-52605.617187000003</v>
      </c>
      <c r="D7954">
        <v>19790.818359000001</v>
      </c>
      <c r="E7954">
        <v>-9.2318999999999998E-2</v>
      </c>
      <c r="F7954">
        <v>9.9272790000000004</v>
      </c>
      <c r="G7954">
        <v>0.208041</v>
      </c>
      <c r="H7954">
        <v>-2.1288000000000001E-2</v>
      </c>
      <c r="I7954">
        <v>-3.8699999999999997E-4</v>
      </c>
      <c r="J7954">
        <v>-4.3160000000000004E-3</v>
      </c>
      <c r="K7954">
        <v>1016.97998</v>
      </c>
      <c r="L7954">
        <v>36.875895999999997</v>
      </c>
    </row>
    <row r="7955" spans="1:12" x14ac:dyDescent="0.3">
      <c r="A7955">
        <v>149.97375</v>
      </c>
      <c r="B7955">
        <v>819.59045400000002</v>
      </c>
      <c r="C7955">
        <v>-52582.296875</v>
      </c>
      <c r="D7955">
        <v>19662.439452999999</v>
      </c>
      <c r="E7955">
        <v>-9.4111E-2</v>
      </c>
      <c r="F7955">
        <v>9.9124269999999992</v>
      </c>
      <c r="G7955">
        <v>0.197432</v>
      </c>
      <c r="H7955">
        <v>-2.2758E-2</v>
      </c>
      <c r="I7955">
        <v>4.66E-4</v>
      </c>
      <c r="J7955">
        <v>-4.5640000000000003E-3</v>
      </c>
      <c r="K7955">
        <v>1016.97998</v>
      </c>
      <c r="L7955">
        <v>36.875895999999997</v>
      </c>
    </row>
    <row r="7956" spans="1:12" x14ac:dyDescent="0.3">
      <c r="A7956">
        <v>149.98500000000001</v>
      </c>
      <c r="B7956">
        <v>847.03155500000003</v>
      </c>
      <c r="C7956">
        <v>-52516.304687000003</v>
      </c>
      <c r="D7956">
        <v>19642.669922000001</v>
      </c>
      <c r="E7956">
        <v>-8.9168999999999998E-2</v>
      </c>
      <c r="F7956">
        <v>9.9282559999999993</v>
      </c>
      <c r="G7956">
        <v>0.20413500000000001</v>
      </c>
      <c r="H7956">
        <v>-2.1052000000000001E-2</v>
      </c>
      <c r="I7956">
        <v>1.2899999999999999E-3</v>
      </c>
      <c r="J7956">
        <v>-5.6100000000000004E-3</v>
      </c>
      <c r="K7956">
        <v>1016.97998</v>
      </c>
      <c r="L7956">
        <v>36.875895999999997</v>
      </c>
    </row>
    <row r="7957" spans="1:12" x14ac:dyDescent="0.3">
      <c r="A7957">
        <v>149.99625</v>
      </c>
      <c r="B7957">
        <v>792.28558299999997</v>
      </c>
      <c r="C7957">
        <v>-52602.238280999998</v>
      </c>
      <c r="D7957">
        <v>19530.673827999999</v>
      </c>
      <c r="E7957">
        <v>-8.2248000000000002E-2</v>
      </c>
      <c r="F7957">
        <v>9.9302309999999991</v>
      </c>
      <c r="G7957">
        <v>0.21545</v>
      </c>
      <c r="H7957">
        <v>-1.6917000000000001E-2</v>
      </c>
      <c r="I7957">
        <v>1.147E-3</v>
      </c>
      <c r="J7957">
        <v>-4.895E-3</v>
      </c>
      <c r="K7957">
        <v>1016.97998</v>
      </c>
      <c r="L7957">
        <v>36.875895999999997</v>
      </c>
    </row>
    <row r="7958" spans="1:12" x14ac:dyDescent="0.3">
      <c r="A7958">
        <v>150.00749999999999</v>
      </c>
      <c r="B7958">
        <v>832.41839600000003</v>
      </c>
      <c r="C7958">
        <v>-52609.851562000003</v>
      </c>
      <c r="D7958">
        <v>19731.912109000001</v>
      </c>
      <c r="E7958">
        <v>-8.0010999999999999E-2</v>
      </c>
      <c r="F7958">
        <v>9.9198660000000007</v>
      </c>
      <c r="G7958">
        <v>0.20965400000000001</v>
      </c>
      <c r="H7958">
        <v>-1.2329E-2</v>
      </c>
      <c r="I7958">
        <v>9.2100000000000005E-4</v>
      </c>
      <c r="J7958">
        <v>-7.2570000000000004E-3</v>
      </c>
      <c r="K7958">
        <v>1016.97998</v>
      </c>
      <c r="L7958">
        <v>36.883125</v>
      </c>
    </row>
    <row r="7959" spans="1:12" x14ac:dyDescent="0.3">
      <c r="A7959">
        <v>150.01875000000001</v>
      </c>
      <c r="B7959">
        <v>722.35955799999999</v>
      </c>
      <c r="C7959">
        <v>-52633.144530999998</v>
      </c>
      <c r="D7959">
        <v>19765.869140999999</v>
      </c>
      <c r="E7959">
        <v>-9.1478000000000004E-2</v>
      </c>
      <c r="F7959">
        <v>9.9186139999999998</v>
      </c>
      <c r="G7959">
        <v>0.19925499999999999</v>
      </c>
      <c r="H7959">
        <v>-5.0559999999999997E-3</v>
      </c>
      <c r="I7959">
        <v>2.336E-3</v>
      </c>
      <c r="J7959">
        <v>-7.9100000000000004E-3</v>
      </c>
      <c r="K7959">
        <v>1016.97998</v>
      </c>
      <c r="L7959">
        <v>36.883125</v>
      </c>
    </row>
    <row r="7960" spans="1:12" x14ac:dyDescent="0.3">
      <c r="A7960">
        <v>150.03</v>
      </c>
      <c r="B7960">
        <v>670.31451400000003</v>
      </c>
      <c r="C7960">
        <v>-52612.328125</v>
      </c>
      <c r="D7960">
        <v>19662.494140999999</v>
      </c>
      <c r="E7960">
        <v>-9.1470999999999997E-2</v>
      </c>
      <c r="F7960">
        <v>9.9368309999999997</v>
      </c>
      <c r="G7960">
        <v>0.218082</v>
      </c>
      <c r="H7960">
        <v>3.1549999999999998E-3</v>
      </c>
      <c r="I7960">
        <v>4.0419999999999996E-3</v>
      </c>
      <c r="J7960">
        <v>-1.0081E-2</v>
      </c>
      <c r="K7960">
        <v>1016.97998</v>
      </c>
      <c r="L7960">
        <v>36.883125</v>
      </c>
    </row>
    <row r="7961" spans="1:12" x14ac:dyDescent="0.3">
      <c r="A7961">
        <v>150.04124999999999</v>
      </c>
      <c r="B7961">
        <v>769.83923300000004</v>
      </c>
      <c r="C7961">
        <v>-52577.410155999998</v>
      </c>
      <c r="D7961">
        <v>19754.496093999998</v>
      </c>
      <c r="E7961">
        <v>-7.7487E-2</v>
      </c>
      <c r="F7961">
        <v>9.9276180000000007</v>
      </c>
      <c r="G7961">
        <v>0.21524299999999999</v>
      </c>
      <c r="H7961">
        <v>1.0521000000000001E-2</v>
      </c>
      <c r="I7961">
        <v>5.457E-3</v>
      </c>
      <c r="J7961">
        <v>-1.1235E-2</v>
      </c>
      <c r="K7961">
        <v>1016.97998</v>
      </c>
      <c r="L7961">
        <v>36.883125</v>
      </c>
    </row>
    <row r="7962" spans="1:12" x14ac:dyDescent="0.3">
      <c r="A7962">
        <v>150.05250000000001</v>
      </c>
      <c r="B7962">
        <v>709.40808100000004</v>
      </c>
      <c r="C7962">
        <v>-52586.292969000002</v>
      </c>
      <c r="D7962">
        <v>19782.775390999999</v>
      </c>
      <c r="E7962">
        <v>-0.10401199999999999</v>
      </c>
      <c r="F7962">
        <v>9.9973700000000001</v>
      </c>
      <c r="G7962">
        <v>0.20718600000000001</v>
      </c>
      <c r="H7962">
        <v>1.4311000000000001E-2</v>
      </c>
      <c r="I7962">
        <v>5.9810000000000002E-3</v>
      </c>
      <c r="J7962">
        <v>-1.3501000000000001E-2</v>
      </c>
      <c r="K7962">
        <v>1016.97998</v>
      </c>
      <c r="L7962">
        <v>36.883125</v>
      </c>
    </row>
    <row r="7963" spans="1:12" x14ac:dyDescent="0.3">
      <c r="A7963">
        <v>150.06375</v>
      </c>
      <c r="B7963">
        <v>735.04199200000005</v>
      </c>
      <c r="C7963">
        <v>-52580.8125</v>
      </c>
      <c r="D7963">
        <v>19753.457031000002</v>
      </c>
      <c r="E7963">
        <v>-0.112402</v>
      </c>
      <c r="F7963">
        <v>10.029299999999999</v>
      </c>
      <c r="G7963">
        <v>0.20760100000000001</v>
      </c>
      <c r="H7963">
        <v>1.8356999999999998E-2</v>
      </c>
      <c r="I7963">
        <v>5.4429999999999999E-3</v>
      </c>
      <c r="J7963">
        <v>-1.4756999999999999E-2</v>
      </c>
      <c r="K7963">
        <v>1016.97998</v>
      </c>
      <c r="L7963">
        <v>36.883125</v>
      </c>
    </row>
    <row r="7964" spans="1:12" x14ac:dyDescent="0.3">
      <c r="A7964">
        <v>150.07499999999999</v>
      </c>
      <c r="B7964">
        <v>818.28167699999995</v>
      </c>
      <c r="C7964">
        <v>-52605.878905999998</v>
      </c>
      <c r="D7964">
        <v>19692.730468999998</v>
      </c>
      <c r="E7964">
        <v>-9.4774999999999998E-2</v>
      </c>
      <c r="F7964">
        <v>10.019327000000001</v>
      </c>
      <c r="G7964">
        <v>0.21080699999999999</v>
      </c>
      <c r="H7964">
        <v>2.5901E-2</v>
      </c>
      <c r="I7964">
        <v>6.5960000000000003E-3</v>
      </c>
      <c r="J7964">
        <v>-1.6522999999999999E-2</v>
      </c>
      <c r="K7964">
        <v>1016.97998</v>
      </c>
      <c r="L7964">
        <v>36.883125</v>
      </c>
    </row>
    <row r="7965" spans="1:12" x14ac:dyDescent="0.3">
      <c r="A7965">
        <v>150.08625000000001</v>
      </c>
      <c r="B7965">
        <v>843.25323500000002</v>
      </c>
      <c r="C7965">
        <v>-52603.199219000002</v>
      </c>
      <c r="D7965">
        <v>19645.427734000001</v>
      </c>
      <c r="E7965">
        <v>-9.4827999999999996E-2</v>
      </c>
      <c r="F7965">
        <v>10.021112</v>
      </c>
      <c r="G7965">
        <v>0.208532</v>
      </c>
      <c r="H7965">
        <v>2.7820999999999999E-2</v>
      </c>
      <c r="I7965">
        <v>7.6959999999999997E-3</v>
      </c>
      <c r="J7965">
        <v>-1.6007E-2</v>
      </c>
      <c r="K7965">
        <v>1016.97998</v>
      </c>
      <c r="L7965">
        <v>36.883125</v>
      </c>
    </row>
    <row r="7966" spans="1:12" x14ac:dyDescent="0.3">
      <c r="A7966">
        <v>150.0975</v>
      </c>
      <c r="B7966">
        <v>790.19567900000004</v>
      </c>
      <c r="C7966">
        <v>-52604.78125</v>
      </c>
      <c r="D7966">
        <v>19666.5</v>
      </c>
      <c r="E7966">
        <v>-9.3209E-2</v>
      </c>
      <c r="F7966">
        <v>10.019795999999999</v>
      </c>
      <c r="G7966">
        <v>0.19888700000000001</v>
      </c>
      <c r="H7966">
        <v>3.3003999999999999E-2</v>
      </c>
      <c r="I7966">
        <v>8.8199999999999997E-3</v>
      </c>
      <c r="J7966">
        <v>-1.6757999999999999E-2</v>
      </c>
      <c r="K7966">
        <v>1016.97998</v>
      </c>
      <c r="L7966">
        <v>36.883125</v>
      </c>
    </row>
    <row r="7967" spans="1:12" x14ac:dyDescent="0.3">
      <c r="A7967">
        <v>150.10874999999999</v>
      </c>
      <c r="B7967">
        <v>931.08862299999998</v>
      </c>
      <c r="C7967">
        <v>-52603.617187000003</v>
      </c>
      <c r="D7967">
        <v>19734.255859000001</v>
      </c>
      <c r="E7967">
        <v>-9.5755999999999994E-2</v>
      </c>
      <c r="F7967">
        <v>10.030994</v>
      </c>
      <c r="G7967">
        <v>0.20418600000000001</v>
      </c>
      <c r="H7967">
        <v>3.7727999999999998E-2</v>
      </c>
      <c r="I7967">
        <v>1.0185E-2</v>
      </c>
      <c r="J7967">
        <v>-1.7867000000000001E-2</v>
      </c>
      <c r="K7967">
        <v>1016.97998</v>
      </c>
      <c r="L7967">
        <v>36.883125</v>
      </c>
    </row>
    <row r="7968" spans="1:12" x14ac:dyDescent="0.3">
      <c r="A7968">
        <v>150.12</v>
      </c>
      <c r="B7968">
        <v>770.79834000000005</v>
      </c>
      <c r="C7968">
        <v>-52583.558594000002</v>
      </c>
      <c r="D7968">
        <v>19655.666015999999</v>
      </c>
      <c r="E7968">
        <v>-9.2346999999999999E-2</v>
      </c>
      <c r="F7968">
        <v>10.023410999999999</v>
      </c>
      <c r="G7968">
        <v>0.20585899999999999</v>
      </c>
      <c r="H7968">
        <v>3.8073000000000003E-2</v>
      </c>
      <c r="I7968">
        <v>9.4020000000000006E-3</v>
      </c>
      <c r="J7968">
        <v>-1.7691999999999999E-2</v>
      </c>
      <c r="K7968">
        <v>1016.97998</v>
      </c>
      <c r="L7968">
        <v>36.883125</v>
      </c>
    </row>
    <row r="7969" spans="1:12" x14ac:dyDescent="0.3">
      <c r="A7969">
        <v>150.13124999999999</v>
      </c>
      <c r="B7969">
        <v>744.28802499999995</v>
      </c>
      <c r="C7969">
        <v>-52558.511719000002</v>
      </c>
      <c r="D7969">
        <v>19687.287109000001</v>
      </c>
      <c r="E7969">
        <v>-9.3877000000000002E-2</v>
      </c>
      <c r="F7969">
        <v>10.010581</v>
      </c>
      <c r="G7969">
        <v>0.19942499999999999</v>
      </c>
      <c r="H7969">
        <v>3.7373999999999998E-2</v>
      </c>
      <c r="I7969">
        <v>9.7310000000000001E-3</v>
      </c>
      <c r="J7969">
        <v>-1.6919E-2</v>
      </c>
      <c r="K7969">
        <v>1016.97998</v>
      </c>
      <c r="L7969">
        <v>36.883125</v>
      </c>
    </row>
    <row r="7970" spans="1:12" x14ac:dyDescent="0.3">
      <c r="A7970">
        <v>150.14250000000001</v>
      </c>
      <c r="B7970">
        <v>890.43298300000004</v>
      </c>
      <c r="C7970">
        <v>-52606.289062000003</v>
      </c>
      <c r="D7970">
        <v>19675.457031000002</v>
      </c>
      <c r="E7970">
        <v>-9.7737000000000004E-2</v>
      </c>
      <c r="F7970">
        <v>10.01098</v>
      </c>
      <c r="G7970">
        <v>0.20606099999999999</v>
      </c>
      <c r="H7970">
        <v>3.7948000000000003E-2</v>
      </c>
      <c r="I7970">
        <v>9.4350000000000007E-3</v>
      </c>
      <c r="J7970">
        <v>-1.5803999999999999E-2</v>
      </c>
      <c r="K7970">
        <v>1016.97998</v>
      </c>
      <c r="L7970">
        <v>36.883125</v>
      </c>
    </row>
    <row r="7971" spans="1:12" x14ac:dyDescent="0.3">
      <c r="A7971">
        <v>150.15375</v>
      </c>
      <c r="B7971">
        <v>791.73980700000004</v>
      </c>
      <c r="C7971">
        <v>-52599.867187000003</v>
      </c>
      <c r="D7971">
        <v>19640.136718999998</v>
      </c>
      <c r="E7971">
        <v>-9.6173999999999996E-2</v>
      </c>
      <c r="F7971">
        <v>10.028714000000001</v>
      </c>
      <c r="G7971">
        <v>0.19636999999999999</v>
      </c>
      <c r="H7971">
        <v>3.6063999999999999E-2</v>
      </c>
      <c r="I7971">
        <v>9.1339999999999998E-3</v>
      </c>
      <c r="J7971">
        <v>-1.3573999999999999E-2</v>
      </c>
      <c r="K7971">
        <v>1016.97998</v>
      </c>
      <c r="L7971">
        <v>36.883125</v>
      </c>
    </row>
    <row r="7972" spans="1:12" x14ac:dyDescent="0.3">
      <c r="A7972">
        <v>150.16499999999999</v>
      </c>
      <c r="B7972">
        <v>761.66033900000002</v>
      </c>
      <c r="C7972">
        <v>-52617.574219000002</v>
      </c>
      <c r="D7972">
        <v>19691.314452999999</v>
      </c>
      <c r="E7972">
        <v>-9.3717999999999996E-2</v>
      </c>
      <c r="F7972">
        <v>10.014466000000001</v>
      </c>
      <c r="G7972">
        <v>0.202874</v>
      </c>
      <c r="H7972">
        <v>3.4041000000000002E-2</v>
      </c>
      <c r="I7972">
        <v>9.5650000000000006E-3</v>
      </c>
      <c r="J7972">
        <v>-1.2675000000000001E-2</v>
      </c>
      <c r="K7972">
        <v>1016.97998</v>
      </c>
      <c r="L7972">
        <v>36.883125</v>
      </c>
    </row>
    <row r="7973" spans="1:12" x14ac:dyDescent="0.3">
      <c r="A7973">
        <v>150.17625000000001</v>
      </c>
      <c r="B7973">
        <v>833.18554700000004</v>
      </c>
      <c r="C7973">
        <v>-52610.277344000002</v>
      </c>
      <c r="D7973">
        <v>19802.144531000002</v>
      </c>
      <c r="E7973">
        <v>-0.106271</v>
      </c>
      <c r="F7973">
        <v>10.020505999999999</v>
      </c>
      <c r="G7973">
        <v>0.191389</v>
      </c>
      <c r="H7973">
        <v>2.9052999999999999E-2</v>
      </c>
      <c r="I7973">
        <v>8.6990000000000001E-3</v>
      </c>
      <c r="J7973">
        <v>-9.9000000000000008E-3</v>
      </c>
      <c r="K7973">
        <v>1016.97998</v>
      </c>
      <c r="L7973">
        <v>36.883125</v>
      </c>
    </row>
    <row r="7974" spans="1:12" x14ac:dyDescent="0.3">
      <c r="A7974">
        <v>150.1875</v>
      </c>
      <c r="B7974">
        <v>885.76574700000003</v>
      </c>
      <c r="C7974">
        <v>-52602.355469000002</v>
      </c>
      <c r="D7974">
        <v>19694.341797000001</v>
      </c>
      <c r="E7974">
        <v>-9.8001000000000005E-2</v>
      </c>
      <c r="F7974">
        <v>10.012043</v>
      </c>
      <c r="G7974">
        <v>0.19245399999999999</v>
      </c>
      <c r="H7974">
        <v>2.2700999999999999E-2</v>
      </c>
      <c r="I7974">
        <v>7.5249999999999996E-3</v>
      </c>
      <c r="J7974">
        <v>-8.352E-3</v>
      </c>
      <c r="K7974">
        <v>1016.97998</v>
      </c>
      <c r="L7974">
        <v>36.883125</v>
      </c>
    </row>
    <row r="7975" spans="1:12" x14ac:dyDescent="0.3">
      <c r="A7975">
        <v>150.19874999999999</v>
      </c>
      <c r="B7975">
        <v>758.06854199999998</v>
      </c>
      <c r="C7975">
        <v>-52617.390625</v>
      </c>
      <c r="D7975">
        <v>19698.966797000001</v>
      </c>
      <c r="E7975">
        <v>-9.5973000000000003E-2</v>
      </c>
      <c r="F7975">
        <v>10.024314</v>
      </c>
      <c r="G7975">
        <v>0.199848</v>
      </c>
      <c r="H7975">
        <v>1.2873000000000001E-2</v>
      </c>
      <c r="I7975">
        <v>6.45E-3</v>
      </c>
      <c r="J7975">
        <v>-5.3020000000000003E-3</v>
      </c>
      <c r="K7975">
        <v>1016.97998</v>
      </c>
      <c r="L7975">
        <v>36.883125</v>
      </c>
    </row>
    <row r="7976" spans="1:12" x14ac:dyDescent="0.3">
      <c r="A7976">
        <v>150.21</v>
      </c>
      <c r="B7976">
        <v>843.95428500000003</v>
      </c>
      <c r="C7976">
        <v>-52603.988280999998</v>
      </c>
      <c r="D7976">
        <v>19695.921875</v>
      </c>
      <c r="E7976">
        <v>-9.5640000000000003E-2</v>
      </c>
      <c r="F7976">
        <v>10.014427</v>
      </c>
      <c r="G7976">
        <v>0.20641499999999999</v>
      </c>
      <c r="H7976">
        <v>6.4739999999999997E-3</v>
      </c>
      <c r="I7976">
        <v>4.8650000000000004E-3</v>
      </c>
      <c r="J7976">
        <v>-4.3270000000000001E-3</v>
      </c>
      <c r="K7976">
        <v>1016.97998</v>
      </c>
      <c r="L7976">
        <v>36.880778999999997</v>
      </c>
    </row>
    <row r="7977" spans="1:12" x14ac:dyDescent="0.3">
      <c r="A7977">
        <v>150.22125</v>
      </c>
      <c r="B7977">
        <v>828.81805399999996</v>
      </c>
      <c r="C7977">
        <v>-52618.367187000003</v>
      </c>
      <c r="D7977">
        <v>19762.912109000001</v>
      </c>
      <c r="E7977">
        <v>-9.1838000000000003E-2</v>
      </c>
      <c r="F7977">
        <v>10.022926</v>
      </c>
      <c r="G7977">
        <v>0.203682</v>
      </c>
      <c r="H7977">
        <v>-1.4040000000000001E-3</v>
      </c>
      <c r="I7977">
        <v>4.0359999999999997E-3</v>
      </c>
      <c r="J7977">
        <v>-3.2569999999999999E-3</v>
      </c>
      <c r="K7977">
        <v>1016.97998</v>
      </c>
      <c r="L7977">
        <v>36.880778999999997</v>
      </c>
    </row>
    <row r="7978" spans="1:12" x14ac:dyDescent="0.3">
      <c r="A7978">
        <v>150.23249999999999</v>
      </c>
      <c r="B7978">
        <v>712.36718699999994</v>
      </c>
      <c r="C7978">
        <v>-52601.277344000002</v>
      </c>
      <c r="D7978">
        <v>19786.056640999999</v>
      </c>
      <c r="E7978">
        <v>-8.9997999999999995E-2</v>
      </c>
      <c r="F7978">
        <v>10.010612</v>
      </c>
      <c r="G7978">
        <v>0.206453</v>
      </c>
      <c r="H7978">
        <v>-4.3740000000000003E-3</v>
      </c>
      <c r="I7978">
        <v>3.6809999999999998E-3</v>
      </c>
      <c r="J7978">
        <v>-3.7299999999999998E-3</v>
      </c>
      <c r="K7978">
        <v>1016.97998</v>
      </c>
      <c r="L7978">
        <v>36.880778999999997</v>
      </c>
    </row>
    <row r="7979" spans="1:12" x14ac:dyDescent="0.3">
      <c r="A7979">
        <v>150.24375000000001</v>
      </c>
      <c r="B7979">
        <v>800.60443099999998</v>
      </c>
      <c r="C7979">
        <v>-52621.089844000002</v>
      </c>
      <c r="D7979">
        <v>19685.919922000001</v>
      </c>
      <c r="E7979">
        <v>-9.0233999999999995E-2</v>
      </c>
      <c r="F7979">
        <v>9.9401910000000004</v>
      </c>
      <c r="G7979">
        <v>0.20696600000000001</v>
      </c>
      <c r="H7979">
        <v>-6.9340000000000001E-3</v>
      </c>
      <c r="I7979">
        <v>4.0959999999999998E-3</v>
      </c>
      <c r="J7979">
        <v>-1.4120000000000001E-3</v>
      </c>
      <c r="K7979">
        <v>1016.97998</v>
      </c>
      <c r="L7979">
        <v>36.880778999999997</v>
      </c>
    </row>
    <row r="7980" spans="1:12" x14ac:dyDescent="0.3">
      <c r="A7980">
        <v>150.255</v>
      </c>
      <c r="B7980">
        <v>813.72430399999996</v>
      </c>
      <c r="C7980">
        <v>-52568.105469000002</v>
      </c>
      <c r="D7980">
        <v>19618.408202999999</v>
      </c>
      <c r="E7980">
        <v>-9.4325000000000006E-2</v>
      </c>
      <c r="F7980">
        <v>9.9267400000000006</v>
      </c>
      <c r="G7980">
        <v>0.207736</v>
      </c>
      <c r="H7980">
        <v>-1.3161000000000001E-2</v>
      </c>
      <c r="I7980">
        <v>3.3059999999999999E-3</v>
      </c>
      <c r="J7980">
        <v>-8.9099999999999997E-4</v>
      </c>
      <c r="K7980">
        <v>1016.97998</v>
      </c>
      <c r="L7980">
        <v>36.880778999999997</v>
      </c>
    </row>
    <row r="7981" spans="1:12" x14ac:dyDescent="0.3">
      <c r="A7981">
        <v>150.26625000000001</v>
      </c>
      <c r="B7981">
        <v>715.89977999999996</v>
      </c>
      <c r="C7981">
        <v>-52595.234375</v>
      </c>
      <c r="D7981">
        <v>19689.845702999999</v>
      </c>
      <c r="E7981">
        <v>-9.4689999999999996E-2</v>
      </c>
      <c r="F7981">
        <v>9.9166380000000007</v>
      </c>
      <c r="G7981">
        <v>0.204653</v>
      </c>
      <c r="H7981">
        <v>-1.7447000000000001E-2</v>
      </c>
      <c r="I7981">
        <v>1.841E-3</v>
      </c>
      <c r="J7981">
        <v>-2.0509999999999999E-3</v>
      </c>
      <c r="K7981">
        <v>1016.97998</v>
      </c>
      <c r="L7981">
        <v>36.880778999999997</v>
      </c>
    </row>
    <row r="7982" spans="1:12" x14ac:dyDescent="0.3">
      <c r="A7982">
        <v>150.2775</v>
      </c>
      <c r="B7982">
        <v>738.926514</v>
      </c>
      <c r="C7982">
        <v>-52552.902344000002</v>
      </c>
      <c r="D7982">
        <v>19825.376952999999</v>
      </c>
      <c r="E7982">
        <v>-9.2003000000000001E-2</v>
      </c>
      <c r="F7982">
        <v>9.9243179999999995</v>
      </c>
      <c r="G7982">
        <v>0.209004</v>
      </c>
      <c r="H7982">
        <v>-1.9869999999999999E-2</v>
      </c>
      <c r="I7982">
        <v>5.6999999999999998E-4</v>
      </c>
      <c r="J7982">
        <v>-2.3040000000000001E-3</v>
      </c>
      <c r="K7982">
        <v>1016.97998</v>
      </c>
      <c r="L7982">
        <v>36.880778999999997</v>
      </c>
    </row>
    <row r="7983" spans="1:12" x14ac:dyDescent="0.3">
      <c r="A7983">
        <v>150.28874999999999</v>
      </c>
      <c r="B7983">
        <v>800.31860400000005</v>
      </c>
      <c r="C7983">
        <v>-52551.5625</v>
      </c>
      <c r="D7983">
        <v>19874.445312</v>
      </c>
      <c r="E7983">
        <v>-9.3379000000000004E-2</v>
      </c>
      <c r="F7983">
        <v>9.9230119999999999</v>
      </c>
      <c r="G7983">
        <v>0.20519399999999999</v>
      </c>
      <c r="H7983">
        <v>-2.137E-2</v>
      </c>
      <c r="I7983">
        <v>4.3300000000000001E-4</v>
      </c>
      <c r="J7983">
        <v>-3.7439999999999999E-3</v>
      </c>
      <c r="K7983">
        <v>1016.97998</v>
      </c>
      <c r="L7983">
        <v>36.880778999999997</v>
      </c>
    </row>
    <row r="7984" spans="1:12" x14ac:dyDescent="0.3">
      <c r="A7984">
        <v>150.30000000000001</v>
      </c>
      <c r="B7984">
        <v>915.08160399999997</v>
      </c>
      <c r="C7984">
        <v>-52557.976562000003</v>
      </c>
      <c r="D7984">
        <v>19814.472656000002</v>
      </c>
      <c r="E7984">
        <v>-9.6454999999999999E-2</v>
      </c>
      <c r="F7984">
        <v>9.9136000000000006</v>
      </c>
      <c r="G7984">
        <v>0.21540500000000001</v>
      </c>
      <c r="H7984">
        <v>-2.3685999999999999E-2</v>
      </c>
      <c r="I7984">
        <v>4.4099999999999999E-4</v>
      </c>
      <c r="J7984">
        <v>-3.2539999999999999E-3</v>
      </c>
      <c r="K7984">
        <v>1017</v>
      </c>
      <c r="L7984">
        <v>36.885662000000004</v>
      </c>
    </row>
    <row r="7985" spans="1:12" x14ac:dyDescent="0.3">
      <c r="A7985">
        <v>150.31125</v>
      </c>
      <c r="B7985">
        <v>864.55419900000004</v>
      </c>
      <c r="C7985">
        <v>-52555.324219000002</v>
      </c>
      <c r="D7985">
        <v>19658.515625</v>
      </c>
      <c r="E7985">
        <v>-0.105147</v>
      </c>
      <c r="F7985">
        <v>9.9254280000000001</v>
      </c>
      <c r="G7985">
        <v>0.208451</v>
      </c>
      <c r="H7985">
        <v>-2.2168E-2</v>
      </c>
      <c r="I7985">
        <v>9.9500000000000001E-4</v>
      </c>
      <c r="J7985">
        <v>-2.928E-3</v>
      </c>
      <c r="K7985">
        <v>1017</v>
      </c>
      <c r="L7985">
        <v>36.885662000000004</v>
      </c>
    </row>
    <row r="7986" spans="1:12" x14ac:dyDescent="0.3">
      <c r="A7986">
        <v>150.32249999999999</v>
      </c>
      <c r="B7986">
        <v>832.54193099999998</v>
      </c>
      <c r="C7986">
        <v>-52579.246094000002</v>
      </c>
      <c r="D7986">
        <v>19814.300781000002</v>
      </c>
      <c r="E7986">
        <v>-9.1621999999999995E-2</v>
      </c>
      <c r="F7986">
        <v>9.9389669999999999</v>
      </c>
      <c r="G7986">
        <v>0.20671900000000001</v>
      </c>
      <c r="H7986">
        <v>-1.6286999999999999E-2</v>
      </c>
      <c r="I7986">
        <v>1.606E-3</v>
      </c>
      <c r="J7986">
        <v>-4.7869999999999996E-3</v>
      </c>
      <c r="K7986">
        <v>1017</v>
      </c>
      <c r="L7986">
        <v>36.885662000000004</v>
      </c>
    </row>
    <row r="7987" spans="1:12" x14ac:dyDescent="0.3">
      <c r="A7987">
        <v>150.33375000000001</v>
      </c>
      <c r="B7987">
        <v>805.49853499999995</v>
      </c>
      <c r="C7987">
        <v>-52610.503905999998</v>
      </c>
      <c r="D7987">
        <v>19693.613281000002</v>
      </c>
      <c r="E7987">
        <v>-9.1904E-2</v>
      </c>
      <c r="F7987">
        <v>9.9248399999999997</v>
      </c>
      <c r="G7987">
        <v>0.199651</v>
      </c>
      <c r="H7987">
        <v>-1.8839000000000002E-2</v>
      </c>
      <c r="I7987">
        <v>7.4700000000000005E-4</v>
      </c>
      <c r="J7987">
        <v>-6.7939999999999997E-3</v>
      </c>
      <c r="K7987">
        <v>1017</v>
      </c>
      <c r="L7987">
        <v>36.885662000000004</v>
      </c>
    </row>
    <row r="7988" spans="1:12" x14ac:dyDescent="0.3">
      <c r="A7988">
        <v>150.345</v>
      </c>
      <c r="B7988">
        <v>853.09997599999997</v>
      </c>
      <c r="C7988">
        <v>-52595.035155999998</v>
      </c>
      <c r="D7988">
        <v>19759.789062</v>
      </c>
      <c r="E7988">
        <v>-8.4578E-2</v>
      </c>
      <c r="F7988">
        <v>9.8982489999999999</v>
      </c>
      <c r="G7988">
        <v>0.205703</v>
      </c>
      <c r="H7988">
        <v>-1.5906E-2</v>
      </c>
      <c r="I7988">
        <v>6.6100000000000002E-4</v>
      </c>
      <c r="J7988">
        <v>-7.5929999999999999E-3</v>
      </c>
      <c r="K7988">
        <v>1017</v>
      </c>
      <c r="L7988">
        <v>36.885662000000004</v>
      </c>
    </row>
    <row r="7989" spans="1:12" x14ac:dyDescent="0.3">
      <c r="A7989">
        <v>150.35624999999999</v>
      </c>
      <c r="B7989">
        <v>903.96948199999997</v>
      </c>
      <c r="C7989">
        <v>-52586.808594000002</v>
      </c>
      <c r="D7989">
        <v>19914.498047000001</v>
      </c>
      <c r="E7989">
        <v>-9.5471E-2</v>
      </c>
      <c r="F7989">
        <v>9.9237509999999993</v>
      </c>
      <c r="G7989">
        <v>0.20649200000000001</v>
      </c>
      <c r="H7989">
        <v>-8.3280000000000003E-3</v>
      </c>
      <c r="I7989">
        <v>2.369E-3</v>
      </c>
      <c r="J7989">
        <v>-9.2339999999999992E-3</v>
      </c>
      <c r="K7989">
        <v>1017</v>
      </c>
      <c r="L7989">
        <v>36.885662000000004</v>
      </c>
    </row>
    <row r="7990" spans="1:12" x14ac:dyDescent="0.3">
      <c r="A7990">
        <v>150.36750000000001</v>
      </c>
      <c r="B7990">
        <v>798.76525900000001</v>
      </c>
      <c r="C7990">
        <v>-52607.117187000003</v>
      </c>
      <c r="D7990">
        <v>19782.328125</v>
      </c>
      <c r="E7990">
        <v>-9.8401000000000002E-2</v>
      </c>
      <c r="F7990">
        <v>9.9363159999999997</v>
      </c>
      <c r="G7990">
        <v>0.21051900000000001</v>
      </c>
      <c r="H7990">
        <v>-2.3407689999999999E-5</v>
      </c>
      <c r="I7990">
        <v>3.2759999999999998E-3</v>
      </c>
      <c r="J7990">
        <v>-1.0387E-2</v>
      </c>
      <c r="K7990">
        <v>1017</v>
      </c>
      <c r="L7990">
        <v>36.885662000000004</v>
      </c>
    </row>
    <row r="7991" spans="1:12" x14ac:dyDescent="0.3">
      <c r="A7991">
        <v>150.37875</v>
      </c>
      <c r="B7991">
        <v>856.68218999999999</v>
      </c>
      <c r="C7991">
        <v>-52630.105469000002</v>
      </c>
      <c r="D7991">
        <v>19713.337890999999</v>
      </c>
      <c r="E7991">
        <v>-8.8870000000000005E-2</v>
      </c>
      <c r="F7991">
        <v>9.9285219999999992</v>
      </c>
      <c r="G7991">
        <v>0.20108899999999999</v>
      </c>
      <c r="H7991">
        <v>7.9950000000000004E-3</v>
      </c>
      <c r="I7991">
        <v>5.1380000000000002E-3</v>
      </c>
      <c r="J7991">
        <v>-1.1018999999999999E-2</v>
      </c>
      <c r="K7991">
        <v>1017</v>
      </c>
      <c r="L7991">
        <v>36.885662000000004</v>
      </c>
    </row>
    <row r="7992" spans="1:12" x14ac:dyDescent="0.3">
      <c r="A7992">
        <v>150.38999999999999</v>
      </c>
      <c r="B7992">
        <v>813.21368399999994</v>
      </c>
      <c r="C7992">
        <v>-52634.9375</v>
      </c>
      <c r="D7992">
        <v>19830.375</v>
      </c>
      <c r="E7992">
        <v>-8.9992000000000003E-2</v>
      </c>
      <c r="F7992">
        <v>9.9222560000000009</v>
      </c>
      <c r="G7992">
        <v>0.20549899999999999</v>
      </c>
      <c r="H7992">
        <v>1.6225E-2</v>
      </c>
      <c r="I7992">
        <v>6.2069999999999998E-3</v>
      </c>
      <c r="J7992">
        <v>-1.2702E-2</v>
      </c>
      <c r="K7992">
        <v>1017</v>
      </c>
      <c r="L7992">
        <v>36.885662000000004</v>
      </c>
    </row>
    <row r="7993" spans="1:12" x14ac:dyDescent="0.3">
      <c r="A7993">
        <v>150.40125</v>
      </c>
      <c r="B7993">
        <v>741.43695100000002</v>
      </c>
      <c r="C7993">
        <v>-52603.441405999998</v>
      </c>
      <c r="D7993">
        <v>19680.855468999998</v>
      </c>
      <c r="E7993">
        <v>-8.9123999999999995E-2</v>
      </c>
      <c r="F7993">
        <v>9.9227519999999991</v>
      </c>
      <c r="G7993">
        <v>0.19580800000000001</v>
      </c>
      <c r="H7993">
        <v>2.0864000000000001E-2</v>
      </c>
      <c r="I7993">
        <v>7.731E-3</v>
      </c>
      <c r="J7993">
        <v>-1.4576E-2</v>
      </c>
      <c r="K7993">
        <v>1016.98999</v>
      </c>
      <c r="L7993">
        <v>36.890349999999998</v>
      </c>
    </row>
    <row r="7994" spans="1:12" x14ac:dyDescent="0.3">
      <c r="A7994">
        <v>150.41249999999999</v>
      </c>
      <c r="B7994">
        <v>788.35443099999998</v>
      </c>
      <c r="C7994">
        <v>-52606.050780999998</v>
      </c>
      <c r="D7994">
        <v>19684.796875</v>
      </c>
      <c r="E7994">
        <v>-9.7230999999999998E-2</v>
      </c>
      <c r="F7994">
        <v>9.93323</v>
      </c>
      <c r="G7994">
        <v>0.20368800000000001</v>
      </c>
      <c r="H7994">
        <v>2.7858000000000001E-2</v>
      </c>
      <c r="I7994">
        <v>8.7899999999999992E-3</v>
      </c>
      <c r="J7994">
        <v>-1.7198000000000001E-2</v>
      </c>
      <c r="K7994">
        <v>1016.98999</v>
      </c>
      <c r="L7994">
        <v>36.890349999999998</v>
      </c>
    </row>
    <row r="7995" spans="1:12" x14ac:dyDescent="0.3">
      <c r="A7995">
        <v>150.42375000000001</v>
      </c>
      <c r="B7995">
        <v>841.93701199999998</v>
      </c>
      <c r="C7995">
        <v>-52595.917969000002</v>
      </c>
      <c r="D7995">
        <v>19726.755859000001</v>
      </c>
      <c r="E7995">
        <v>-8.5967000000000002E-2</v>
      </c>
      <c r="F7995">
        <v>9.9945079999999997</v>
      </c>
      <c r="G7995">
        <v>0.19719800000000001</v>
      </c>
      <c r="H7995">
        <v>2.7172000000000002E-2</v>
      </c>
      <c r="I7995">
        <v>7.607E-3</v>
      </c>
      <c r="J7995">
        <v>-1.6268000000000001E-2</v>
      </c>
      <c r="K7995">
        <v>1016.98999</v>
      </c>
      <c r="L7995">
        <v>36.890349999999998</v>
      </c>
    </row>
    <row r="7996" spans="1:12" x14ac:dyDescent="0.3">
      <c r="A7996">
        <v>150.435</v>
      </c>
      <c r="B7996">
        <v>764.93963599999995</v>
      </c>
      <c r="C7996">
        <v>-52606.789062000003</v>
      </c>
      <c r="D7996">
        <v>19806.224609000001</v>
      </c>
      <c r="E7996">
        <v>-8.1747E-2</v>
      </c>
      <c r="F7996">
        <v>10.017637000000001</v>
      </c>
      <c r="G7996">
        <v>0.20522399999999999</v>
      </c>
      <c r="H7996">
        <v>3.0869000000000001E-2</v>
      </c>
      <c r="I7996">
        <v>8.6920000000000001E-3</v>
      </c>
      <c r="J7996">
        <v>-1.6546999999999999E-2</v>
      </c>
      <c r="K7996">
        <v>1016.98999</v>
      </c>
      <c r="L7996">
        <v>36.890349999999998</v>
      </c>
    </row>
    <row r="7997" spans="1:12" x14ac:dyDescent="0.3">
      <c r="A7997">
        <v>150.44624999999999</v>
      </c>
      <c r="B7997">
        <v>753.52551300000005</v>
      </c>
      <c r="C7997">
        <v>-52585.265625</v>
      </c>
      <c r="D7997">
        <v>19824.21875</v>
      </c>
      <c r="E7997">
        <v>-9.6540000000000001E-2</v>
      </c>
      <c r="F7997">
        <v>10.035838</v>
      </c>
      <c r="G7997">
        <v>0.200854</v>
      </c>
      <c r="H7997">
        <v>3.7823000000000002E-2</v>
      </c>
      <c r="I7997">
        <v>9.3889999999999998E-3</v>
      </c>
      <c r="J7997">
        <v>-1.8502000000000001E-2</v>
      </c>
      <c r="K7997">
        <v>1016.98999</v>
      </c>
      <c r="L7997">
        <v>36.890349999999998</v>
      </c>
    </row>
    <row r="7998" spans="1:12" x14ac:dyDescent="0.3">
      <c r="A7998">
        <v>150.45750000000001</v>
      </c>
      <c r="B7998">
        <v>783.72198500000002</v>
      </c>
      <c r="C7998">
        <v>-52582.660155999998</v>
      </c>
      <c r="D7998">
        <v>19817.439452999999</v>
      </c>
      <c r="E7998">
        <v>-9.5273999999999998E-2</v>
      </c>
      <c r="F7998">
        <v>10.033049</v>
      </c>
      <c r="G7998">
        <v>0.20834900000000001</v>
      </c>
      <c r="H7998">
        <v>3.9111E-2</v>
      </c>
      <c r="I7998">
        <v>9.7020000000000006E-3</v>
      </c>
      <c r="J7998">
        <v>-1.7919000000000001E-2</v>
      </c>
      <c r="K7998">
        <v>1016.98999</v>
      </c>
      <c r="L7998">
        <v>36.890349999999998</v>
      </c>
    </row>
    <row r="7999" spans="1:12" x14ac:dyDescent="0.3">
      <c r="A7999">
        <v>150.46875</v>
      </c>
      <c r="B7999">
        <v>819.03344700000002</v>
      </c>
      <c r="C7999">
        <v>-52573.425780999998</v>
      </c>
      <c r="D7999">
        <v>19788.117187</v>
      </c>
      <c r="E7999">
        <v>-9.5246999999999998E-2</v>
      </c>
      <c r="F7999">
        <v>10.015337000000001</v>
      </c>
      <c r="G7999">
        <v>0.200654</v>
      </c>
      <c r="H7999">
        <v>3.8353999999999999E-2</v>
      </c>
      <c r="I7999">
        <v>9.783E-3</v>
      </c>
      <c r="J7999">
        <v>-1.6101000000000001E-2</v>
      </c>
      <c r="K7999">
        <v>1016.98999</v>
      </c>
      <c r="L7999">
        <v>36.890349999999998</v>
      </c>
    </row>
    <row r="8000" spans="1:12" x14ac:dyDescent="0.3">
      <c r="A8000">
        <v>150.47999999999999</v>
      </c>
      <c r="B8000">
        <v>860.25561500000003</v>
      </c>
      <c r="C8000">
        <v>-52561.042969000002</v>
      </c>
      <c r="D8000">
        <v>19783.888672000001</v>
      </c>
      <c r="E8000">
        <v>-8.8210999999999998E-2</v>
      </c>
      <c r="F8000">
        <v>10.030232</v>
      </c>
      <c r="G8000">
        <v>0.208261</v>
      </c>
      <c r="H8000">
        <v>3.6720000000000003E-2</v>
      </c>
      <c r="I8000">
        <v>1.0057999999999999E-2</v>
      </c>
      <c r="J8000">
        <v>-1.4747E-2</v>
      </c>
      <c r="K8000">
        <v>1016.98999</v>
      </c>
      <c r="L8000">
        <v>36.890349999999998</v>
      </c>
    </row>
    <row r="8001" spans="1:12" x14ac:dyDescent="0.3">
      <c r="A8001">
        <v>150.49125000000001</v>
      </c>
      <c r="B8001">
        <v>792.55627400000003</v>
      </c>
      <c r="C8001">
        <v>-52572.945312000003</v>
      </c>
      <c r="D8001">
        <v>19772.138672000001</v>
      </c>
      <c r="E8001">
        <v>-9.8333000000000004E-2</v>
      </c>
      <c r="F8001">
        <v>10.019759000000001</v>
      </c>
      <c r="G8001">
        <v>0.20707800000000001</v>
      </c>
      <c r="H8001">
        <v>3.2849000000000003E-2</v>
      </c>
      <c r="I8001">
        <v>8.5240000000000003E-3</v>
      </c>
      <c r="J8001">
        <v>-1.359E-2</v>
      </c>
      <c r="K8001">
        <v>1016.98999</v>
      </c>
      <c r="L8001">
        <v>36.890349999999998</v>
      </c>
    </row>
    <row r="8002" spans="1:12" x14ac:dyDescent="0.3">
      <c r="A8002">
        <v>150.5025</v>
      </c>
      <c r="B8002">
        <v>766.75256300000001</v>
      </c>
      <c r="C8002">
        <v>-52584.03125</v>
      </c>
      <c r="D8002">
        <v>19628.175781000002</v>
      </c>
      <c r="E8002">
        <v>-9.0312000000000003E-2</v>
      </c>
      <c r="F8002">
        <v>10.034682999999999</v>
      </c>
      <c r="G8002">
        <v>0.20458499999999999</v>
      </c>
      <c r="H8002">
        <v>3.1692999999999999E-2</v>
      </c>
      <c r="I8002">
        <v>8.1620000000000009E-3</v>
      </c>
      <c r="J8002">
        <v>-1.119E-2</v>
      </c>
      <c r="K8002">
        <v>1016.97998</v>
      </c>
      <c r="L8002">
        <v>36.890349999999998</v>
      </c>
    </row>
    <row r="8003" spans="1:12" x14ac:dyDescent="0.3">
      <c r="A8003">
        <v>150.51374999999999</v>
      </c>
      <c r="B8003">
        <v>790.01629600000001</v>
      </c>
      <c r="C8003">
        <v>-52625.359375</v>
      </c>
      <c r="D8003">
        <v>19669.425781000002</v>
      </c>
      <c r="E8003">
        <v>-9.2397999999999994E-2</v>
      </c>
      <c r="F8003">
        <v>10.019883999999999</v>
      </c>
      <c r="G8003">
        <v>0.19583200000000001</v>
      </c>
      <c r="H8003">
        <v>2.9739000000000002E-2</v>
      </c>
      <c r="I8003">
        <v>9.4269999999999996E-3</v>
      </c>
      <c r="J8003">
        <v>-9.7820000000000008E-3</v>
      </c>
      <c r="K8003">
        <v>1016.97998</v>
      </c>
      <c r="L8003">
        <v>36.890349999999998</v>
      </c>
    </row>
    <row r="8004" spans="1:12" x14ac:dyDescent="0.3">
      <c r="A8004">
        <v>150.52500000000001</v>
      </c>
      <c r="B8004">
        <v>850.48699999999997</v>
      </c>
      <c r="C8004">
        <v>-52599.007812000003</v>
      </c>
      <c r="D8004">
        <v>19658.296875</v>
      </c>
      <c r="E8004">
        <v>-0.105582</v>
      </c>
      <c r="F8004">
        <v>10.020084000000001</v>
      </c>
      <c r="G8004">
        <v>0.207874</v>
      </c>
      <c r="H8004">
        <v>2.6530000000000001E-2</v>
      </c>
      <c r="I8004">
        <v>7.6350000000000003E-3</v>
      </c>
      <c r="J8004">
        <v>-7.8059999999999996E-3</v>
      </c>
      <c r="K8004">
        <v>1016.97998</v>
      </c>
      <c r="L8004">
        <v>36.890349999999998</v>
      </c>
    </row>
    <row r="8005" spans="1:12" x14ac:dyDescent="0.3">
      <c r="A8005">
        <v>150.53625</v>
      </c>
      <c r="B8005">
        <v>872.45678699999996</v>
      </c>
      <c r="C8005">
        <v>-52559.757812000003</v>
      </c>
      <c r="D8005">
        <v>19782.681640999999</v>
      </c>
      <c r="E8005">
        <v>-8.9953000000000005E-2</v>
      </c>
      <c r="F8005">
        <v>10.024608000000001</v>
      </c>
      <c r="G8005">
        <v>0.205431</v>
      </c>
      <c r="H8005">
        <v>1.6631E-2</v>
      </c>
      <c r="I8005">
        <v>6.9589999999999999E-3</v>
      </c>
      <c r="J8005">
        <v>-6.4989999999999996E-3</v>
      </c>
      <c r="K8005">
        <v>1016.97998</v>
      </c>
      <c r="L8005">
        <v>36.890349999999998</v>
      </c>
    </row>
    <row r="8006" spans="1:12" x14ac:dyDescent="0.3">
      <c r="A8006">
        <v>150.54750000000001</v>
      </c>
      <c r="B8006">
        <v>764.62799099999995</v>
      </c>
      <c r="C8006">
        <v>-52590.605469000002</v>
      </c>
      <c r="D8006">
        <v>19753.962890999999</v>
      </c>
      <c r="E8006">
        <v>-0.102726</v>
      </c>
      <c r="F8006">
        <v>10.023832000000001</v>
      </c>
      <c r="G8006">
        <v>0.20553299999999999</v>
      </c>
      <c r="H8006">
        <v>1.1150999999999999E-2</v>
      </c>
      <c r="I8006">
        <v>5.3860000000000002E-3</v>
      </c>
      <c r="J8006">
        <v>-4.3829999999999997E-3</v>
      </c>
      <c r="K8006">
        <v>1016.97998</v>
      </c>
      <c r="L8006">
        <v>36.890349999999998</v>
      </c>
    </row>
    <row r="8007" spans="1:12" x14ac:dyDescent="0.3">
      <c r="A8007">
        <v>150.55875</v>
      </c>
      <c r="B8007">
        <v>834.08764599999995</v>
      </c>
      <c r="C8007">
        <v>-52623.003905999998</v>
      </c>
      <c r="D8007">
        <v>19751.679687</v>
      </c>
      <c r="E8007">
        <v>-9.8363000000000006E-2</v>
      </c>
      <c r="F8007">
        <v>10.004142</v>
      </c>
      <c r="G8007">
        <v>0.20751700000000001</v>
      </c>
      <c r="H8007">
        <v>4.4000000000000002E-4</v>
      </c>
      <c r="I8007">
        <v>4.3569999999999998E-3</v>
      </c>
      <c r="J8007">
        <v>-3.7929999999999999E-3</v>
      </c>
      <c r="K8007">
        <v>1016.97998</v>
      </c>
      <c r="L8007">
        <v>36.890349999999998</v>
      </c>
    </row>
    <row r="8008" spans="1:12" x14ac:dyDescent="0.3">
      <c r="A8008">
        <v>150.57</v>
      </c>
      <c r="B8008">
        <v>867.06945800000005</v>
      </c>
      <c r="C8008">
        <v>-52608.847655999998</v>
      </c>
      <c r="D8008">
        <v>19678.087890999999</v>
      </c>
      <c r="E8008">
        <v>-9.9683999999999995E-2</v>
      </c>
      <c r="F8008">
        <v>10.009998</v>
      </c>
      <c r="G8008">
        <v>0.19599800000000001</v>
      </c>
      <c r="H8008">
        <v>-5.0689999999999997E-3</v>
      </c>
      <c r="I8008">
        <v>3.588E-3</v>
      </c>
      <c r="J8008">
        <v>-2.9129999999999998E-3</v>
      </c>
      <c r="K8008">
        <v>1016.97998</v>
      </c>
      <c r="L8008">
        <v>36.890349999999998</v>
      </c>
    </row>
    <row r="8009" spans="1:12" x14ac:dyDescent="0.3">
      <c r="A8009">
        <v>150.58125000000001</v>
      </c>
      <c r="B8009">
        <v>840.15991199999996</v>
      </c>
      <c r="C8009">
        <v>-52601.019530999998</v>
      </c>
      <c r="D8009">
        <v>19745.134765999999</v>
      </c>
      <c r="E8009">
        <v>-0.104686</v>
      </c>
      <c r="F8009">
        <v>10.030791000000001</v>
      </c>
      <c r="G8009">
        <v>0.20447299999999999</v>
      </c>
      <c r="H8009">
        <v>-1.2455000000000001E-2</v>
      </c>
      <c r="I8009">
        <v>2.3149999999999998E-3</v>
      </c>
      <c r="J8009">
        <v>-2.96E-3</v>
      </c>
      <c r="K8009">
        <v>1016.97998</v>
      </c>
      <c r="L8009">
        <v>36.890349999999998</v>
      </c>
    </row>
    <row r="8010" spans="1:12" x14ac:dyDescent="0.3">
      <c r="A8010">
        <v>150.5925</v>
      </c>
      <c r="B8010">
        <v>887.569885</v>
      </c>
      <c r="C8010">
        <v>-52622.328125</v>
      </c>
      <c r="D8010">
        <v>19606.222656000002</v>
      </c>
      <c r="E8010">
        <v>-9.6916000000000002E-2</v>
      </c>
      <c r="F8010">
        <v>10.012346000000001</v>
      </c>
      <c r="G8010">
        <v>0.20127999999999999</v>
      </c>
      <c r="H8010">
        <v>-1.6992E-2</v>
      </c>
      <c r="I8010">
        <v>2.323E-3</v>
      </c>
      <c r="J8010">
        <v>-3.1410000000000001E-3</v>
      </c>
      <c r="K8010">
        <v>1016.97998</v>
      </c>
      <c r="L8010">
        <v>36.890349999999998</v>
      </c>
    </row>
    <row r="8011" spans="1:12" x14ac:dyDescent="0.3">
      <c r="A8011">
        <v>150.60374999999999</v>
      </c>
      <c r="B8011">
        <v>802.75311299999998</v>
      </c>
      <c r="C8011">
        <v>-52603.308594000002</v>
      </c>
      <c r="D8011">
        <v>19739.173827999999</v>
      </c>
      <c r="E8011">
        <v>-0.10052700000000001</v>
      </c>
      <c r="F8011">
        <v>9.9591550000000009</v>
      </c>
      <c r="G8011">
        <v>0.20668500000000001</v>
      </c>
      <c r="H8011">
        <v>-1.8530000000000001E-2</v>
      </c>
      <c r="I8011">
        <v>2.0370000000000002E-3</v>
      </c>
      <c r="J8011">
        <v>-1.7359999999999999E-3</v>
      </c>
      <c r="K8011">
        <v>1016.97998</v>
      </c>
      <c r="L8011">
        <v>36.890349999999998</v>
      </c>
    </row>
    <row r="8012" spans="1:12" x14ac:dyDescent="0.3">
      <c r="A8012">
        <v>150.61500000000001</v>
      </c>
      <c r="B8012">
        <v>736.70556599999998</v>
      </c>
      <c r="C8012">
        <v>-52585.042969000002</v>
      </c>
      <c r="D8012">
        <v>19791.423827999999</v>
      </c>
      <c r="E8012">
        <v>-9.5769000000000007E-2</v>
      </c>
      <c r="F8012">
        <v>9.933351</v>
      </c>
      <c r="G8012">
        <v>0.21162400000000001</v>
      </c>
      <c r="H8012">
        <v>-1.7604000000000002E-2</v>
      </c>
      <c r="I8012">
        <v>1.4890000000000001E-3</v>
      </c>
      <c r="J8012">
        <v>-2.9559999999999999E-3</v>
      </c>
      <c r="K8012">
        <v>1016.97998</v>
      </c>
      <c r="L8012">
        <v>36.890349999999998</v>
      </c>
    </row>
    <row r="8013" spans="1:12" x14ac:dyDescent="0.3">
      <c r="A8013">
        <v>150.62625</v>
      </c>
      <c r="B8013">
        <v>824.66064500000005</v>
      </c>
      <c r="C8013">
        <v>-52595.09375</v>
      </c>
      <c r="D8013">
        <v>19848.451172000001</v>
      </c>
      <c r="E8013">
        <v>-9.3883999999999995E-2</v>
      </c>
      <c r="F8013">
        <v>9.9314800000000005</v>
      </c>
      <c r="G8013">
        <v>0.19531599999999999</v>
      </c>
      <c r="H8013">
        <v>-2.0164000000000001E-2</v>
      </c>
      <c r="I8013">
        <v>1.07E-3</v>
      </c>
      <c r="J8013">
        <v>-2.8969999999999998E-3</v>
      </c>
      <c r="K8013">
        <v>1016.97998</v>
      </c>
      <c r="L8013">
        <v>36.890349999999998</v>
      </c>
    </row>
    <row r="8014" spans="1:12" x14ac:dyDescent="0.3">
      <c r="A8014">
        <v>150.63749999999999</v>
      </c>
      <c r="B8014">
        <v>766.04229699999996</v>
      </c>
      <c r="C8014">
        <v>-52558.589844000002</v>
      </c>
      <c r="D8014">
        <v>19810.09375</v>
      </c>
      <c r="E8014">
        <v>-0.102575</v>
      </c>
      <c r="F8014">
        <v>9.9148650000000007</v>
      </c>
      <c r="G8014">
        <v>0.21001800000000001</v>
      </c>
      <c r="H8014">
        <v>-2.1624999999999998E-2</v>
      </c>
      <c r="I8014">
        <v>-2.5799999999999998E-4</v>
      </c>
      <c r="J8014">
        <v>-3.5400000000000002E-3</v>
      </c>
      <c r="K8014">
        <v>1016.97998</v>
      </c>
      <c r="L8014">
        <v>36.890349999999998</v>
      </c>
    </row>
    <row r="8015" spans="1:12" x14ac:dyDescent="0.3">
      <c r="A8015">
        <v>150.64875000000001</v>
      </c>
      <c r="B8015">
        <v>730.61102300000005</v>
      </c>
      <c r="C8015">
        <v>-52553.71875</v>
      </c>
      <c r="D8015">
        <v>19589.117187</v>
      </c>
      <c r="E8015">
        <v>-0.103618</v>
      </c>
      <c r="F8015">
        <v>9.9224099999999993</v>
      </c>
      <c r="G8015">
        <v>0.200872</v>
      </c>
      <c r="H8015">
        <v>-2.3434E-2</v>
      </c>
      <c r="I8015">
        <v>5.9800000000000001E-4</v>
      </c>
      <c r="J8015">
        <v>-3.7829999999999999E-3</v>
      </c>
      <c r="K8015">
        <v>1016.97998</v>
      </c>
      <c r="L8015">
        <v>36.890349999999998</v>
      </c>
    </row>
    <row r="8016" spans="1:12" x14ac:dyDescent="0.3">
      <c r="A8016">
        <v>150.66</v>
      </c>
      <c r="B8016">
        <v>786.52288799999997</v>
      </c>
      <c r="C8016">
        <v>-52547.433594000002</v>
      </c>
      <c r="D8016">
        <v>19710.490234000001</v>
      </c>
      <c r="E8016">
        <v>-9.9979999999999999E-2</v>
      </c>
      <c r="F8016">
        <v>9.9305909999999997</v>
      </c>
      <c r="G8016">
        <v>0.203712</v>
      </c>
      <c r="H8016">
        <v>-1.959E-2</v>
      </c>
      <c r="I8016">
        <v>1.44E-4</v>
      </c>
      <c r="J8016">
        <v>-3.8479999999999999E-3</v>
      </c>
      <c r="K8016">
        <v>1016.97998</v>
      </c>
      <c r="L8016">
        <v>36.890349999999998</v>
      </c>
    </row>
    <row r="8017" spans="1:12" x14ac:dyDescent="0.3">
      <c r="A8017">
        <v>150.67124999999999</v>
      </c>
      <c r="B8017">
        <v>745.16589399999998</v>
      </c>
      <c r="C8017">
        <v>-52579.136719000002</v>
      </c>
      <c r="D8017">
        <v>19809.515625</v>
      </c>
      <c r="E8017">
        <v>-0.101496</v>
      </c>
      <c r="F8017">
        <v>9.9155999999999995</v>
      </c>
      <c r="G8017">
        <v>0.20785000000000001</v>
      </c>
      <c r="H8017">
        <v>-1.4794E-2</v>
      </c>
      <c r="I8017">
        <v>6.4899999999999995E-4</v>
      </c>
      <c r="J8017">
        <v>-5.8589999999999996E-3</v>
      </c>
      <c r="K8017">
        <v>1016.97998</v>
      </c>
      <c r="L8017">
        <v>36.890349999999998</v>
      </c>
    </row>
    <row r="8018" spans="1:12" x14ac:dyDescent="0.3">
      <c r="A8018">
        <v>150.6825</v>
      </c>
      <c r="B8018">
        <v>884.00329599999998</v>
      </c>
      <c r="C8018">
        <v>-52579.320312000003</v>
      </c>
      <c r="D8018">
        <v>19819.972656000002</v>
      </c>
      <c r="E8018">
        <v>-9.6104999999999996E-2</v>
      </c>
      <c r="F8018">
        <v>9.9184140000000003</v>
      </c>
      <c r="G8018">
        <v>0.20418800000000001</v>
      </c>
      <c r="H8018">
        <v>-1.0997E-2</v>
      </c>
      <c r="I8018">
        <v>2.307E-3</v>
      </c>
      <c r="J8018">
        <v>-5.7169999999999999E-3</v>
      </c>
      <c r="K8018">
        <v>1016.97998</v>
      </c>
      <c r="L8018">
        <v>36.890349999999998</v>
      </c>
    </row>
    <row r="8019" spans="1:12" x14ac:dyDescent="0.3">
      <c r="A8019">
        <v>150.69374999999999</v>
      </c>
      <c r="B8019">
        <v>915.55316200000004</v>
      </c>
      <c r="C8019">
        <v>-52584.761719000002</v>
      </c>
      <c r="D8019">
        <v>19758.322265999999</v>
      </c>
      <c r="E8019">
        <v>-0.10261099999999999</v>
      </c>
      <c r="F8019">
        <v>9.9207219999999996</v>
      </c>
      <c r="G8019">
        <v>0.196966</v>
      </c>
      <c r="H8019">
        <v>-6.7279999999999996E-3</v>
      </c>
      <c r="I8019">
        <v>2.2499999999999998E-3</v>
      </c>
      <c r="J8019">
        <v>-7.8379999999999995E-3</v>
      </c>
      <c r="K8019">
        <v>1016.97998</v>
      </c>
      <c r="L8019">
        <v>36.890349999999998</v>
      </c>
    </row>
    <row r="8020" spans="1:12" x14ac:dyDescent="0.3">
      <c r="A8020">
        <v>150.70500000000001</v>
      </c>
      <c r="B8020">
        <v>820.90533400000004</v>
      </c>
      <c r="C8020">
        <v>-52580.800780999998</v>
      </c>
      <c r="D8020">
        <v>19794.761718999998</v>
      </c>
      <c r="E8020">
        <v>-0.10027800000000001</v>
      </c>
      <c r="F8020">
        <v>9.9242100000000004</v>
      </c>
      <c r="G8020">
        <v>0.20433899999999999</v>
      </c>
      <c r="H8020">
        <v>-4.0899999999999999E-3</v>
      </c>
      <c r="I8020">
        <v>2.4120000000000001E-3</v>
      </c>
      <c r="J8020">
        <v>-9.1459999999999996E-3</v>
      </c>
      <c r="K8020">
        <v>1017</v>
      </c>
      <c r="L8020">
        <v>36.900115999999997</v>
      </c>
    </row>
    <row r="8021" spans="1:12" x14ac:dyDescent="0.3">
      <c r="A8021">
        <v>150.71625</v>
      </c>
      <c r="B8021">
        <v>888.47662400000002</v>
      </c>
      <c r="C8021">
        <v>-52592.664062000003</v>
      </c>
      <c r="D8021">
        <v>19870.273437</v>
      </c>
      <c r="E8021">
        <v>-0.103172</v>
      </c>
      <c r="F8021">
        <v>9.9203309999999991</v>
      </c>
      <c r="G8021">
        <v>0.20918100000000001</v>
      </c>
      <c r="H8021">
        <v>2.882E-3</v>
      </c>
      <c r="I8021">
        <v>3.5839999999999999E-3</v>
      </c>
      <c r="J8021">
        <v>-1.0326999999999999E-2</v>
      </c>
      <c r="K8021">
        <v>1017</v>
      </c>
      <c r="L8021">
        <v>36.900115999999997</v>
      </c>
    </row>
    <row r="8022" spans="1:12" x14ac:dyDescent="0.3">
      <c r="A8022">
        <v>150.72749999999999</v>
      </c>
      <c r="B8022">
        <v>788.54547100000002</v>
      </c>
      <c r="C8022">
        <v>-52597.542969000002</v>
      </c>
      <c r="D8022">
        <v>19774.328125</v>
      </c>
      <c r="E8022">
        <v>-8.6762000000000006E-2</v>
      </c>
      <c r="F8022">
        <v>9.9073869999999999</v>
      </c>
      <c r="G8022">
        <v>0.202713</v>
      </c>
      <c r="H8022">
        <v>1.2213E-2</v>
      </c>
      <c r="I8022">
        <v>4.3109999999999997E-3</v>
      </c>
      <c r="J8022">
        <v>-1.2460000000000001E-2</v>
      </c>
      <c r="K8022">
        <v>1017</v>
      </c>
      <c r="L8022">
        <v>36.900115999999997</v>
      </c>
    </row>
    <row r="8023" spans="1:12" x14ac:dyDescent="0.3">
      <c r="A8023">
        <v>150.73875000000001</v>
      </c>
      <c r="B8023">
        <v>847.54083300000002</v>
      </c>
      <c r="C8023">
        <v>-52596.128905999998</v>
      </c>
      <c r="D8023">
        <v>19713.6875</v>
      </c>
      <c r="E8023">
        <v>-8.9501999999999998E-2</v>
      </c>
      <c r="F8023">
        <v>9.9141390000000005</v>
      </c>
      <c r="G8023">
        <v>0.21787899999999999</v>
      </c>
      <c r="H8023">
        <v>1.9207999999999999E-2</v>
      </c>
      <c r="I8023">
        <v>6.5050000000000004E-3</v>
      </c>
      <c r="J8023">
        <v>-1.5129999999999999E-2</v>
      </c>
      <c r="K8023">
        <v>1017</v>
      </c>
      <c r="L8023">
        <v>36.900115999999997</v>
      </c>
    </row>
    <row r="8024" spans="1:12" x14ac:dyDescent="0.3">
      <c r="A8024">
        <v>150.75</v>
      </c>
      <c r="B8024">
        <v>769.77392599999996</v>
      </c>
      <c r="C8024">
        <v>-52588.71875</v>
      </c>
      <c r="D8024">
        <v>19776.855468999998</v>
      </c>
      <c r="E8024">
        <v>-9.708E-2</v>
      </c>
      <c r="F8024">
        <v>9.9241949999999992</v>
      </c>
      <c r="G8024">
        <v>0.20191899999999999</v>
      </c>
      <c r="H8024">
        <v>2.5321E-2</v>
      </c>
      <c r="I8024">
        <v>7.6499999999999997E-3</v>
      </c>
      <c r="J8024">
        <v>-1.6233000000000001E-2</v>
      </c>
      <c r="K8024">
        <v>1017</v>
      </c>
      <c r="L8024">
        <v>36.900115999999997</v>
      </c>
    </row>
    <row r="8025" spans="1:12" x14ac:dyDescent="0.3">
      <c r="A8025">
        <v>150.76124999999999</v>
      </c>
      <c r="B8025">
        <v>796.654358</v>
      </c>
      <c r="C8025">
        <v>-52600.789062000003</v>
      </c>
      <c r="D8025">
        <v>19722.097656000002</v>
      </c>
      <c r="E8025">
        <v>-0.10269</v>
      </c>
      <c r="F8025">
        <v>9.9360990000000005</v>
      </c>
      <c r="G8025">
        <v>0.20028199999999999</v>
      </c>
      <c r="H8025">
        <v>3.1661000000000002E-2</v>
      </c>
      <c r="I8025">
        <v>8.5690000000000002E-3</v>
      </c>
      <c r="J8025">
        <v>-1.7041000000000001E-2</v>
      </c>
      <c r="K8025">
        <v>1017</v>
      </c>
      <c r="L8025">
        <v>36.900115999999997</v>
      </c>
    </row>
    <row r="8026" spans="1:12" x14ac:dyDescent="0.3">
      <c r="A8026">
        <v>150.77250000000001</v>
      </c>
      <c r="B8026">
        <v>856.42144800000005</v>
      </c>
      <c r="C8026">
        <v>-52588.082030999998</v>
      </c>
      <c r="D8026">
        <v>19749.830077999999</v>
      </c>
      <c r="E8026">
        <v>-9.5598000000000002E-2</v>
      </c>
      <c r="F8026">
        <v>9.9165030000000005</v>
      </c>
      <c r="G8026">
        <v>0.21332599999999999</v>
      </c>
      <c r="H8026">
        <v>3.3949E-2</v>
      </c>
      <c r="I8026">
        <v>9.1929999999999998E-3</v>
      </c>
      <c r="J8026">
        <v>-1.8471000000000001E-2</v>
      </c>
      <c r="K8026">
        <v>1017</v>
      </c>
      <c r="L8026">
        <v>36.900115999999997</v>
      </c>
    </row>
    <row r="8027" spans="1:12" x14ac:dyDescent="0.3">
      <c r="A8027">
        <v>150.78375</v>
      </c>
      <c r="B8027">
        <v>770.51226799999995</v>
      </c>
      <c r="C8027">
        <v>-52582.046875</v>
      </c>
      <c r="D8027">
        <v>19674.382812</v>
      </c>
      <c r="E8027">
        <v>-8.9009000000000005E-2</v>
      </c>
      <c r="F8027">
        <v>9.9662880000000005</v>
      </c>
      <c r="G8027">
        <v>0.20305000000000001</v>
      </c>
      <c r="H8027">
        <v>3.3789E-2</v>
      </c>
      <c r="I8027">
        <v>9.3430000000000006E-3</v>
      </c>
      <c r="J8027">
        <v>-1.8053E-2</v>
      </c>
      <c r="K8027">
        <v>1017</v>
      </c>
      <c r="L8027">
        <v>36.900115999999997</v>
      </c>
    </row>
    <row r="8028" spans="1:12" x14ac:dyDescent="0.3">
      <c r="A8028">
        <v>150.79499999999999</v>
      </c>
      <c r="B8028">
        <v>844.70696999999996</v>
      </c>
      <c r="C8028">
        <v>-52571.609375</v>
      </c>
      <c r="D8028">
        <v>19676.234375</v>
      </c>
      <c r="E8028">
        <v>-8.5222999999999993E-2</v>
      </c>
      <c r="F8028">
        <v>10.030025</v>
      </c>
      <c r="G8028">
        <v>0.19165399999999999</v>
      </c>
      <c r="H8028">
        <v>3.6051E-2</v>
      </c>
      <c r="I8028">
        <v>9.4629999999999992E-3</v>
      </c>
      <c r="J8028">
        <v>-1.6702999999999999E-2</v>
      </c>
      <c r="K8028">
        <v>1017</v>
      </c>
      <c r="L8028">
        <v>36.900115999999997</v>
      </c>
    </row>
    <row r="8029" spans="1:12" x14ac:dyDescent="0.3">
      <c r="A8029">
        <v>150.80625000000001</v>
      </c>
      <c r="B8029">
        <v>774.19439699999998</v>
      </c>
      <c r="C8029">
        <v>-52607.648437000003</v>
      </c>
      <c r="D8029">
        <v>19822.072265999999</v>
      </c>
      <c r="E8029">
        <v>-0.100165</v>
      </c>
      <c r="F8029">
        <v>10.012402</v>
      </c>
      <c r="G8029">
        <v>0.199847</v>
      </c>
      <c r="H8029">
        <v>3.6844000000000002E-2</v>
      </c>
      <c r="I8029">
        <v>9.3340000000000003E-3</v>
      </c>
      <c r="J8029">
        <v>-1.6761999999999999E-2</v>
      </c>
      <c r="K8029">
        <v>1016.97998</v>
      </c>
      <c r="L8029">
        <v>36.900115999999997</v>
      </c>
    </row>
    <row r="8030" spans="1:12" x14ac:dyDescent="0.3">
      <c r="A8030">
        <v>150.8175</v>
      </c>
      <c r="B8030">
        <v>732.76654099999996</v>
      </c>
      <c r="C8030">
        <v>-52548.554687000003</v>
      </c>
      <c r="D8030">
        <v>19699.529297000001</v>
      </c>
      <c r="E8030">
        <v>-8.6899000000000004E-2</v>
      </c>
      <c r="F8030">
        <v>10.019337</v>
      </c>
      <c r="G8030">
        <v>0.199237</v>
      </c>
      <c r="H8030">
        <v>3.6970999999999997E-2</v>
      </c>
      <c r="I8030">
        <v>9.9059999999999999E-3</v>
      </c>
      <c r="J8030">
        <v>-1.521E-2</v>
      </c>
      <c r="K8030">
        <v>1016.97998</v>
      </c>
      <c r="L8030">
        <v>36.900115999999997</v>
      </c>
    </row>
    <row r="8031" spans="1:12" x14ac:dyDescent="0.3">
      <c r="A8031">
        <v>150.82875000000001</v>
      </c>
      <c r="B8031">
        <v>730.80731200000002</v>
      </c>
      <c r="C8031">
        <v>-52579.261719000002</v>
      </c>
      <c r="D8031">
        <v>19742.447265999999</v>
      </c>
      <c r="E8031">
        <v>-9.5741000000000007E-2</v>
      </c>
      <c r="F8031">
        <v>10.032119</v>
      </c>
      <c r="G8031">
        <v>0.20188400000000001</v>
      </c>
      <c r="H8031">
        <v>3.7065000000000001E-2</v>
      </c>
      <c r="I8031">
        <v>9.5259999999999997E-3</v>
      </c>
      <c r="J8031">
        <v>-1.3505E-2</v>
      </c>
      <c r="K8031">
        <v>1016.97998</v>
      </c>
      <c r="L8031">
        <v>36.900115999999997</v>
      </c>
    </row>
    <row r="8032" spans="1:12" x14ac:dyDescent="0.3">
      <c r="A8032">
        <v>150.84</v>
      </c>
      <c r="B8032">
        <v>745.59454300000004</v>
      </c>
      <c r="C8032">
        <v>-52565.351562000003</v>
      </c>
      <c r="D8032">
        <v>19802.117187</v>
      </c>
      <c r="E8032">
        <v>-0.10119400000000001</v>
      </c>
      <c r="F8032">
        <v>10.026847999999999</v>
      </c>
      <c r="G8032">
        <v>0.20621100000000001</v>
      </c>
      <c r="H8032">
        <v>3.2953999999999997E-2</v>
      </c>
      <c r="I8032">
        <v>8.7989999999999995E-3</v>
      </c>
      <c r="J8032">
        <v>-1.1010000000000001E-2</v>
      </c>
      <c r="K8032">
        <v>1016.97998</v>
      </c>
      <c r="L8032">
        <v>36.900115999999997</v>
      </c>
    </row>
    <row r="8033" spans="1:12" x14ac:dyDescent="0.3">
      <c r="A8033">
        <v>150.85124999999999</v>
      </c>
      <c r="B8033">
        <v>883.98895300000004</v>
      </c>
      <c r="C8033">
        <v>-52615.082030999998</v>
      </c>
      <c r="D8033">
        <v>19745.162109000001</v>
      </c>
      <c r="E8033">
        <v>-9.3593999999999997E-2</v>
      </c>
      <c r="F8033">
        <v>10.024668</v>
      </c>
      <c r="G8033">
        <v>0.206012</v>
      </c>
      <c r="H8033">
        <v>2.7533999999999999E-2</v>
      </c>
      <c r="I8033">
        <v>7.4580000000000002E-3</v>
      </c>
      <c r="J8033">
        <v>-9.1669999999999998E-3</v>
      </c>
      <c r="K8033">
        <v>1016.97998</v>
      </c>
      <c r="L8033">
        <v>36.900115999999997</v>
      </c>
    </row>
    <row r="8034" spans="1:12" x14ac:dyDescent="0.3">
      <c r="A8034">
        <v>150.86250000000001</v>
      </c>
      <c r="B8034">
        <v>889.45373500000005</v>
      </c>
      <c r="C8034">
        <v>-52621.574219000002</v>
      </c>
      <c r="D8034">
        <v>19814.193359000001</v>
      </c>
      <c r="E8034">
        <v>-0.11473800000000001</v>
      </c>
      <c r="F8034">
        <v>10.020232999999999</v>
      </c>
      <c r="G8034">
        <v>0.207453</v>
      </c>
      <c r="H8034">
        <v>1.8353000000000001E-2</v>
      </c>
      <c r="I8034">
        <v>6.2119999999999996E-3</v>
      </c>
      <c r="J8034">
        <v>-7.6870000000000003E-3</v>
      </c>
      <c r="K8034">
        <v>1016.97998</v>
      </c>
      <c r="L8034">
        <v>36.900115999999997</v>
      </c>
    </row>
    <row r="8035" spans="1:12" x14ac:dyDescent="0.3">
      <c r="A8035">
        <v>150.87375</v>
      </c>
      <c r="B8035">
        <v>817.03289800000005</v>
      </c>
      <c r="C8035">
        <v>-52620.039062000003</v>
      </c>
      <c r="D8035">
        <v>19565.464843999998</v>
      </c>
      <c r="E8035">
        <v>-9.7037999999999999E-2</v>
      </c>
      <c r="F8035">
        <v>10.029458</v>
      </c>
      <c r="G8035">
        <v>0.19434599999999999</v>
      </c>
      <c r="H8035">
        <v>1.2083E-2</v>
      </c>
      <c r="I8035">
        <v>5.7910000000000001E-3</v>
      </c>
      <c r="J8035">
        <v>-5.1879999999999999E-3</v>
      </c>
      <c r="K8035">
        <v>1016.97998</v>
      </c>
      <c r="L8035">
        <v>36.900115999999997</v>
      </c>
    </row>
    <row r="8036" spans="1:12" x14ac:dyDescent="0.3">
      <c r="A8036">
        <v>150.88499999999999</v>
      </c>
      <c r="B8036">
        <v>826.05059800000004</v>
      </c>
      <c r="C8036">
        <v>-52605.671875</v>
      </c>
      <c r="D8036">
        <v>19619.009765999999</v>
      </c>
      <c r="E8036">
        <v>-0.107531</v>
      </c>
      <c r="F8036">
        <v>10.021388</v>
      </c>
      <c r="G8036">
        <v>0.20418500000000001</v>
      </c>
      <c r="H8036">
        <v>1.2468E-2</v>
      </c>
      <c r="I8036">
        <v>6.3889999999999997E-3</v>
      </c>
      <c r="J8036">
        <v>-4.3449999999999999E-3</v>
      </c>
      <c r="K8036">
        <v>1016.97998</v>
      </c>
      <c r="L8036">
        <v>36.900115999999997</v>
      </c>
    </row>
    <row r="8037" spans="1:12" x14ac:dyDescent="0.3">
      <c r="A8037">
        <v>150.89625000000001</v>
      </c>
      <c r="B8037">
        <v>834.48406999999997</v>
      </c>
      <c r="C8037">
        <v>-52596.699219000002</v>
      </c>
      <c r="D8037">
        <v>19765.791015999999</v>
      </c>
      <c r="E8037">
        <v>-9.3197000000000002E-2</v>
      </c>
      <c r="F8037">
        <v>10.000318999999999</v>
      </c>
      <c r="G8037">
        <v>0.198355</v>
      </c>
      <c r="H8037">
        <v>4.5389999999999996E-3</v>
      </c>
      <c r="I8037">
        <v>5.1599999999999997E-3</v>
      </c>
      <c r="J8037">
        <v>-3.5490000000000001E-3</v>
      </c>
      <c r="K8037">
        <v>1016.97998</v>
      </c>
      <c r="L8037">
        <v>36.900115999999997</v>
      </c>
    </row>
    <row r="8038" spans="1:12" x14ac:dyDescent="0.3">
      <c r="A8038">
        <v>150.9075</v>
      </c>
      <c r="B8038">
        <v>871.69006300000001</v>
      </c>
      <c r="C8038">
        <v>-52590.125</v>
      </c>
      <c r="D8038">
        <v>19628.183593999998</v>
      </c>
      <c r="E8038">
        <v>-9.9241999999999997E-2</v>
      </c>
      <c r="F8038">
        <v>10.025824</v>
      </c>
      <c r="G8038">
        <v>0.20378399999999999</v>
      </c>
      <c r="H8038">
        <v>-3.1619999999999999E-3</v>
      </c>
      <c r="I8038">
        <v>4.8939999999999999E-3</v>
      </c>
      <c r="J8038">
        <v>-2.212E-3</v>
      </c>
      <c r="K8038">
        <v>1017.0299680000001</v>
      </c>
      <c r="L8038">
        <v>36.904998999999997</v>
      </c>
    </row>
    <row r="8039" spans="1:12" x14ac:dyDescent="0.3">
      <c r="A8039">
        <v>150.91874999999999</v>
      </c>
      <c r="B8039">
        <v>829.49237100000005</v>
      </c>
      <c r="C8039">
        <v>-52595.800780999998</v>
      </c>
      <c r="D8039">
        <v>19743.929687</v>
      </c>
      <c r="E8039">
        <v>-8.8178999999999993E-2</v>
      </c>
      <c r="F8039">
        <v>10.037036000000001</v>
      </c>
      <c r="G8039">
        <v>0.199577</v>
      </c>
      <c r="H8039">
        <v>-7.3689999999999997E-3</v>
      </c>
      <c r="I8039">
        <v>3.3600000000000001E-3</v>
      </c>
      <c r="J8039">
        <v>-3.2290000000000001E-3</v>
      </c>
      <c r="K8039">
        <v>1017.0299680000001</v>
      </c>
      <c r="L8039">
        <v>36.904998999999997</v>
      </c>
    </row>
    <row r="8040" spans="1:12" x14ac:dyDescent="0.3">
      <c r="A8040">
        <v>150.93</v>
      </c>
      <c r="B8040">
        <v>908.17309599999999</v>
      </c>
      <c r="C8040">
        <v>-52595.585937000003</v>
      </c>
      <c r="D8040">
        <v>19660.796875</v>
      </c>
      <c r="E8040">
        <v>-0.10433000000000001</v>
      </c>
      <c r="F8040">
        <v>10.027391</v>
      </c>
      <c r="G8040">
        <v>0.201899</v>
      </c>
      <c r="H8040">
        <v>-1.4775E-2</v>
      </c>
      <c r="I8040">
        <v>2.3630000000000001E-3</v>
      </c>
      <c r="J8040">
        <v>-2.1640000000000001E-3</v>
      </c>
      <c r="K8040">
        <v>1017.0299680000001</v>
      </c>
      <c r="L8040">
        <v>36.904998999999997</v>
      </c>
    </row>
    <row r="8041" spans="1:12" x14ac:dyDescent="0.3">
      <c r="A8041">
        <v>150.94125</v>
      </c>
      <c r="B8041">
        <v>874.17871100000002</v>
      </c>
      <c r="C8041">
        <v>-52612.070312000003</v>
      </c>
      <c r="D8041">
        <v>19796.083984000001</v>
      </c>
      <c r="E8041">
        <v>-8.7987999999999997E-2</v>
      </c>
      <c r="F8041">
        <v>10.012057</v>
      </c>
      <c r="G8041">
        <v>0.21109900000000001</v>
      </c>
      <c r="H8041">
        <v>-1.7985000000000001E-2</v>
      </c>
      <c r="I8041">
        <v>1.5709999999999999E-3</v>
      </c>
      <c r="J8041">
        <v>-2.4350000000000001E-3</v>
      </c>
      <c r="K8041">
        <v>1017.0299680000001</v>
      </c>
      <c r="L8041">
        <v>36.904998999999997</v>
      </c>
    </row>
    <row r="8042" spans="1:12" x14ac:dyDescent="0.3">
      <c r="A8042">
        <v>150.95249999999999</v>
      </c>
      <c r="B8042">
        <v>885.50750700000003</v>
      </c>
      <c r="C8042">
        <v>-52609.359375</v>
      </c>
      <c r="D8042">
        <v>19663.064452999999</v>
      </c>
      <c r="E8042">
        <v>-9.3419000000000002E-2</v>
      </c>
      <c r="F8042">
        <v>10.024708</v>
      </c>
      <c r="G8042">
        <v>0.19386999999999999</v>
      </c>
      <c r="H8042">
        <v>-2.1728999999999998E-2</v>
      </c>
      <c r="I8042">
        <v>1.157E-3</v>
      </c>
      <c r="J8042">
        <v>-3.8730000000000001E-3</v>
      </c>
      <c r="K8042">
        <v>1017.0299680000001</v>
      </c>
      <c r="L8042">
        <v>36.904998999999997</v>
      </c>
    </row>
    <row r="8043" spans="1:12" x14ac:dyDescent="0.3">
      <c r="A8043">
        <v>150.96375</v>
      </c>
      <c r="B8043">
        <v>790.55157499999996</v>
      </c>
      <c r="C8043">
        <v>-52585.585937000003</v>
      </c>
      <c r="D8043">
        <v>19733.585937</v>
      </c>
      <c r="E8043">
        <v>-8.3420999999999995E-2</v>
      </c>
      <c r="F8043">
        <v>10.028561</v>
      </c>
      <c r="G8043">
        <v>0.20912700000000001</v>
      </c>
      <c r="H8043">
        <v>-2.07E-2</v>
      </c>
      <c r="I8043">
        <v>6.0700000000000001E-4</v>
      </c>
      <c r="J8043">
        <v>-4.3350000000000003E-3</v>
      </c>
      <c r="K8043">
        <v>1017.0299680000001</v>
      </c>
      <c r="L8043">
        <v>36.904998999999997</v>
      </c>
    </row>
    <row r="8044" spans="1:12" x14ac:dyDescent="0.3">
      <c r="A8044">
        <v>150.97499999999999</v>
      </c>
      <c r="B8044">
        <v>768.47332800000004</v>
      </c>
      <c r="C8044">
        <v>-52596.285155999998</v>
      </c>
      <c r="D8044">
        <v>19715.009765999999</v>
      </c>
      <c r="E8044">
        <v>-9.2867000000000005E-2</v>
      </c>
      <c r="F8044">
        <v>9.9395849999999992</v>
      </c>
      <c r="G8044">
        <v>0.20153599999999999</v>
      </c>
      <c r="H8044">
        <v>-2.2447999999999999E-2</v>
      </c>
      <c r="I8044">
        <v>7.6300000000000001E-4</v>
      </c>
      <c r="J8044">
        <v>-2.4650000000000002E-3</v>
      </c>
      <c r="K8044">
        <v>1017.0299680000001</v>
      </c>
      <c r="L8044">
        <v>36.904998999999997</v>
      </c>
    </row>
    <row r="8045" spans="1:12" x14ac:dyDescent="0.3">
      <c r="A8045">
        <v>150.98625000000001</v>
      </c>
      <c r="B8045">
        <v>780.60479699999996</v>
      </c>
      <c r="C8045">
        <v>-52620.074219000002</v>
      </c>
      <c r="D8045">
        <v>19680.560547000001</v>
      </c>
      <c r="E8045">
        <v>-0.10077800000000001</v>
      </c>
      <c r="F8045">
        <v>9.910482</v>
      </c>
      <c r="G8045">
        <v>0.19939100000000001</v>
      </c>
      <c r="H8045">
        <v>-2.1406000000000001E-2</v>
      </c>
      <c r="I8045">
        <v>3.7800000000000003E-4</v>
      </c>
      <c r="J8045">
        <v>-4.346E-3</v>
      </c>
      <c r="K8045">
        <v>1017.0299680000001</v>
      </c>
      <c r="L8045">
        <v>36.904998999999997</v>
      </c>
    </row>
    <row r="8046" spans="1:12" x14ac:dyDescent="0.3">
      <c r="A8046">
        <v>150.9975</v>
      </c>
      <c r="B8046">
        <v>733.26324499999998</v>
      </c>
      <c r="C8046">
        <v>-52604.585937000003</v>
      </c>
      <c r="D8046">
        <v>19836.867187</v>
      </c>
      <c r="E8046">
        <v>-0.111052</v>
      </c>
      <c r="F8046">
        <v>9.9312780000000007</v>
      </c>
      <c r="G8046">
        <v>0.20086999999999999</v>
      </c>
      <c r="H8046">
        <v>-2.0074999999999999E-2</v>
      </c>
      <c r="I8046">
        <v>-1.5699999999999999E-4</v>
      </c>
      <c r="J8046">
        <v>-4.1409999999999997E-3</v>
      </c>
      <c r="K8046">
        <v>1017.0299680000001</v>
      </c>
      <c r="L8046">
        <v>36.904998999999997</v>
      </c>
    </row>
    <row r="8047" spans="1:12" x14ac:dyDescent="0.3">
      <c r="A8047">
        <v>151.00874999999999</v>
      </c>
      <c r="B8047">
        <v>841.62091099999998</v>
      </c>
      <c r="C8047">
        <v>-52606.128905999998</v>
      </c>
      <c r="D8047">
        <v>19709.304687</v>
      </c>
      <c r="E8047">
        <v>-8.9595999999999995E-2</v>
      </c>
      <c r="F8047">
        <v>9.9216689999999996</v>
      </c>
      <c r="G8047">
        <v>0.202403</v>
      </c>
      <c r="H8047">
        <v>-1.7559999999999999E-2</v>
      </c>
      <c r="I8047">
        <v>1.39E-3</v>
      </c>
      <c r="J8047">
        <v>-6.3689999999999997E-3</v>
      </c>
      <c r="K8047">
        <v>1017</v>
      </c>
      <c r="L8047">
        <v>36.907539</v>
      </c>
    </row>
    <row r="8048" spans="1:12" x14ac:dyDescent="0.3">
      <c r="A8048">
        <v>151.02000000000001</v>
      </c>
      <c r="B8048">
        <v>788.19189500000005</v>
      </c>
      <c r="C8048">
        <v>-52558.167969000002</v>
      </c>
      <c r="D8048">
        <v>19687.685547000001</v>
      </c>
      <c r="E8048">
        <v>-9.0731000000000006E-2</v>
      </c>
      <c r="F8048">
        <v>9.9125479999999992</v>
      </c>
      <c r="G8048">
        <v>0.21171599999999999</v>
      </c>
      <c r="H8048">
        <v>-1.4175E-2</v>
      </c>
      <c r="I8048">
        <v>1.6429999999999999E-3</v>
      </c>
      <c r="J8048">
        <v>-7.1900000000000002E-3</v>
      </c>
      <c r="K8048">
        <v>1017</v>
      </c>
      <c r="L8048">
        <v>36.907539</v>
      </c>
    </row>
    <row r="8049" spans="1:12" x14ac:dyDescent="0.3">
      <c r="A8049">
        <v>151.03125</v>
      </c>
      <c r="B8049">
        <v>851.44061299999998</v>
      </c>
      <c r="C8049">
        <v>-52559.488280999998</v>
      </c>
      <c r="D8049">
        <v>19709.867187</v>
      </c>
      <c r="E8049">
        <v>-9.2798000000000005E-2</v>
      </c>
      <c r="F8049">
        <v>9.9143720000000002</v>
      </c>
      <c r="G8049">
        <v>0.20913100000000001</v>
      </c>
      <c r="H8049">
        <v>-5.8539999999999998E-3</v>
      </c>
      <c r="I8049">
        <v>2.5839999999999999E-3</v>
      </c>
      <c r="J8049">
        <v>-8.2249999999999997E-3</v>
      </c>
      <c r="K8049">
        <v>1017</v>
      </c>
      <c r="L8049">
        <v>36.907539</v>
      </c>
    </row>
    <row r="8050" spans="1:12" x14ac:dyDescent="0.3">
      <c r="A8050">
        <v>151.04249999999999</v>
      </c>
      <c r="B8050">
        <v>895.14520300000004</v>
      </c>
      <c r="C8050">
        <v>-52557.894530999998</v>
      </c>
      <c r="D8050">
        <v>19686.494140999999</v>
      </c>
      <c r="E8050">
        <v>-9.7360000000000002E-2</v>
      </c>
      <c r="F8050">
        <v>9.917249</v>
      </c>
      <c r="G8050">
        <v>0.205098</v>
      </c>
      <c r="H8050">
        <v>4.3140000000000001E-3</v>
      </c>
      <c r="I8050">
        <v>4.7270000000000003E-3</v>
      </c>
      <c r="J8050">
        <v>-9.5189999999999997E-3</v>
      </c>
      <c r="K8050">
        <v>1017</v>
      </c>
      <c r="L8050">
        <v>36.907539</v>
      </c>
    </row>
    <row r="8051" spans="1:12" x14ac:dyDescent="0.3">
      <c r="A8051">
        <v>151.05375000000001</v>
      </c>
      <c r="B8051">
        <v>912.14446999999996</v>
      </c>
      <c r="C8051">
        <v>-52569.800780999998</v>
      </c>
      <c r="D8051">
        <v>19771.142577999999</v>
      </c>
      <c r="E8051">
        <v>-9.4421000000000005E-2</v>
      </c>
      <c r="F8051">
        <v>9.9201969999999999</v>
      </c>
      <c r="G8051">
        <v>0.21152899999999999</v>
      </c>
      <c r="H8051">
        <v>1.0737E-2</v>
      </c>
      <c r="I8051">
        <v>5.568E-3</v>
      </c>
      <c r="J8051">
        <v>-1.1278E-2</v>
      </c>
      <c r="K8051">
        <v>1017</v>
      </c>
      <c r="L8051">
        <v>36.907539</v>
      </c>
    </row>
    <row r="8052" spans="1:12" x14ac:dyDescent="0.3">
      <c r="A8052">
        <v>151.065</v>
      </c>
      <c r="B8052">
        <v>797.69335899999999</v>
      </c>
      <c r="C8052">
        <v>-52582.644530999998</v>
      </c>
      <c r="D8052">
        <v>19715.296875</v>
      </c>
      <c r="E8052">
        <v>-0.105056</v>
      </c>
      <c r="F8052">
        <v>9.9195069999999994</v>
      </c>
      <c r="G8052">
        <v>0.20860600000000001</v>
      </c>
      <c r="H8052">
        <v>1.0425E-2</v>
      </c>
      <c r="I8052">
        <v>4.2789999999999998E-3</v>
      </c>
      <c r="J8052">
        <v>-1.2808999999999999E-2</v>
      </c>
      <c r="K8052">
        <v>1017</v>
      </c>
      <c r="L8052">
        <v>36.907539</v>
      </c>
    </row>
    <row r="8053" spans="1:12" x14ac:dyDescent="0.3">
      <c r="A8053">
        <v>151.07624999999999</v>
      </c>
      <c r="B8053">
        <v>797.36029099999996</v>
      </c>
      <c r="C8053">
        <v>-52584.238280999998</v>
      </c>
      <c r="D8053">
        <v>19765.371093999998</v>
      </c>
      <c r="E8053">
        <v>-9.1994000000000006E-2</v>
      </c>
      <c r="F8053">
        <v>9.9164709999999996</v>
      </c>
      <c r="G8053">
        <v>0.207043</v>
      </c>
      <c r="H8053">
        <v>1.6192999999999999E-2</v>
      </c>
      <c r="I8053">
        <v>5.3550000000000004E-3</v>
      </c>
      <c r="J8053">
        <v>-1.3651999999999999E-2</v>
      </c>
      <c r="K8053">
        <v>1017</v>
      </c>
      <c r="L8053">
        <v>36.907539</v>
      </c>
    </row>
    <row r="8054" spans="1:12" x14ac:dyDescent="0.3">
      <c r="A8054">
        <v>151.08750000000001</v>
      </c>
      <c r="B8054">
        <v>848.93139599999995</v>
      </c>
      <c r="C8054">
        <v>-52602.214844000002</v>
      </c>
      <c r="D8054">
        <v>19685.480468999998</v>
      </c>
      <c r="E8054">
        <v>-9.6337000000000006E-2</v>
      </c>
      <c r="F8054">
        <v>9.9263689999999993</v>
      </c>
      <c r="G8054">
        <v>0.18764400000000001</v>
      </c>
      <c r="H8054">
        <v>2.2667E-2</v>
      </c>
      <c r="I8054">
        <v>7.4479999999999998E-3</v>
      </c>
      <c r="J8054">
        <v>-1.4808999999999999E-2</v>
      </c>
      <c r="K8054">
        <v>1017</v>
      </c>
      <c r="L8054">
        <v>36.907539</v>
      </c>
    </row>
    <row r="8055" spans="1:12" x14ac:dyDescent="0.3">
      <c r="A8055">
        <v>151.09875</v>
      </c>
      <c r="B8055">
        <v>847.977844</v>
      </c>
      <c r="C8055">
        <v>-52623.746094000002</v>
      </c>
      <c r="D8055">
        <v>19644.945312</v>
      </c>
      <c r="E8055">
        <v>-0.10439</v>
      </c>
      <c r="F8055">
        <v>9.9236900000000006</v>
      </c>
      <c r="G8055">
        <v>0.197181</v>
      </c>
      <c r="H8055">
        <v>2.9072000000000001E-2</v>
      </c>
      <c r="I8055">
        <v>7.8989999999999998E-3</v>
      </c>
      <c r="J8055">
        <v>-1.6309000000000001E-2</v>
      </c>
      <c r="K8055">
        <v>1017</v>
      </c>
      <c r="L8055">
        <v>36.907539</v>
      </c>
    </row>
    <row r="8056" spans="1:12" x14ac:dyDescent="0.3">
      <c r="A8056">
        <v>151.11000000000001</v>
      </c>
      <c r="B8056">
        <v>871.69164999999998</v>
      </c>
      <c r="C8056">
        <v>-52594.117187000003</v>
      </c>
      <c r="D8056">
        <v>19587.724609000001</v>
      </c>
      <c r="E8056">
        <v>-0.10283299999999999</v>
      </c>
      <c r="F8056">
        <v>9.9188139999999994</v>
      </c>
      <c r="G8056">
        <v>0.20963300000000001</v>
      </c>
      <c r="H8056">
        <v>3.5770999999999997E-2</v>
      </c>
      <c r="I8056">
        <v>9.7099999999999999E-3</v>
      </c>
      <c r="J8056">
        <v>-1.7680999999999999E-2</v>
      </c>
      <c r="K8056">
        <v>1017.009949</v>
      </c>
      <c r="L8056">
        <v>36.912421999999999</v>
      </c>
    </row>
    <row r="8057" spans="1:12" x14ac:dyDescent="0.3">
      <c r="A8057">
        <v>151.12125</v>
      </c>
      <c r="B8057">
        <v>811.93054199999995</v>
      </c>
      <c r="C8057">
        <v>-52593.140625</v>
      </c>
      <c r="D8057">
        <v>19774.859375</v>
      </c>
      <c r="E8057">
        <v>-9.6229999999999996E-2</v>
      </c>
      <c r="F8057">
        <v>9.9215079999999993</v>
      </c>
      <c r="G8057">
        <v>0.21285799999999999</v>
      </c>
      <c r="H8057">
        <v>3.7962000000000003E-2</v>
      </c>
      <c r="I8057">
        <v>9.8200000000000006E-3</v>
      </c>
      <c r="J8057">
        <v>-1.6791E-2</v>
      </c>
      <c r="K8057">
        <v>1017.009949</v>
      </c>
      <c r="L8057">
        <v>36.912421999999999</v>
      </c>
    </row>
    <row r="8058" spans="1:12" x14ac:dyDescent="0.3">
      <c r="A8058">
        <v>151.13249999999999</v>
      </c>
      <c r="B8058">
        <v>799.41882299999997</v>
      </c>
      <c r="C8058">
        <v>-52601.191405999998</v>
      </c>
      <c r="D8058">
        <v>19593.652343999998</v>
      </c>
      <c r="E8058">
        <v>-0.100302</v>
      </c>
      <c r="F8058">
        <v>9.9272650000000002</v>
      </c>
      <c r="G8058">
        <v>0.21146799999999999</v>
      </c>
      <c r="H8058">
        <v>3.9054999999999999E-2</v>
      </c>
      <c r="I8058">
        <v>1.0371E-2</v>
      </c>
      <c r="J8058">
        <v>-1.7201000000000001E-2</v>
      </c>
      <c r="K8058">
        <v>1017.009949</v>
      </c>
      <c r="L8058">
        <v>36.912421999999999</v>
      </c>
    </row>
    <row r="8059" spans="1:12" x14ac:dyDescent="0.3">
      <c r="A8059">
        <v>151.14375000000001</v>
      </c>
      <c r="B8059">
        <v>832.19305399999996</v>
      </c>
      <c r="C8059">
        <v>-52599.179687000003</v>
      </c>
      <c r="D8059">
        <v>19673.033202999999</v>
      </c>
      <c r="E8059">
        <v>-9.9292000000000005E-2</v>
      </c>
      <c r="F8059">
        <v>9.9245710000000003</v>
      </c>
      <c r="G8059">
        <v>0.202371</v>
      </c>
      <c r="H8059">
        <v>3.5734000000000002E-2</v>
      </c>
      <c r="I8059">
        <v>1.0019E-2</v>
      </c>
      <c r="J8059">
        <v>-1.6150999999999999E-2</v>
      </c>
      <c r="K8059">
        <v>1017.009949</v>
      </c>
      <c r="L8059">
        <v>36.912421999999999</v>
      </c>
    </row>
    <row r="8060" spans="1:12" x14ac:dyDescent="0.3">
      <c r="A8060">
        <v>151.155</v>
      </c>
      <c r="B8060">
        <v>874.89288299999998</v>
      </c>
      <c r="C8060">
        <v>-52625.535155999998</v>
      </c>
      <c r="D8060">
        <v>19661.496093999998</v>
      </c>
      <c r="E8060">
        <v>-9.2897999999999994E-2</v>
      </c>
      <c r="F8060">
        <v>9.9946870000000008</v>
      </c>
      <c r="G8060">
        <v>0.19675400000000001</v>
      </c>
      <c r="H8060">
        <v>3.7435999999999997E-2</v>
      </c>
      <c r="I8060">
        <v>9.5930000000000008E-3</v>
      </c>
      <c r="J8060">
        <v>-1.5277000000000001E-2</v>
      </c>
      <c r="K8060">
        <v>1017.009949</v>
      </c>
      <c r="L8060">
        <v>36.912421999999999</v>
      </c>
    </row>
    <row r="8061" spans="1:12" x14ac:dyDescent="0.3">
      <c r="A8061">
        <v>151.16624999999999</v>
      </c>
      <c r="B8061">
        <v>854.64831500000003</v>
      </c>
      <c r="C8061">
        <v>-52602.449219000002</v>
      </c>
      <c r="D8061">
        <v>19761.107422000001</v>
      </c>
      <c r="E8061">
        <v>-9.8406999999999994E-2</v>
      </c>
      <c r="F8061">
        <v>10.023856</v>
      </c>
      <c r="G8061">
        <v>0.20464299999999999</v>
      </c>
      <c r="H8061">
        <v>3.6385000000000001E-2</v>
      </c>
      <c r="I8061">
        <v>9.1129999999999996E-3</v>
      </c>
      <c r="J8061">
        <v>-1.3912000000000001E-2</v>
      </c>
      <c r="K8061">
        <v>1017.009949</v>
      </c>
      <c r="L8061">
        <v>36.912421999999999</v>
      </c>
    </row>
    <row r="8062" spans="1:12" x14ac:dyDescent="0.3">
      <c r="A8062">
        <v>151.17750000000001</v>
      </c>
      <c r="B8062">
        <v>842.901794</v>
      </c>
      <c r="C8062">
        <v>-52587.589844000002</v>
      </c>
      <c r="D8062">
        <v>19651.390625</v>
      </c>
      <c r="E8062">
        <v>-0.10675999999999999</v>
      </c>
      <c r="F8062">
        <v>10.026593</v>
      </c>
      <c r="G8062">
        <v>0.21079200000000001</v>
      </c>
      <c r="H8062">
        <v>3.6757999999999999E-2</v>
      </c>
      <c r="I8062">
        <v>8.7200000000000003E-3</v>
      </c>
      <c r="J8062">
        <v>-1.2362E-2</v>
      </c>
      <c r="K8062">
        <v>1017.009949</v>
      </c>
      <c r="L8062">
        <v>36.912421999999999</v>
      </c>
    </row>
    <row r="8063" spans="1:12" x14ac:dyDescent="0.3">
      <c r="A8063">
        <v>151.18875</v>
      </c>
      <c r="B8063">
        <v>936.39428699999996</v>
      </c>
      <c r="C8063">
        <v>-52587.941405999998</v>
      </c>
      <c r="D8063">
        <v>19713.892577999999</v>
      </c>
      <c r="E8063">
        <v>-9.9622000000000002E-2</v>
      </c>
      <c r="F8063">
        <v>10.00596</v>
      </c>
      <c r="G8063">
        <v>0.20987800000000001</v>
      </c>
      <c r="H8063">
        <v>2.9090999999999999E-2</v>
      </c>
      <c r="I8063">
        <v>7.6350000000000003E-3</v>
      </c>
      <c r="J8063">
        <v>-1.0109999999999999E-2</v>
      </c>
      <c r="K8063">
        <v>1017.009949</v>
      </c>
      <c r="L8063">
        <v>36.912421999999999</v>
      </c>
    </row>
    <row r="8064" spans="1:12" x14ac:dyDescent="0.3">
      <c r="A8064">
        <v>151.19999999999999</v>
      </c>
      <c r="B8064">
        <v>912.23364300000003</v>
      </c>
      <c r="C8064">
        <v>-52569.511719000002</v>
      </c>
      <c r="D8064">
        <v>19764.207031000002</v>
      </c>
      <c r="E8064">
        <v>-0.101894</v>
      </c>
      <c r="F8064">
        <v>10.015895</v>
      </c>
      <c r="G8064">
        <v>0.213503</v>
      </c>
      <c r="H8064">
        <v>2.4381E-2</v>
      </c>
      <c r="I8064">
        <v>6.9430000000000004E-3</v>
      </c>
      <c r="J8064">
        <v>-7.7289999999999998E-3</v>
      </c>
      <c r="K8064">
        <v>1017</v>
      </c>
      <c r="L8064">
        <v>36.914763999999998</v>
      </c>
    </row>
    <row r="8065" spans="1:12" x14ac:dyDescent="0.3">
      <c r="A8065">
        <v>151.21125000000001</v>
      </c>
      <c r="B8065">
        <v>739.49383499999999</v>
      </c>
      <c r="C8065">
        <v>-52577.101562000003</v>
      </c>
      <c r="D8065">
        <v>19728.511718999998</v>
      </c>
      <c r="E8065">
        <v>-0.10539</v>
      </c>
      <c r="F8065">
        <v>10.02576</v>
      </c>
      <c r="G8065">
        <v>0.196352</v>
      </c>
      <c r="H8065">
        <v>1.4199E-2</v>
      </c>
      <c r="I8065">
        <v>5.9550000000000002E-3</v>
      </c>
      <c r="J8065">
        <v>-5.7920000000000003E-3</v>
      </c>
      <c r="K8065">
        <v>1017</v>
      </c>
      <c r="L8065">
        <v>36.914763999999998</v>
      </c>
    </row>
    <row r="8066" spans="1:12" x14ac:dyDescent="0.3">
      <c r="A8066">
        <v>151.2225</v>
      </c>
      <c r="B8066">
        <v>841.62817399999994</v>
      </c>
      <c r="C8066">
        <v>-52574.78125</v>
      </c>
      <c r="D8066">
        <v>19643.851562</v>
      </c>
      <c r="E8066">
        <v>-0.100899</v>
      </c>
      <c r="F8066">
        <v>10.033032</v>
      </c>
      <c r="G8066">
        <v>0.19716900000000001</v>
      </c>
      <c r="H8066">
        <v>8.2430000000000003E-3</v>
      </c>
      <c r="I8066">
        <v>4.5909999999999996E-3</v>
      </c>
      <c r="J8066">
        <v>-4.0200000000000001E-3</v>
      </c>
      <c r="K8066">
        <v>1017</v>
      </c>
      <c r="L8066">
        <v>36.914763999999998</v>
      </c>
    </row>
    <row r="8067" spans="1:12" x14ac:dyDescent="0.3">
      <c r="A8067">
        <v>151.23374999999999</v>
      </c>
      <c r="B8067">
        <v>804.32885699999997</v>
      </c>
      <c r="C8067">
        <v>-52592.105469000002</v>
      </c>
      <c r="D8067">
        <v>19740.371093999998</v>
      </c>
      <c r="E8067">
        <v>-9.3972E-2</v>
      </c>
      <c r="F8067">
        <v>9.9992199999999993</v>
      </c>
      <c r="G8067">
        <v>0.20729300000000001</v>
      </c>
      <c r="H8067">
        <v>-3.01E-4</v>
      </c>
      <c r="I8067">
        <v>3.2650000000000001E-3</v>
      </c>
      <c r="J8067">
        <v>-4.6990000000000001E-3</v>
      </c>
      <c r="K8067">
        <v>1017</v>
      </c>
      <c r="L8067">
        <v>36.914763999999998</v>
      </c>
    </row>
    <row r="8068" spans="1:12" x14ac:dyDescent="0.3">
      <c r="A8068">
        <v>151.245</v>
      </c>
      <c r="B8068">
        <v>739.96460000000002</v>
      </c>
      <c r="C8068">
        <v>-52590.769530999998</v>
      </c>
      <c r="D8068">
        <v>19610.667968999998</v>
      </c>
      <c r="E8068">
        <v>-9.1846999999999998E-2</v>
      </c>
      <c r="F8068">
        <v>10.017109</v>
      </c>
      <c r="G8068">
        <v>0.19606599999999999</v>
      </c>
      <c r="H8068">
        <v>-4.0530000000000002E-3</v>
      </c>
      <c r="I8068">
        <v>4.0049999999999999E-3</v>
      </c>
      <c r="J8068">
        <v>-1.9870000000000001E-3</v>
      </c>
      <c r="K8068">
        <v>1017</v>
      </c>
      <c r="L8068">
        <v>36.914763999999998</v>
      </c>
    </row>
    <row r="8069" spans="1:12" x14ac:dyDescent="0.3">
      <c r="A8069">
        <v>151.25624999999999</v>
      </c>
      <c r="B8069">
        <v>814.99719200000004</v>
      </c>
      <c r="C8069">
        <v>-52573.996094000002</v>
      </c>
      <c r="D8069">
        <v>19620.142577999999</v>
      </c>
      <c r="E8069">
        <v>-0.100533</v>
      </c>
      <c r="F8069">
        <v>10.029201</v>
      </c>
      <c r="G8069">
        <v>0.189855</v>
      </c>
      <c r="H8069">
        <v>-9.6699999999999998E-3</v>
      </c>
      <c r="I8069">
        <v>3.2699999999999999E-3</v>
      </c>
      <c r="J8069">
        <v>-8.5800000000000004E-4</v>
      </c>
      <c r="K8069">
        <v>1017</v>
      </c>
      <c r="L8069">
        <v>36.914763999999998</v>
      </c>
    </row>
    <row r="8070" spans="1:12" x14ac:dyDescent="0.3">
      <c r="A8070">
        <v>151.26750000000001</v>
      </c>
      <c r="B8070">
        <v>782.540344</v>
      </c>
      <c r="C8070">
        <v>-52600.363280999998</v>
      </c>
      <c r="D8070">
        <v>19842.939452999999</v>
      </c>
      <c r="E8070">
        <v>-9.3023999999999996E-2</v>
      </c>
      <c r="F8070">
        <v>10.023667</v>
      </c>
      <c r="G8070">
        <v>0.20879</v>
      </c>
      <c r="H8070">
        <v>-1.1996E-2</v>
      </c>
      <c r="I8070">
        <v>2.6819999999999999E-3</v>
      </c>
      <c r="J8070">
        <v>-1.5219999999999999E-3</v>
      </c>
      <c r="K8070">
        <v>1017</v>
      </c>
      <c r="L8070">
        <v>36.914763999999998</v>
      </c>
    </row>
    <row r="8071" spans="1:12" x14ac:dyDescent="0.3">
      <c r="A8071">
        <v>151.27875</v>
      </c>
      <c r="B8071">
        <v>847.69567900000004</v>
      </c>
      <c r="C8071">
        <v>-52598.1875</v>
      </c>
      <c r="D8071">
        <v>19687.128906000002</v>
      </c>
      <c r="E8071">
        <v>-9.8004999999999995E-2</v>
      </c>
      <c r="F8071">
        <v>10.012513999999999</v>
      </c>
      <c r="G8071">
        <v>0.19575799999999999</v>
      </c>
      <c r="H8071">
        <v>-1.4085E-2</v>
      </c>
      <c r="I8071">
        <v>2.0920000000000001E-3</v>
      </c>
      <c r="J8071">
        <v>-1.8259999999999999E-3</v>
      </c>
      <c r="K8071">
        <v>1017</v>
      </c>
      <c r="L8071">
        <v>36.914763999999998</v>
      </c>
    </row>
    <row r="8072" spans="1:12" x14ac:dyDescent="0.3">
      <c r="A8072">
        <v>151.29</v>
      </c>
      <c r="B8072">
        <v>900.029358</v>
      </c>
      <c r="C8072">
        <v>-52574.765625</v>
      </c>
      <c r="D8072">
        <v>19741.595702999999</v>
      </c>
      <c r="E8072">
        <v>-9.0322E-2</v>
      </c>
      <c r="F8072">
        <v>10.025952</v>
      </c>
      <c r="G8072">
        <v>0.19292300000000001</v>
      </c>
      <c r="H8072">
        <v>-2.0775999999999999E-2</v>
      </c>
      <c r="I8072">
        <v>1.3370000000000001E-3</v>
      </c>
      <c r="J8072">
        <v>-1.6620000000000001E-3</v>
      </c>
      <c r="K8072">
        <v>1017</v>
      </c>
      <c r="L8072">
        <v>36.914763999999998</v>
      </c>
    </row>
    <row r="8073" spans="1:12" x14ac:dyDescent="0.3">
      <c r="A8073">
        <v>151.30125000000001</v>
      </c>
      <c r="B8073">
        <v>954.31634499999996</v>
      </c>
      <c r="C8073">
        <v>-52561.652344000002</v>
      </c>
      <c r="D8073">
        <v>19695.625</v>
      </c>
      <c r="E8073">
        <v>-8.6004999999999998E-2</v>
      </c>
      <c r="F8073">
        <v>10.030512</v>
      </c>
      <c r="G8073">
        <v>0.195105</v>
      </c>
      <c r="H8073">
        <v>-2.2376E-2</v>
      </c>
      <c r="I8073">
        <v>1.537E-3</v>
      </c>
      <c r="J8073">
        <v>-2.2669999999999999E-3</v>
      </c>
      <c r="K8073">
        <v>1016.97998</v>
      </c>
      <c r="L8073">
        <v>36.917304999999999</v>
      </c>
    </row>
    <row r="8074" spans="1:12" x14ac:dyDescent="0.3">
      <c r="A8074">
        <v>151.3125</v>
      </c>
      <c r="B8074">
        <v>933.87023899999997</v>
      </c>
      <c r="C8074">
        <v>-52552.230469000002</v>
      </c>
      <c r="D8074">
        <v>19749.779297000001</v>
      </c>
      <c r="E8074">
        <v>-9.9811999999999998E-2</v>
      </c>
      <c r="F8074">
        <v>10.023637000000001</v>
      </c>
      <c r="G8074">
        <v>0.198411</v>
      </c>
      <c r="H8074">
        <v>-2.5026E-2</v>
      </c>
      <c r="I8074">
        <v>5.7600000000000001E-4</v>
      </c>
      <c r="J8074">
        <v>-1.7420000000000001E-3</v>
      </c>
      <c r="K8074">
        <v>1016.97998</v>
      </c>
      <c r="L8074">
        <v>36.917304999999999</v>
      </c>
    </row>
    <row r="8075" spans="1:12" x14ac:dyDescent="0.3">
      <c r="A8075">
        <v>151.32374999999999</v>
      </c>
      <c r="B8075">
        <v>860.41796899999997</v>
      </c>
      <c r="C8075">
        <v>-52565.246094000002</v>
      </c>
      <c r="D8075">
        <v>19719.447265999999</v>
      </c>
      <c r="E8075">
        <v>-9.3518000000000004E-2</v>
      </c>
      <c r="F8075">
        <v>10.011889</v>
      </c>
      <c r="G8075">
        <v>0.21049999999999999</v>
      </c>
      <c r="H8075">
        <v>-2.1767999999999999E-2</v>
      </c>
      <c r="I8075">
        <v>7.7899999999999996E-4</v>
      </c>
      <c r="J8075">
        <v>-3.4420000000000002E-3</v>
      </c>
      <c r="K8075">
        <v>1016.97998</v>
      </c>
      <c r="L8075">
        <v>36.917304999999999</v>
      </c>
    </row>
    <row r="8076" spans="1:12" x14ac:dyDescent="0.3">
      <c r="A8076">
        <v>151.33500000000001</v>
      </c>
      <c r="B8076">
        <v>835.216003</v>
      </c>
      <c r="C8076">
        <v>-52554.136719000002</v>
      </c>
      <c r="D8076">
        <v>19755.34375</v>
      </c>
      <c r="E8076">
        <v>-9.9444000000000005E-2</v>
      </c>
      <c r="F8076">
        <v>10.006351</v>
      </c>
      <c r="G8076">
        <v>0.19761699999999999</v>
      </c>
      <c r="H8076">
        <v>-1.7846999999999998E-2</v>
      </c>
      <c r="I8076">
        <v>1.075E-3</v>
      </c>
      <c r="J8076">
        <v>-4.4790000000000003E-3</v>
      </c>
      <c r="K8076">
        <v>1016.97998</v>
      </c>
      <c r="L8076">
        <v>36.917304999999999</v>
      </c>
    </row>
    <row r="8077" spans="1:12" x14ac:dyDescent="0.3">
      <c r="A8077">
        <v>151.34625</v>
      </c>
      <c r="B8077">
        <v>861.87469499999997</v>
      </c>
      <c r="C8077">
        <v>-52556.132812000003</v>
      </c>
      <c r="D8077">
        <v>19666.863281000002</v>
      </c>
      <c r="E8077">
        <v>-9.2286999999999994E-2</v>
      </c>
      <c r="F8077">
        <v>9.944312</v>
      </c>
      <c r="G8077">
        <v>0.21191499999999999</v>
      </c>
      <c r="H8077">
        <v>-1.7963E-2</v>
      </c>
      <c r="I8077">
        <v>1.188E-3</v>
      </c>
      <c r="J8077">
        <v>-6.5919999999999998E-3</v>
      </c>
      <c r="K8077">
        <v>1016.97998</v>
      </c>
      <c r="L8077">
        <v>36.917304999999999</v>
      </c>
    </row>
    <row r="8078" spans="1:12" x14ac:dyDescent="0.3">
      <c r="A8078">
        <v>151.35749999999999</v>
      </c>
      <c r="B8078">
        <v>771.50238000000002</v>
      </c>
      <c r="C8078">
        <v>-52557.546875</v>
      </c>
      <c r="D8078">
        <v>19648.576172000001</v>
      </c>
      <c r="E8078">
        <v>-9.1837000000000002E-2</v>
      </c>
      <c r="F8078">
        <v>9.9127349999999996</v>
      </c>
      <c r="G8078">
        <v>0.19828599999999999</v>
      </c>
      <c r="H8078">
        <v>-1.4567E-2</v>
      </c>
      <c r="I8078">
        <v>7.9299999999999998E-4</v>
      </c>
      <c r="J8078">
        <v>-7.1960000000000001E-3</v>
      </c>
      <c r="K8078">
        <v>1016.97998</v>
      </c>
      <c r="L8078">
        <v>36.917304999999999</v>
      </c>
    </row>
    <row r="8079" spans="1:12" x14ac:dyDescent="0.3">
      <c r="A8079">
        <v>151.36875000000001</v>
      </c>
      <c r="B8079">
        <v>733.92663600000003</v>
      </c>
      <c r="C8079">
        <v>-52557.210937000003</v>
      </c>
      <c r="D8079">
        <v>19703.933593999998</v>
      </c>
      <c r="E8079">
        <v>-0.105105</v>
      </c>
      <c r="F8079">
        <v>9.9081960000000002</v>
      </c>
      <c r="G8079">
        <v>0.207869</v>
      </c>
      <c r="H8079">
        <v>-7.6369999999999997E-3</v>
      </c>
      <c r="I8079">
        <v>2.3549999999999999E-3</v>
      </c>
      <c r="J8079">
        <v>-8.9610000000000002E-3</v>
      </c>
      <c r="K8079">
        <v>1016.97998</v>
      </c>
      <c r="L8079">
        <v>36.917304999999999</v>
      </c>
    </row>
    <row r="8080" spans="1:12" x14ac:dyDescent="0.3">
      <c r="A8080">
        <v>151.38</v>
      </c>
      <c r="B8080">
        <v>731.05187999999998</v>
      </c>
      <c r="C8080">
        <v>-52543.859375</v>
      </c>
      <c r="D8080">
        <v>19820.791015999999</v>
      </c>
      <c r="E8080">
        <v>-9.8008999999999999E-2</v>
      </c>
      <c r="F8080">
        <v>9.9312360000000002</v>
      </c>
      <c r="G8080">
        <v>0.198624</v>
      </c>
      <c r="H8080">
        <v>-2.6289999999999998E-3</v>
      </c>
      <c r="I8080">
        <v>3.1570000000000001E-3</v>
      </c>
      <c r="J8080">
        <v>-1.0225E-2</v>
      </c>
      <c r="K8080">
        <v>1016.97998</v>
      </c>
      <c r="L8080">
        <v>36.917304999999999</v>
      </c>
    </row>
    <row r="8081" spans="1:12" x14ac:dyDescent="0.3">
      <c r="A8081">
        <v>151.39125000000001</v>
      </c>
      <c r="B8081">
        <v>774.37719700000002</v>
      </c>
      <c r="C8081">
        <v>-52580.671875</v>
      </c>
      <c r="D8081">
        <v>19768.529297000001</v>
      </c>
      <c r="E8081">
        <v>-9.9441000000000002E-2</v>
      </c>
      <c r="F8081">
        <v>9.9216669999999993</v>
      </c>
      <c r="G8081">
        <v>0.21748400000000001</v>
      </c>
      <c r="H8081">
        <v>7.5839999999999996E-3</v>
      </c>
      <c r="I8081">
        <v>5.7409999999999996E-3</v>
      </c>
      <c r="J8081">
        <v>-1.1105E-2</v>
      </c>
      <c r="K8081">
        <v>1016.97998</v>
      </c>
      <c r="L8081">
        <v>36.917304999999999</v>
      </c>
    </row>
    <row r="8082" spans="1:12" x14ac:dyDescent="0.3">
      <c r="A8082">
        <v>151.4025</v>
      </c>
      <c r="B8082">
        <v>641.23461899999995</v>
      </c>
      <c r="C8082">
        <v>-52580.757812000003</v>
      </c>
      <c r="D8082">
        <v>19702.392577999999</v>
      </c>
      <c r="E8082">
        <v>-0.1026</v>
      </c>
      <c r="F8082">
        <v>9.9264980000000005</v>
      </c>
      <c r="G8082">
        <v>0.20907700000000001</v>
      </c>
      <c r="H8082">
        <v>1.4744E-2</v>
      </c>
      <c r="I8082">
        <v>5.8859999999999997E-3</v>
      </c>
      <c r="J8082">
        <v>-1.3506000000000001E-2</v>
      </c>
      <c r="K8082">
        <v>1016.97998</v>
      </c>
      <c r="L8082">
        <v>36.922187999999998</v>
      </c>
    </row>
    <row r="8083" spans="1:12" x14ac:dyDescent="0.3">
      <c r="A8083">
        <v>151.41374999999999</v>
      </c>
      <c r="B8083">
        <v>740.23278800000003</v>
      </c>
      <c r="C8083">
        <v>-52583.773437000003</v>
      </c>
      <c r="D8083">
        <v>19797.382812</v>
      </c>
      <c r="E8083">
        <v>-9.7322000000000006E-2</v>
      </c>
      <c r="F8083">
        <v>9.9234950000000008</v>
      </c>
      <c r="G8083">
        <v>0.20474700000000001</v>
      </c>
      <c r="H8083">
        <v>2.4580999999999999E-2</v>
      </c>
      <c r="I8083">
        <v>7.8840000000000004E-3</v>
      </c>
      <c r="J8083">
        <v>-1.5977999999999999E-2</v>
      </c>
      <c r="K8083">
        <v>1016.97998</v>
      </c>
      <c r="L8083">
        <v>36.922187999999998</v>
      </c>
    </row>
    <row r="8084" spans="1:12" x14ac:dyDescent="0.3">
      <c r="A8084">
        <v>151.42500000000001</v>
      </c>
      <c r="B8084">
        <v>802.36682099999996</v>
      </c>
      <c r="C8084">
        <v>-52579.121094000002</v>
      </c>
      <c r="D8084">
        <v>19786.554687</v>
      </c>
      <c r="E8084">
        <v>-9.8036999999999999E-2</v>
      </c>
      <c r="F8084">
        <v>9.9254020000000001</v>
      </c>
      <c r="G8084">
        <v>0.213834</v>
      </c>
      <c r="H8084">
        <v>2.7289000000000001E-2</v>
      </c>
      <c r="I8084">
        <v>7.7539999999999996E-3</v>
      </c>
      <c r="J8084">
        <v>-1.6888E-2</v>
      </c>
      <c r="K8084">
        <v>1016.97998</v>
      </c>
      <c r="L8084">
        <v>36.922187999999998</v>
      </c>
    </row>
    <row r="8085" spans="1:12" x14ac:dyDescent="0.3">
      <c r="A8085">
        <v>151.43625</v>
      </c>
      <c r="B8085">
        <v>827.19311500000003</v>
      </c>
      <c r="C8085">
        <v>-52605.175780999998</v>
      </c>
      <c r="D8085">
        <v>19786.259765999999</v>
      </c>
      <c r="E8085">
        <v>-9.4497999999999999E-2</v>
      </c>
      <c r="F8085">
        <v>9.9291719999999994</v>
      </c>
      <c r="G8085">
        <v>0.21107699999999999</v>
      </c>
      <c r="H8085">
        <v>2.9645999999999999E-2</v>
      </c>
      <c r="I8085">
        <v>7.7499999999999999E-3</v>
      </c>
      <c r="J8085">
        <v>-1.6518000000000001E-2</v>
      </c>
      <c r="K8085">
        <v>1016.97998</v>
      </c>
      <c r="L8085">
        <v>36.922187999999998</v>
      </c>
    </row>
    <row r="8086" spans="1:12" x14ac:dyDescent="0.3">
      <c r="A8086">
        <v>151.44749999999999</v>
      </c>
      <c r="B8086">
        <v>884.60424799999998</v>
      </c>
      <c r="C8086">
        <v>-52587.335937000003</v>
      </c>
      <c r="D8086">
        <v>19752.990234000001</v>
      </c>
      <c r="E8086">
        <v>-8.6926000000000003E-2</v>
      </c>
      <c r="F8086">
        <v>9.9034669999999991</v>
      </c>
      <c r="G8086">
        <v>0.21682299999999999</v>
      </c>
      <c r="H8086">
        <v>3.3496999999999999E-2</v>
      </c>
      <c r="I8086">
        <v>8.6580000000000008E-3</v>
      </c>
      <c r="J8086">
        <v>-1.6927999999999999E-2</v>
      </c>
      <c r="K8086">
        <v>1016.97998</v>
      </c>
      <c r="L8086">
        <v>36.922187999999998</v>
      </c>
    </row>
    <row r="8087" spans="1:12" x14ac:dyDescent="0.3">
      <c r="A8087">
        <v>151.45875000000001</v>
      </c>
      <c r="B8087">
        <v>797.28387499999997</v>
      </c>
      <c r="C8087">
        <v>-52584.199219000002</v>
      </c>
      <c r="D8087">
        <v>19760.167968999998</v>
      </c>
      <c r="E8087">
        <v>-8.1490999999999994E-2</v>
      </c>
      <c r="F8087">
        <v>9.917878</v>
      </c>
      <c r="G8087">
        <v>0.21073800000000001</v>
      </c>
      <c r="H8087">
        <v>3.4660000000000003E-2</v>
      </c>
      <c r="I8087">
        <v>9.3109999999999998E-3</v>
      </c>
      <c r="J8087">
        <v>-1.6560999999999999E-2</v>
      </c>
      <c r="K8087">
        <v>1016.97998</v>
      </c>
      <c r="L8087">
        <v>36.922187999999998</v>
      </c>
    </row>
    <row r="8088" spans="1:12" x14ac:dyDescent="0.3">
      <c r="A8088">
        <v>151.47</v>
      </c>
      <c r="B8088">
        <v>805.79431199999999</v>
      </c>
      <c r="C8088">
        <v>-52601.648437000003</v>
      </c>
      <c r="D8088">
        <v>19511.257812</v>
      </c>
      <c r="E8088">
        <v>-9.5292000000000002E-2</v>
      </c>
      <c r="F8088">
        <v>9.9252269999999996</v>
      </c>
      <c r="G8088">
        <v>0.19897200000000001</v>
      </c>
      <c r="H8088">
        <v>3.9040999999999999E-2</v>
      </c>
      <c r="I8088">
        <v>1.0078E-2</v>
      </c>
      <c r="J8088">
        <v>-1.6323000000000001E-2</v>
      </c>
      <c r="K8088">
        <v>1016.97998</v>
      </c>
      <c r="L8088">
        <v>36.922187999999998</v>
      </c>
    </row>
    <row r="8089" spans="1:12" x14ac:dyDescent="0.3">
      <c r="A8089">
        <v>151.48124999999999</v>
      </c>
      <c r="B8089">
        <v>767.36309800000004</v>
      </c>
      <c r="C8089">
        <v>-52593.128905999998</v>
      </c>
      <c r="D8089">
        <v>19626.970702999999</v>
      </c>
      <c r="E8089">
        <v>-0.102408</v>
      </c>
      <c r="F8089">
        <v>9.9285370000000004</v>
      </c>
      <c r="G8089">
        <v>0.208422</v>
      </c>
      <c r="H8089">
        <v>3.9486E-2</v>
      </c>
      <c r="I8089">
        <v>1.0411999999999999E-2</v>
      </c>
      <c r="J8089">
        <v>-1.5956999999999999E-2</v>
      </c>
      <c r="K8089">
        <v>1016.97998</v>
      </c>
      <c r="L8089">
        <v>36.922187999999998</v>
      </c>
    </row>
    <row r="8090" spans="1:12" x14ac:dyDescent="0.3">
      <c r="A8090">
        <v>151.49250000000001</v>
      </c>
      <c r="B8090">
        <v>785.93408199999999</v>
      </c>
      <c r="C8090">
        <v>-52565.09375</v>
      </c>
      <c r="D8090">
        <v>19691.705077999999</v>
      </c>
      <c r="E8090">
        <v>-0.103696</v>
      </c>
      <c r="F8090">
        <v>9.9121039999999994</v>
      </c>
      <c r="G8090">
        <v>0.206959</v>
      </c>
      <c r="H8090">
        <v>4.0841000000000002E-2</v>
      </c>
      <c r="I8090">
        <v>1.0397E-2</v>
      </c>
      <c r="J8090">
        <v>-1.5625E-2</v>
      </c>
      <c r="K8090">
        <v>1016.97998</v>
      </c>
      <c r="L8090">
        <v>36.922187999999998</v>
      </c>
    </row>
    <row r="8091" spans="1:12" x14ac:dyDescent="0.3">
      <c r="A8091">
        <v>151.50375</v>
      </c>
      <c r="B8091">
        <v>860.93341099999998</v>
      </c>
      <c r="C8091">
        <v>-52581.0625</v>
      </c>
      <c r="D8091">
        <v>19753.259765999999</v>
      </c>
      <c r="E8091">
        <v>-9.3230999999999994E-2</v>
      </c>
      <c r="F8091">
        <v>9.9215750000000007</v>
      </c>
      <c r="G8091">
        <v>0.21757499999999999</v>
      </c>
      <c r="H8091">
        <v>3.1602999999999999E-2</v>
      </c>
      <c r="I8091">
        <v>8.8909999999999996E-3</v>
      </c>
      <c r="J8091">
        <v>-1.1919000000000001E-2</v>
      </c>
      <c r="K8091">
        <v>1016.97998</v>
      </c>
      <c r="L8091">
        <v>36.919646999999998</v>
      </c>
    </row>
    <row r="8092" spans="1:12" x14ac:dyDescent="0.3">
      <c r="A8092">
        <v>151.51499999999999</v>
      </c>
      <c r="B8092">
        <v>837.73358199999996</v>
      </c>
      <c r="C8092">
        <v>-52586.277344000002</v>
      </c>
      <c r="D8092">
        <v>19626.546875</v>
      </c>
      <c r="E8092">
        <v>-8.7278999999999995E-2</v>
      </c>
      <c r="F8092">
        <v>9.9347309999999993</v>
      </c>
      <c r="G8092">
        <v>0.21496399999999999</v>
      </c>
      <c r="H8092">
        <v>3.0744E-2</v>
      </c>
      <c r="I8092">
        <v>8.2159999999999993E-3</v>
      </c>
      <c r="J8092">
        <v>-1.1547999999999999E-2</v>
      </c>
      <c r="K8092">
        <v>1016.97998</v>
      </c>
      <c r="L8092">
        <v>36.919646999999998</v>
      </c>
    </row>
    <row r="8093" spans="1:12" x14ac:dyDescent="0.3">
      <c r="A8093">
        <v>151.52625</v>
      </c>
      <c r="B8093">
        <v>814.07141100000001</v>
      </c>
      <c r="C8093">
        <v>-52554.28125</v>
      </c>
      <c r="D8093">
        <v>19726.400390999999</v>
      </c>
      <c r="E8093">
        <v>-0.10122399999999999</v>
      </c>
      <c r="F8093">
        <v>10.003068000000001</v>
      </c>
      <c r="G8093">
        <v>0.20866100000000001</v>
      </c>
      <c r="H8093">
        <v>2.9718999999999999E-2</v>
      </c>
      <c r="I8093">
        <v>9.0200000000000002E-3</v>
      </c>
      <c r="J8093">
        <v>-1.1233E-2</v>
      </c>
      <c r="K8093">
        <v>1016.97998</v>
      </c>
      <c r="L8093">
        <v>36.919646999999998</v>
      </c>
    </row>
    <row r="8094" spans="1:12" x14ac:dyDescent="0.3">
      <c r="A8094">
        <v>151.53749999999999</v>
      </c>
      <c r="B8094">
        <v>796.51654099999996</v>
      </c>
      <c r="C8094">
        <v>-52557.636719000002</v>
      </c>
      <c r="D8094">
        <v>19843.455077999999</v>
      </c>
      <c r="E8094">
        <v>-9.8325999999999997E-2</v>
      </c>
      <c r="F8094">
        <v>10.023455999999999</v>
      </c>
      <c r="G8094">
        <v>0.20296900000000001</v>
      </c>
      <c r="H8094">
        <v>2.4154999999999999E-2</v>
      </c>
      <c r="I8094">
        <v>7.8549999999999991E-3</v>
      </c>
      <c r="J8094">
        <v>-8.2019999999999992E-3</v>
      </c>
      <c r="K8094">
        <v>1016.97998</v>
      </c>
      <c r="L8094">
        <v>36.919646999999998</v>
      </c>
    </row>
    <row r="8095" spans="1:12" x14ac:dyDescent="0.3">
      <c r="A8095">
        <v>151.54875000000001</v>
      </c>
      <c r="B8095">
        <v>868.04797399999995</v>
      </c>
      <c r="C8095">
        <v>-52559.167969000002</v>
      </c>
      <c r="D8095">
        <v>19823.816406000002</v>
      </c>
      <c r="E8095">
        <v>-9.9204000000000001E-2</v>
      </c>
      <c r="F8095">
        <v>10.020674</v>
      </c>
      <c r="G8095">
        <v>0.20430999999999999</v>
      </c>
      <c r="H8095">
        <v>1.6402E-2</v>
      </c>
      <c r="I8095">
        <v>6.7029999999999998E-3</v>
      </c>
      <c r="J8095">
        <v>-4.8809999999999999E-3</v>
      </c>
      <c r="K8095">
        <v>1016.97998</v>
      </c>
      <c r="L8095">
        <v>36.919646999999998</v>
      </c>
    </row>
    <row r="8096" spans="1:12" x14ac:dyDescent="0.3">
      <c r="A8096">
        <v>151.56</v>
      </c>
      <c r="B8096">
        <v>742.74029499999995</v>
      </c>
      <c r="C8096">
        <v>-52552.835937000003</v>
      </c>
      <c r="D8096">
        <v>19760.28125</v>
      </c>
      <c r="E8096">
        <v>-0.101398</v>
      </c>
      <c r="F8096">
        <v>10.024343999999999</v>
      </c>
      <c r="G8096">
        <v>0.20891399999999999</v>
      </c>
      <c r="H8096">
        <v>8.9379999999999998E-3</v>
      </c>
      <c r="I8096">
        <v>5.6670000000000002E-3</v>
      </c>
      <c r="J8096">
        <v>-3.875E-3</v>
      </c>
      <c r="K8096">
        <v>1016.97998</v>
      </c>
      <c r="L8096">
        <v>36.919646999999998</v>
      </c>
    </row>
    <row r="8097" spans="1:12" x14ac:dyDescent="0.3">
      <c r="A8097">
        <v>151.57124999999999</v>
      </c>
      <c r="B8097">
        <v>823.44366500000001</v>
      </c>
      <c r="C8097">
        <v>-52559.871094000002</v>
      </c>
      <c r="D8097">
        <v>19778.962890999999</v>
      </c>
      <c r="E8097">
        <v>-0.107297</v>
      </c>
      <c r="F8097">
        <v>10.014429</v>
      </c>
      <c r="G8097">
        <v>0.19567999999999999</v>
      </c>
      <c r="H8097">
        <v>9.3899999999999995E-4</v>
      </c>
      <c r="I8097">
        <v>4.5820000000000001E-3</v>
      </c>
      <c r="J8097">
        <v>-3.82E-3</v>
      </c>
      <c r="K8097">
        <v>1016.97998</v>
      </c>
      <c r="L8097">
        <v>36.919646999999998</v>
      </c>
    </row>
    <row r="8098" spans="1:12" x14ac:dyDescent="0.3">
      <c r="A8098">
        <v>151.58250000000001</v>
      </c>
      <c r="B8098">
        <v>754.78961200000003</v>
      </c>
      <c r="C8098">
        <v>-52570.449219000002</v>
      </c>
      <c r="D8098">
        <v>19810.589843999998</v>
      </c>
      <c r="E8098">
        <v>-0.10974200000000001</v>
      </c>
      <c r="F8098">
        <v>10.020844</v>
      </c>
      <c r="G8098">
        <v>0.218778</v>
      </c>
      <c r="H8098">
        <v>-3.9810000000000002E-3</v>
      </c>
      <c r="I8098">
        <v>3.2799999999999999E-3</v>
      </c>
      <c r="J8098">
        <v>-3.2079999999999999E-3</v>
      </c>
      <c r="K8098">
        <v>1016.97998</v>
      </c>
      <c r="L8098">
        <v>36.919646999999998</v>
      </c>
    </row>
    <row r="8099" spans="1:12" x14ac:dyDescent="0.3">
      <c r="A8099">
        <v>151.59375</v>
      </c>
      <c r="B8099">
        <v>770.41412400000002</v>
      </c>
      <c r="C8099">
        <v>-52578.34375</v>
      </c>
      <c r="D8099">
        <v>19733.523437</v>
      </c>
      <c r="E8099">
        <v>-9.5891000000000004E-2</v>
      </c>
      <c r="F8099">
        <v>10.022833</v>
      </c>
      <c r="G8099">
        <v>0.20211699999999999</v>
      </c>
      <c r="H8099">
        <v>-1.3908999999999999E-2</v>
      </c>
      <c r="I8099">
        <v>1.6720000000000001E-3</v>
      </c>
      <c r="J8099">
        <v>-2.4729999999999999E-3</v>
      </c>
      <c r="K8099">
        <v>1016.97998</v>
      </c>
      <c r="L8099">
        <v>36.919646999999998</v>
      </c>
    </row>
    <row r="8100" spans="1:12" x14ac:dyDescent="0.3">
      <c r="A8100">
        <v>151.60499999999999</v>
      </c>
      <c r="B8100">
        <v>866.52002000000005</v>
      </c>
      <c r="C8100">
        <v>-52602.136719000002</v>
      </c>
      <c r="D8100">
        <v>19807.097656000002</v>
      </c>
      <c r="E8100">
        <v>-9.1894000000000003E-2</v>
      </c>
      <c r="F8100">
        <v>10.021834</v>
      </c>
      <c r="G8100">
        <v>0.19533400000000001</v>
      </c>
      <c r="H8100">
        <v>-1.5616E-2</v>
      </c>
      <c r="I8100">
        <v>1.722E-3</v>
      </c>
      <c r="J8100">
        <v>-2.9420000000000002E-3</v>
      </c>
      <c r="K8100">
        <v>1017</v>
      </c>
      <c r="L8100">
        <v>36.926876</v>
      </c>
    </row>
    <row r="8101" spans="1:12" x14ac:dyDescent="0.3">
      <c r="A8101">
        <v>151.61625000000001</v>
      </c>
      <c r="B8101">
        <v>769.28192100000001</v>
      </c>
      <c r="C8101">
        <v>-52591.492187000003</v>
      </c>
      <c r="D8101">
        <v>19841.123047000001</v>
      </c>
      <c r="E8101">
        <v>-9.8277000000000003E-2</v>
      </c>
      <c r="F8101">
        <v>10.015435</v>
      </c>
      <c r="G8101">
        <v>0.19784299999999999</v>
      </c>
      <c r="H8101">
        <v>-1.7902000000000001E-2</v>
      </c>
      <c r="I8101">
        <v>2.1840000000000002E-3</v>
      </c>
      <c r="J8101">
        <v>-2.1489999999999999E-3</v>
      </c>
      <c r="K8101">
        <v>1017</v>
      </c>
      <c r="L8101">
        <v>36.926876</v>
      </c>
    </row>
    <row r="8102" spans="1:12" x14ac:dyDescent="0.3">
      <c r="A8102">
        <v>151.6275</v>
      </c>
      <c r="B8102">
        <v>702.98217799999998</v>
      </c>
      <c r="C8102">
        <v>-52598.605469000002</v>
      </c>
      <c r="D8102">
        <v>19793.939452999999</v>
      </c>
      <c r="E8102">
        <v>-9.3302999999999997E-2</v>
      </c>
      <c r="F8102">
        <v>10.023115000000001</v>
      </c>
      <c r="G8102">
        <v>0.19422200000000001</v>
      </c>
      <c r="H8102">
        <v>-1.8883E-2</v>
      </c>
      <c r="I8102">
        <v>1.892E-3</v>
      </c>
      <c r="J8102">
        <v>-1.5120000000000001E-3</v>
      </c>
      <c r="K8102">
        <v>1017</v>
      </c>
      <c r="L8102">
        <v>36.926876</v>
      </c>
    </row>
    <row r="8103" spans="1:12" x14ac:dyDescent="0.3">
      <c r="A8103">
        <v>151.63874999999999</v>
      </c>
      <c r="B8103">
        <v>796.48889199999996</v>
      </c>
      <c r="C8103">
        <v>-52601.261719000002</v>
      </c>
      <c r="D8103">
        <v>19812.210937</v>
      </c>
      <c r="E8103">
        <v>-0.104088</v>
      </c>
      <c r="F8103">
        <v>10.024120999999999</v>
      </c>
      <c r="G8103">
        <v>0.21580199999999999</v>
      </c>
      <c r="H8103">
        <v>-2.0983000000000002E-2</v>
      </c>
      <c r="I8103">
        <v>1.207E-3</v>
      </c>
      <c r="J8103">
        <v>-3.0730000000000002E-3</v>
      </c>
      <c r="K8103">
        <v>1017</v>
      </c>
      <c r="L8103">
        <v>36.926876</v>
      </c>
    </row>
    <row r="8104" spans="1:12" x14ac:dyDescent="0.3">
      <c r="A8104">
        <v>151.65</v>
      </c>
      <c r="B8104">
        <v>769.75366199999996</v>
      </c>
      <c r="C8104">
        <v>-52594.042969000002</v>
      </c>
      <c r="D8104">
        <v>19756.916015999999</v>
      </c>
      <c r="E8104">
        <v>-0.10234699999999999</v>
      </c>
      <c r="F8104">
        <v>10.023142999999999</v>
      </c>
      <c r="G8104">
        <v>0.20372499999999999</v>
      </c>
      <c r="H8104">
        <v>-2.2970000000000001E-2</v>
      </c>
      <c r="I8104">
        <v>1.217E-3</v>
      </c>
      <c r="J8104">
        <v>-3.323E-3</v>
      </c>
      <c r="K8104">
        <v>1017</v>
      </c>
      <c r="L8104">
        <v>36.926876</v>
      </c>
    </row>
    <row r="8105" spans="1:12" x14ac:dyDescent="0.3">
      <c r="A8105">
        <v>151.66125</v>
      </c>
      <c r="B8105">
        <v>883.461365</v>
      </c>
      <c r="C8105">
        <v>-52630.304687000003</v>
      </c>
      <c r="D8105">
        <v>19717.285156000002</v>
      </c>
      <c r="E8105">
        <v>-9.5221E-2</v>
      </c>
      <c r="F8105">
        <v>10.017522</v>
      </c>
      <c r="G8105">
        <v>0.20929200000000001</v>
      </c>
      <c r="H8105">
        <v>-2.0726999999999999E-2</v>
      </c>
      <c r="I8105">
        <v>1.9599999999999999E-4</v>
      </c>
      <c r="J8105">
        <v>-3.2369999999999999E-3</v>
      </c>
      <c r="K8105">
        <v>1017</v>
      </c>
      <c r="L8105">
        <v>36.926876</v>
      </c>
    </row>
    <row r="8106" spans="1:12" x14ac:dyDescent="0.3">
      <c r="A8106">
        <v>151.67250000000001</v>
      </c>
      <c r="B8106">
        <v>808.71850600000005</v>
      </c>
      <c r="C8106">
        <v>-52608.382812000003</v>
      </c>
      <c r="D8106">
        <v>19618.451172000001</v>
      </c>
      <c r="E8106">
        <v>-0.108644</v>
      </c>
      <c r="F8106">
        <v>10.01849</v>
      </c>
      <c r="G8106">
        <v>0.20713000000000001</v>
      </c>
      <c r="H8106">
        <v>-1.8133E-2</v>
      </c>
      <c r="I8106">
        <v>1.5460000000000001E-3</v>
      </c>
      <c r="J8106">
        <v>-5.0280000000000004E-3</v>
      </c>
      <c r="K8106">
        <v>1017</v>
      </c>
      <c r="L8106">
        <v>36.926876</v>
      </c>
    </row>
    <row r="8107" spans="1:12" x14ac:dyDescent="0.3">
      <c r="A8107">
        <v>151.68375</v>
      </c>
      <c r="B8107">
        <v>770.46215800000004</v>
      </c>
      <c r="C8107">
        <v>-52584.453125</v>
      </c>
      <c r="D8107">
        <v>19749.273437</v>
      </c>
      <c r="E8107">
        <v>-9.6162999999999998E-2</v>
      </c>
      <c r="F8107">
        <v>10.032817</v>
      </c>
      <c r="G8107">
        <v>0.20718900000000001</v>
      </c>
      <c r="H8107">
        <v>-1.4508E-2</v>
      </c>
      <c r="I8107">
        <v>1.915E-3</v>
      </c>
      <c r="J8107">
        <v>-5.2430000000000003E-3</v>
      </c>
      <c r="K8107">
        <v>1017</v>
      </c>
      <c r="L8107">
        <v>36.926876</v>
      </c>
    </row>
    <row r="8108" spans="1:12" x14ac:dyDescent="0.3">
      <c r="A8108">
        <v>151.69499999999999</v>
      </c>
      <c r="B8108">
        <v>882.33538799999997</v>
      </c>
      <c r="C8108">
        <v>-52589.660155999998</v>
      </c>
      <c r="D8108">
        <v>19713.857422000001</v>
      </c>
      <c r="E8108">
        <v>-9.5408999999999994E-2</v>
      </c>
      <c r="F8108">
        <v>10.025009000000001</v>
      </c>
      <c r="G8108">
        <v>0.20419300000000001</v>
      </c>
      <c r="H8108">
        <v>-7.8860000000000006E-3</v>
      </c>
      <c r="I8108">
        <v>3.0669999999999998E-3</v>
      </c>
      <c r="J8108">
        <v>-6.6360000000000004E-3</v>
      </c>
      <c r="K8108">
        <v>1017</v>
      </c>
      <c r="L8108">
        <v>36.926876</v>
      </c>
    </row>
    <row r="8109" spans="1:12" x14ac:dyDescent="0.3">
      <c r="A8109">
        <v>151.70625000000001</v>
      </c>
      <c r="B8109">
        <v>878.41131600000006</v>
      </c>
      <c r="C8109">
        <v>-52552.539062000003</v>
      </c>
      <c r="D8109">
        <v>19698.113281000002</v>
      </c>
      <c r="E8109">
        <v>-0.100337</v>
      </c>
      <c r="F8109">
        <v>9.9702110000000008</v>
      </c>
      <c r="G8109">
        <v>0.19984299999999999</v>
      </c>
      <c r="H8109">
        <v>-3.3860000000000001E-3</v>
      </c>
      <c r="I8109">
        <v>4.0920000000000002E-3</v>
      </c>
      <c r="J8109">
        <v>-8.5319999999999997E-3</v>
      </c>
      <c r="K8109">
        <v>1016.98999</v>
      </c>
      <c r="L8109">
        <v>36.929412999999997</v>
      </c>
    </row>
    <row r="8110" spans="1:12" x14ac:dyDescent="0.3">
      <c r="A8110">
        <v>151.7175</v>
      </c>
      <c r="B8110">
        <v>719.24993900000004</v>
      </c>
      <c r="C8110">
        <v>-52551.101562000003</v>
      </c>
      <c r="D8110">
        <v>19735.605468999998</v>
      </c>
      <c r="E8110">
        <v>-0.101687</v>
      </c>
      <c r="F8110">
        <v>9.9493910000000003</v>
      </c>
      <c r="G8110">
        <v>0.205764</v>
      </c>
      <c r="H8110">
        <v>-8.3299999999999997E-4</v>
      </c>
      <c r="I8110">
        <v>2.7690000000000002E-3</v>
      </c>
      <c r="J8110">
        <v>-1.0442E-2</v>
      </c>
      <c r="K8110">
        <v>1016.98999</v>
      </c>
      <c r="L8110">
        <v>36.929412999999997</v>
      </c>
    </row>
    <row r="8111" spans="1:12" x14ac:dyDescent="0.3">
      <c r="A8111">
        <v>151.72874999999999</v>
      </c>
      <c r="B8111">
        <v>753.01519800000005</v>
      </c>
      <c r="C8111">
        <v>-52545.269530999998</v>
      </c>
      <c r="D8111">
        <v>19784.033202999999</v>
      </c>
      <c r="E8111">
        <v>-9.8516999999999993E-2</v>
      </c>
      <c r="F8111">
        <v>9.9248930000000009</v>
      </c>
      <c r="G8111">
        <v>0.192107</v>
      </c>
      <c r="H8111">
        <v>5.4190000000000002E-3</v>
      </c>
      <c r="I8111">
        <v>4.1770000000000002E-3</v>
      </c>
      <c r="J8111">
        <v>-1.1448E-2</v>
      </c>
      <c r="K8111">
        <v>1016.98999</v>
      </c>
      <c r="L8111">
        <v>36.929412999999997</v>
      </c>
    </row>
    <row r="8112" spans="1:12" x14ac:dyDescent="0.3">
      <c r="A8112">
        <v>151.74</v>
      </c>
      <c r="B8112">
        <v>684.97833300000002</v>
      </c>
      <c r="C8112">
        <v>-52535.425780999998</v>
      </c>
      <c r="D8112">
        <v>19714.083984000001</v>
      </c>
      <c r="E8112">
        <v>-9.4090999999999994E-2</v>
      </c>
      <c r="F8112">
        <v>9.9116730000000004</v>
      </c>
      <c r="G8112">
        <v>0.20680299999999999</v>
      </c>
      <c r="H8112">
        <v>1.5589E-2</v>
      </c>
      <c r="I8112">
        <v>5.9969999999999997E-3</v>
      </c>
      <c r="J8112">
        <v>-1.3792E-2</v>
      </c>
      <c r="K8112">
        <v>1016.98999</v>
      </c>
      <c r="L8112">
        <v>36.929412999999997</v>
      </c>
    </row>
    <row r="8113" spans="1:12" x14ac:dyDescent="0.3">
      <c r="A8113">
        <v>151.75125</v>
      </c>
      <c r="B8113">
        <v>771.75793499999997</v>
      </c>
      <c r="C8113">
        <v>-52549.613280999998</v>
      </c>
      <c r="D8113">
        <v>19690.605468999998</v>
      </c>
      <c r="E8113">
        <v>-8.6360000000000006E-2</v>
      </c>
      <c r="F8113">
        <v>9.9175789999999999</v>
      </c>
      <c r="G8113">
        <v>0.202733</v>
      </c>
      <c r="H8113">
        <v>2.2175E-2</v>
      </c>
      <c r="I8113">
        <v>6.8040000000000002E-3</v>
      </c>
      <c r="J8113">
        <v>-1.4768999999999999E-2</v>
      </c>
      <c r="K8113">
        <v>1016.98999</v>
      </c>
      <c r="L8113">
        <v>36.929412999999997</v>
      </c>
    </row>
    <row r="8114" spans="1:12" x14ac:dyDescent="0.3">
      <c r="A8114">
        <v>151.76249999999999</v>
      </c>
      <c r="B8114">
        <v>920.26403800000003</v>
      </c>
      <c r="C8114">
        <v>-52572.488280999998</v>
      </c>
      <c r="D8114">
        <v>19758.652343999998</v>
      </c>
      <c r="E8114">
        <v>-9.1978000000000004E-2</v>
      </c>
      <c r="F8114">
        <v>9.9232829999999996</v>
      </c>
      <c r="G8114">
        <v>0.198491</v>
      </c>
      <c r="H8114">
        <v>2.8494999999999999E-2</v>
      </c>
      <c r="I8114">
        <v>7.5510000000000004E-3</v>
      </c>
      <c r="J8114">
        <v>-1.6851000000000001E-2</v>
      </c>
      <c r="K8114">
        <v>1016.98999</v>
      </c>
      <c r="L8114">
        <v>36.929412999999997</v>
      </c>
    </row>
    <row r="8115" spans="1:12" x14ac:dyDescent="0.3">
      <c r="A8115">
        <v>151.77375000000001</v>
      </c>
      <c r="B8115">
        <v>752.21801800000003</v>
      </c>
      <c r="C8115">
        <v>-52582.808594000002</v>
      </c>
      <c r="D8115">
        <v>19677.279297000001</v>
      </c>
      <c r="E8115">
        <v>-0.102144</v>
      </c>
      <c r="F8115">
        <v>9.918939</v>
      </c>
      <c r="G8115">
        <v>0.20557300000000001</v>
      </c>
      <c r="H8115">
        <v>3.1815999999999997E-2</v>
      </c>
      <c r="I8115">
        <v>9.214E-3</v>
      </c>
      <c r="J8115">
        <v>-1.7321E-2</v>
      </c>
      <c r="K8115">
        <v>1016.98999</v>
      </c>
      <c r="L8115">
        <v>36.929412999999997</v>
      </c>
    </row>
    <row r="8116" spans="1:12" x14ac:dyDescent="0.3">
      <c r="A8116">
        <v>151.785</v>
      </c>
      <c r="B8116">
        <v>716.45263699999998</v>
      </c>
      <c r="C8116">
        <v>-52605.148437000003</v>
      </c>
      <c r="D8116">
        <v>19707.085937</v>
      </c>
      <c r="E8116">
        <v>-9.3764E-2</v>
      </c>
      <c r="F8116">
        <v>9.9082570000000008</v>
      </c>
      <c r="G8116">
        <v>0.19775999999999999</v>
      </c>
      <c r="H8116">
        <v>3.8448999999999997E-2</v>
      </c>
      <c r="I8116">
        <v>1.0411E-2</v>
      </c>
      <c r="J8116">
        <v>-1.8932000000000001E-2</v>
      </c>
      <c r="K8116">
        <v>1016.98999</v>
      </c>
      <c r="L8116">
        <v>36.929412999999997</v>
      </c>
    </row>
    <row r="8117" spans="1:12" x14ac:dyDescent="0.3">
      <c r="A8117">
        <v>151.79624999999999</v>
      </c>
      <c r="B8117">
        <v>764.86822500000005</v>
      </c>
      <c r="C8117">
        <v>-52604.445312000003</v>
      </c>
      <c r="D8117">
        <v>19810.496093999998</v>
      </c>
      <c r="E8117">
        <v>-9.8288E-2</v>
      </c>
      <c r="F8117">
        <v>9.9128860000000003</v>
      </c>
      <c r="G8117">
        <v>0.21410899999999999</v>
      </c>
      <c r="H8117">
        <v>3.5935000000000002E-2</v>
      </c>
      <c r="I8117">
        <v>9.6369999999999997E-3</v>
      </c>
      <c r="J8117">
        <v>-1.8364999999999999E-2</v>
      </c>
      <c r="K8117">
        <v>1016.98999</v>
      </c>
      <c r="L8117">
        <v>36.929412999999997</v>
      </c>
    </row>
    <row r="8118" spans="1:12" x14ac:dyDescent="0.3">
      <c r="A8118">
        <v>151.8075</v>
      </c>
      <c r="B8118">
        <v>793.68408199999999</v>
      </c>
      <c r="C8118">
        <v>-52596.90625</v>
      </c>
      <c r="D8118">
        <v>19809.097656000002</v>
      </c>
      <c r="E8118">
        <v>-9.1800999999999994E-2</v>
      </c>
      <c r="F8118">
        <v>9.9259400000000007</v>
      </c>
      <c r="G8118">
        <v>0.20499100000000001</v>
      </c>
      <c r="H8118">
        <v>3.8016000000000001E-2</v>
      </c>
      <c r="I8118">
        <v>1.0208E-2</v>
      </c>
      <c r="J8118">
        <v>-1.7694000000000001E-2</v>
      </c>
      <c r="K8118">
        <v>1017</v>
      </c>
      <c r="L8118">
        <v>36.929412999999997</v>
      </c>
    </row>
    <row r="8119" spans="1:12" x14ac:dyDescent="0.3">
      <c r="A8119">
        <v>151.81874999999999</v>
      </c>
      <c r="B8119">
        <v>842.62060499999995</v>
      </c>
      <c r="C8119">
        <v>-52586.539062000003</v>
      </c>
      <c r="D8119">
        <v>19810.400390999999</v>
      </c>
      <c r="E8119">
        <v>-9.5061000000000007E-2</v>
      </c>
      <c r="F8119">
        <v>9.9306660000000004</v>
      </c>
      <c r="G8119">
        <v>0.20180500000000001</v>
      </c>
      <c r="H8119">
        <v>3.7530000000000001E-2</v>
      </c>
      <c r="I8119">
        <v>9.6790000000000001E-3</v>
      </c>
      <c r="J8119">
        <v>-1.6607E-2</v>
      </c>
      <c r="K8119">
        <v>1017</v>
      </c>
      <c r="L8119">
        <v>36.929412999999997</v>
      </c>
    </row>
    <row r="8120" spans="1:12" x14ac:dyDescent="0.3">
      <c r="A8120">
        <v>151.83000000000001</v>
      </c>
      <c r="B8120">
        <v>682.26232900000002</v>
      </c>
      <c r="C8120">
        <v>-52600.863280999998</v>
      </c>
      <c r="D8120">
        <v>19754.101562</v>
      </c>
      <c r="E8120">
        <v>-9.0723999999999999E-2</v>
      </c>
      <c r="F8120">
        <v>9.9172419999999999</v>
      </c>
      <c r="G8120">
        <v>0.211865</v>
      </c>
      <c r="H8120">
        <v>3.9361E-2</v>
      </c>
      <c r="I8120">
        <v>9.5259999999999997E-3</v>
      </c>
      <c r="J8120">
        <v>-1.524E-2</v>
      </c>
      <c r="K8120">
        <v>1017</v>
      </c>
      <c r="L8120">
        <v>36.929412999999997</v>
      </c>
    </row>
    <row r="8121" spans="1:12" x14ac:dyDescent="0.3">
      <c r="A8121">
        <v>151.84125</v>
      </c>
      <c r="B8121">
        <v>770.90508999999997</v>
      </c>
      <c r="C8121">
        <v>-52593.144530999998</v>
      </c>
      <c r="D8121">
        <v>19658.525390999999</v>
      </c>
      <c r="E8121">
        <v>-8.0028000000000002E-2</v>
      </c>
      <c r="F8121">
        <v>9.9370759999999994</v>
      </c>
      <c r="G8121">
        <v>0.20054</v>
      </c>
      <c r="H8121">
        <v>3.4262000000000001E-2</v>
      </c>
      <c r="I8121">
        <v>9.6340000000000002E-3</v>
      </c>
      <c r="J8121">
        <v>-1.2357999999999999E-2</v>
      </c>
      <c r="K8121">
        <v>1017</v>
      </c>
      <c r="L8121">
        <v>36.929412999999997</v>
      </c>
    </row>
    <row r="8122" spans="1:12" x14ac:dyDescent="0.3">
      <c r="A8122">
        <v>151.85249999999999</v>
      </c>
      <c r="B8122">
        <v>881.24157700000001</v>
      </c>
      <c r="C8122">
        <v>-52578.101562000003</v>
      </c>
      <c r="D8122">
        <v>19783.136718999998</v>
      </c>
      <c r="E8122">
        <v>-8.6444999999999994E-2</v>
      </c>
      <c r="F8122">
        <v>9.9283809999999999</v>
      </c>
      <c r="G8122">
        <v>0.20785500000000001</v>
      </c>
      <c r="H8122">
        <v>3.2312E-2</v>
      </c>
      <c r="I8122">
        <v>9.2130000000000007E-3</v>
      </c>
      <c r="J8122">
        <v>-1.1098E-2</v>
      </c>
      <c r="K8122">
        <v>1017</v>
      </c>
      <c r="L8122">
        <v>36.929412999999997</v>
      </c>
    </row>
    <row r="8123" spans="1:12" x14ac:dyDescent="0.3">
      <c r="A8123">
        <v>151.86375000000001</v>
      </c>
      <c r="B8123">
        <v>811.43005400000004</v>
      </c>
      <c r="C8123">
        <v>-52590.703125</v>
      </c>
      <c r="D8123">
        <v>19840.152343999998</v>
      </c>
      <c r="E8123">
        <v>-8.8359999999999994E-2</v>
      </c>
      <c r="F8123">
        <v>9.9212389999999999</v>
      </c>
      <c r="G8123">
        <v>0.205983</v>
      </c>
      <c r="H8123">
        <v>2.6202E-2</v>
      </c>
      <c r="I8123">
        <v>7.6569999999999997E-3</v>
      </c>
      <c r="J8123">
        <v>-8.9929999999999993E-3</v>
      </c>
      <c r="K8123">
        <v>1017</v>
      </c>
      <c r="L8123">
        <v>36.929412999999997</v>
      </c>
    </row>
    <row r="8124" spans="1:12" x14ac:dyDescent="0.3">
      <c r="A8124">
        <v>151.875</v>
      </c>
      <c r="B8124">
        <v>836.32464600000003</v>
      </c>
      <c r="C8124">
        <v>-52596.757812000003</v>
      </c>
      <c r="D8124">
        <v>19659.873047000001</v>
      </c>
      <c r="E8124">
        <v>-8.7489999999999998E-2</v>
      </c>
      <c r="F8124">
        <v>9.9060120000000005</v>
      </c>
      <c r="G8124">
        <v>0.20208999999999999</v>
      </c>
      <c r="H8124">
        <v>1.6041E-2</v>
      </c>
      <c r="I8124">
        <v>6.3439999999999998E-3</v>
      </c>
      <c r="J8124">
        <v>-6.8970000000000004E-3</v>
      </c>
      <c r="K8124">
        <v>1017</v>
      </c>
      <c r="L8124">
        <v>36.929412999999997</v>
      </c>
    </row>
    <row r="8125" spans="1:12" x14ac:dyDescent="0.3">
      <c r="A8125">
        <v>151.88624999999999</v>
      </c>
      <c r="B8125">
        <v>691.85278300000004</v>
      </c>
      <c r="C8125">
        <v>-52580.726562000003</v>
      </c>
      <c r="D8125">
        <v>19705.837890999999</v>
      </c>
      <c r="E8125">
        <v>-0.10016</v>
      </c>
      <c r="F8125">
        <v>9.9710819999999991</v>
      </c>
      <c r="G8125">
        <v>0.206428</v>
      </c>
      <c r="H8125">
        <v>1.03E-2</v>
      </c>
      <c r="I8125">
        <v>5.5500000000000002E-3</v>
      </c>
      <c r="J8125">
        <v>-4.8199999999999996E-3</v>
      </c>
      <c r="K8125">
        <v>1017</v>
      </c>
      <c r="L8125">
        <v>36.929412999999997</v>
      </c>
    </row>
    <row r="8126" spans="1:12" x14ac:dyDescent="0.3">
      <c r="A8126">
        <v>151.89750000000001</v>
      </c>
      <c r="B8126">
        <v>753.446777</v>
      </c>
      <c r="C8126">
        <v>-52583.792969000002</v>
      </c>
      <c r="D8126">
        <v>19683.767577999999</v>
      </c>
      <c r="E8126">
        <v>-9.6879999999999994E-2</v>
      </c>
      <c r="F8126">
        <v>10.025216</v>
      </c>
      <c r="G8126">
        <v>0.219668</v>
      </c>
      <c r="H8126">
        <v>1.1693E-2</v>
      </c>
      <c r="I8126">
        <v>6.6680000000000003E-3</v>
      </c>
      <c r="J8126">
        <v>-3.2989999999999998E-3</v>
      </c>
      <c r="K8126">
        <v>1017</v>
      </c>
      <c r="L8126">
        <v>36.929412999999997</v>
      </c>
    </row>
    <row r="8127" spans="1:12" x14ac:dyDescent="0.3">
      <c r="A8127">
        <v>151.90875</v>
      </c>
      <c r="B8127">
        <v>754.78344700000002</v>
      </c>
      <c r="C8127">
        <v>-52577.195312000003</v>
      </c>
      <c r="D8127">
        <v>19687.169922000001</v>
      </c>
      <c r="E8127">
        <v>-9.7937999999999997E-2</v>
      </c>
      <c r="F8127">
        <v>10.008803</v>
      </c>
      <c r="G8127">
        <v>0.194494</v>
      </c>
      <c r="H8127">
        <v>3.2230000000000002E-3</v>
      </c>
      <c r="I8127">
        <v>5.3369999999999997E-3</v>
      </c>
      <c r="J8127">
        <v>-2.3410000000000002E-3</v>
      </c>
      <c r="K8127">
        <v>1017</v>
      </c>
      <c r="L8127">
        <v>36.934296000000003</v>
      </c>
    </row>
    <row r="8128" spans="1:12" x14ac:dyDescent="0.3">
      <c r="A8128">
        <v>151.91999999999999</v>
      </c>
      <c r="B8128">
        <v>944.642517</v>
      </c>
      <c r="C8128">
        <v>-52555.320312000003</v>
      </c>
      <c r="D8128">
        <v>19788.414062</v>
      </c>
      <c r="E8128">
        <v>-9.4833000000000001E-2</v>
      </c>
      <c r="F8128">
        <v>10.015981999999999</v>
      </c>
      <c r="G8128">
        <v>0.202741</v>
      </c>
      <c r="H8128">
        <v>-3.1250000000000002E-3</v>
      </c>
      <c r="I8128">
        <v>3.9960000000000004E-3</v>
      </c>
      <c r="J8128">
        <v>-2.1090000000000002E-3</v>
      </c>
      <c r="K8128">
        <v>1017</v>
      </c>
      <c r="L8128">
        <v>36.934296000000003</v>
      </c>
    </row>
    <row r="8129" spans="1:12" x14ac:dyDescent="0.3">
      <c r="A8129">
        <v>151.93125000000001</v>
      </c>
      <c r="B8129">
        <v>882.500854</v>
      </c>
      <c r="C8129">
        <v>-52571.023437000003</v>
      </c>
      <c r="D8129">
        <v>19724.84375</v>
      </c>
      <c r="E8129">
        <v>-8.9343000000000006E-2</v>
      </c>
      <c r="F8129">
        <v>10.034481</v>
      </c>
      <c r="G8129">
        <v>0.20836499999999999</v>
      </c>
      <c r="H8129">
        <v>-1.0484E-2</v>
      </c>
      <c r="I8129">
        <v>3.1459999999999999E-3</v>
      </c>
      <c r="J8129">
        <v>-1.9919999999999998E-3</v>
      </c>
      <c r="K8129">
        <v>1017</v>
      </c>
      <c r="L8129">
        <v>36.934296000000003</v>
      </c>
    </row>
    <row r="8130" spans="1:12" x14ac:dyDescent="0.3">
      <c r="A8130">
        <v>151.9425</v>
      </c>
      <c r="B8130">
        <v>981.58325200000002</v>
      </c>
      <c r="C8130">
        <v>-52558.390625</v>
      </c>
      <c r="D8130">
        <v>19626.994140999999</v>
      </c>
      <c r="E8130">
        <v>-9.4177999999999998E-2</v>
      </c>
      <c r="F8130">
        <v>10.031425</v>
      </c>
      <c r="G8130">
        <v>0.20568</v>
      </c>
      <c r="H8130">
        <v>-1.8256000000000001E-2</v>
      </c>
      <c r="I8130">
        <v>2.019E-3</v>
      </c>
      <c r="J8130">
        <v>-1.7030000000000001E-3</v>
      </c>
      <c r="K8130">
        <v>1017</v>
      </c>
      <c r="L8130">
        <v>36.934296000000003</v>
      </c>
    </row>
    <row r="8131" spans="1:12" x14ac:dyDescent="0.3">
      <c r="A8131">
        <v>151.95375000000001</v>
      </c>
      <c r="B8131">
        <v>777.44549600000005</v>
      </c>
      <c r="C8131">
        <v>-52568.816405999998</v>
      </c>
      <c r="D8131">
        <v>19645.007812</v>
      </c>
      <c r="E8131">
        <v>-0.101912</v>
      </c>
      <c r="F8131">
        <v>10.019560999999999</v>
      </c>
      <c r="G8131">
        <v>0.20219799999999999</v>
      </c>
      <c r="H8131">
        <v>-2.1634E-2</v>
      </c>
      <c r="I8131">
        <v>1.634E-3</v>
      </c>
      <c r="J8131">
        <v>-1.8159999999999999E-3</v>
      </c>
      <c r="K8131">
        <v>1017</v>
      </c>
      <c r="L8131">
        <v>36.934296000000003</v>
      </c>
    </row>
    <row r="8132" spans="1:12" x14ac:dyDescent="0.3">
      <c r="A8132">
        <v>151.965</v>
      </c>
      <c r="B8132">
        <v>780.90045199999997</v>
      </c>
      <c r="C8132">
        <v>-52582.933594000002</v>
      </c>
      <c r="D8132">
        <v>19757.892577999999</v>
      </c>
      <c r="E8132">
        <v>-9.8528000000000004E-2</v>
      </c>
      <c r="F8132">
        <v>10.016603999999999</v>
      </c>
      <c r="G8132">
        <v>0.215395</v>
      </c>
      <c r="H8132">
        <v>-2.2931E-2</v>
      </c>
      <c r="I8132">
        <v>5.2700000000000002E-4</v>
      </c>
      <c r="J8132">
        <v>-2.0999999999999999E-3</v>
      </c>
      <c r="K8132">
        <v>1017</v>
      </c>
      <c r="L8132">
        <v>36.934296000000003</v>
      </c>
    </row>
    <row r="8133" spans="1:12" x14ac:dyDescent="0.3">
      <c r="A8133">
        <v>151.97624999999999</v>
      </c>
      <c r="B8133">
        <v>750.54351799999995</v>
      </c>
      <c r="C8133">
        <v>-52592.460937000003</v>
      </c>
      <c r="D8133">
        <v>19594.800781000002</v>
      </c>
      <c r="E8133">
        <v>-8.5934999999999997E-2</v>
      </c>
      <c r="F8133">
        <v>10.027348999999999</v>
      </c>
      <c r="G8133">
        <v>0.202096</v>
      </c>
      <c r="H8133">
        <v>-2.2713000000000001E-2</v>
      </c>
      <c r="I8133">
        <v>3.3300000000000002E-4</v>
      </c>
      <c r="J8133">
        <v>-3.2190000000000001E-3</v>
      </c>
      <c r="K8133">
        <v>1017</v>
      </c>
      <c r="L8133">
        <v>36.934296000000003</v>
      </c>
    </row>
    <row r="8134" spans="1:12" x14ac:dyDescent="0.3">
      <c r="A8134">
        <v>151.98750000000001</v>
      </c>
      <c r="B8134">
        <v>800.75921600000004</v>
      </c>
      <c r="C8134">
        <v>-52571.664062000003</v>
      </c>
      <c r="D8134">
        <v>19808.337890999999</v>
      </c>
      <c r="E8134">
        <v>-9.8294999999999993E-2</v>
      </c>
      <c r="F8134">
        <v>10.020046000000001</v>
      </c>
      <c r="G8134">
        <v>0.19822899999999999</v>
      </c>
      <c r="H8134">
        <v>-2.0764999999999999E-2</v>
      </c>
      <c r="I8134">
        <v>1.049E-3</v>
      </c>
      <c r="J8134">
        <v>-3.532E-3</v>
      </c>
      <c r="K8134">
        <v>1017</v>
      </c>
      <c r="L8134">
        <v>36.934296000000003</v>
      </c>
    </row>
    <row r="8135" spans="1:12" x14ac:dyDescent="0.3">
      <c r="A8135">
        <v>151.99875</v>
      </c>
      <c r="B8135">
        <v>676.59252900000001</v>
      </c>
      <c r="C8135">
        <v>-52581.734375</v>
      </c>
      <c r="D8135">
        <v>19784.335937</v>
      </c>
      <c r="E8135">
        <v>-0.10331700000000001</v>
      </c>
      <c r="F8135">
        <v>10.014578999999999</v>
      </c>
      <c r="G8135">
        <v>0.203767</v>
      </c>
      <c r="H8135">
        <v>-2.1520000000000001E-2</v>
      </c>
      <c r="I8135">
        <v>6.4400000000000004E-4</v>
      </c>
      <c r="J8135">
        <v>-4.8060000000000004E-3</v>
      </c>
      <c r="K8135">
        <v>1017</v>
      </c>
      <c r="L8135">
        <v>36.934296000000003</v>
      </c>
    </row>
    <row r="8136" spans="1:12" x14ac:dyDescent="0.3">
      <c r="A8136">
        <v>152.01</v>
      </c>
      <c r="B8136">
        <v>719.301331</v>
      </c>
      <c r="C8136">
        <v>-52581.824219000002</v>
      </c>
      <c r="D8136">
        <v>19733.501952999999</v>
      </c>
      <c r="E8136">
        <v>-0.10999399999999999</v>
      </c>
      <c r="F8136">
        <v>10.014756999999999</v>
      </c>
      <c r="G8136">
        <v>0.20524100000000001</v>
      </c>
      <c r="H8136">
        <v>-2.0926E-2</v>
      </c>
      <c r="I8136">
        <v>-4.8799999999999999E-4</v>
      </c>
      <c r="J8136">
        <v>-5.6179999999999997E-3</v>
      </c>
      <c r="K8136">
        <v>1016.97998</v>
      </c>
      <c r="L8136">
        <v>36.934296000000003</v>
      </c>
    </row>
    <row r="8137" spans="1:12" x14ac:dyDescent="0.3">
      <c r="A8137">
        <v>152.02125000000001</v>
      </c>
      <c r="B8137">
        <v>783.38928199999998</v>
      </c>
      <c r="C8137">
        <v>-52590.445312000003</v>
      </c>
      <c r="D8137">
        <v>19682.707031000002</v>
      </c>
      <c r="E8137">
        <v>-9.7819000000000003E-2</v>
      </c>
      <c r="F8137">
        <v>10.034703</v>
      </c>
      <c r="G8137">
        <v>0.20561599999999999</v>
      </c>
      <c r="H8137">
        <v>-1.5009E-2</v>
      </c>
      <c r="I8137">
        <v>1.281E-3</v>
      </c>
      <c r="J8137">
        <v>-6.4450000000000002E-3</v>
      </c>
      <c r="K8137">
        <v>1016.97998</v>
      </c>
      <c r="L8137">
        <v>36.934296000000003</v>
      </c>
    </row>
    <row r="8138" spans="1:12" x14ac:dyDescent="0.3">
      <c r="A8138">
        <v>152.0325</v>
      </c>
      <c r="B8138">
        <v>745.73821999999996</v>
      </c>
      <c r="C8138">
        <v>-52600.558594000002</v>
      </c>
      <c r="D8138">
        <v>19739.070312</v>
      </c>
      <c r="E8138">
        <v>-9.0022000000000005E-2</v>
      </c>
      <c r="F8138">
        <v>10.021459</v>
      </c>
      <c r="G8138">
        <v>0.20396500000000001</v>
      </c>
      <c r="H8138">
        <v>-9.9159999999999995E-3</v>
      </c>
      <c r="I8138">
        <v>1.671E-3</v>
      </c>
      <c r="J8138">
        <v>-7.4770000000000001E-3</v>
      </c>
      <c r="K8138">
        <v>1016.97998</v>
      </c>
      <c r="L8138">
        <v>36.934296000000003</v>
      </c>
    </row>
    <row r="8139" spans="1:12" x14ac:dyDescent="0.3">
      <c r="A8139">
        <v>152.04374999999999</v>
      </c>
      <c r="B8139">
        <v>731.77996800000005</v>
      </c>
      <c r="C8139">
        <v>-52554.273437000003</v>
      </c>
      <c r="D8139">
        <v>19721.125</v>
      </c>
      <c r="E8139">
        <v>-8.8228000000000001E-2</v>
      </c>
      <c r="F8139">
        <v>10.020631</v>
      </c>
      <c r="G8139">
        <v>0.21535099999999999</v>
      </c>
      <c r="H8139">
        <v>-1.4319999999999999E-3</v>
      </c>
      <c r="I8139">
        <v>3.826E-3</v>
      </c>
      <c r="J8139">
        <v>-8.5400000000000007E-3</v>
      </c>
      <c r="K8139">
        <v>1016.97998</v>
      </c>
      <c r="L8139">
        <v>36.934296000000003</v>
      </c>
    </row>
    <row r="8140" spans="1:12" x14ac:dyDescent="0.3">
      <c r="A8140">
        <v>152.05500000000001</v>
      </c>
      <c r="B8140">
        <v>842.487976</v>
      </c>
      <c r="C8140">
        <v>-52598.117187000003</v>
      </c>
      <c r="D8140">
        <v>19773.318359000001</v>
      </c>
      <c r="E8140">
        <v>-7.9467999999999997E-2</v>
      </c>
      <c r="F8140">
        <v>10.012636000000001</v>
      </c>
      <c r="G8140">
        <v>0.20725099999999999</v>
      </c>
      <c r="H8140">
        <v>5.4710000000000002E-3</v>
      </c>
      <c r="I8140">
        <v>4.7219999999999996E-3</v>
      </c>
      <c r="J8140">
        <v>-1.047E-2</v>
      </c>
      <c r="K8140">
        <v>1016.97998</v>
      </c>
      <c r="L8140">
        <v>36.934296000000003</v>
      </c>
    </row>
    <row r="8141" spans="1:12" x14ac:dyDescent="0.3">
      <c r="A8141">
        <v>152.06625</v>
      </c>
      <c r="B8141">
        <v>799.46264599999995</v>
      </c>
      <c r="C8141">
        <v>-52596.070312000003</v>
      </c>
      <c r="D8141">
        <v>19668.720702999999</v>
      </c>
      <c r="E8141">
        <v>-0.10059899999999999</v>
      </c>
      <c r="F8141">
        <v>10.021875</v>
      </c>
      <c r="G8141">
        <v>0.20940500000000001</v>
      </c>
      <c r="H8141">
        <v>1.3684999999999999E-2</v>
      </c>
      <c r="I8141">
        <v>6.6909999999999999E-3</v>
      </c>
      <c r="J8141">
        <v>-1.2128999999999999E-2</v>
      </c>
      <c r="K8141">
        <v>1016.97998</v>
      </c>
      <c r="L8141">
        <v>36.934296000000003</v>
      </c>
    </row>
    <row r="8142" spans="1:12" x14ac:dyDescent="0.3">
      <c r="A8142">
        <v>152.07749999999999</v>
      </c>
      <c r="B8142">
        <v>755.504456</v>
      </c>
      <c r="C8142">
        <v>-52614.871094000002</v>
      </c>
      <c r="D8142">
        <v>19734.890625</v>
      </c>
      <c r="E8142">
        <v>-0.100185</v>
      </c>
      <c r="F8142">
        <v>9.9372679999999995</v>
      </c>
      <c r="G8142">
        <v>0.21310999999999999</v>
      </c>
      <c r="H8142">
        <v>1.1478E-2</v>
      </c>
      <c r="I8142">
        <v>5.9670000000000001E-3</v>
      </c>
      <c r="J8142">
        <v>-1.2322E-2</v>
      </c>
      <c r="K8142">
        <v>1016.97998</v>
      </c>
      <c r="L8142">
        <v>36.934296000000003</v>
      </c>
    </row>
    <row r="8143" spans="1:12" x14ac:dyDescent="0.3">
      <c r="A8143">
        <v>152.08875</v>
      </c>
      <c r="B8143">
        <v>807.41803000000004</v>
      </c>
      <c r="C8143">
        <v>-52581.746094000002</v>
      </c>
      <c r="D8143">
        <v>19649.142577999999</v>
      </c>
      <c r="E8143">
        <v>-9.7524E-2</v>
      </c>
      <c r="F8143">
        <v>9.912509</v>
      </c>
      <c r="G8143">
        <v>0.209287</v>
      </c>
      <c r="H8143">
        <v>1.9421999999999998E-2</v>
      </c>
      <c r="I8143">
        <v>6.5550000000000001E-3</v>
      </c>
      <c r="J8143">
        <v>-1.384E-2</v>
      </c>
      <c r="K8143">
        <v>1016.97998</v>
      </c>
      <c r="L8143">
        <v>36.934296000000003</v>
      </c>
    </row>
    <row r="8144" spans="1:12" x14ac:dyDescent="0.3">
      <c r="A8144">
        <v>152.1</v>
      </c>
      <c r="B8144">
        <v>848.96392800000001</v>
      </c>
      <c r="C8144">
        <v>-52547.125</v>
      </c>
      <c r="D8144">
        <v>19655.09375</v>
      </c>
      <c r="E8144">
        <v>-9.8610000000000003E-2</v>
      </c>
      <c r="F8144">
        <v>9.93215</v>
      </c>
      <c r="G8144">
        <v>0.21437100000000001</v>
      </c>
      <c r="H8144">
        <v>2.7154999999999999E-2</v>
      </c>
      <c r="I8144">
        <v>7.9100000000000004E-3</v>
      </c>
      <c r="J8144">
        <v>-1.7101999999999999E-2</v>
      </c>
      <c r="K8144">
        <v>1016.959961</v>
      </c>
      <c r="L8144">
        <v>36.941524999999999</v>
      </c>
    </row>
    <row r="8145" spans="1:12" x14ac:dyDescent="0.3">
      <c r="A8145">
        <v>152.11125000000001</v>
      </c>
      <c r="B8145">
        <v>853.16625999999997</v>
      </c>
      <c r="C8145">
        <v>-52550.726562000003</v>
      </c>
      <c r="D8145">
        <v>19816.453125</v>
      </c>
      <c r="E8145">
        <v>-0.100726</v>
      </c>
      <c r="F8145">
        <v>9.9334530000000001</v>
      </c>
      <c r="G8145">
        <v>0.207817</v>
      </c>
      <c r="H8145">
        <v>3.2214E-2</v>
      </c>
      <c r="I8145">
        <v>8.2950000000000003E-3</v>
      </c>
      <c r="J8145">
        <v>-1.7384E-2</v>
      </c>
      <c r="K8145">
        <v>1016.959961</v>
      </c>
      <c r="L8145">
        <v>36.941524999999999</v>
      </c>
    </row>
    <row r="8146" spans="1:12" x14ac:dyDescent="0.3">
      <c r="A8146">
        <v>152.1225</v>
      </c>
      <c r="B8146">
        <v>780.66021699999999</v>
      </c>
      <c r="C8146">
        <v>-52529.097655999998</v>
      </c>
      <c r="D8146">
        <v>19674.804687</v>
      </c>
      <c r="E8146">
        <v>-9.7899E-2</v>
      </c>
      <c r="F8146">
        <v>9.9111399999999996</v>
      </c>
      <c r="G8146">
        <v>0.211061</v>
      </c>
      <c r="H8146">
        <v>3.5800999999999999E-2</v>
      </c>
      <c r="I8146">
        <v>9.0270000000000003E-3</v>
      </c>
      <c r="J8146">
        <v>-1.7627E-2</v>
      </c>
      <c r="K8146">
        <v>1016.959961</v>
      </c>
      <c r="L8146">
        <v>36.941524999999999</v>
      </c>
    </row>
    <row r="8147" spans="1:12" x14ac:dyDescent="0.3">
      <c r="A8147">
        <v>152.13374999999999</v>
      </c>
      <c r="B8147">
        <v>885.01403800000003</v>
      </c>
      <c r="C8147">
        <v>-52565.953125</v>
      </c>
      <c r="D8147">
        <v>19728.984375</v>
      </c>
      <c r="E8147">
        <v>-8.3576999999999999E-2</v>
      </c>
      <c r="F8147">
        <v>9.9173969999999994</v>
      </c>
      <c r="G8147">
        <v>0.209371</v>
      </c>
      <c r="H8147">
        <v>3.7286E-2</v>
      </c>
      <c r="I8147">
        <v>9.8480000000000009E-3</v>
      </c>
      <c r="J8147">
        <v>-1.7658E-2</v>
      </c>
      <c r="K8147">
        <v>1016.959961</v>
      </c>
      <c r="L8147">
        <v>36.941524999999999</v>
      </c>
    </row>
    <row r="8148" spans="1:12" x14ac:dyDescent="0.3">
      <c r="A8148">
        <v>152.14500000000001</v>
      </c>
      <c r="B8148">
        <v>848.75598100000002</v>
      </c>
      <c r="C8148">
        <v>-52564.273437000003</v>
      </c>
      <c r="D8148">
        <v>19815.345702999999</v>
      </c>
      <c r="E8148">
        <v>-9.3637999999999999E-2</v>
      </c>
      <c r="F8148">
        <v>9.9279779999999995</v>
      </c>
      <c r="G8148">
        <v>0.19669300000000001</v>
      </c>
      <c r="H8148">
        <v>3.8584E-2</v>
      </c>
      <c r="I8148">
        <v>9.2180000000000005E-3</v>
      </c>
      <c r="J8148">
        <v>-1.7392999999999999E-2</v>
      </c>
      <c r="K8148">
        <v>1016.959961</v>
      </c>
      <c r="L8148">
        <v>36.941524999999999</v>
      </c>
    </row>
    <row r="8149" spans="1:12" x14ac:dyDescent="0.3">
      <c r="A8149">
        <v>152.15625</v>
      </c>
      <c r="B8149">
        <v>858.28259300000002</v>
      </c>
      <c r="C8149">
        <v>-52558.675780999998</v>
      </c>
      <c r="D8149">
        <v>19709.611327999999</v>
      </c>
      <c r="E8149">
        <v>-9.8765000000000006E-2</v>
      </c>
      <c r="F8149">
        <v>9.921386</v>
      </c>
      <c r="G8149">
        <v>0.21185799999999999</v>
      </c>
      <c r="H8149">
        <v>3.8247000000000003E-2</v>
      </c>
      <c r="I8149">
        <v>1.0009000000000001E-2</v>
      </c>
      <c r="J8149">
        <v>-1.5948E-2</v>
      </c>
      <c r="K8149">
        <v>1016.959961</v>
      </c>
      <c r="L8149">
        <v>36.941524999999999</v>
      </c>
    </row>
    <row r="8150" spans="1:12" x14ac:dyDescent="0.3">
      <c r="A8150">
        <v>152.16749999999999</v>
      </c>
      <c r="B8150">
        <v>837.68573000000004</v>
      </c>
      <c r="C8150">
        <v>-52591.058594000002</v>
      </c>
      <c r="D8150">
        <v>19790.53125</v>
      </c>
      <c r="E8150">
        <v>-0.103502</v>
      </c>
      <c r="F8150">
        <v>9.9170110000000005</v>
      </c>
      <c r="G8150">
        <v>0.208089</v>
      </c>
      <c r="H8150">
        <v>3.6651999999999997E-2</v>
      </c>
      <c r="I8150">
        <v>9.7380000000000001E-3</v>
      </c>
      <c r="J8150">
        <v>-1.4513E-2</v>
      </c>
      <c r="K8150">
        <v>1016.959961</v>
      </c>
      <c r="L8150">
        <v>36.941524999999999</v>
      </c>
    </row>
    <row r="8151" spans="1:12" x14ac:dyDescent="0.3">
      <c r="A8151">
        <v>152.17875000000001</v>
      </c>
      <c r="B8151">
        <v>843.54919400000006</v>
      </c>
      <c r="C8151">
        <v>-52600.347655999998</v>
      </c>
      <c r="D8151">
        <v>19746.701172000001</v>
      </c>
      <c r="E8151">
        <v>-9.8277000000000003E-2</v>
      </c>
      <c r="F8151">
        <v>9.9231610000000003</v>
      </c>
      <c r="G8151">
        <v>0.21549599999999999</v>
      </c>
      <c r="H8151">
        <v>3.6107E-2</v>
      </c>
      <c r="I8151">
        <v>9.7850000000000003E-3</v>
      </c>
      <c r="J8151">
        <v>-1.2392E-2</v>
      </c>
      <c r="K8151">
        <v>1016.959961</v>
      </c>
      <c r="L8151">
        <v>36.941524999999999</v>
      </c>
    </row>
    <row r="8152" spans="1:12" x14ac:dyDescent="0.3">
      <c r="A8152">
        <v>152.19</v>
      </c>
      <c r="B8152">
        <v>825.39660600000002</v>
      </c>
      <c r="C8152">
        <v>-52609.972655999998</v>
      </c>
      <c r="D8152">
        <v>19652.652343999998</v>
      </c>
      <c r="E8152">
        <v>-0.103464</v>
      </c>
      <c r="F8152">
        <v>9.9234380000000009</v>
      </c>
      <c r="G8152">
        <v>0.199851</v>
      </c>
      <c r="H8152">
        <v>3.3223000000000003E-2</v>
      </c>
      <c r="I8152">
        <v>8.9350000000000002E-3</v>
      </c>
      <c r="J8152">
        <v>-1.14E-2</v>
      </c>
      <c r="K8152">
        <v>1016.959961</v>
      </c>
      <c r="L8152">
        <v>36.941524999999999</v>
      </c>
    </row>
    <row r="8153" spans="1:12" x14ac:dyDescent="0.3">
      <c r="A8153">
        <v>152.20124999999999</v>
      </c>
      <c r="B8153">
        <v>880.51458700000001</v>
      </c>
      <c r="C8153">
        <v>-52603.9375</v>
      </c>
      <c r="D8153">
        <v>19764.085937</v>
      </c>
      <c r="E8153">
        <v>-0.101809</v>
      </c>
      <c r="F8153">
        <v>9.9184819999999991</v>
      </c>
      <c r="G8153">
        <v>0.201095</v>
      </c>
      <c r="H8153">
        <v>2.4808E-2</v>
      </c>
      <c r="I8153">
        <v>8.0579999999999992E-3</v>
      </c>
      <c r="J8153">
        <v>-8.5389999999999997E-3</v>
      </c>
      <c r="K8153">
        <v>1016.97998</v>
      </c>
      <c r="L8153">
        <v>36.939177999999998</v>
      </c>
    </row>
    <row r="8154" spans="1:12" x14ac:dyDescent="0.3">
      <c r="A8154">
        <v>152.21250000000001</v>
      </c>
      <c r="B8154">
        <v>779.13848900000005</v>
      </c>
      <c r="C8154">
        <v>-52569.78125</v>
      </c>
      <c r="D8154">
        <v>19680.265625</v>
      </c>
      <c r="E8154">
        <v>-0.10054</v>
      </c>
      <c r="F8154">
        <v>9.8996910000000007</v>
      </c>
      <c r="G8154">
        <v>0.19523799999999999</v>
      </c>
      <c r="H8154">
        <v>2.1298999999999998E-2</v>
      </c>
      <c r="I8154">
        <v>6.9239999999999996E-3</v>
      </c>
      <c r="J8154">
        <v>-6.9680000000000002E-3</v>
      </c>
      <c r="K8154">
        <v>1016.97998</v>
      </c>
      <c r="L8154">
        <v>36.939177999999998</v>
      </c>
    </row>
    <row r="8155" spans="1:12" x14ac:dyDescent="0.3">
      <c r="A8155">
        <v>152.22375</v>
      </c>
      <c r="B8155">
        <v>725.19073500000002</v>
      </c>
      <c r="C8155">
        <v>-52599.230469000002</v>
      </c>
      <c r="D8155">
        <v>19760.734375</v>
      </c>
      <c r="E8155">
        <v>-0.106665</v>
      </c>
      <c r="F8155">
        <v>9.9049709999999997</v>
      </c>
      <c r="G8155">
        <v>0.20419399999999999</v>
      </c>
      <c r="H8155">
        <v>1.2158E-2</v>
      </c>
      <c r="I8155">
        <v>5.3790000000000001E-3</v>
      </c>
      <c r="J8155">
        <v>-5.7210000000000004E-3</v>
      </c>
      <c r="K8155">
        <v>1016.97998</v>
      </c>
      <c r="L8155">
        <v>36.939177999999998</v>
      </c>
    </row>
    <row r="8156" spans="1:12" x14ac:dyDescent="0.3">
      <c r="A8156">
        <v>152.23500000000001</v>
      </c>
      <c r="B8156">
        <v>855.14178500000003</v>
      </c>
      <c r="C8156">
        <v>-52602.714844000002</v>
      </c>
      <c r="D8156">
        <v>19759.921875</v>
      </c>
      <c r="E8156">
        <v>-0.102594</v>
      </c>
      <c r="F8156">
        <v>9.9246829999999999</v>
      </c>
      <c r="G8156">
        <v>0.207791</v>
      </c>
      <c r="H8156">
        <v>2.7030000000000001E-3</v>
      </c>
      <c r="I8156">
        <v>4.1139999999999996E-3</v>
      </c>
      <c r="J8156">
        <v>-4.3280000000000002E-3</v>
      </c>
      <c r="K8156">
        <v>1016.97998</v>
      </c>
      <c r="L8156">
        <v>36.939177999999998</v>
      </c>
    </row>
    <row r="8157" spans="1:12" x14ac:dyDescent="0.3">
      <c r="A8157">
        <v>152.24625</v>
      </c>
      <c r="B8157">
        <v>756.25585899999999</v>
      </c>
      <c r="C8157">
        <v>-52599.839844000002</v>
      </c>
      <c r="D8157">
        <v>19631.929687</v>
      </c>
      <c r="E8157">
        <v>-0.11279</v>
      </c>
      <c r="F8157">
        <v>9.925046</v>
      </c>
      <c r="G8157">
        <v>0.20488100000000001</v>
      </c>
      <c r="H8157">
        <v>-6.3590000000000001E-3</v>
      </c>
      <c r="I8157">
        <v>3.6099999999999999E-3</v>
      </c>
      <c r="J8157">
        <v>-2.4680000000000001E-3</v>
      </c>
      <c r="K8157">
        <v>1016.97998</v>
      </c>
      <c r="L8157">
        <v>36.939177999999998</v>
      </c>
    </row>
    <row r="8158" spans="1:12" x14ac:dyDescent="0.3">
      <c r="A8158">
        <v>152.25749999999999</v>
      </c>
      <c r="B8158">
        <v>751.42730700000004</v>
      </c>
      <c r="C8158">
        <v>-52596.042969000002</v>
      </c>
      <c r="D8158">
        <v>19651.914062</v>
      </c>
      <c r="E8158">
        <v>-9.7364000000000006E-2</v>
      </c>
      <c r="F8158">
        <v>9.9844530000000002</v>
      </c>
      <c r="G8158">
        <v>0.196772</v>
      </c>
      <c r="H8158">
        <v>-7.077E-3</v>
      </c>
      <c r="I8158">
        <v>2.8089999999999999E-3</v>
      </c>
      <c r="J8158">
        <v>-1.9400000000000001E-3</v>
      </c>
      <c r="K8158">
        <v>1016.97998</v>
      </c>
      <c r="L8158">
        <v>36.939177999999998</v>
      </c>
    </row>
    <row r="8159" spans="1:12" x14ac:dyDescent="0.3">
      <c r="A8159">
        <v>152.26875000000001</v>
      </c>
      <c r="B8159">
        <v>746.18566899999996</v>
      </c>
      <c r="C8159">
        <v>-52584.894530999998</v>
      </c>
      <c r="D8159">
        <v>19801.726562</v>
      </c>
      <c r="E8159">
        <v>-0.104918</v>
      </c>
      <c r="F8159">
        <v>10.031328999999999</v>
      </c>
      <c r="G8159">
        <v>0.20508999999999999</v>
      </c>
      <c r="H8159">
        <v>-1.162E-2</v>
      </c>
      <c r="I8159">
        <v>2.9589999999999998E-3</v>
      </c>
      <c r="J8159">
        <v>-5.9400000000000002E-4</v>
      </c>
      <c r="K8159">
        <v>1016.97998</v>
      </c>
      <c r="L8159">
        <v>36.939177999999998</v>
      </c>
    </row>
    <row r="8160" spans="1:12" x14ac:dyDescent="0.3">
      <c r="A8160">
        <v>152.28</v>
      </c>
      <c r="B8160">
        <v>728.73510699999997</v>
      </c>
      <c r="C8160">
        <v>-52587.394530999998</v>
      </c>
      <c r="D8160">
        <v>19773.046875</v>
      </c>
      <c r="E8160">
        <v>-9.5976000000000006E-2</v>
      </c>
      <c r="F8160">
        <v>10.022990999999999</v>
      </c>
      <c r="G8160">
        <v>0.207207</v>
      </c>
      <c r="H8160">
        <v>-1.4652999999999999E-2</v>
      </c>
      <c r="I8160">
        <v>2.3999999999999998E-3</v>
      </c>
      <c r="J8160">
        <v>-1.343E-3</v>
      </c>
      <c r="K8160">
        <v>1016.97998</v>
      </c>
      <c r="L8160">
        <v>36.939177999999998</v>
      </c>
    </row>
    <row r="8161" spans="1:12" x14ac:dyDescent="0.3">
      <c r="A8161">
        <v>152.29124999999999</v>
      </c>
      <c r="B8161">
        <v>734.98590100000001</v>
      </c>
      <c r="C8161">
        <v>-52602.34375</v>
      </c>
      <c r="D8161">
        <v>19719.701172000001</v>
      </c>
      <c r="E8161">
        <v>-9.2317999999999997E-2</v>
      </c>
      <c r="F8161">
        <v>10.012559</v>
      </c>
      <c r="G8161">
        <v>0.200151</v>
      </c>
      <c r="H8161">
        <v>-1.9283999999999999E-2</v>
      </c>
      <c r="I8161">
        <v>1.7309999999999999E-3</v>
      </c>
      <c r="J8161">
        <v>-1.6949999999999999E-3</v>
      </c>
      <c r="K8161">
        <v>1016.97998</v>
      </c>
      <c r="L8161">
        <v>36.939177999999998</v>
      </c>
    </row>
    <row r="8162" spans="1:12" x14ac:dyDescent="0.3">
      <c r="A8162">
        <v>152.30250000000001</v>
      </c>
      <c r="B8162">
        <v>854.75683600000002</v>
      </c>
      <c r="C8162">
        <v>-52557.734375</v>
      </c>
      <c r="D8162">
        <v>19770.419922000001</v>
      </c>
      <c r="E8162">
        <v>-9.7441E-2</v>
      </c>
      <c r="F8162">
        <v>10.009378</v>
      </c>
      <c r="G8162">
        <v>0.193768</v>
      </c>
      <c r="H8162">
        <v>-2.2970999999999998E-2</v>
      </c>
      <c r="I8162">
        <v>1.139E-3</v>
      </c>
      <c r="J8162">
        <v>-2.6779999999999998E-3</v>
      </c>
      <c r="K8162">
        <v>1016.959961</v>
      </c>
      <c r="L8162">
        <v>36.941524999999999</v>
      </c>
    </row>
    <row r="8163" spans="1:12" x14ac:dyDescent="0.3">
      <c r="A8163">
        <v>152.31375</v>
      </c>
      <c r="B8163">
        <v>944.75402799999995</v>
      </c>
      <c r="C8163">
        <v>-52547.34375</v>
      </c>
      <c r="D8163">
        <v>19759.226562</v>
      </c>
      <c r="E8163">
        <v>-0.10162400000000001</v>
      </c>
      <c r="F8163">
        <v>10.026517999999999</v>
      </c>
      <c r="G8163">
        <v>0.20693400000000001</v>
      </c>
      <c r="H8163">
        <v>-2.1295000000000001E-2</v>
      </c>
      <c r="I8163">
        <v>1.147E-3</v>
      </c>
      <c r="J8163">
        <v>-2.7499999999999998E-3</v>
      </c>
      <c r="K8163">
        <v>1016.959961</v>
      </c>
      <c r="L8163">
        <v>36.941524999999999</v>
      </c>
    </row>
    <row r="8164" spans="1:12" x14ac:dyDescent="0.3">
      <c r="A8164">
        <v>152.32499999999999</v>
      </c>
      <c r="B8164">
        <v>844.27655000000004</v>
      </c>
      <c r="C8164">
        <v>-52571.496094000002</v>
      </c>
      <c r="D8164">
        <v>19669.958984000001</v>
      </c>
      <c r="E8164">
        <v>-9.4642000000000004E-2</v>
      </c>
      <c r="F8164">
        <v>10.017896</v>
      </c>
      <c r="G8164">
        <v>0.20612900000000001</v>
      </c>
      <c r="H8164">
        <v>-2.1853999999999998E-2</v>
      </c>
      <c r="I8164">
        <v>6.9499999999999998E-4</v>
      </c>
      <c r="J8164">
        <v>-3.5950000000000001E-3</v>
      </c>
      <c r="K8164">
        <v>1016.959961</v>
      </c>
      <c r="L8164">
        <v>36.941524999999999</v>
      </c>
    </row>
    <row r="8165" spans="1:12" x14ac:dyDescent="0.3">
      <c r="A8165">
        <v>152.33625000000001</v>
      </c>
      <c r="B8165">
        <v>903.07482900000002</v>
      </c>
      <c r="C8165">
        <v>-52579.542969000002</v>
      </c>
      <c r="D8165">
        <v>19698.919922000001</v>
      </c>
      <c r="E8165">
        <v>-9.2564999999999995E-2</v>
      </c>
      <c r="F8165">
        <v>10.005858</v>
      </c>
      <c r="G8165">
        <v>0.209204</v>
      </c>
      <c r="H8165">
        <v>-1.8873000000000001E-2</v>
      </c>
      <c r="I8165">
        <v>1.196E-3</v>
      </c>
      <c r="J8165">
        <v>-2.8670000000000002E-3</v>
      </c>
      <c r="K8165">
        <v>1016.959961</v>
      </c>
      <c r="L8165">
        <v>36.941524999999999</v>
      </c>
    </row>
    <row r="8166" spans="1:12" x14ac:dyDescent="0.3">
      <c r="A8166">
        <v>152.3475</v>
      </c>
      <c r="B8166">
        <v>838.54187000000002</v>
      </c>
      <c r="C8166">
        <v>-52564.3125</v>
      </c>
      <c r="D8166">
        <v>19748.345702999999</v>
      </c>
      <c r="E8166">
        <v>-0.107331</v>
      </c>
      <c r="F8166">
        <v>10.013595</v>
      </c>
      <c r="G8166">
        <v>0.20486399999999999</v>
      </c>
      <c r="H8166">
        <v>-1.7746999999999999E-2</v>
      </c>
      <c r="I8166">
        <v>1.1100000000000001E-3</v>
      </c>
      <c r="J8166">
        <v>-4.6049999999999997E-3</v>
      </c>
      <c r="K8166">
        <v>1016.959961</v>
      </c>
      <c r="L8166">
        <v>36.941524999999999</v>
      </c>
    </row>
    <row r="8167" spans="1:12" x14ac:dyDescent="0.3">
      <c r="A8167">
        <v>152.35874999999999</v>
      </c>
      <c r="B8167">
        <v>824.81616199999996</v>
      </c>
      <c r="C8167">
        <v>-52597.234375</v>
      </c>
      <c r="D8167">
        <v>19865.765625</v>
      </c>
      <c r="E8167">
        <v>-9.6431000000000003E-2</v>
      </c>
      <c r="F8167">
        <v>10.030074000000001</v>
      </c>
      <c r="G8167">
        <v>0.19764699999999999</v>
      </c>
      <c r="H8167">
        <v>-1.4692E-2</v>
      </c>
      <c r="I8167">
        <v>5.6499999999999996E-4</v>
      </c>
      <c r="J8167">
        <v>-7.522E-3</v>
      </c>
      <c r="K8167">
        <v>1016.959961</v>
      </c>
      <c r="L8167">
        <v>36.941524999999999</v>
      </c>
    </row>
    <row r="8168" spans="1:12" x14ac:dyDescent="0.3">
      <c r="A8168">
        <v>152.37</v>
      </c>
      <c r="B8168">
        <v>884.23205600000006</v>
      </c>
      <c r="C8168">
        <v>-52590.507812000003</v>
      </c>
      <c r="D8168">
        <v>19692.935547000001</v>
      </c>
      <c r="E8168">
        <v>-9.7862000000000005E-2</v>
      </c>
      <c r="F8168">
        <v>10.026788</v>
      </c>
      <c r="G8168">
        <v>0.20689099999999999</v>
      </c>
      <c r="H8168">
        <v>-1.0160000000000001E-2</v>
      </c>
      <c r="I8168">
        <v>1.059E-3</v>
      </c>
      <c r="J8168">
        <v>-8.4139999999999996E-3</v>
      </c>
      <c r="K8168">
        <v>1016.959961</v>
      </c>
      <c r="L8168">
        <v>36.941524999999999</v>
      </c>
    </row>
    <row r="8169" spans="1:12" x14ac:dyDescent="0.3">
      <c r="A8169">
        <v>152.38124999999999</v>
      </c>
      <c r="B8169">
        <v>781.75122099999999</v>
      </c>
      <c r="C8169">
        <v>-52616.28125</v>
      </c>
      <c r="D8169">
        <v>19699.160156000002</v>
      </c>
      <c r="E8169">
        <v>-8.8530999999999999E-2</v>
      </c>
      <c r="F8169">
        <v>10.013109999999999</v>
      </c>
      <c r="G8169">
        <v>0.188779</v>
      </c>
      <c r="H8169">
        <v>-4.0020000000000003E-3</v>
      </c>
      <c r="I8169">
        <v>2.0790000000000001E-3</v>
      </c>
      <c r="J8169">
        <v>-9.1889999999999993E-3</v>
      </c>
      <c r="K8169">
        <v>1016.959961</v>
      </c>
      <c r="L8169">
        <v>36.941524999999999</v>
      </c>
    </row>
    <row r="8170" spans="1:12" x14ac:dyDescent="0.3">
      <c r="A8170">
        <v>152.39250000000001</v>
      </c>
      <c r="B8170">
        <v>722.863831</v>
      </c>
      <c r="C8170">
        <v>-52612.929687000003</v>
      </c>
      <c r="D8170">
        <v>19800.929687</v>
      </c>
      <c r="E8170">
        <v>-0.10141799999999999</v>
      </c>
      <c r="F8170">
        <v>10.003143</v>
      </c>
      <c r="G8170">
        <v>0.199325</v>
      </c>
      <c r="H8170">
        <v>1.4339999999999999E-3</v>
      </c>
      <c r="I8170">
        <v>3.6129999999999999E-3</v>
      </c>
      <c r="J8170">
        <v>-9.9430000000000004E-3</v>
      </c>
      <c r="K8170">
        <v>1016.959961</v>
      </c>
      <c r="L8170">
        <v>36.941524999999999</v>
      </c>
    </row>
    <row r="8171" spans="1:12" x14ac:dyDescent="0.3">
      <c r="A8171">
        <v>152.40375</v>
      </c>
      <c r="B8171">
        <v>789.13244599999996</v>
      </c>
      <c r="C8171">
        <v>-52596.789062000003</v>
      </c>
      <c r="D8171">
        <v>19802.400390999999</v>
      </c>
      <c r="E8171">
        <v>-0.100866</v>
      </c>
      <c r="F8171">
        <v>10.033279</v>
      </c>
      <c r="G8171">
        <v>0.20299900000000001</v>
      </c>
      <c r="H8171">
        <v>1.1173000000000001E-2</v>
      </c>
      <c r="I8171">
        <v>5.7330000000000002E-3</v>
      </c>
      <c r="J8171">
        <v>-1.2009000000000001E-2</v>
      </c>
      <c r="K8171">
        <v>1016.97998</v>
      </c>
      <c r="L8171">
        <v>36.946407000000001</v>
      </c>
    </row>
    <row r="8172" spans="1:12" x14ac:dyDescent="0.3">
      <c r="A8172">
        <v>152.41499999999999</v>
      </c>
      <c r="B8172">
        <v>784.51843299999996</v>
      </c>
      <c r="C8172">
        <v>-52612.28125</v>
      </c>
      <c r="D8172">
        <v>19857.050781000002</v>
      </c>
      <c r="E8172">
        <v>-8.6537000000000003E-2</v>
      </c>
      <c r="F8172">
        <v>10.021856</v>
      </c>
      <c r="G8172">
        <v>0.20472000000000001</v>
      </c>
      <c r="H8172">
        <v>2.3043999999999999E-2</v>
      </c>
      <c r="I8172">
        <v>7.3730000000000002E-3</v>
      </c>
      <c r="J8172">
        <v>-1.5387E-2</v>
      </c>
      <c r="K8172">
        <v>1016.97998</v>
      </c>
      <c r="L8172">
        <v>36.946407000000001</v>
      </c>
    </row>
    <row r="8173" spans="1:12" x14ac:dyDescent="0.3">
      <c r="A8173">
        <v>152.42625000000001</v>
      </c>
      <c r="B8173">
        <v>698.46002199999998</v>
      </c>
      <c r="C8173">
        <v>-52592.203125</v>
      </c>
      <c r="D8173">
        <v>19794.294922000001</v>
      </c>
      <c r="E8173">
        <v>-8.4086999999999995E-2</v>
      </c>
      <c r="F8173">
        <v>10.018446000000001</v>
      </c>
      <c r="G8173">
        <v>0.21082699999999999</v>
      </c>
      <c r="H8173">
        <v>2.6218999999999999E-2</v>
      </c>
      <c r="I8173">
        <v>7.8059999999999996E-3</v>
      </c>
      <c r="J8173">
        <v>-1.5879999999999998E-2</v>
      </c>
      <c r="K8173">
        <v>1016.97998</v>
      </c>
      <c r="L8173">
        <v>36.946407000000001</v>
      </c>
    </row>
    <row r="8174" spans="1:12" x14ac:dyDescent="0.3">
      <c r="A8174">
        <v>152.4375</v>
      </c>
      <c r="B8174">
        <v>777.10754399999996</v>
      </c>
      <c r="C8174">
        <v>-52577.523437000003</v>
      </c>
      <c r="D8174">
        <v>19595.554687</v>
      </c>
      <c r="E8174">
        <v>-8.9761999999999995E-2</v>
      </c>
      <c r="F8174">
        <v>10.018979</v>
      </c>
      <c r="G8174">
        <v>0.20319300000000001</v>
      </c>
      <c r="H8174">
        <v>2.7036000000000001E-2</v>
      </c>
      <c r="I8174">
        <v>8.4799999999999997E-3</v>
      </c>
      <c r="J8174">
        <v>-1.6059E-2</v>
      </c>
      <c r="K8174">
        <v>1016.97998</v>
      </c>
      <c r="L8174">
        <v>36.946407000000001</v>
      </c>
    </row>
    <row r="8175" spans="1:12" x14ac:dyDescent="0.3">
      <c r="A8175">
        <v>152.44874999999999</v>
      </c>
      <c r="B8175">
        <v>790.89672900000005</v>
      </c>
      <c r="C8175">
        <v>-52621.296875</v>
      </c>
      <c r="D8175">
        <v>19826.398437</v>
      </c>
      <c r="E8175">
        <v>-9.9423999999999998E-2</v>
      </c>
      <c r="F8175">
        <v>9.9352879999999999</v>
      </c>
      <c r="G8175">
        <v>0.211259</v>
      </c>
      <c r="H8175">
        <v>3.1786000000000002E-2</v>
      </c>
      <c r="I8175">
        <v>8.5929999999999999E-3</v>
      </c>
      <c r="J8175">
        <v>-1.6660999999999999E-2</v>
      </c>
      <c r="K8175">
        <v>1016.97998</v>
      </c>
      <c r="L8175">
        <v>36.946407000000001</v>
      </c>
    </row>
    <row r="8176" spans="1:12" x14ac:dyDescent="0.3">
      <c r="A8176">
        <v>152.46</v>
      </c>
      <c r="B8176">
        <v>721.01257299999997</v>
      </c>
      <c r="C8176">
        <v>-52595.605469000002</v>
      </c>
      <c r="D8176">
        <v>19731.957031000002</v>
      </c>
      <c r="E8176">
        <v>-9.4976000000000005E-2</v>
      </c>
      <c r="F8176">
        <v>9.921716</v>
      </c>
      <c r="G8176">
        <v>0.19669400000000001</v>
      </c>
      <c r="H8176">
        <v>3.6340999999999998E-2</v>
      </c>
      <c r="I8176">
        <v>9.3170000000000006E-3</v>
      </c>
      <c r="J8176">
        <v>-1.7451999999999999E-2</v>
      </c>
      <c r="K8176">
        <v>1016.97998</v>
      </c>
      <c r="L8176">
        <v>36.946407000000001</v>
      </c>
    </row>
    <row r="8177" spans="1:12" x14ac:dyDescent="0.3">
      <c r="A8177">
        <v>152.47125</v>
      </c>
      <c r="B8177">
        <v>740.95703100000003</v>
      </c>
      <c r="C8177">
        <v>-52577.765625</v>
      </c>
      <c r="D8177">
        <v>19826.560547000001</v>
      </c>
      <c r="E8177">
        <v>-0.10209</v>
      </c>
      <c r="F8177">
        <v>9.9224669999999993</v>
      </c>
      <c r="G8177">
        <v>0.19814799999999999</v>
      </c>
      <c r="H8177">
        <v>3.7158999999999998E-2</v>
      </c>
      <c r="I8177">
        <v>8.9350000000000002E-3</v>
      </c>
      <c r="J8177">
        <v>-1.7845E-2</v>
      </c>
      <c r="K8177">
        <v>1016.97998</v>
      </c>
      <c r="L8177">
        <v>36.946407000000001</v>
      </c>
    </row>
    <row r="8178" spans="1:12" x14ac:dyDescent="0.3">
      <c r="A8178">
        <v>152.48249999999999</v>
      </c>
      <c r="B8178">
        <v>711.31451400000003</v>
      </c>
      <c r="C8178">
        <v>-52557.980469000002</v>
      </c>
      <c r="D8178">
        <v>19785.679687</v>
      </c>
      <c r="E8178">
        <v>-9.1577000000000006E-2</v>
      </c>
      <c r="F8178">
        <v>9.9384890000000006</v>
      </c>
      <c r="G8178">
        <v>0.21157300000000001</v>
      </c>
      <c r="H8178">
        <v>3.9760999999999998E-2</v>
      </c>
      <c r="I8178">
        <v>9.4310000000000001E-3</v>
      </c>
      <c r="J8178">
        <v>-1.6445999999999999E-2</v>
      </c>
      <c r="K8178">
        <v>1016.97998</v>
      </c>
      <c r="L8178">
        <v>36.946407000000001</v>
      </c>
    </row>
    <row r="8179" spans="1:12" x14ac:dyDescent="0.3">
      <c r="A8179">
        <v>152.49375000000001</v>
      </c>
      <c r="B8179">
        <v>828.93640100000005</v>
      </c>
      <c r="C8179">
        <v>-52547.757812000003</v>
      </c>
      <c r="D8179">
        <v>19667.007812</v>
      </c>
      <c r="E8179">
        <v>-9.3426999999999996E-2</v>
      </c>
      <c r="F8179">
        <v>9.9182980000000001</v>
      </c>
      <c r="G8179">
        <v>0.20898700000000001</v>
      </c>
      <c r="H8179">
        <v>3.8239000000000002E-2</v>
      </c>
      <c r="I8179">
        <v>9.8160000000000001E-3</v>
      </c>
      <c r="J8179">
        <v>-1.4609E-2</v>
      </c>
      <c r="K8179">
        <v>1016.97998</v>
      </c>
      <c r="L8179">
        <v>36.946407000000001</v>
      </c>
    </row>
    <row r="8180" spans="1:12" x14ac:dyDescent="0.3">
      <c r="A8180">
        <v>152.505</v>
      </c>
      <c r="B8180">
        <v>684.59906000000001</v>
      </c>
      <c r="C8180">
        <v>-52533.792969000002</v>
      </c>
      <c r="D8180">
        <v>19685.685547000001</v>
      </c>
      <c r="E8180">
        <v>-9.7303000000000001E-2</v>
      </c>
      <c r="F8180">
        <v>9.9190860000000001</v>
      </c>
      <c r="G8180">
        <v>0.21407000000000001</v>
      </c>
      <c r="H8180">
        <v>3.5024E-2</v>
      </c>
      <c r="I8180">
        <v>9.3589999999999993E-3</v>
      </c>
      <c r="J8180">
        <v>-1.2631E-2</v>
      </c>
      <c r="K8180">
        <v>1017.009949</v>
      </c>
      <c r="L8180">
        <v>36.946407000000001</v>
      </c>
    </row>
    <row r="8181" spans="1:12" x14ac:dyDescent="0.3">
      <c r="A8181">
        <v>152.51625000000001</v>
      </c>
      <c r="B8181">
        <v>766.63220200000001</v>
      </c>
      <c r="C8181">
        <v>-52595.632812000003</v>
      </c>
      <c r="D8181">
        <v>19780.833984000001</v>
      </c>
      <c r="E8181">
        <v>-9.2177999999999996E-2</v>
      </c>
      <c r="F8181">
        <v>9.9168760000000002</v>
      </c>
      <c r="G8181">
        <v>0.21065300000000001</v>
      </c>
      <c r="H8181">
        <v>3.1253000000000003E-2</v>
      </c>
      <c r="I8181">
        <v>9.1819999999999992E-3</v>
      </c>
      <c r="J8181">
        <v>-1.0547000000000001E-2</v>
      </c>
      <c r="K8181">
        <v>1017.009949</v>
      </c>
      <c r="L8181">
        <v>36.946407000000001</v>
      </c>
    </row>
    <row r="8182" spans="1:12" x14ac:dyDescent="0.3">
      <c r="A8182">
        <v>152.5275</v>
      </c>
      <c r="B8182">
        <v>815.76300000000003</v>
      </c>
      <c r="C8182">
        <v>-52609.132812000003</v>
      </c>
      <c r="D8182">
        <v>19775.087890999999</v>
      </c>
      <c r="E8182">
        <v>-9.5568E-2</v>
      </c>
      <c r="F8182">
        <v>9.9216040000000003</v>
      </c>
      <c r="G8182">
        <v>0.20652000000000001</v>
      </c>
      <c r="H8182">
        <v>2.5791999999999999E-2</v>
      </c>
      <c r="I8182">
        <v>7.5319999999999996E-3</v>
      </c>
      <c r="J8182">
        <v>-9.8180000000000003E-3</v>
      </c>
      <c r="K8182">
        <v>1017.009949</v>
      </c>
      <c r="L8182">
        <v>36.946407000000001</v>
      </c>
    </row>
    <row r="8183" spans="1:12" x14ac:dyDescent="0.3">
      <c r="A8183">
        <v>152.53874999999999</v>
      </c>
      <c r="B8183">
        <v>863.35760500000004</v>
      </c>
      <c r="C8183">
        <v>-52606.777344000002</v>
      </c>
      <c r="D8183">
        <v>19811.609375</v>
      </c>
      <c r="E8183">
        <v>-9.8100000000000007E-2</v>
      </c>
      <c r="F8183">
        <v>9.9256799999999998</v>
      </c>
      <c r="G8183">
        <v>0.213284</v>
      </c>
      <c r="H8183">
        <v>2.5366E-2</v>
      </c>
      <c r="I8183">
        <v>7.5160000000000001E-3</v>
      </c>
      <c r="J8183">
        <v>-8.8149999999999999E-3</v>
      </c>
      <c r="K8183">
        <v>1017.009949</v>
      </c>
      <c r="L8183">
        <v>36.946407000000001</v>
      </c>
    </row>
    <row r="8184" spans="1:12" x14ac:dyDescent="0.3">
      <c r="A8184">
        <v>152.55000000000001</v>
      </c>
      <c r="B8184">
        <v>813.17816200000004</v>
      </c>
      <c r="C8184">
        <v>-52613.433594000002</v>
      </c>
      <c r="D8184">
        <v>19743.537109000001</v>
      </c>
      <c r="E8184">
        <v>-0.10799499999999999</v>
      </c>
      <c r="F8184">
        <v>9.9113290000000003</v>
      </c>
      <c r="G8184">
        <v>0.19842899999999999</v>
      </c>
      <c r="H8184">
        <v>1.5391E-2</v>
      </c>
      <c r="I8184">
        <v>6.5960000000000003E-3</v>
      </c>
      <c r="J8184">
        <v>-5.437E-3</v>
      </c>
      <c r="K8184">
        <v>1017.009949</v>
      </c>
      <c r="L8184">
        <v>36.946407000000001</v>
      </c>
    </row>
    <row r="8185" spans="1:12" x14ac:dyDescent="0.3">
      <c r="A8185">
        <v>152.56125</v>
      </c>
      <c r="B8185">
        <v>887.98529099999996</v>
      </c>
      <c r="C8185">
        <v>-52590.65625</v>
      </c>
      <c r="D8185">
        <v>19690.507812</v>
      </c>
      <c r="E8185">
        <v>-9.8197999999999994E-2</v>
      </c>
      <c r="F8185">
        <v>9.9233069999999994</v>
      </c>
      <c r="G8185">
        <v>0.19955500000000001</v>
      </c>
      <c r="H8185">
        <v>1.1913999999999999E-2</v>
      </c>
      <c r="I8185">
        <v>5.6410000000000002E-3</v>
      </c>
      <c r="J8185">
        <v>-3.7590000000000002E-3</v>
      </c>
      <c r="K8185">
        <v>1017.009949</v>
      </c>
      <c r="L8185">
        <v>36.946407000000001</v>
      </c>
    </row>
    <row r="8186" spans="1:12" x14ac:dyDescent="0.3">
      <c r="A8186">
        <v>152.57249999999999</v>
      </c>
      <c r="B8186">
        <v>809.54473900000005</v>
      </c>
      <c r="C8186">
        <v>-52603.074219000002</v>
      </c>
      <c r="D8186">
        <v>19732.544922000001</v>
      </c>
      <c r="E8186">
        <v>-0.100207</v>
      </c>
      <c r="F8186">
        <v>9.9232870000000002</v>
      </c>
      <c r="G8186">
        <v>0.196605</v>
      </c>
      <c r="H8186">
        <v>3.3140000000000001E-3</v>
      </c>
      <c r="I8186">
        <v>5.3340000000000002E-3</v>
      </c>
      <c r="J8186">
        <v>-2.977E-3</v>
      </c>
      <c r="K8186">
        <v>1017.009949</v>
      </c>
      <c r="L8186">
        <v>36.946407000000001</v>
      </c>
    </row>
    <row r="8187" spans="1:12" x14ac:dyDescent="0.3">
      <c r="A8187">
        <v>152.58375000000001</v>
      </c>
      <c r="B8187">
        <v>767.85656700000004</v>
      </c>
      <c r="C8187">
        <v>-52598.925780999998</v>
      </c>
      <c r="D8187">
        <v>19757.949218999998</v>
      </c>
      <c r="E8187">
        <v>-0.108208</v>
      </c>
      <c r="F8187">
        <v>9.9300139999999999</v>
      </c>
      <c r="G8187">
        <v>0.197437</v>
      </c>
      <c r="H8187">
        <v>-4.5180000000000003E-3</v>
      </c>
      <c r="I8187">
        <v>3.7919999999999998E-3</v>
      </c>
      <c r="J8187">
        <v>-3.6949999999999999E-3</v>
      </c>
      <c r="K8187">
        <v>1017.009949</v>
      </c>
      <c r="L8187">
        <v>36.946407000000001</v>
      </c>
    </row>
    <row r="8188" spans="1:12" x14ac:dyDescent="0.3">
      <c r="A8188">
        <v>152.595</v>
      </c>
      <c r="B8188">
        <v>773.69055200000003</v>
      </c>
      <c r="C8188">
        <v>-52615.867187000003</v>
      </c>
      <c r="D8188">
        <v>19688.1875</v>
      </c>
      <c r="E8188">
        <v>-0.103686</v>
      </c>
      <c r="F8188">
        <v>9.9283099999999997</v>
      </c>
      <c r="G8188">
        <v>0.19894700000000001</v>
      </c>
      <c r="H8188">
        <v>-1.3231E-2</v>
      </c>
      <c r="I8188">
        <v>3.4129999999999998E-3</v>
      </c>
      <c r="J8188">
        <v>-1.0089999999999999E-3</v>
      </c>
      <c r="K8188">
        <v>1017.009949</v>
      </c>
      <c r="L8188">
        <v>36.946407000000001</v>
      </c>
    </row>
    <row r="8189" spans="1:12" x14ac:dyDescent="0.3">
      <c r="A8189">
        <v>152.60624999999999</v>
      </c>
      <c r="B8189">
        <v>889.08673099999999</v>
      </c>
      <c r="C8189">
        <v>-52623.34375</v>
      </c>
      <c r="D8189">
        <v>19706.287109000001</v>
      </c>
      <c r="E8189">
        <v>-9.8033999999999996E-2</v>
      </c>
      <c r="F8189">
        <v>9.9386539999999997</v>
      </c>
      <c r="G8189">
        <v>0.20232600000000001</v>
      </c>
      <c r="H8189">
        <v>-1.6483000000000001E-2</v>
      </c>
      <c r="I8189">
        <v>2.49E-3</v>
      </c>
      <c r="J8189">
        <v>-2.1979999999999999E-3</v>
      </c>
      <c r="K8189">
        <v>1016.97998</v>
      </c>
      <c r="L8189">
        <v>36.95129</v>
      </c>
    </row>
    <row r="8190" spans="1:12" x14ac:dyDescent="0.3">
      <c r="A8190">
        <v>152.61750000000001</v>
      </c>
      <c r="B8190">
        <v>861.27252199999998</v>
      </c>
      <c r="C8190">
        <v>-52599.90625</v>
      </c>
      <c r="D8190">
        <v>19756.166015999999</v>
      </c>
      <c r="E8190">
        <v>-9.5912999999999998E-2</v>
      </c>
      <c r="F8190">
        <v>9.9349360000000004</v>
      </c>
      <c r="G8190">
        <v>0.20544599999999999</v>
      </c>
      <c r="H8190">
        <v>-2.2728000000000002E-2</v>
      </c>
      <c r="I8190">
        <v>1.322E-3</v>
      </c>
      <c r="J8190">
        <v>-1.611E-3</v>
      </c>
      <c r="K8190">
        <v>1016.97998</v>
      </c>
      <c r="L8190">
        <v>36.95129</v>
      </c>
    </row>
    <row r="8191" spans="1:12" x14ac:dyDescent="0.3">
      <c r="A8191">
        <v>152.62875</v>
      </c>
      <c r="B8191">
        <v>798.92059300000005</v>
      </c>
      <c r="C8191">
        <v>-52593.621094000002</v>
      </c>
      <c r="D8191">
        <v>19760.296875</v>
      </c>
      <c r="E8191">
        <v>-9.7183000000000005E-2</v>
      </c>
      <c r="F8191">
        <v>9.9927440000000001</v>
      </c>
      <c r="G8191">
        <v>0.20199</v>
      </c>
      <c r="H8191">
        <v>-1.8255E-2</v>
      </c>
      <c r="I8191">
        <v>1.297E-3</v>
      </c>
      <c r="J8191">
        <v>-2.6819999999999999E-3</v>
      </c>
      <c r="K8191">
        <v>1016.97998</v>
      </c>
      <c r="L8191">
        <v>36.95129</v>
      </c>
    </row>
    <row r="8192" spans="1:12" x14ac:dyDescent="0.3">
      <c r="A8192">
        <v>152.63999999999999</v>
      </c>
      <c r="B8192">
        <v>805.96423300000004</v>
      </c>
      <c r="C8192">
        <v>-52578.246094000002</v>
      </c>
      <c r="D8192">
        <v>19866.884765999999</v>
      </c>
      <c r="E8192">
        <v>-0.100537</v>
      </c>
      <c r="F8192">
        <v>10.011184</v>
      </c>
      <c r="G8192">
        <v>0.210566</v>
      </c>
      <c r="H8192">
        <v>-2.2135999999999999E-2</v>
      </c>
      <c r="I8192">
        <v>1.1529999999999999E-3</v>
      </c>
      <c r="J8192">
        <v>-2.7100000000000002E-3</v>
      </c>
      <c r="K8192">
        <v>1016.97998</v>
      </c>
      <c r="L8192">
        <v>36.95129</v>
      </c>
    </row>
    <row r="8193" spans="1:12" x14ac:dyDescent="0.3">
      <c r="A8193">
        <v>152.65125</v>
      </c>
      <c r="B8193">
        <v>875.74707000000001</v>
      </c>
      <c r="C8193">
        <v>-52583.753905999998</v>
      </c>
      <c r="D8193">
        <v>19726.787109000001</v>
      </c>
      <c r="E8193">
        <v>-9.8111000000000004E-2</v>
      </c>
      <c r="F8193">
        <v>10.027297000000001</v>
      </c>
      <c r="G8193">
        <v>0.20249800000000001</v>
      </c>
      <c r="H8193">
        <v>-2.2752000000000001E-2</v>
      </c>
      <c r="I8193">
        <v>9.2500000000000004E-4</v>
      </c>
      <c r="J8193">
        <v>-2.5349999999999999E-3</v>
      </c>
      <c r="K8193">
        <v>1016.97998</v>
      </c>
      <c r="L8193">
        <v>36.95129</v>
      </c>
    </row>
    <row r="8194" spans="1:12" x14ac:dyDescent="0.3">
      <c r="A8194">
        <v>152.66249999999999</v>
      </c>
      <c r="B8194">
        <v>721.74114999999995</v>
      </c>
      <c r="C8194">
        <v>-52552.402344000002</v>
      </c>
      <c r="D8194">
        <v>19793.160156000002</v>
      </c>
      <c r="E8194">
        <v>-9.0360999999999997E-2</v>
      </c>
      <c r="F8194">
        <v>10.029116999999999</v>
      </c>
      <c r="G8194">
        <v>0.203873</v>
      </c>
      <c r="H8194">
        <v>-2.2006999999999999E-2</v>
      </c>
      <c r="I8194">
        <v>8.3299999999999997E-4</v>
      </c>
      <c r="J8194">
        <v>-4.0039999999999997E-3</v>
      </c>
      <c r="K8194">
        <v>1016.97998</v>
      </c>
      <c r="L8194">
        <v>36.95129</v>
      </c>
    </row>
    <row r="8195" spans="1:12" x14ac:dyDescent="0.3">
      <c r="A8195">
        <v>152.67375000000001</v>
      </c>
      <c r="B8195">
        <v>832.44812000000002</v>
      </c>
      <c r="C8195">
        <v>-52546.007812000003</v>
      </c>
      <c r="D8195">
        <v>19767.769531000002</v>
      </c>
      <c r="E8195">
        <v>-9.0838000000000002E-2</v>
      </c>
      <c r="F8195">
        <v>10.009612000000001</v>
      </c>
      <c r="G8195">
        <v>0.20524400000000001</v>
      </c>
      <c r="H8195">
        <v>-1.7527000000000001E-2</v>
      </c>
      <c r="I8195">
        <v>1.8799999999999999E-3</v>
      </c>
      <c r="J8195">
        <v>-5.705E-3</v>
      </c>
      <c r="K8195">
        <v>1016.97998</v>
      </c>
      <c r="L8195">
        <v>36.95129</v>
      </c>
    </row>
    <row r="8196" spans="1:12" x14ac:dyDescent="0.3">
      <c r="A8196">
        <v>152.685</v>
      </c>
      <c r="B8196">
        <v>914.86859100000004</v>
      </c>
      <c r="C8196">
        <v>-52543.695312000003</v>
      </c>
      <c r="D8196">
        <v>19639.59375</v>
      </c>
      <c r="E8196">
        <v>-8.3210000000000006E-2</v>
      </c>
      <c r="F8196">
        <v>10.019095999999999</v>
      </c>
      <c r="G8196">
        <v>0.20111399999999999</v>
      </c>
      <c r="H8196">
        <v>-1.5440000000000001E-2</v>
      </c>
      <c r="I8196">
        <v>1.189E-3</v>
      </c>
      <c r="J8196">
        <v>-5.1539999999999997E-3</v>
      </c>
      <c r="K8196">
        <v>1016.97998</v>
      </c>
      <c r="L8196">
        <v>36.95129</v>
      </c>
    </row>
    <row r="8197" spans="1:12" x14ac:dyDescent="0.3">
      <c r="A8197">
        <v>152.69624999999999</v>
      </c>
      <c r="B8197">
        <v>863.82189900000003</v>
      </c>
      <c r="C8197">
        <v>-52545.75</v>
      </c>
      <c r="D8197">
        <v>19638.744140999999</v>
      </c>
      <c r="E8197">
        <v>-9.3978000000000006E-2</v>
      </c>
      <c r="F8197">
        <v>10.03196</v>
      </c>
      <c r="G8197">
        <v>0.19744999999999999</v>
      </c>
      <c r="H8197">
        <v>-8.2220000000000001E-3</v>
      </c>
      <c r="I8197">
        <v>2.7130000000000001E-3</v>
      </c>
      <c r="J8197">
        <v>-6.8199999999999997E-3</v>
      </c>
      <c r="K8197">
        <v>1016.97998</v>
      </c>
      <c r="L8197">
        <v>36.95129</v>
      </c>
    </row>
    <row r="8198" spans="1:12" x14ac:dyDescent="0.3">
      <c r="A8198">
        <v>152.70750000000001</v>
      </c>
      <c r="B8198">
        <v>924.32983400000001</v>
      </c>
      <c r="C8198">
        <v>-52552.351562000003</v>
      </c>
      <c r="D8198">
        <v>19671.580077999999</v>
      </c>
      <c r="E8198">
        <v>-0.106755</v>
      </c>
      <c r="F8198">
        <v>10.027087999999999</v>
      </c>
      <c r="G8198">
        <v>0.19948199999999999</v>
      </c>
      <c r="H8198">
        <v>-1.2570000000000001E-3</v>
      </c>
      <c r="I8198">
        <v>4.2950000000000002E-3</v>
      </c>
      <c r="J8198">
        <v>-8.1499999999999993E-3</v>
      </c>
      <c r="K8198">
        <v>1016.97998</v>
      </c>
      <c r="L8198">
        <v>36.95129</v>
      </c>
    </row>
    <row r="8199" spans="1:12" x14ac:dyDescent="0.3">
      <c r="A8199">
        <v>152.71875</v>
      </c>
      <c r="B8199">
        <v>981.39502000000005</v>
      </c>
      <c r="C8199">
        <v>-52556.476562000003</v>
      </c>
      <c r="D8199">
        <v>19799.869140999999</v>
      </c>
      <c r="E8199">
        <v>-0.104354</v>
      </c>
      <c r="F8199">
        <v>10.011391</v>
      </c>
      <c r="G8199">
        <v>0.20943600000000001</v>
      </c>
      <c r="H8199">
        <v>-1.833E-3</v>
      </c>
      <c r="I8199">
        <v>3.052E-3</v>
      </c>
      <c r="J8199">
        <v>-8.855E-3</v>
      </c>
      <c r="K8199">
        <v>1016.97998</v>
      </c>
      <c r="L8199">
        <v>36.95129</v>
      </c>
    </row>
    <row r="8200" spans="1:12" x14ac:dyDescent="0.3">
      <c r="A8200">
        <v>152.72999999999999</v>
      </c>
      <c r="B8200">
        <v>796.26171899999997</v>
      </c>
      <c r="C8200">
        <v>-52572.152344000002</v>
      </c>
      <c r="D8200">
        <v>19698.962890999999</v>
      </c>
      <c r="E8200">
        <v>-9.6416000000000002E-2</v>
      </c>
      <c r="F8200">
        <v>10.016645</v>
      </c>
      <c r="G8200">
        <v>0.21482599999999999</v>
      </c>
      <c r="H8200">
        <v>2.6540000000000001E-3</v>
      </c>
      <c r="I8200">
        <v>3.7550000000000001E-3</v>
      </c>
      <c r="J8200">
        <v>-1.1155E-2</v>
      </c>
      <c r="K8200">
        <v>1016.97998</v>
      </c>
      <c r="L8200">
        <v>36.95129</v>
      </c>
    </row>
    <row r="8201" spans="1:12" x14ac:dyDescent="0.3">
      <c r="A8201">
        <v>152.74125000000001</v>
      </c>
      <c r="B8201">
        <v>883.83569299999999</v>
      </c>
      <c r="C8201">
        <v>-52573.382812000003</v>
      </c>
      <c r="D8201">
        <v>19619.740234000001</v>
      </c>
      <c r="E8201">
        <v>-0.103002</v>
      </c>
      <c r="F8201">
        <v>10.025107</v>
      </c>
      <c r="G8201">
        <v>0.20327600000000001</v>
      </c>
      <c r="H8201">
        <v>1.2114E-2</v>
      </c>
      <c r="I8201">
        <v>5.0569999999999999E-3</v>
      </c>
      <c r="J8201">
        <v>-1.1875E-2</v>
      </c>
      <c r="K8201">
        <v>1016.97998</v>
      </c>
      <c r="L8201">
        <v>36.95129</v>
      </c>
    </row>
    <row r="8202" spans="1:12" x14ac:dyDescent="0.3">
      <c r="A8202">
        <v>152.7525</v>
      </c>
      <c r="B8202">
        <v>792.50116000000003</v>
      </c>
      <c r="C8202">
        <v>-52577.609375</v>
      </c>
      <c r="D8202">
        <v>19613.378906000002</v>
      </c>
      <c r="E8202">
        <v>-0.103718</v>
      </c>
      <c r="F8202">
        <v>10.020609</v>
      </c>
      <c r="G8202">
        <v>0.20865900000000001</v>
      </c>
      <c r="H8202">
        <v>1.7569999999999999E-2</v>
      </c>
      <c r="I8202">
        <v>6.6189999999999999E-3</v>
      </c>
      <c r="J8202">
        <v>-1.4053E-2</v>
      </c>
      <c r="K8202">
        <v>1016.97998</v>
      </c>
      <c r="L8202">
        <v>36.95129</v>
      </c>
    </row>
    <row r="8203" spans="1:12" x14ac:dyDescent="0.3">
      <c r="A8203">
        <v>152.76374999999999</v>
      </c>
      <c r="B8203">
        <v>867.58404499999995</v>
      </c>
      <c r="C8203">
        <v>-52577.390625</v>
      </c>
      <c r="D8203">
        <v>19697.533202999999</v>
      </c>
      <c r="E8203">
        <v>-0.10346</v>
      </c>
      <c r="F8203">
        <v>10.012093999999999</v>
      </c>
      <c r="G8203">
        <v>0.19337499999999999</v>
      </c>
      <c r="H8203">
        <v>2.5302999999999999E-2</v>
      </c>
      <c r="I8203">
        <v>6.7730000000000004E-3</v>
      </c>
      <c r="J8203">
        <v>-1.5302E-2</v>
      </c>
      <c r="K8203">
        <v>1016.97998</v>
      </c>
      <c r="L8203">
        <v>36.95129</v>
      </c>
    </row>
    <row r="8204" spans="1:12" x14ac:dyDescent="0.3">
      <c r="A8204">
        <v>152.77500000000001</v>
      </c>
      <c r="B8204">
        <v>847.11920199999997</v>
      </c>
      <c r="C8204">
        <v>-52579.859375</v>
      </c>
      <c r="D8204">
        <v>19818.138672000001</v>
      </c>
      <c r="E8204">
        <v>-8.8377999999999998E-2</v>
      </c>
      <c r="F8204">
        <v>10.025399</v>
      </c>
      <c r="G8204">
        <v>0.200686</v>
      </c>
      <c r="H8204">
        <v>3.2566999999999999E-2</v>
      </c>
      <c r="I8204">
        <v>8.7740000000000005E-3</v>
      </c>
      <c r="J8204">
        <v>-1.7638000000000001E-2</v>
      </c>
      <c r="K8204">
        <v>1016.97998</v>
      </c>
      <c r="L8204">
        <v>36.95129</v>
      </c>
    </row>
    <row r="8205" spans="1:12" x14ac:dyDescent="0.3">
      <c r="A8205">
        <v>152.78625</v>
      </c>
      <c r="B8205">
        <v>854.610229</v>
      </c>
      <c r="C8205">
        <v>-52571.808594000002</v>
      </c>
      <c r="D8205">
        <v>19567.601562</v>
      </c>
      <c r="E8205">
        <v>-9.0788999999999995E-2</v>
      </c>
      <c r="F8205">
        <v>10.038603</v>
      </c>
      <c r="G8205">
        <v>0.19728499999999999</v>
      </c>
      <c r="H8205">
        <v>3.5208000000000003E-2</v>
      </c>
      <c r="I8205">
        <v>9.5420000000000001E-3</v>
      </c>
      <c r="J8205">
        <v>-1.7056999999999999E-2</v>
      </c>
      <c r="K8205">
        <v>1016.97998</v>
      </c>
      <c r="L8205">
        <v>36.95129</v>
      </c>
    </row>
    <row r="8206" spans="1:12" x14ac:dyDescent="0.3">
      <c r="A8206">
        <v>152.79750000000001</v>
      </c>
      <c r="B8206">
        <v>790.92895499999997</v>
      </c>
      <c r="C8206">
        <v>-52638.761719000002</v>
      </c>
      <c r="D8206">
        <v>19652.560547000001</v>
      </c>
      <c r="E8206">
        <v>-9.6781000000000006E-2</v>
      </c>
      <c r="F8206">
        <v>10.031181999999999</v>
      </c>
      <c r="G8206">
        <v>0.19845499999999999</v>
      </c>
      <c r="H8206">
        <v>3.9087999999999998E-2</v>
      </c>
      <c r="I8206">
        <v>9.2379999999999997E-3</v>
      </c>
      <c r="J8206">
        <v>-1.8780999999999999E-2</v>
      </c>
      <c r="K8206">
        <v>1016.97998</v>
      </c>
      <c r="L8206">
        <v>36.95129</v>
      </c>
    </row>
    <row r="8207" spans="1:12" x14ac:dyDescent="0.3">
      <c r="A8207">
        <v>152.80875</v>
      </c>
      <c r="B8207">
        <v>833.65881300000001</v>
      </c>
      <c r="C8207">
        <v>-52631.460937000003</v>
      </c>
      <c r="D8207">
        <v>19804.980468999998</v>
      </c>
      <c r="E8207">
        <v>-8.8366E-2</v>
      </c>
      <c r="F8207">
        <v>9.9684310000000007</v>
      </c>
      <c r="G8207">
        <v>0.204376</v>
      </c>
      <c r="H8207">
        <v>3.5645000000000003E-2</v>
      </c>
      <c r="I8207">
        <v>9.2499999999999995E-3</v>
      </c>
      <c r="J8207">
        <v>-1.7939E-2</v>
      </c>
      <c r="K8207">
        <v>1016.969971</v>
      </c>
      <c r="L8207">
        <v>36.956173</v>
      </c>
    </row>
    <row r="8208" spans="1:12" x14ac:dyDescent="0.3">
      <c r="A8208">
        <v>152.82</v>
      </c>
      <c r="B8208">
        <v>743.52954099999999</v>
      </c>
      <c r="C8208">
        <v>-52588.386719000002</v>
      </c>
      <c r="D8208">
        <v>19754.599609000001</v>
      </c>
      <c r="E8208">
        <v>-0.101928</v>
      </c>
      <c r="F8208">
        <v>9.9324849999999998</v>
      </c>
      <c r="G8208">
        <v>0.195967</v>
      </c>
      <c r="H8208">
        <v>3.7148E-2</v>
      </c>
      <c r="I8208">
        <v>1.0101000000000001E-2</v>
      </c>
      <c r="J8208">
        <v>-1.6479000000000001E-2</v>
      </c>
      <c r="K8208">
        <v>1016.969971</v>
      </c>
      <c r="L8208">
        <v>36.956173</v>
      </c>
    </row>
    <row r="8209" spans="1:12" x14ac:dyDescent="0.3">
      <c r="A8209">
        <v>152.83125000000001</v>
      </c>
      <c r="B8209">
        <v>710.87481700000001</v>
      </c>
      <c r="C8209">
        <v>-52590.238280999998</v>
      </c>
      <c r="D8209">
        <v>19688.398437</v>
      </c>
      <c r="E8209">
        <v>-9.0003E-2</v>
      </c>
      <c r="F8209">
        <v>9.9227889999999999</v>
      </c>
      <c r="G8209">
        <v>0.20193800000000001</v>
      </c>
      <c r="H8209">
        <v>3.8490000000000003E-2</v>
      </c>
      <c r="I8209">
        <v>1.0217E-2</v>
      </c>
      <c r="J8209">
        <v>-1.5152000000000001E-2</v>
      </c>
      <c r="K8209">
        <v>1016.969971</v>
      </c>
      <c r="L8209">
        <v>36.956173</v>
      </c>
    </row>
    <row r="8210" spans="1:12" x14ac:dyDescent="0.3">
      <c r="A8210">
        <v>152.8425</v>
      </c>
      <c r="B8210">
        <v>795.38806199999999</v>
      </c>
      <c r="C8210">
        <v>-52572.757812000003</v>
      </c>
      <c r="D8210">
        <v>19707.701172000001</v>
      </c>
      <c r="E8210">
        <v>-0.10965800000000001</v>
      </c>
      <c r="F8210">
        <v>9.9184959999999993</v>
      </c>
      <c r="G8210">
        <v>0.21121699999999999</v>
      </c>
      <c r="H8210">
        <v>3.8477999999999998E-2</v>
      </c>
      <c r="I8210">
        <v>9.8139999999999998E-3</v>
      </c>
      <c r="J8210">
        <v>-1.3880999999999999E-2</v>
      </c>
      <c r="K8210">
        <v>1016.969971</v>
      </c>
      <c r="L8210">
        <v>36.956173</v>
      </c>
    </row>
    <row r="8211" spans="1:12" x14ac:dyDescent="0.3">
      <c r="A8211">
        <v>152.85374999999999</v>
      </c>
      <c r="B8211">
        <v>848.94030799999996</v>
      </c>
      <c r="C8211">
        <v>-52571.429687000003</v>
      </c>
      <c r="D8211">
        <v>19821.84375</v>
      </c>
      <c r="E8211">
        <v>-9.8665000000000003E-2</v>
      </c>
      <c r="F8211">
        <v>9.9112109999999998</v>
      </c>
      <c r="G8211">
        <v>0.19896900000000001</v>
      </c>
      <c r="H8211">
        <v>3.1771000000000001E-2</v>
      </c>
      <c r="I8211">
        <v>8.5850000000000006E-3</v>
      </c>
      <c r="J8211">
        <v>-1.0500000000000001E-2</v>
      </c>
      <c r="K8211">
        <v>1016.969971</v>
      </c>
      <c r="L8211">
        <v>36.956173</v>
      </c>
    </row>
    <row r="8212" spans="1:12" x14ac:dyDescent="0.3">
      <c r="A8212">
        <v>152.86500000000001</v>
      </c>
      <c r="B8212">
        <v>847.11895800000002</v>
      </c>
      <c r="C8212">
        <v>-52579.515625</v>
      </c>
      <c r="D8212">
        <v>19742.142577999999</v>
      </c>
      <c r="E8212">
        <v>-9.5297999999999994E-2</v>
      </c>
      <c r="F8212">
        <v>9.9327269999999999</v>
      </c>
      <c r="G8212">
        <v>0.201046</v>
      </c>
      <c r="H8212">
        <v>2.4910999999999999E-2</v>
      </c>
      <c r="I8212">
        <v>8.1779999999999995E-3</v>
      </c>
      <c r="J8212">
        <v>-8.9460000000000008E-3</v>
      </c>
      <c r="K8212">
        <v>1016.969971</v>
      </c>
      <c r="L8212">
        <v>36.956173</v>
      </c>
    </row>
    <row r="8213" spans="1:12" x14ac:dyDescent="0.3">
      <c r="A8213">
        <v>152.87625</v>
      </c>
      <c r="B8213">
        <v>674.372253</v>
      </c>
      <c r="C8213">
        <v>-52546.609375</v>
      </c>
      <c r="D8213">
        <v>19655.013672000001</v>
      </c>
      <c r="E8213">
        <v>-9.7708000000000003E-2</v>
      </c>
      <c r="F8213">
        <v>9.9336900000000004</v>
      </c>
      <c r="G8213">
        <v>0.208066</v>
      </c>
      <c r="H8213">
        <v>2.0646000000000001E-2</v>
      </c>
      <c r="I8213">
        <v>6.4190000000000002E-3</v>
      </c>
      <c r="J8213">
        <v>-7.6420000000000004E-3</v>
      </c>
      <c r="K8213">
        <v>1016.969971</v>
      </c>
      <c r="L8213">
        <v>36.956173</v>
      </c>
    </row>
    <row r="8214" spans="1:12" x14ac:dyDescent="0.3">
      <c r="A8214">
        <v>152.88749999999999</v>
      </c>
      <c r="B8214">
        <v>781.85980199999995</v>
      </c>
      <c r="C8214">
        <v>-52551.164062000003</v>
      </c>
      <c r="D8214">
        <v>19752.585937</v>
      </c>
      <c r="E8214">
        <v>-9.0273000000000006E-2</v>
      </c>
      <c r="F8214">
        <v>9.9185580000000009</v>
      </c>
      <c r="G8214">
        <v>0.196467</v>
      </c>
      <c r="H8214">
        <v>1.2735E-2</v>
      </c>
      <c r="I8214">
        <v>5.1279999999999997E-3</v>
      </c>
      <c r="J8214">
        <v>-4.1840000000000002E-3</v>
      </c>
      <c r="K8214">
        <v>1016.969971</v>
      </c>
      <c r="L8214">
        <v>36.956173</v>
      </c>
    </row>
    <row r="8215" spans="1:12" x14ac:dyDescent="0.3">
      <c r="A8215">
        <v>152.89875000000001</v>
      </c>
      <c r="B8215">
        <v>750.82550000000003</v>
      </c>
      <c r="C8215">
        <v>-52538.792969000002</v>
      </c>
      <c r="D8215">
        <v>19703.724609000001</v>
      </c>
      <c r="E8215">
        <v>-8.4383E-2</v>
      </c>
      <c r="F8215">
        <v>9.9140429999999995</v>
      </c>
      <c r="G8215">
        <v>0.203678</v>
      </c>
      <c r="H8215">
        <v>5.3189999999999999E-3</v>
      </c>
      <c r="I8215">
        <v>4.4689999999999999E-3</v>
      </c>
      <c r="J8215">
        <v>-3.8909999999999999E-3</v>
      </c>
      <c r="K8215">
        <v>1016.969971</v>
      </c>
      <c r="L8215">
        <v>36.956173</v>
      </c>
    </row>
    <row r="8216" spans="1:12" x14ac:dyDescent="0.3">
      <c r="A8216">
        <v>152.91</v>
      </c>
      <c r="B8216">
        <v>810.84765600000003</v>
      </c>
      <c r="C8216">
        <v>-52569.925780999998</v>
      </c>
      <c r="D8216">
        <v>19716.851562</v>
      </c>
      <c r="E8216">
        <v>-9.2871999999999996E-2</v>
      </c>
      <c r="F8216">
        <v>9.9259050000000002</v>
      </c>
      <c r="G8216">
        <v>0.21171100000000001</v>
      </c>
      <c r="H8216">
        <v>4.8170000000000001E-3</v>
      </c>
      <c r="I8216">
        <v>4.62E-3</v>
      </c>
      <c r="J8216">
        <v>-3.156E-3</v>
      </c>
      <c r="K8216">
        <v>1016.959961</v>
      </c>
      <c r="L8216">
        <v>36.953826999999997</v>
      </c>
    </row>
    <row r="8217" spans="1:12" x14ac:dyDescent="0.3">
      <c r="A8217">
        <v>152.92124999999999</v>
      </c>
      <c r="B8217">
        <v>824.46624799999995</v>
      </c>
      <c r="C8217">
        <v>-52561.992187000003</v>
      </c>
      <c r="D8217">
        <v>19644.966797000001</v>
      </c>
      <c r="E8217">
        <v>-0.102468</v>
      </c>
      <c r="F8217">
        <v>9.9281129999999997</v>
      </c>
      <c r="G8217">
        <v>0.20297000000000001</v>
      </c>
      <c r="H8217">
        <v>-3.0860000000000002E-3</v>
      </c>
      <c r="I8217">
        <v>4.8390000000000004E-3</v>
      </c>
      <c r="J8217">
        <v>-2.712E-3</v>
      </c>
      <c r="K8217">
        <v>1016.959961</v>
      </c>
      <c r="L8217">
        <v>36.953826999999997</v>
      </c>
    </row>
    <row r="8218" spans="1:12" x14ac:dyDescent="0.3">
      <c r="A8218">
        <v>152.9325</v>
      </c>
      <c r="B8218">
        <v>836.05987500000003</v>
      </c>
      <c r="C8218">
        <v>-52571.488280999998</v>
      </c>
      <c r="D8218">
        <v>19644.90625</v>
      </c>
      <c r="E8218">
        <v>-9.146E-2</v>
      </c>
      <c r="F8218">
        <v>9.9189900000000009</v>
      </c>
      <c r="G8218">
        <v>0.215061</v>
      </c>
      <c r="H8218">
        <v>-1.1129999999999999E-2</v>
      </c>
      <c r="I8218">
        <v>3.0249999999999999E-3</v>
      </c>
      <c r="J8218">
        <v>-2.1250000000000002E-3</v>
      </c>
      <c r="K8218">
        <v>1016.959961</v>
      </c>
      <c r="L8218">
        <v>36.953826999999997</v>
      </c>
    </row>
    <row r="8219" spans="1:12" x14ac:dyDescent="0.3">
      <c r="A8219">
        <v>152.94374999999999</v>
      </c>
      <c r="B8219">
        <v>698.27758800000004</v>
      </c>
      <c r="C8219">
        <v>-52593.632812000003</v>
      </c>
      <c r="D8219">
        <v>19839.152343999998</v>
      </c>
      <c r="E8219">
        <v>-9.9033999999999997E-2</v>
      </c>
      <c r="F8219">
        <v>9.9214529999999996</v>
      </c>
      <c r="G8219">
        <v>0.20425699999999999</v>
      </c>
      <c r="H8219">
        <v>-1.4501E-2</v>
      </c>
      <c r="I8219">
        <v>1.8E-3</v>
      </c>
      <c r="J8219">
        <v>-2.967E-3</v>
      </c>
      <c r="K8219">
        <v>1016.959961</v>
      </c>
      <c r="L8219">
        <v>36.953826999999997</v>
      </c>
    </row>
    <row r="8220" spans="1:12" x14ac:dyDescent="0.3">
      <c r="A8220">
        <v>152.95500000000001</v>
      </c>
      <c r="B8220">
        <v>884.10003700000004</v>
      </c>
      <c r="C8220">
        <v>-52590.386719000002</v>
      </c>
      <c r="D8220">
        <v>19718.958984000001</v>
      </c>
      <c r="E8220">
        <v>-9.0587000000000001E-2</v>
      </c>
      <c r="F8220">
        <v>9.9300739999999994</v>
      </c>
      <c r="G8220">
        <v>0.209013</v>
      </c>
      <c r="H8220">
        <v>-2.1565999999999998E-2</v>
      </c>
      <c r="I8220">
        <v>1.5640000000000001E-3</v>
      </c>
      <c r="J8220">
        <v>-2.0049999999999998E-3</v>
      </c>
      <c r="K8220">
        <v>1016.959961</v>
      </c>
      <c r="L8220">
        <v>36.953826999999997</v>
      </c>
    </row>
    <row r="8221" spans="1:12" x14ac:dyDescent="0.3">
      <c r="A8221">
        <v>152.96625</v>
      </c>
      <c r="B8221">
        <v>828.19042999999999</v>
      </c>
      <c r="C8221">
        <v>-52586.023437000003</v>
      </c>
      <c r="D8221">
        <v>19601.806640999999</v>
      </c>
      <c r="E8221">
        <v>-9.3162999999999996E-2</v>
      </c>
      <c r="F8221">
        <v>9.9261169999999996</v>
      </c>
      <c r="G8221">
        <v>0.203129</v>
      </c>
      <c r="H8221">
        <v>-2.0938999999999999E-2</v>
      </c>
      <c r="I8221">
        <v>1.523E-3</v>
      </c>
      <c r="J8221">
        <v>-3.418E-3</v>
      </c>
      <c r="K8221">
        <v>1016.959961</v>
      </c>
      <c r="L8221">
        <v>36.953826999999997</v>
      </c>
    </row>
    <row r="8222" spans="1:12" x14ac:dyDescent="0.3">
      <c r="A8222">
        <v>152.97749999999999</v>
      </c>
      <c r="B8222">
        <v>790.02642800000001</v>
      </c>
      <c r="C8222">
        <v>-52589.949219000002</v>
      </c>
      <c r="D8222">
        <v>19592.390625</v>
      </c>
      <c r="E8222">
        <v>-0.100906</v>
      </c>
      <c r="F8222">
        <v>9.9140580000000007</v>
      </c>
      <c r="G8222">
        <v>0.19118299999999999</v>
      </c>
      <c r="H8222">
        <v>-2.2728999999999999E-2</v>
      </c>
      <c r="I8222">
        <v>-1.08E-4</v>
      </c>
      <c r="J8222">
        <v>-2.1740000000000002E-3</v>
      </c>
      <c r="K8222">
        <v>1016.959961</v>
      </c>
      <c r="L8222">
        <v>36.953826999999997</v>
      </c>
    </row>
    <row r="8223" spans="1:12" x14ac:dyDescent="0.3">
      <c r="A8223">
        <v>152.98875000000001</v>
      </c>
      <c r="B8223">
        <v>850.80749500000002</v>
      </c>
      <c r="C8223">
        <v>-52582.59375</v>
      </c>
      <c r="D8223">
        <v>19750.6875</v>
      </c>
      <c r="E8223">
        <v>-0.10155699999999999</v>
      </c>
      <c r="F8223">
        <v>9.9790670000000006</v>
      </c>
      <c r="G8223">
        <v>0.21742300000000001</v>
      </c>
      <c r="H8223">
        <v>-2.0074999999999999E-2</v>
      </c>
      <c r="I8223">
        <v>4.5300000000000001E-4</v>
      </c>
      <c r="J8223">
        <v>-4.5259999999999996E-3</v>
      </c>
      <c r="K8223">
        <v>1016.959961</v>
      </c>
      <c r="L8223">
        <v>36.953826999999997</v>
      </c>
    </row>
    <row r="8224" spans="1:12" x14ac:dyDescent="0.3">
      <c r="A8224">
        <v>153</v>
      </c>
      <c r="B8224">
        <v>796.34283400000004</v>
      </c>
      <c r="C8224">
        <v>-52568.1875</v>
      </c>
      <c r="D8224">
        <v>19704.980468999998</v>
      </c>
      <c r="E8224">
        <v>-0.100504</v>
      </c>
      <c r="F8224">
        <v>10.028447999999999</v>
      </c>
      <c r="G8224">
        <v>0.20411099999999999</v>
      </c>
      <c r="H8224">
        <v>-2.2419000000000001E-2</v>
      </c>
      <c r="I8224">
        <v>6.5899999999999997E-4</v>
      </c>
      <c r="J8224">
        <v>-4.6230000000000004E-3</v>
      </c>
      <c r="K8224">
        <v>1016.97998</v>
      </c>
      <c r="L8224">
        <v>36.956173</v>
      </c>
    </row>
    <row r="8225" spans="1:12" x14ac:dyDescent="0.3">
      <c r="A8225">
        <v>153.01124999999999</v>
      </c>
      <c r="B8225">
        <v>916.81243900000004</v>
      </c>
      <c r="C8225">
        <v>-52577.605469000002</v>
      </c>
      <c r="D8225">
        <v>19854.154297000001</v>
      </c>
      <c r="E8225">
        <v>-9.8705000000000001E-2</v>
      </c>
      <c r="F8225">
        <v>10.012344000000001</v>
      </c>
      <c r="G8225">
        <v>0.20907500000000001</v>
      </c>
      <c r="H8225">
        <v>-2.0059E-2</v>
      </c>
      <c r="I8225">
        <v>5.4799999999999998E-4</v>
      </c>
      <c r="J8225">
        <v>-5.3169999999999997E-3</v>
      </c>
      <c r="K8225">
        <v>1016.97998</v>
      </c>
      <c r="L8225">
        <v>36.956173</v>
      </c>
    </row>
    <row r="8226" spans="1:12" x14ac:dyDescent="0.3">
      <c r="A8226">
        <v>153.02250000000001</v>
      </c>
      <c r="B8226">
        <v>730.88775599999997</v>
      </c>
      <c r="C8226">
        <v>-52542.296875</v>
      </c>
      <c r="D8226">
        <v>19678.833984000001</v>
      </c>
      <c r="E8226">
        <v>-0.10102700000000001</v>
      </c>
      <c r="F8226">
        <v>10.016183</v>
      </c>
      <c r="G8226">
        <v>0.202737</v>
      </c>
      <c r="H8226">
        <v>-1.7184999999999999E-2</v>
      </c>
      <c r="I8226">
        <v>7.54E-4</v>
      </c>
      <c r="J8226">
        <v>-6.5709999999999996E-3</v>
      </c>
      <c r="K8226">
        <v>1016.97998</v>
      </c>
      <c r="L8226">
        <v>36.956173</v>
      </c>
    </row>
    <row r="8227" spans="1:12" x14ac:dyDescent="0.3">
      <c r="A8227">
        <v>153.03375</v>
      </c>
      <c r="B8227">
        <v>816.93890399999998</v>
      </c>
      <c r="C8227">
        <v>-52535.4375</v>
      </c>
      <c r="D8227">
        <v>19739</v>
      </c>
      <c r="E8227">
        <v>-0.101947</v>
      </c>
      <c r="F8227">
        <v>10.032266</v>
      </c>
      <c r="G8227">
        <v>0.19384399999999999</v>
      </c>
      <c r="H8227">
        <v>-8.5419999999999992E-3</v>
      </c>
      <c r="I8227">
        <v>2.4060000000000002E-3</v>
      </c>
      <c r="J8227">
        <v>-8.2640000000000005E-3</v>
      </c>
      <c r="K8227">
        <v>1016.97998</v>
      </c>
      <c r="L8227">
        <v>36.956173</v>
      </c>
    </row>
    <row r="8228" spans="1:12" x14ac:dyDescent="0.3">
      <c r="A8228">
        <v>153.04499999999999</v>
      </c>
      <c r="B8228">
        <v>717.16882299999997</v>
      </c>
      <c r="C8228">
        <v>-52551.785155999998</v>
      </c>
      <c r="D8228">
        <v>19807.996093999998</v>
      </c>
      <c r="E8228">
        <v>-9.7929000000000002E-2</v>
      </c>
      <c r="F8228">
        <v>10.024113</v>
      </c>
      <c r="G8228">
        <v>0.21825700000000001</v>
      </c>
      <c r="H8228">
        <v>-9.4399999999999996E-4</v>
      </c>
      <c r="I8228">
        <v>3.467E-3</v>
      </c>
      <c r="J8228">
        <v>-8.9449999999999998E-3</v>
      </c>
      <c r="K8228">
        <v>1016.97998</v>
      </c>
      <c r="L8228">
        <v>36.956173</v>
      </c>
    </row>
    <row r="8229" spans="1:12" x14ac:dyDescent="0.3">
      <c r="A8229">
        <v>153.05625000000001</v>
      </c>
      <c r="B8229">
        <v>723.09155299999998</v>
      </c>
      <c r="C8229">
        <v>-52548.765625</v>
      </c>
      <c r="D8229">
        <v>19967.757812</v>
      </c>
      <c r="E8229">
        <v>-9.8805000000000004E-2</v>
      </c>
      <c r="F8229">
        <v>10.011282</v>
      </c>
      <c r="G8229">
        <v>0.20635899999999999</v>
      </c>
      <c r="H8229">
        <v>4.1349999999999998E-3</v>
      </c>
      <c r="I8229">
        <v>4.9370000000000004E-3</v>
      </c>
      <c r="J8229">
        <v>-9.1070000000000005E-3</v>
      </c>
      <c r="K8229">
        <v>1016.97998</v>
      </c>
      <c r="L8229">
        <v>36.956173</v>
      </c>
    </row>
    <row r="8230" spans="1:12" x14ac:dyDescent="0.3">
      <c r="A8230">
        <v>153.0675</v>
      </c>
      <c r="B8230">
        <v>841.30932600000006</v>
      </c>
      <c r="C8230">
        <v>-52551.167969000002</v>
      </c>
      <c r="D8230">
        <v>19772.357422000001</v>
      </c>
      <c r="E8230">
        <v>-8.5980000000000001E-2</v>
      </c>
      <c r="F8230">
        <v>10.018859000000001</v>
      </c>
      <c r="G8230">
        <v>0.19214100000000001</v>
      </c>
      <c r="H8230">
        <v>1.1178E-2</v>
      </c>
      <c r="I8230">
        <v>5.705E-3</v>
      </c>
      <c r="J8230">
        <v>-1.1598000000000001E-2</v>
      </c>
      <c r="K8230">
        <v>1016.97998</v>
      </c>
      <c r="L8230">
        <v>36.956173</v>
      </c>
    </row>
    <row r="8231" spans="1:12" x14ac:dyDescent="0.3">
      <c r="A8231">
        <v>153.07875000000001</v>
      </c>
      <c r="B8231">
        <v>750.87103300000001</v>
      </c>
      <c r="C8231">
        <v>-52565.863280999998</v>
      </c>
      <c r="D8231">
        <v>19749.535156000002</v>
      </c>
      <c r="E8231">
        <v>-8.0617999999999995E-2</v>
      </c>
      <c r="F8231">
        <v>10.036061999999999</v>
      </c>
      <c r="G8231">
        <v>0.208617</v>
      </c>
      <c r="H8231">
        <v>1.6936E-2</v>
      </c>
      <c r="I8231">
        <v>6.2519999999999997E-3</v>
      </c>
      <c r="J8231">
        <v>-1.3443E-2</v>
      </c>
      <c r="K8231">
        <v>1016.97998</v>
      </c>
      <c r="L8231">
        <v>36.956173</v>
      </c>
    </row>
    <row r="8232" spans="1:12" x14ac:dyDescent="0.3">
      <c r="A8232">
        <v>153.09</v>
      </c>
      <c r="B8232">
        <v>773.00164800000005</v>
      </c>
      <c r="C8232">
        <v>-52569.894530999998</v>
      </c>
      <c r="D8232">
        <v>19722.859375</v>
      </c>
      <c r="E8232">
        <v>-9.3861E-2</v>
      </c>
      <c r="F8232">
        <v>10.024397</v>
      </c>
      <c r="G8232">
        <v>0.20363100000000001</v>
      </c>
      <c r="H8232">
        <v>1.6570999999999999E-2</v>
      </c>
      <c r="I8232">
        <v>6.2480000000000001E-3</v>
      </c>
      <c r="J8232">
        <v>-1.3339999999999999E-2</v>
      </c>
      <c r="K8232">
        <v>1016.97998</v>
      </c>
      <c r="L8232">
        <v>36.956173</v>
      </c>
    </row>
    <row r="8233" spans="1:12" x14ac:dyDescent="0.3">
      <c r="A8233">
        <v>153.10124999999999</v>
      </c>
      <c r="B8233">
        <v>763.70782499999996</v>
      </c>
      <c r="C8233">
        <v>-52585.261719000002</v>
      </c>
      <c r="D8233">
        <v>19670.847656000002</v>
      </c>
      <c r="E8233">
        <v>-9.6253000000000005E-2</v>
      </c>
      <c r="F8233">
        <v>10.012451</v>
      </c>
      <c r="G8233">
        <v>0.21193600000000001</v>
      </c>
      <c r="H8233">
        <v>2.4686E-2</v>
      </c>
      <c r="I8233">
        <v>6.894E-3</v>
      </c>
      <c r="J8233">
        <v>-1.5164E-2</v>
      </c>
      <c r="K8233">
        <v>1016.97998</v>
      </c>
      <c r="L8233">
        <v>36.961055999999999</v>
      </c>
    </row>
    <row r="8234" spans="1:12" x14ac:dyDescent="0.3">
      <c r="A8234">
        <v>153.11250000000001</v>
      </c>
      <c r="B8234">
        <v>887.26568599999996</v>
      </c>
      <c r="C8234">
        <v>-52579.855469000002</v>
      </c>
      <c r="D8234">
        <v>19729.326172000001</v>
      </c>
      <c r="E8234">
        <v>-9.1885999999999995E-2</v>
      </c>
      <c r="F8234">
        <v>10.009655</v>
      </c>
      <c r="G8234">
        <v>0.206792</v>
      </c>
      <c r="H8234">
        <v>2.8830000000000001E-2</v>
      </c>
      <c r="I8234">
        <v>8.1499999999999993E-3</v>
      </c>
      <c r="J8234">
        <v>-1.601E-2</v>
      </c>
      <c r="K8234">
        <v>1016.97998</v>
      </c>
      <c r="L8234">
        <v>36.961055999999999</v>
      </c>
    </row>
    <row r="8235" spans="1:12" x14ac:dyDescent="0.3">
      <c r="A8235">
        <v>153.12375</v>
      </c>
      <c r="B8235">
        <v>766.530396</v>
      </c>
      <c r="C8235">
        <v>-52579.394530999998</v>
      </c>
      <c r="D8235">
        <v>19552.052734000001</v>
      </c>
      <c r="E8235">
        <v>-9.5519999999999994E-2</v>
      </c>
      <c r="F8235">
        <v>10.035496</v>
      </c>
      <c r="G8235">
        <v>0.20857200000000001</v>
      </c>
      <c r="H8235">
        <v>3.5286999999999999E-2</v>
      </c>
      <c r="I8235">
        <v>9.1020000000000007E-3</v>
      </c>
      <c r="J8235">
        <v>-1.7599E-2</v>
      </c>
      <c r="K8235">
        <v>1016.97998</v>
      </c>
      <c r="L8235">
        <v>36.961055999999999</v>
      </c>
    </row>
    <row r="8236" spans="1:12" x14ac:dyDescent="0.3">
      <c r="A8236">
        <v>153.13499999999999</v>
      </c>
      <c r="B8236">
        <v>915.36047399999995</v>
      </c>
      <c r="C8236">
        <v>-52580.0625</v>
      </c>
      <c r="D8236">
        <v>19697.103515999999</v>
      </c>
      <c r="E8236">
        <v>-9.0462000000000001E-2</v>
      </c>
      <c r="F8236">
        <v>10.039301999999999</v>
      </c>
      <c r="G8236">
        <v>0.19877700000000001</v>
      </c>
      <c r="H8236">
        <v>3.6893000000000002E-2</v>
      </c>
      <c r="I8236">
        <v>9.5840000000000005E-3</v>
      </c>
      <c r="J8236">
        <v>-1.6872000000000002E-2</v>
      </c>
      <c r="K8236">
        <v>1016.97998</v>
      </c>
      <c r="L8236">
        <v>36.961055999999999</v>
      </c>
    </row>
    <row r="8237" spans="1:12" x14ac:dyDescent="0.3">
      <c r="A8237">
        <v>153.14625000000001</v>
      </c>
      <c r="B8237">
        <v>865.16082800000004</v>
      </c>
      <c r="C8237">
        <v>-52580.320312000003</v>
      </c>
      <c r="D8237">
        <v>19736.287109000001</v>
      </c>
      <c r="E8237">
        <v>-8.0576999999999996E-2</v>
      </c>
      <c r="F8237">
        <v>10.013672</v>
      </c>
      <c r="G8237">
        <v>0.210762</v>
      </c>
      <c r="H8237">
        <v>3.8355E-2</v>
      </c>
      <c r="I8237">
        <v>1.0005999999999999E-2</v>
      </c>
      <c r="J8237">
        <v>-1.6930000000000001E-2</v>
      </c>
      <c r="K8237">
        <v>1016.97998</v>
      </c>
      <c r="L8237">
        <v>36.961055999999999</v>
      </c>
    </row>
    <row r="8238" spans="1:12" x14ac:dyDescent="0.3">
      <c r="A8238">
        <v>153.1575</v>
      </c>
      <c r="B8238">
        <v>842.65417500000001</v>
      </c>
      <c r="C8238">
        <v>-52584.921875</v>
      </c>
      <c r="D8238">
        <v>19716.347656000002</v>
      </c>
      <c r="E8238">
        <v>-8.5265999999999995E-2</v>
      </c>
      <c r="F8238">
        <v>10.023377999999999</v>
      </c>
      <c r="G8238">
        <v>0.2036</v>
      </c>
      <c r="H8238">
        <v>3.8994000000000001E-2</v>
      </c>
      <c r="I8238">
        <v>1.0513E-2</v>
      </c>
      <c r="J8238">
        <v>-1.5505E-2</v>
      </c>
      <c r="K8238">
        <v>1016.97998</v>
      </c>
      <c r="L8238">
        <v>36.961055999999999</v>
      </c>
    </row>
    <row r="8239" spans="1:12" x14ac:dyDescent="0.3">
      <c r="A8239">
        <v>153.16874999999999</v>
      </c>
      <c r="B8239">
        <v>848.88128700000004</v>
      </c>
      <c r="C8239">
        <v>-52578.339844000002</v>
      </c>
      <c r="D8239">
        <v>19741.167968999998</v>
      </c>
      <c r="E8239">
        <v>-8.9448E-2</v>
      </c>
      <c r="F8239">
        <v>10.02713</v>
      </c>
      <c r="G8239">
        <v>0.20600299999999999</v>
      </c>
      <c r="H8239">
        <v>3.3412999999999998E-2</v>
      </c>
      <c r="I8239">
        <v>9.7090000000000006E-3</v>
      </c>
      <c r="J8239">
        <v>-1.3396999999999999E-2</v>
      </c>
      <c r="K8239">
        <v>1016.97998</v>
      </c>
      <c r="L8239">
        <v>36.961055999999999</v>
      </c>
    </row>
    <row r="8240" spans="1:12" x14ac:dyDescent="0.3">
      <c r="A8240">
        <v>153.18</v>
      </c>
      <c r="B8240">
        <v>749.24322500000005</v>
      </c>
      <c r="C8240">
        <v>-52577.796875</v>
      </c>
      <c r="D8240">
        <v>19658.648437</v>
      </c>
      <c r="E8240">
        <v>-9.6251000000000003E-2</v>
      </c>
      <c r="F8240">
        <v>9.9254610000000003</v>
      </c>
      <c r="G8240">
        <v>0.21821599999999999</v>
      </c>
      <c r="H8240">
        <v>3.6167999999999999E-2</v>
      </c>
      <c r="I8240">
        <v>9.6139999999999993E-3</v>
      </c>
      <c r="J8240">
        <v>-1.3172E-2</v>
      </c>
      <c r="K8240">
        <v>1016.97998</v>
      </c>
      <c r="L8240">
        <v>36.961055999999999</v>
      </c>
    </row>
    <row r="8241" spans="1:12" x14ac:dyDescent="0.3">
      <c r="A8241">
        <v>153.19125</v>
      </c>
      <c r="B8241">
        <v>740.066101</v>
      </c>
      <c r="C8241">
        <v>-52585.605469000002</v>
      </c>
      <c r="D8241">
        <v>19696.048827999999</v>
      </c>
      <c r="E8241">
        <v>-9.4806000000000001E-2</v>
      </c>
      <c r="F8241">
        <v>9.9202150000000007</v>
      </c>
      <c r="G8241">
        <v>0.196857</v>
      </c>
      <c r="H8241">
        <v>3.2315000000000003E-2</v>
      </c>
      <c r="I8241">
        <v>9.7739999999999997E-3</v>
      </c>
      <c r="J8241">
        <v>-1.1799E-2</v>
      </c>
      <c r="K8241">
        <v>1016.97998</v>
      </c>
      <c r="L8241">
        <v>36.961055999999999</v>
      </c>
    </row>
    <row r="8242" spans="1:12" x14ac:dyDescent="0.3">
      <c r="A8242">
        <v>153.20249999999999</v>
      </c>
      <c r="B8242">
        <v>868.215149</v>
      </c>
      <c r="C8242">
        <v>-52579.59375</v>
      </c>
      <c r="D8242">
        <v>19796.619140999999</v>
      </c>
      <c r="E8242">
        <v>-9.4145000000000006E-2</v>
      </c>
      <c r="F8242">
        <v>9.9410150000000002</v>
      </c>
      <c r="G8242">
        <v>0.20740600000000001</v>
      </c>
      <c r="H8242">
        <v>2.7570000000000001E-2</v>
      </c>
      <c r="I8242">
        <v>8.1139999999999997E-3</v>
      </c>
      <c r="J8242">
        <v>-9.3500000000000007E-3</v>
      </c>
      <c r="K8242">
        <v>1016.97998</v>
      </c>
      <c r="L8242">
        <v>36.958710000000004</v>
      </c>
    </row>
    <row r="8243" spans="1:12" x14ac:dyDescent="0.3">
      <c r="A8243">
        <v>153.21375</v>
      </c>
      <c r="B8243">
        <v>957.38195800000005</v>
      </c>
      <c r="C8243">
        <v>-52582.847655999998</v>
      </c>
      <c r="D8243">
        <v>19741.970702999999</v>
      </c>
      <c r="E8243">
        <v>-8.8969000000000006E-2</v>
      </c>
      <c r="F8243">
        <v>9.9291909999999994</v>
      </c>
      <c r="G8243">
        <v>0.196187</v>
      </c>
      <c r="H8243">
        <v>1.5166000000000001E-2</v>
      </c>
      <c r="I8243">
        <v>5.7939999999999997E-3</v>
      </c>
      <c r="J8243">
        <v>-7.0650000000000001E-3</v>
      </c>
      <c r="K8243">
        <v>1016.97998</v>
      </c>
      <c r="L8243">
        <v>36.958710000000004</v>
      </c>
    </row>
    <row r="8244" spans="1:12" x14ac:dyDescent="0.3">
      <c r="A8244">
        <v>153.22499999999999</v>
      </c>
      <c r="B8244">
        <v>954.96704099999999</v>
      </c>
      <c r="C8244">
        <v>-52584.050780999998</v>
      </c>
      <c r="D8244">
        <v>19735.095702999999</v>
      </c>
      <c r="E8244">
        <v>-0.101047</v>
      </c>
      <c r="F8244">
        <v>9.9068939999999994</v>
      </c>
      <c r="G8244">
        <v>0.19988700000000001</v>
      </c>
      <c r="H8244">
        <v>9.495E-3</v>
      </c>
      <c r="I8244">
        <v>5.2550000000000001E-3</v>
      </c>
      <c r="J8244">
        <v>-5.5669999999999999E-3</v>
      </c>
      <c r="K8244">
        <v>1016.97998</v>
      </c>
      <c r="L8244">
        <v>36.958710000000004</v>
      </c>
    </row>
    <row r="8245" spans="1:12" x14ac:dyDescent="0.3">
      <c r="A8245">
        <v>153.23625000000001</v>
      </c>
      <c r="B8245">
        <v>838.02349900000002</v>
      </c>
      <c r="C8245">
        <v>-52532.589844000002</v>
      </c>
      <c r="D8245">
        <v>19709.558593999998</v>
      </c>
      <c r="E8245">
        <v>-9.7109000000000001E-2</v>
      </c>
      <c r="F8245">
        <v>9.9189939999999996</v>
      </c>
      <c r="G8245">
        <v>0.20793700000000001</v>
      </c>
      <c r="H8245">
        <v>2.7060000000000001E-3</v>
      </c>
      <c r="I8245">
        <v>4.79E-3</v>
      </c>
      <c r="J8245">
        <v>-3.5460000000000001E-3</v>
      </c>
      <c r="K8245">
        <v>1016.97998</v>
      </c>
      <c r="L8245">
        <v>36.958710000000004</v>
      </c>
    </row>
    <row r="8246" spans="1:12" x14ac:dyDescent="0.3">
      <c r="A8246">
        <v>153.2475</v>
      </c>
      <c r="B8246">
        <v>799.756531</v>
      </c>
      <c r="C8246">
        <v>-52537.730469000002</v>
      </c>
      <c r="D8246">
        <v>19603.044922000001</v>
      </c>
      <c r="E8246">
        <v>-9.9455000000000002E-2</v>
      </c>
      <c r="F8246">
        <v>9.9231689999999997</v>
      </c>
      <c r="G8246">
        <v>0.20567299999999999</v>
      </c>
      <c r="H8246">
        <v>-3.7209999999999999E-3</v>
      </c>
      <c r="I8246">
        <v>3.434E-3</v>
      </c>
      <c r="J8246">
        <v>-3.3890000000000001E-3</v>
      </c>
      <c r="K8246">
        <v>1016.97998</v>
      </c>
      <c r="L8246">
        <v>36.958710000000004</v>
      </c>
    </row>
    <row r="8247" spans="1:12" x14ac:dyDescent="0.3">
      <c r="A8247">
        <v>153.25874999999999</v>
      </c>
      <c r="B8247">
        <v>644.915344</v>
      </c>
      <c r="C8247">
        <v>-52539.847655999998</v>
      </c>
      <c r="D8247">
        <v>19616.644531000002</v>
      </c>
      <c r="E8247">
        <v>-9.3905000000000002E-2</v>
      </c>
      <c r="F8247">
        <v>9.9144760000000005</v>
      </c>
      <c r="G8247">
        <v>0.218944</v>
      </c>
      <c r="H8247">
        <v>-1.2760000000000001E-2</v>
      </c>
      <c r="I8247">
        <v>2.647E-3</v>
      </c>
      <c r="J8247">
        <v>-2.7230000000000002E-3</v>
      </c>
      <c r="K8247">
        <v>1016.97998</v>
      </c>
      <c r="L8247">
        <v>36.958710000000004</v>
      </c>
    </row>
    <row r="8248" spans="1:12" x14ac:dyDescent="0.3">
      <c r="A8248">
        <v>153.27000000000001</v>
      </c>
      <c r="B8248">
        <v>888.50659199999996</v>
      </c>
      <c r="C8248">
        <v>-52548.128905999998</v>
      </c>
      <c r="D8248">
        <v>19555.039062</v>
      </c>
      <c r="E8248">
        <v>-9.6480999999999997E-2</v>
      </c>
      <c r="F8248">
        <v>9.9069680000000009</v>
      </c>
      <c r="G8248">
        <v>0.210394</v>
      </c>
      <c r="H8248">
        <v>-1.2333999999999999E-2</v>
      </c>
      <c r="I8248">
        <v>2.581E-3</v>
      </c>
      <c r="J8248">
        <v>-1.493E-3</v>
      </c>
      <c r="K8248">
        <v>1016.97998</v>
      </c>
      <c r="L8248">
        <v>36.958710000000004</v>
      </c>
    </row>
    <row r="8249" spans="1:12" x14ac:dyDescent="0.3">
      <c r="A8249">
        <v>153.28125</v>
      </c>
      <c r="B8249">
        <v>896.40295400000002</v>
      </c>
      <c r="C8249">
        <v>-52546.402344000002</v>
      </c>
      <c r="D8249">
        <v>19752.722656000002</v>
      </c>
      <c r="E8249">
        <v>-9.6063999999999997E-2</v>
      </c>
      <c r="F8249">
        <v>9.9120779999999993</v>
      </c>
      <c r="G8249">
        <v>0.204483</v>
      </c>
      <c r="H8249">
        <v>-1.9373999999999999E-2</v>
      </c>
      <c r="I8249">
        <v>1.536E-3</v>
      </c>
      <c r="J8249">
        <v>-9.0276840000000006E-5</v>
      </c>
      <c r="K8249">
        <v>1016.97998</v>
      </c>
      <c r="L8249">
        <v>36.958710000000004</v>
      </c>
    </row>
    <row r="8250" spans="1:12" x14ac:dyDescent="0.3">
      <c r="A8250">
        <v>153.29249999999999</v>
      </c>
      <c r="B8250">
        <v>789.57507299999997</v>
      </c>
      <c r="C8250">
        <v>-52563.425780999998</v>
      </c>
      <c r="D8250">
        <v>19611.955077999999</v>
      </c>
      <c r="E8250">
        <v>-9.4453999999999996E-2</v>
      </c>
      <c r="F8250">
        <v>9.9153179999999992</v>
      </c>
      <c r="G8250">
        <v>0.2054</v>
      </c>
      <c r="H8250">
        <v>-2.0442999999999999E-2</v>
      </c>
      <c r="I8250">
        <v>1.9819999999999998E-3</v>
      </c>
      <c r="J8250">
        <v>-7.3999999999999999E-4</v>
      </c>
      <c r="K8250">
        <v>1016.97998</v>
      </c>
      <c r="L8250">
        <v>36.958710000000004</v>
      </c>
    </row>
    <row r="8251" spans="1:12" x14ac:dyDescent="0.3">
      <c r="A8251">
        <v>153.30375000000001</v>
      </c>
      <c r="B8251">
        <v>796.32501200000002</v>
      </c>
      <c r="C8251">
        <v>-52563.300780999998</v>
      </c>
      <c r="D8251">
        <v>19650.355468999998</v>
      </c>
      <c r="E8251">
        <v>-0.100482</v>
      </c>
      <c r="F8251">
        <v>9.9142410000000005</v>
      </c>
      <c r="G8251">
        <v>0.21012</v>
      </c>
      <c r="H8251">
        <v>-2.3414000000000001E-2</v>
      </c>
      <c r="I8251">
        <v>8.6899999999999998E-4</v>
      </c>
      <c r="J8251">
        <v>-8.1899999999999996E-4</v>
      </c>
      <c r="K8251">
        <v>1016.969971</v>
      </c>
      <c r="L8251">
        <v>36.961055999999999</v>
      </c>
    </row>
    <row r="8252" spans="1:12" x14ac:dyDescent="0.3">
      <c r="A8252">
        <v>153.315</v>
      </c>
      <c r="B8252">
        <v>863.83056599999998</v>
      </c>
      <c r="C8252">
        <v>-52579.546875</v>
      </c>
      <c r="D8252">
        <v>19748.724609000001</v>
      </c>
      <c r="E8252">
        <v>-0.10613400000000001</v>
      </c>
      <c r="F8252">
        <v>9.92788</v>
      </c>
      <c r="G8252">
        <v>0.20197899999999999</v>
      </c>
      <c r="H8252">
        <v>-2.3154000000000001E-2</v>
      </c>
      <c r="I8252">
        <v>3.2499999999999999E-4</v>
      </c>
      <c r="J8252">
        <v>-1.807E-3</v>
      </c>
      <c r="K8252">
        <v>1016.969971</v>
      </c>
      <c r="L8252">
        <v>36.961055999999999</v>
      </c>
    </row>
    <row r="8253" spans="1:12" x14ac:dyDescent="0.3">
      <c r="A8253">
        <v>153.32624999999999</v>
      </c>
      <c r="B8253">
        <v>889.01953100000003</v>
      </c>
      <c r="C8253">
        <v>-52565.1875</v>
      </c>
      <c r="D8253">
        <v>19725.675781000002</v>
      </c>
      <c r="E8253">
        <v>-9.7477999999999995E-2</v>
      </c>
      <c r="F8253">
        <v>9.9258799999999994</v>
      </c>
      <c r="G8253">
        <v>0.20632700000000001</v>
      </c>
      <c r="H8253">
        <v>-2.2301000000000001E-2</v>
      </c>
      <c r="I8253">
        <v>4.6999999999999999E-4</v>
      </c>
      <c r="J8253">
        <v>-3.722E-3</v>
      </c>
      <c r="K8253">
        <v>1016.969971</v>
      </c>
      <c r="L8253">
        <v>36.961055999999999</v>
      </c>
    </row>
    <row r="8254" spans="1:12" x14ac:dyDescent="0.3">
      <c r="A8254">
        <v>153.33750000000001</v>
      </c>
      <c r="B8254">
        <v>798.25775099999998</v>
      </c>
      <c r="C8254">
        <v>-52607.878905999998</v>
      </c>
      <c r="D8254">
        <v>19599.462890999999</v>
      </c>
      <c r="E8254">
        <v>-9.4016000000000002E-2</v>
      </c>
      <c r="F8254">
        <v>9.9350210000000008</v>
      </c>
      <c r="G8254">
        <v>0.20273099999999999</v>
      </c>
      <c r="H8254">
        <v>-1.9591999999999998E-2</v>
      </c>
      <c r="I8254">
        <v>4.9899999999999999E-4</v>
      </c>
      <c r="J8254">
        <v>-3.6440000000000001E-3</v>
      </c>
      <c r="K8254">
        <v>1016.969971</v>
      </c>
      <c r="L8254">
        <v>36.961055999999999</v>
      </c>
    </row>
    <row r="8255" spans="1:12" x14ac:dyDescent="0.3">
      <c r="A8255">
        <v>153.34875</v>
      </c>
      <c r="B8255">
        <v>865.88018799999998</v>
      </c>
      <c r="C8255">
        <v>-52584.796875</v>
      </c>
      <c r="D8255">
        <v>19769.34375</v>
      </c>
      <c r="E8255">
        <v>-9.4848000000000002E-2</v>
      </c>
      <c r="F8255">
        <v>9.9317170000000008</v>
      </c>
      <c r="G8255">
        <v>0.20224300000000001</v>
      </c>
      <c r="H8255">
        <v>-1.4479000000000001E-2</v>
      </c>
      <c r="I8255">
        <v>1.5009999999999999E-3</v>
      </c>
      <c r="J8255">
        <v>-5.1830000000000001E-3</v>
      </c>
      <c r="K8255">
        <v>1016.969971</v>
      </c>
      <c r="L8255">
        <v>36.961055999999999</v>
      </c>
    </row>
    <row r="8256" spans="1:12" x14ac:dyDescent="0.3">
      <c r="A8256">
        <v>153.36000000000001</v>
      </c>
      <c r="B8256">
        <v>819.99865699999998</v>
      </c>
      <c r="C8256">
        <v>-52587.679687000003</v>
      </c>
      <c r="D8256">
        <v>19742.585937</v>
      </c>
      <c r="E8256">
        <v>-0.109056</v>
      </c>
      <c r="F8256">
        <v>9.9847850000000005</v>
      </c>
      <c r="G8256">
        <v>0.19894000000000001</v>
      </c>
      <c r="H8256">
        <v>-1.5424999999999999E-2</v>
      </c>
      <c r="I8256">
        <v>1.158E-3</v>
      </c>
      <c r="J8256">
        <v>-6.5820000000000002E-3</v>
      </c>
      <c r="K8256">
        <v>1016.969971</v>
      </c>
      <c r="L8256">
        <v>36.961055999999999</v>
      </c>
    </row>
    <row r="8257" spans="1:12" x14ac:dyDescent="0.3">
      <c r="A8257">
        <v>153.37125</v>
      </c>
      <c r="B8257">
        <v>750.42138699999998</v>
      </c>
      <c r="C8257">
        <v>-52578.488280999998</v>
      </c>
      <c r="D8257">
        <v>19825.96875</v>
      </c>
      <c r="E8257">
        <v>-8.6419999999999997E-2</v>
      </c>
      <c r="F8257">
        <v>10.020867000000001</v>
      </c>
      <c r="G8257">
        <v>0.210342</v>
      </c>
      <c r="H8257">
        <v>-7.3249999999999999E-3</v>
      </c>
      <c r="I8257">
        <v>2.4589999999999998E-3</v>
      </c>
      <c r="J8257">
        <v>-8.8009999999999998E-3</v>
      </c>
      <c r="K8257">
        <v>1016.969971</v>
      </c>
      <c r="L8257">
        <v>36.961055999999999</v>
      </c>
    </row>
    <row r="8258" spans="1:12" x14ac:dyDescent="0.3">
      <c r="A8258">
        <v>153.38249999999999</v>
      </c>
      <c r="B8258">
        <v>703.182007</v>
      </c>
      <c r="C8258">
        <v>-52575.617187000003</v>
      </c>
      <c r="D8258">
        <v>19688.289062</v>
      </c>
      <c r="E8258">
        <v>-0.10780099999999999</v>
      </c>
      <c r="F8258">
        <v>10.017803000000001</v>
      </c>
      <c r="G8258">
        <v>0.19492899999999999</v>
      </c>
      <c r="H8258">
        <v>-3.029E-3</v>
      </c>
      <c r="I8258">
        <v>2.8279999999999998E-3</v>
      </c>
      <c r="J8258">
        <v>-1.0514000000000001E-2</v>
      </c>
      <c r="K8258">
        <v>1016.969971</v>
      </c>
      <c r="L8258">
        <v>36.961055999999999</v>
      </c>
    </row>
    <row r="8259" spans="1:12" x14ac:dyDescent="0.3">
      <c r="A8259">
        <v>153.39375000000001</v>
      </c>
      <c r="B8259">
        <v>762.932007</v>
      </c>
      <c r="C8259">
        <v>-52544.609375</v>
      </c>
      <c r="D8259">
        <v>19821.724609000001</v>
      </c>
      <c r="E8259">
        <v>-9.7886000000000001E-2</v>
      </c>
      <c r="F8259">
        <v>10.022143</v>
      </c>
      <c r="G8259">
        <v>0.20577500000000001</v>
      </c>
      <c r="H8259">
        <v>5.62E-3</v>
      </c>
      <c r="I8259">
        <v>3.7820000000000002E-3</v>
      </c>
      <c r="J8259">
        <v>-1.1457999999999999E-2</v>
      </c>
      <c r="K8259">
        <v>1016.969971</v>
      </c>
      <c r="L8259">
        <v>36.961055999999999</v>
      </c>
    </row>
    <row r="8260" spans="1:12" x14ac:dyDescent="0.3">
      <c r="A8260">
        <v>153.405</v>
      </c>
      <c r="B8260">
        <v>770.01342799999998</v>
      </c>
      <c r="C8260">
        <v>-52522.183594000002</v>
      </c>
      <c r="D8260">
        <v>19810.625</v>
      </c>
      <c r="E8260">
        <v>-0.10541200000000001</v>
      </c>
      <c r="F8260">
        <v>10.015158</v>
      </c>
      <c r="G8260">
        <v>0.198659</v>
      </c>
      <c r="H8260">
        <v>1.2369E-2</v>
      </c>
      <c r="I8260">
        <v>4.7990000000000003E-3</v>
      </c>
      <c r="J8260">
        <v>-1.2619999999999999E-2</v>
      </c>
      <c r="K8260">
        <v>1017</v>
      </c>
      <c r="L8260">
        <v>36.965938999999999</v>
      </c>
    </row>
    <row r="8261" spans="1:12" x14ac:dyDescent="0.3">
      <c r="A8261">
        <v>153.41624999999999</v>
      </c>
      <c r="B8261">
        <v>762.62231399999996</v>
      </c>
      <c r="C8261">
        <v>-52556.367187000003</v>
      </c>
      <c r="D8261">
        <v>19850.164062</v>
      </c>
      <c r="E8261">
        <v>-0.11174000000000001</v>
      </c>
      <c r="F8261">
        <v>10.025259</v>
      </c>
      <c r="G8261">
        <v>0.21073600000000001</v>
      </c>
      <c r="H8261">
        <v>2.0376999999999999E-2</v>
      </c>
      <c r="I8261">
        <v>6.6540000000000002E-3</v>
      </c>
      <c r="J8261">
        <v>-1.5003000000000001E-2</v>
      </c>
      <c r="K8261">
        <v>1017</v>
      </c>
      <c r="L8261">
        <v>36.965938999999999</v>
      </c>
    </row>
    <row r="8262" spans="1:12" x14ac:dyDescent="0.3">
      <c r="A8262">
        <v>153.42750000000001</v>
      </c>
      <c r="B8262">
        <v>766.79070999999999</v>
      </c>
      <c r="C8262">
        <v>-52552.890625</v>
      </c>
      <c r="D8262">
        <v>19811.347656000002</v>
      </c>
      <c r="E8262">
        <v>-8.4283999999999998E-2</v>
      </c>
      <c r="F8262">
        <v>10.018416</v>
      </c>
      <c r="G8262">
        <v>0.20091500000000001</v>
      </c>
      <c r="H8262">
        <v>2.6383E-2</v>
      </c>
      <c r="I8262">
        <v>7.7710000000000001E-3</v>
      </c>
      <c r="J8262">
        <v>-1.5432E-2</v>
      </c>
      <c r="K8262">
        <v>1017</v>
      </c>
      <c r="L8262">
        <v>36.965938999999999</v>
      </c>
    </row>
    <row r="8263" spans="1:12" x14ac:dyDescent="0.3">
      <c r="A8263">
        <v>153.43875</v>
      </c>
      <c r="B8263">
        <v>886.16986099999997</v>
      </c>
      <c r="C8263">
        <v>-52547.105469000002</v>
      </c>
      <c r="D8263">
        <v>19715.457031000002</v>
      </c>
      <c r="E8263">
        <v>-8.6322999999999997E-2</v>
      </c>
      <c r="F8263">
        <v>10.002876000000001</v>
      </c>
      <c r="G8263">
        <v>0.198185</v>
      </c>
      <c r="H8263">
        <v>3.4361000000000003E-2</v>
      </c>
      <c r="I8263">
        <v>9.5099999999999994E-3</v>
      </c>
      <c r="J8263">
        <v>-1.8147E-2</v>
      </c>
      <c r="K8263">
        <v>1017</v>
      </c>
      <c r="L8263">
        <v>36.965938999999999</v>
      </c>
    </row>
    <row r="8264" spans="1:12" x14ac:dyDescent="0.3">
      <c r="A8264">
        <v>153.44999999999999</v>
      </c>
      <c r="B8264">
        <v>806.00860599999999</v>
      </c>
      <c r="C8264">
        <v>-52533.519530999998</v>
      </c>
      <c r="D8264">
        <v>19585.910156000002</v>
      </c>
      <c r="E8264">
        <v>-9.0479000000000004E-2</v>
      </c>
      <c r="F8264">
        <v>10.015684</v>
      </c>
      <c r="G8264">
        <v>0.20707500000000001</v>
      </c>
      <c r="H8264">
        <v>3.3146000000000002E-2</v>
      </c>
      <c r="I8264">
        <v>9.2239999999999996E-3</v>
      </c>
      <c r="J8264">
        <v>-1.7883E-2</v>
      </c>
      <c r="K8264">
        <v>1017</v>
      </c>
      <c r="L8264">
        <v>36.965938999999999</v>
      </c>
    </row>
    <row r="8265" spans="1:12" x14ac:dyDescent="0.3">
      <c r="A8265">
        <v>153.46125000000001</v>
      </c>
      <c r="B8265">
        <v>823.82751499999995</v>
      </c>
      <c r="C8265">
        <v>-52566.011719000002</v>
      </c>
      <c r="D8265">
        <v>19745.382812</v>
      </c>
      <c r="E8265">
        <v>-9.6623000000000001E-2</v>
      </c>
      <c r="F8265">
        <v>10.02435</v>
      </c>
      <c r="G8265">
        <v>0.19964299999999999</v>
      </c>
      <c r="H8265">
        <v>3.3021000000000002E-2</v>
      </c>
      <c r="I8265">
        <v>8.3940000000000004E-3</v>
      </c>
      <c r="J8265">
        <v>-1.7203E-2</v>
      </c>
      <c r="K8265">
        <v>1017</v>
      </c>
      <c r="L8265">
        <v>36.965938999999999</v>
      </c>
    </row>
    <row r="8266" spans="1:12" x14ac:dyDescent="0.3">
      <c r="A8266">
        <v>153.4725</v>
      </c>
      <c r="B8266">
        <v>762.83050500000002</v>
      </c>
      <c r="C8266">
        <v>-52577.066405999998</v>
      </c>
      <c r="D8266">
        <v>19635.832031000002</v>
      </c>
      <c r="E8266">
        <v>-0.103257</v>
      </c>
      <c r="F8266">
        <v>10.018041999999999</v>
      </c>
      <c r="G8266">
        <v>0.19624</v>
      </c>
      <c r="H8266">
        <v>3.7495000000000001E-2</v>
      </c>
      <c r="I8266">
        <v>8.9859999999999992E-3</v>
      </c>
      <c r="J8266">
        <v>-1.7160000000000002E-2</v>
      </c>
      <c r="K8266">
        <v>1017</v>
      </c>
      <c r="L8266">
        <v>36.965938999999999</v>
      </c>
    </row>
    <row r="8267" spans="1:12" x14ac:dyDescent="0.3">
      <c r="A8267">
        <v>153.48374999999999</v>
      </c>
      <c r="B8267">
        <v>801.94665499999996</v>
      </c>
      <c r="C8267">
        <v>-52564.546875</v>
      </c>
      <c r="D8267">
        <v>19713.554687</v>
      </c>
      <c r="E8267">
        <v>-0.113735</v>
      </c>
      <c r="F8267">
        <v>10.024077999999999</v>
      </c>
      <c r="G8267">
        <v>0.21224199999999999</v>
      </c>
      <c r="H8267">
        <v>3.7751E-2</v>
      </c>
      <c r="I8267">
        <v>9.9699999999999997E-3</v>
      </c>
      <c r="J8267">
        <v>-1.6913000000000001E-2</v>
      </c>
      <c r="K8267">
        <v>1017</v>
      </c>
      <c r="L8267">
        <v>36.965938999999999</v>
      </c>
    </row>
    <row r="8268" spans="1:12" x14ac:dyDescent="0.3">
      <c r="A8268">
        <v>153.495</v>
      </c>
      <c r="B8268">
        <v>823.80798300000004</v>
      </c>
      <c r="C8268">
        <v>-52598.621094000002</v>
      </c>
      <c r="D8268">
        <v>19710.208984000001</v>
      </c>
      <c r="E8268">
        <v>-0.10176300000000001</v>
      </c>
      <c r="F8268">
        <v>10.01934</v>
      </c>
      <c r="G8268">
        <v>0.20651</v>
      </c>
      <c r="H8268">
        <v>3.7824999999999998E-2</v>
      </c>
      <c r="I8268">
        <v>9.8539999999999999E-3</v>
      </c>
      <c r="J8268">
        <v>-1.4413E-2</v>
      </c>
      <c r="K8268">
        <v>1017</v>
      </c>
      <c r="L8268">
        <v>36.965938999999999</v>
      </c>
    </row>
    <row r="8269" spans="1:12" x14ac:dyDescent="0.3">
      <c r="A8269">
        <v>153.50624999999999</v>
      </c>
      <c r="B8269">
        <v>963.28680399999996</v>
      </c>
      <c r="C8269">
        <v>-52569.132812000003</v>
      </c>
      <c r="D8269">
        <v>19735.914062</v>
      </c>
      <c r="E8269">
        <v>-0.10068100000000001</v>
      </c>
      <c r="F8269">
        <v>10.030806999999999</v>
      </c>
      <c r="G8269">
        <v>0.21176600000000001</v>
      </c>
      <c r="H8269">
        <v>3.5160999999999998E-2</v>
      </c>
      <c r="I8269">
        <v>9.3650000000000001E-3</v>
      </c>
      <c r="J8269">
        <v>-1.2760000000000001E-2</v>
      </c>
      <c r="K8269">
        <v>1016.969971</v>
      </c>
      <c r="L8269">
        <v>36.965938999999999</v>
      </c>
    </row>
    <row r="8270" spans="1:12" x14ac:dyDescent="0.3">
      <c r="A8270">
        <v>153.51750000000001</v>
      </c>
      <c r="B8270">
        <v>775.95391800000004</v>
      </c>
      <c r="C8270">
        <v>-52584.972655999998</v>
      </c>
      <c r="D8270">
        <v>19742.605468999998</v>
      </c>
      <c r="E8270">
        <v>-0.111362</v>
      </c>
      <c r="F8270">
        <v>10.028155999999999</v>
      </c>
      <c r="G8270">
        <v>0.20153299999999999</v>
      </c>
      <c r="H8270">
        <v>3.3524999999999999E-2</v>
      </c>
      <c r="I8270">
        <v>9.4629999999999992E-3</v>
      </c>
      <c r="J8270">
        <v>-1.1731999999999999E-2</v>
      </c>
      <c r="K8270">
        <v>1016.969971</v>
      </c>
      <c r="L8270">
        <v>36.965938999999999</v>
      </c>
    </row>
    <row r="8271" spans="1:12" x14ac:dyDescent="0.3">
      <c r="A8271">
        <v>153.52875</v>
      </c>
      <c r="B8271">
        <v>823.653503</v>
      </c>
      <c r="C8271">
        <v>-52582.78125</v>
      </c>
      <c r="D8271">
        <v>19791.349609000001</v>
      </c>
      <c r="E8271">
        <v>-9.5003000000000004E-2</v>
      </c>
      <c r="F8271">
        <v>10.013188</v>
      </c>
      <c r="G8271">
        <v>0.19939999999999999</v>
      </c>
      <c r="H8271">
        <v>2.6044000000000001E-2</v>
      </c>
      <c r="I8271">
        <v>7.4380000000000002E-3</v>
      </c>
      <c r="J8271">
        <v>-8.9020000000000002E-3</v>
      </c>
      <c r="K8271">
        <v>1016.969971</v>
      </c>
      <c r="L8271">
        <v>36.965938999999999</v>
      </c>
    </row>
    <row r="8272" spans="1:12" x14ac:dyDescent="0.3">
      <c r="A8272">
        <v>153.54</v>
      </c>
      <c r="B8272">
        <v>812.16595500000005</v>
      </c>
      <c r="C8272">
        <v>-52557.148437000003</v>
      </c>
      <c r="D8272">
        <v>19752.326172000001</v>
      </c>
      <c r="E8272">
        <v>-8.6235999999999993E-2</v>
      </c>
      <c r="F8272">
        <v>10.01525</v>
      </c>
      <c r="G8272">
        <v>0.21080599999999999</v>
      </c>
      <c r="H8272">
        <v>2.0057999999999999E-2</v>
      </c>
      <c r="I8272">
        <v>6.4949999999999999E-3</v>
      </c>
      <c r="J8272">
        <v>-6.8560000000000001E-3</v>
      </c>
      <c r="K8272">
        <v>1016.969971</v>
      </c>
      <c r="L8272">
        <v>36.965938999999999</v>
      </c>
    </row>
    <row r="8273" spans="1:12" x14ac:dyDescent="0.3">
      <c r="A8273">
        <v>153.55125000000001</v>
      </c>
      <c r="B8273">
        <v>931.90270999999996</v>
      </c>
      <c r="C8273">
        <v>-52528.429687000003</v>
      </c>
      <c r="D8273">
        <v>19628.841797000001</v>
      </c>
      <c r="E8273">
        <v>-8.5373000000000004E-2</v>
      </c>
      <c r="F8273">
        <v>9.9302229999999998</v>
      </c>
      <c r="G8273">
        <v>0.212589</v>
      </c>
      <c r="H8273">
        <v>1.8977999999999998E-2</v>
      </c>
      <c r="I8273">
        <v>7.0010000000000003E-3</v>
      </c>
      <c r="J8273">
        <v>-5.5799999999999999E-3</v>
      </c>
      <c r="K8273">
        <v>1016.969971</v>
      </c>
      <c r="L8273">
        <v>36.965938999999999</v>
      </c>
    </row>
    <row r="8274" spans="1:12" x14ac:dyDescent="0.3">
      <c r="A8274">
        <v>153.5625</v>
      </c>
      <c r="B8274">
        <v>846.66528300000004</v>
      </c>
      <c r="C8274">
        <v>-52550.574219000002</v>
      </c>
      <c r="D8274">
        <v>19686.929687</v>
      </c>
      <c r="E8274">
        <v>-9.3551999999999996E-2</v>
      </c>
      <c r="F8274">
        <v>9.9143170000000005</v>
      </c>
      <c r="G8274">
        <v>0.21133099999999999</v>
      </c>
      <c r="H8274">
        <v>1.1886000000000001E-2</v>
      </c>
      <c r="I8274">
        <v>5.9410000000000001E-3</v>
      </c>
      <c r="J8274">
        <v>-4.5970000000000004E-3</v>
      </c>
      <c r="K8274">
        <v>1016.969971</v>
      </c>
      <c r="L8274">
        <v>36.965938999999999</v>
      </c>
    </row>
    <row r="8275" spans="1:12" x14ac:dyDescent="0.3">
      <c r="A8275">
        <v>153.57374999999999</v>
      </c>
      <c r="B8275">
        <v>729.72796600000004</v>
      </c>
      <c r="C8275">
        <v>-52579.386719000002</v>
      </c>
      <c r="D8275">
        <v>19753.287109000001</v>
      </c>
      <c r="E8275">
        <v>-9.5796000000000006E-2</v>
      </c>
      <c r="F8275">
        <v>9.9187060000000002</v>
      </c>
      <c r="G8275">
        <v>0.20017299999999999</v>
      </c>
      <c r="H8275">
        <v>2.2529999999999998E-3</v>
      </c>
      <c r="I8275">
        <v>5.189E-3</v>
      </c>
      <c r="J8275">
        <v>-3.4749999999999998E-3</v>
      </c>
      <c r="K8275">
        <v>1016.969971</v>
      </c>
      <c r="L8275">
        <v>36.965938999999999</v>
      </c>
    </row>
    <row r="8276" spans="1:12" x14ac:dyDescent="0.3">
      <c r="A8276">
        <v>153.58500000000001</v>
      </c>
      <c r="B8276">
        <v>800.27856399999996</v>
      </c>
      <c r="C8276">
        <v>-52584.761719000002</v>
      </c>
      <c r="D8276">
        <v>19734.412109000001</v>
      </c>
      <c r="E8276">
        <v>-8.3405999999999994E-2</v>
      </c>
      <c r="F8276">
        <v>9.9323069999999998</v>
      </c>
      <c r="G8276">
        <v>0.20466599999999999</v>
      </c>
      <c r="H8276">
        <v>-3.6259999999999999E-3</v>
      </c>
      <c r="I8276">
        <v>4.4840000000000001E-3</v>
      </c>
      <c r="J8276">
        <v>-3.1949999999999999E-3</v>
      </c>
      <c r="K8276">
        <v>1016.969971</v>
      </c>
      <c r="L8276">
        <v>36.965938999999999</v>
      </c>
    </row>
    <row r="8277" spans="1:12" x14ac:dyDescent="0.3">
      <c r="A8277">
        <v>153.59625</v>
      </c>
      <c r="B8277">
        <v>808.05419900000004</v>
      </c>
      <c r="C8277">
        <v>-52573.015625</v>
      </c>
      <c r="D8277">
        <v>19743.302734000001</v>
      </c>
      <c r="E8277">
        <v>-9.5635999999999999E-2</v>
      </c>
      <c r="F8277">
        <v>9.923038</v>
      </c>
      <c r="G8277">
        <v>0.20344000000000001</v>
      </c>
      <c r="H8277">
        <v>-1.0862E-2</v>
      </c>
      <c r="I8277">
        <v>2.7560000000000002E-3</v>
      </c>
      <c r="J8277">
        <v>-3.5239999999999998E-3</v>
      </c>
      <c r="K8277">
        <v>1016.969971</v>
      </c>
      <c r="L8277">
        <v>36.965938999999999</v>
      </c>
    </row>
    <row r="8278" spans="1:12" x14ac:dyDescent="0.3">
      <c r="A8278">
        <v>153.60749999999999</v>
      </c>
      <c r="B8278">
        <v>857.84869400000002</v>
      </c>
      <c r="C8278">
        <v>-52586.960937000003</v>
      </c>
      <c r="D8278">
        <v>19643.929687</v>
      </c>
      <c r="E8278">
        <v>-0.11081100000000001</v>
      </c>
      <c r="F8278">
        <v>9.9113699999999998</v>
      </c>
      <c r="G8278">
        <v>0.21837400000000001</v>
      </c>
      <c r="H8278">
        <v>-1.6397999999999999E-2</v>
      </c>
      <c r="I8278">
        <v>1.673E-3</v>
      </c>
      <c r="J8278">
        <v>-2.222E-3</v>
      </c>
      <c r="K8278">
        <v>1017.0299680000001</v>
      </c>
      <c r="L8278">
        <v>36.970821000000001</v>
      </c>
    </row>
    <row r="8279" spans="1:12" x14ac:dyDescent="0.3">
      <c r="A8279">
        <v>153.61875000000001</v>
      </c>
      <c r="B8279">
        <v>827.73980700000004</v>
      </c>
      <c r="C8279">
        <v>-52572.324219000002</v>
      </c>
      <c r="D8279">
        <v>19754.509765999999</v>
      </c>
      <c r="E8279">
        <v>-9.7924999999999998E-2</v>
      </c>
      <c r="F8279">
        <v>9.9139330000000001</v>
      </c>
      <c r="G8279">
        <v>0.20913999999999999</v>
      </c>
      <c r="H8279">
        <v>-1.9158999999999999E-2</v>
      </c>
      <c r="I8279">
        <v>1.3940000000000001E-3</v>
      </c>
      <c r="J8279">
        <v>-2.4740000000000001E-3</v>
      </c>
      <c r="K8279">
        <v>1017.0299680000001</v>
      </c>
      <c r="L8279">
        <v>36.970821000000001</v>
      </c>
    </row>
    <row r="8280" spans="1:12" x14ac:dyDescent="0.3">
      <c r="A8280">
        <v>153.63</v>
      </c>
      <c r="B8280">
        <v>961.27563499999997</v>
      </c>
      <c r="C8280">
        <v>-52582.859375</v>
      </c>
      <c r="D8280">
        <v>19693.226562</v>
      </c>
      <c r="E8280">
        <v>-9.1407000000000002E-2</v>
      </c>
      <c r="F8280">
        <v>9.9279469999999996</v>
      </c>
      <c r="G8280">
        <v>0.209457</v>
      </c>
      <c r="H8280">
        <v>-2.0094999999999998E-2</v>
      </c>
      <c r="I8280">
        <v>7.3099999999999999E-4</v>
      </c>
      <c r="J8280">
        <v>-3.356E-3</v>
      </c>
      <c r="K8280">
        <v>1017.0299680000001</v>
      </c>
      <c r="L8280">
        <v>36.970821000000001</v>
      </c>
    </row>
    <row r="8281" spans="1:12" x14ac:dyDescent="0.3">
      <c r="A8281">
        <v>153.64125000000001</v>
      </c>
      <c r="B8281">
        <v>909.59271200000001</v>
      </c>
      <c r="C8281">
        <v>-52576.894530999998</v>
      </c>
      <c r="D8281">
        <v>19751.585937</v>
      </c>
      <c r="E8281">
        <v>-0.105027</v>
      </c>
      <c r="F8281">
        <v>9.9311480000000003</v>
      </c>
      <c r="G8281">
        <v>0.1976</v>
      </c>
      <c r="H8281">
        <v>-2.1180000000000001E-2</v>
      </c>
      <c r="I8281">
        <v>1.1720000000000001E-3</v>
      </c>
      <c r="J8281">
        <v>-3.2439999999999999E-3</v>
      </c>
      <c r="K8281">
        <v>1017.0299680000001</v>
      </c>
      <c r="L8281">
        <v>36.970821000000001</v>
      </c>
    </row>
    <row r="8282" spans="1:12" x14ac:dyDescent="0.3">
      <c r="A8282">
        <v>153.6525</v>
      </c>
      <c r="B8282">
        <v>780.14013699999998</v>
      </c>
      <c r="C8282">
        <v>-52576.960937000003</v>
      </c>
      <c r="D8282">
        <v>19749.71875</v>
      </c>
      <c r="E8282">
        <v>-0.108157</v>
      </c>
      <c r="F8282">
        <v>9.9053269999999998</v>
      </c>
      <c r="G8282">
        <v>0.202792</v>
      </c>
      <c r="H8282">
        <v>-2.4317999999999999E-2</v>
      </c>
      <c r="I8282">
        <v>-2.3774039999999999E-5</v>
      </c>
      <c r="J8282">
        <v>-3.666E-3</v>
      </c>
      <c r="K8282">
        <v>1017.0299680000001</v>
      </c>
      <c r="L8282">
        <v>36.970821000000001</v>
      </c>
    </row>
    <row r="8283" spans="1:12" x14ac:dyDescent="0.3">
      <c r="A8283">
        <v>153.66374999999999</v>
      </c>
      <c r="B8283">
        <v>857.96374500000002</v>
      </c>
      <c r="C8283">
        <v>-52583.890625</v>
      </c>
      <c r="D8283">
        <v>19748.658202999999</v>
      </c>
      <c r="E8283">
        <v>-0.100748</v>
      </c>
      <c r="F8283">
        <v>9.9164940000000001</v>
      </c>
      <c r="G8283">
        <v>0.190244</v>
      </c>
      <c r="H8283">
        <v>-2.196E-2</v>
      </c>
      <c r="I8283">
        <v>1.111E-3</v>
      </c>
      <c r="J8283">
        <v>-4.2119999999999996E-3</v>
      </c>
      <c r="K8283">
        <v>1017.0299680000001</v>
      </c>
      <c r="L8283">
        <v>36.970821000000001</v>
      </c>
    </row>
    <row r="8284" spans="1:12" x14ac:dyDescent="0.3">
      <c r="A8284">
        <v>153.67500000000001</v>
      </c>
      <c r="B8284">
        <v>793.86724900000002</v>
      </c>
      <c r="C8284">
        <v>-52596.535155999998</v>
      </c>
      <c r="D8284">
        <v>19838.46875</v>
      </c>
      <c r="E8284">
        <v>-8.7632000000000002E-2</v>
      </c>
      <c r="F8284">
        <v>9.9234460000000002</v>
      </c>
      <c r="G8284">
        <v>0.19103600000000001</v>
      </c>
      <c r="H8284">
        <v>-1.8862E-2</v>
      </c>
      <c r="I8284">
        <v>1.359E-3</v>
      </c>
      <c r="J8284">
        <v>-5.1419999999999999E-3</v>
      </c>
      <c r="K8284">
        <v>1017.0299680000001</v>
      </c>
      <c r="L8284">
        <v>36.970821000000001</v>
      </c>
    </row>
    <row r="8285" spans="1:12" x14ac:dyDescent="0.3">
      <c r="A8285">
        <v>153.68625</v>
      </c>
      <c r="B8285">
        <v>803.88836700000002</v>
      </c>
      <c r="C8285">
        <v>-52577.769530999998</v>
      </c>
      <c r="D8285">
        <v>19845.791015999999</v>
      </c>
      <c r="E8285">
        <v>-9.6984000000000001E-2</v>
      </c>
      <c r="F8285">
        <v>9.9180299999999999</v>
      </c>
      <c r="G8285">
        <v>0.19678499999999999</v>
      </c>
      <c r="H8285">
        <v>-1.4430999999999999E-2</v>
      </c>
      <c r="I8285">
        <v>8.5899999999999995E-4</v>
      </c>
      <c r="J8285">
        <v>-6.1110000000000001E-3</v>
      </c>
      <c r="K8285">
        <v>1017.0299680000001</v>
      </c>
      <c r="L8285">
        <v>36.970821000000001</v>
      </c>
    </row>
    <row r="8286" spans="1:12" x14ac:dyDescent="0.3">
      <c r="A8286">
        <v>153.69749999999999</v>
      </c>
      <c r="B8286">
        <v>753.91400099999998</v>
      </c>
      <c r="C8286">
        <v>-52568.265625</v>
      </c>
      <c r="D8286">
        <v>19754.798827999999</v>
      </c>
      <c r="E8286">
        <v>-0.105292</v>
      </c>
      <c r="F8286">
        <v>9.9126700000000003</v>
      </c>
      <c r="G8286">
        <v>0.19925100000000001</v>
      </c>
      <c r="H8286">
        <v>-8.4770000000000002E-3</v>
      </c>
      <c r="I8286">
        <v>3.3319999999999999E-3</v>
      </c>
      <c r="J8286">
        <v>-7.4190000000000002E-3</v>
      </c>
      <c r="K8286">
        <v>1017.0299680000001</v>
      </c>
      <c r="L8286">
        <v>36.970821000000001</v>
      </c>
    </row>
    <row r="8287" spans="1:12" x14ac:dyDescent="0.3">
      <c r="A8287">
        <v>153.70875000000001</v>
      </c>
      <c r="B8287">
        <v>707.87432899999999</v>
      </c>
      <c r="C8287">
        <v>-52559.75</v>
      </c>
      <c r="D8287">
        <v>19820.753906000002</v>
      </c>
      <c r="E8287">
        <v>-0.10356700000000001</v>
      </c>
      <c r="F8287">
        <v>9.9225999999999992</v>
      </c>
      <c r="G8287">
        <v>0.20280100000000001</v>
      </c>
      <c r="H8287">
        <v>-2.9220000000000001E-3</v>
      </c>
      <c r="I8287">
        <v>3.1710000000000002E-3</v>
      </c>
      <c r="J8287">
        <v>-7.5529999999999998E-3</v>
      </c>
      <c r="K8287">
        <v>1016.959961</v>
      </c>
      <c r="L8287">
        <v>36.973163999999997</v>
      </c>
    </row>
    <row r="8288" spans="1:12" x14ac:dyDescent="0.3">
      <c r="A8288">
        <v>153.72</v>
      </c>
      <c r="B8288">
        <v>804.57641599999999</v>
      </c>
      <c r="C8288">
        <v>-52566.429687000003</v>
      </c>
      <c r="D8288">
        <v>19702.240234000001</v>
      </c>
      <c r="E8288">
        <v>-0.10316</v>
      </c>
      <c r="F8288">
        <v>9.9281480000000002</v>
      </c>
      <c r="G8288">
        <v>0.20904200000000001</v>
      </c>
      <c r="H8288">
        <v>8.94E-3</v>
      </c>
      <c r="I8288">
        <v>5.2570000000000004E-3</v>
      </c>
      <c r="J8288">
        <v>-1.0201E-2</v>
      </c>
      <c r="K8288">
        <v>1016.959961</v>
      </c>
      <c r="L8288">
        <v>36.973163999999997</v>
      </c>
    </row>
    <row r="8289" spans="1:12" x14ac:dyDescent="0.3">
      <c r="A8289">
        <v>153.73124999999999</v>
      </c>
      <c r="B8289">
        <v>818.24169900000004</v>
      </c>
      <c r="C8289">
        <v>-52585.292969000002</v>
      </c>
      <c r="D8289">
        <v>19842.824218999998</v>
      </c>
      <c r="E8289">
        <v>-9.4903000000000001E-2</v>
      </c>
      <c r="F8289">
        <v>9.9990229999999993</v>
      </c>
      <c r="G8289">
        <v>0.195913</v>
      </c>
      <c r="H8289">
        <v>4.3880000000000004E-3</v>
      </c>
      <c r="I8289">
        <v>3.7009999999999999E-3</v>
      </c>
      <c r="J8289">
        <v>-1.0784999999999999E-2</v>
      </c>
      <c r="K8289">
        <v>1016.959961</v>
      </c>
      <c r="L8289">
        <v>36.973163999999997</v>
      </c>
    </row>
    <row r="8290" spans="1:12" x14ac:dyDescent="0.3">
      <c r="A8290">
        <v>153.74250000000001</v>
      </c>
      <c r="B8290">
        <v>879.04699700000003</v>
      </c>
      <c r="C8290">
        <v>-52527.851562000003</v>
      </c>
      <c r="D8290">
        <v>19662.210937</v>
      </c>
      <c r="E8290">
        <v>-8.9260999999999993E-2</v>
      </c>
      <c r="F8290">
        <v>10.019880000000001</v>
      </c>
      <c r="G8290">
        <v>0.20322499999999999</v>
      </c>
      <c r="H8290">
        <v>1.0838E-2</v>
      </c>
      <c r="I8290">
        <v>4.156E-3</v>
      </c>
      <c r="J8290">
        <v>-1.2423E-2</v>
      </c>
      <c r="K8290">
        <v>1016.959961</v>
      </c>
      <c r="L8290">
        <v>36.973163999999997</v>
      </c>
    </row>
    <row r="8291" spans="1:12" x14ac:dyDescent="0.3">
      <c r="A8291">
        <v>153.75375</v>
      </c>
      <c r="B8291">
        <v>858.68322799999999</v>
      </c>
      <c r="C8291">
        <v>-52546.238280999998</v>
      </c>
      <c r="D8291">
        <v>19683.724609000001</v>
      </c>
      <c r="E8291">
        <v>-0.108977</v>
      </c>
      <c r="F8291">
        <v>10.033067000000001</v>
      </c>
      <c r="G8291">
        <v>0.18712400000000001</v>
      </c>
      <c r="H8291">
        <v>2.1382000000000002E-2</v>
      </c>
      <c r="I8291">
        <v>6.2090000000000001E-3</v>
      </c>
      <c r="J8291">
        <v>-1.5238E-2</v>
      </c>
      <c r="K8291">
        <v>1016.959961</v>
      </c>
      <c r="L8291">
        <v>36.973163999999997</v>
      </c>
    </row>
    <row r="8292" spans="1:12" x14ac:dyDescent="0.3">
      <c r="A8292">
        <v>153.76499999999999</v>
      </c>
      <c r="B8292">
        <v>742.74224900000002</v>
      </c>
      <c r="C8292">
        <v>-52546.964844000002</v>
      </c>
      <c r="D8292">
        <v>19804.681640999999</v>
      </c>
      <c r="E8292">
        <v>-0.104301</v>
      </c>
      <c r="F8292">
        <v>10.030339</v>
      </c>
      <c r="G8292">
        <v>0.19481399999999999</v>
      </c>
      <c r="H8292">
        <v>3.0370999999999999E-2</v>
      </c>
      <c r="I8292">
        <v>7.4339999999999996E-3</v>
      </c>
      <c r="J8292">
        <v>-1.6428999999999999E-2</v>
      </c>
      <c r="K8292">
        <v>1016.959961</v>
      </c>
      <c r="L8292">
        <v>36.973163999999997</v>
      </c>
    </row>
    <row r="8293" spans="1:12" x14ac:dyDescent="0.3">
      <c r="A8293">
        <v>153.77625</v>
      </c>
      <c r="B8293">
        <v>798.57690400000001</v>
      </c>
      <c r="C8293">
        <v>-52556.929687000003</v>
      </c>
      <c r="D8293">
        <v>19740.466797000001</v>
      </c>
      <c r="E8293">
        <v>-9.1536999999999993E-2</v>
      </c>
      <c r="F8293">
        <v>10.009252999999999</v>
      </c>
      <c r="G8293">
        <v>0.20158000000000001</v>
      </c>
      <c r="H8293">
        <v>3.6087000000000001E-2</v>
      </c>
      <c r="I8293">
        <v>8.5800000000000008E-3</v>
      </c>
      <c r="J8293">
        <v>-1.8291000000000002E-2</v>
      </c>
      <c r="K8293">
        <v>1016.959961</v>
      </c>
      <c r="L8293">
        <v>36.973163999999997</v>
      </c>
    </row>
    <row r="8294" spans="1:12" x14ac:dyDescent="0.3">
      <c r="A8294">
        <v>153.78749999999999</v>
      </c>
      <c r="B8294">
        <v>888.03204300000004</v>
      </c>
      <c r="C8294">
        <v>-52557.523437000003</v>
      </c>
      <c r="D8294">
        <v>19734.607422000001</v>
      </c>
      <c r="E8294">
        <v>-8.9989E-2</v>
      </c>
      <c r="F8294">
        <v>10.022468999999999</v>
      </c>
      <c r="G8294">
        <v>0.186643</v>
      </c>
      <c r="H8294">
        <v>3.8734999999999999E-2</v>
      </c>
      <c r="I8294">
        <v>9.5160000000000002E-3</v>
      </c>
      <c r="J8294">
        <v>-1.8044999999999999E-2</v>
      </c>
      <c r="K8294">
        <v>1016.959961</v>
      </c>
      <c r="L8294">
        <v>36.973163999999997</v>
      </c>
    </row>
    <row r="8295" spans="1:12" x14ac:dyDescent="0.3">
      <c r="A8295">
        <v>153.79875000000001</v>
      </c>
      <c r="B8295">
        <v>794.86682099999996</v>
      </c>
      <c r="C8295">
        <v>-52577.820312000003</v>
      </c>
      <c r="D8295">
        <v>19821.052734000001</v>
      </c>
      <c r="E8295">
        <v>-9.3550999999999995E-2</v>
      </c>
      <c r="F8295">
        <v>10.019021</v>
      </c>
      <c r="G8295">
        <v>0.19462699999999999</v>
      </c>
      <c r="H8295">
        <v>3.9809999999999998E-2</v>
      </c>
      <c r="I8295">
        <v>9.6950000000000005E-3</v>
      </c>
      <c r="J8295">
        <v>-1.8550000000000001E-2</v>
      </c>
      <c r="K8295">
        <v>1016.959961</v>
      </c>
      <c r="L8295">
        <v>36.973163999999997</v>
      </c>
    </row>
    <row r="8296" spans="1:12" x14ac:dyDescent="0.3">
      <c r="A8296">
        <v>153.81</v>
      </c>
      <c r="B8296">
        <v>701.88903800000003</v>
      </c>
      <c r="C8296">
        <v>-52596.941405999998</v>
      </c>
      <c r="D8296">
        <v>19810.382812</v>
      </c>
      <c r="E8296">
        <v>-9.9518999999999996E-2</v>
      </c>
      <c r="F8296">
        <v>10.015786</v>
      </c>
      <c r="G8296">
        <v>0.20377000000000001</v>
      </c>
      <c r="H8296">
        <v>3.8835000000000001E-2</v>
      </c>
      <c r="I8296">
        <v>9.7529999999999995E-3</v>
      </c>
      <c r="J8296">
        <v>-1.7239999999999998E-2</v>
      </c>
      <c r="K8296">
        <v>1016.969971</v>
      </c>
      <c r="L8296">
        <v>36.973163999999997</v>
      </c>
    </row>
    <row r="8297" spans="1:12" x14ac:dyDescent="0.3">
      <c r="A8297">
        <v>153.82124999999999</v>
      </c>
      <c r="B8297">
        <v>794.64306599999998</v>
      </c>
      <c r="C8297">
        <v>-52595.003905999998</v>
      </c>
      <c r="D8297">
        <v>19861.234375</v>
      </c>
      <c r="E8297">
        <v>-0.102534</v>
      </c>
      <c r="F8297">
        <v>10.019546999999999</v>
      </c>
      <c r="G8297">
        <v>0.212032</v>
      </c>
      <c r="H8297">
        <v>3.8323000000000003E-2</v>
      </c>
      <c r="I8297">
        <v>9.1160000000000008E-3</v>
      </c>
      <c r="J8297">
        <v>-1.5928999999999999E-2</v>
      </c>
      <c r="K8297">
        <v>1016.969971</v>
      </c>
      <c r="L8297">
        <v>36.973163999999997</v>
      </c>
    </row>
    <row r="8298" spans="1:12" x14ac:dyDescent="0.3">
      <c r="A8298">
        <v>153.83250000000001</v>
      </c>
      <c r="B8298">
        <v>811.06976299999997</v>
      </c>
      <c r="C8298">
        <v>-52535.230469000002</v>
      </c>
      <c r="D8298">
        <v>19799.443359000001</v>
      </c>
      <c r="E8298">
        <v>-8.9259000000000005E-2</v>
      </c>
      <c r="F8298">
        <v>10.016273</v>
      </c>
      <c r="G8298">
        <v>0.20255400000000001</v>
      </c>
      <c r="H8298">
        <v>3.7394999999999998E-2</v>
      </c>
      <c r="I8298">
        <v>9.3530000000000002E-3</v>
      </c>
      <c r="J8298">
        <v>-1.4154999999999999E-2</v>
      </c>
      <c r="K8298">
        <v>1016.969971</v>
      </c>
      <c r="L8298">
        <v>36.973163999999997</v>
      </c>
    </row>
    <row r="8299" spans="1:12" x14ac:dyDescent="0.3">
      <c r="A8299">
        <v>153.84375</v>
      </c>
      <c r="B8299">
        <v>836.85913100000005</v>
      </c>
      <c r="C8299">
        <v>-52594.808594000002</v>
      </c>
      <c r="D8299">
        <v>19722.021484000001</v>
      </c>
      <c r="E8299">
        <v>-9.171E-2</v>
      </c>
      <c r="F8299">
        <v>10.036132</v>
      </c>
      <c r="G8299">
        <v>0.19638800000000001</v>
      </c>
      <c r="H8299">
        <v>3.4040000000000001E-2</v>
      </c>
      <c r="I8299">
        <v>8.9040000000000005E-3</v>
      </c>
      <c r="J8299">
        <v>-1.2482E-2</v>
      </c>
      <c r="K8299">
        <v>1016.969971</v>
      </c>
      <c r="L8299">
        <v>36.973163999999997</v>
      </c>
    </row>
    <row r="8300" spans="1:12" x14ac:dyDescent="0.3">
      <c r="A8300">
        <v>153.85499999999999</v>
      </c>
      <c r="B8300">
        <v>865.14361599999995</v>
      </c>
      <c r="C8300">
        <v>-52563.222655999998</v>
      </c>
      <c r="D8300">
        <v>19732.353515999999</v>
      </c>
      <c r="E8300">
        <v>-8.8184999999999999E-2</v>
      </c>
      <c r="F8300">
        <v>10.021148999999999</v>
      </c>
      <c r="G8300">
        <v>0.20443500000000001</v>
      </c>
      <c r="H8300">
        <v>3.0172999999999998E-2</v>
      </c>
      <c r="I8300">
        <v>8.7150000000000005E-3</v>
      </c>
      <c r="J8300">
        <v>-1.0721E-2</v>
      </c>
      <c r="K8300">
        <v>1016.969971</v>
      </c>
      <c r="L8300">
        <v>36.973163999999997</v>
      </c>
    </row>
    <row r="8301" spans="1:12" x14ac:dyDescent="0.3">
      <c r="A8301">
        <v>153.86625000000001</v>
      </c>
      <c r="B8301">
        <v>811.39849900000002</v>
      </c>
      <c r="C8301">
        <v>-52542.332030999998</v>
      </c>
      <c r="D8301">
        <v>19851.042968999998</v>
      </c>
      <c r="E8301">
        <v>-0.100064</v>
      </c>
      <c r="F8301">
        <v>10.019743</v>
      </c>
      <c r="G8301">
        <v>0.20583199999999999</v>
      </c>
      <c r="H8301">
        <v>2.4747999999999999E-2</v>
      </c>
      <c r="I8301">
        <v>7.8059999999999996E-3</v>
      </c>
      <c r="J8301">
        <v>-9.2499999999999995E-3</v>
      </c>
      <c r="K8301">
        <v>1016.969971</v>
      </c>
      <c r="L8301">
        <v>36.973163999999997</v>
      </c>
    </row>
    <row r="8302" spans="1:12" x14ac:dyDescent="0.3">
      <c r="A8302">
        <v>153.8775</v>
      </c>
      <c r="B8302">
        <v>870.86340299999995</v>
      </c>
      <c r="C8302">
        <v>-52598.722655999998</v>
      </c>
      <c r="D8302">
        <v>19745.324218999998</v>
      </c>
      <c r="E8302">
        <v>-9.6435999999999994E-2</v>
      </c>
      <c r="F8302">
        <v>10.013572</v>
      </c>
      <c r="G8302">
        <v>0.20454700000000001</v>
      </c>
      <c r="H8302">
        <v>1.7822999999999999E-2</v>
      </c>
      <c r="I8302">
        <v>5.94E-3</v>
      </c>
      <c r="J8302">
        <v>-6.0959999999999999E-3</v>
      </c>
      <c r="K8302">
        <v>1016.969971</v>
      </c>
      <c r="L8302">
        <v>36.973163999999997</v>
      </c>
    </row>
    <row r="8303" spans="1:12" x14ac:dyDescent="0.3">
      <c r="A8303">
        <v>153.88874999999999</v>
      </c>
      <c r="B8303">
        <v>834.35998500000005</v>
      </c>
      <c r="C8303">
        <v>-52603.089844000002</v>
      </c>
      <c r="D8303">
        <v>19788.882812</v>
      </c>
      <c r="E8303">
        <v>-0.107766</v>
      </c>
      <c r="F8303">
        <v>10.035992999999999</v>
      </c>
      <c r="G8303">
        <v>0.19622700000000001</v>
      </c>
      <c r="H8303">
        <v>9.2359999999999994E-3</v>
      </c>
      <c r="I8303">
        <v>4.81E-3</v>
      </c>
      <c r="J8303">
        <v>-4.4580000000000002E-3</v>
      </c>
      <c r="K8303">
        <v>1016.969971</v>
      </c>
      <c r="L8303">
        <v>36.973163999999997</v>
      </c>
    </row>
    <row r="8304" spans="1:12" x14ac:dyDescent="0.3">
      <c r="A8304">
        <v>153.9</v>
      </c>
      <c r="B8304">
        <v>829.37158199999999</v>
      </c>
      <c r="C8304">
        <v>-52580.25</v>
      </c>
      <c r="D8304">
        <v>19835.248047000001</v>
      </c>
      <c r="E8304">
        <v>-9.0418999999999999E-2</v>
      </c>
      <c r="F8304">
        <v>10.006880000000001</v>
      </c>
      <c r="G8304">
        <v>0.21179200000000001</v>
      </c>
      <c r="H8304">
        <v>7.9192179999999996E-5</v>
      </c>
      <c r="I8304">
        <v>3.7360000000000002E-3</v>
      </c>
      <c r="J8304">
        <v>-3.1679999999999998E-3</v>
      </c>
      <c r="K8304">
        <v>1016.97998</v>
      </c>
      <c r="L8304">
        <v>36.973163999999997</v>
      </c>
    </row>
    <row r="8305" spans="1:12" x14ac:dyDescent="0.3">
      <c r="A8305">
        <v>153.91125</v>
      </c>
      <c r="B8305">
        <v>755.36779799999999</v>
      </c>
      <c r="C8305">
        <v>-52579.089844000002</v>
      </c>
      <c r="D8305">
        <v>19646.378906000002</v>
      </c>
      <c r="E8305">
        <v>-0.10476100000000001</v>
      </c>
      <c r="F8305">
        <v>9.9626610000000007</v>
      </c>
      <c r="G8305">
        <v>0.21159800000000001</v>
      </c>
      <c r="H8305">
        <v>-2.9139999999999999E-3</v>
      </c>
      <c r="I8305">
        <v>4.2079999999999999E-3</v>
      </c>
      <c r="J8305">
        <v>-2.0579999999999999E-3</v>
      </c>
      <c r="K8305">
        <v>1016.97998</v>
      </c>
      <c r="L8305">
        <v>36.973163999999997</v>
      </c>
    </row>
    <row r="8306" spans="1:12" x14ac:dyDescent="0.3">
      <c r="A8306">
        <v>153.92250000000001</v>
      </c>
      <c r="B8306">
        <v>785.84686299999998</v>
      </c>
      <c r="C8306">
        <v>-52575.175780999998</v>
      </c>
      <c r="D8306">
        <v>19728.785156000002</v>
      </c>
      <c r="E8306">
        <v>-0.10349999999999999</v>
      </c>
      <c r="F8306">
        <v>9.9387059999999998</v>
      </c>
      <c r="G8306">
        <v>0.22286700000000001</v>
      </c>
      <c r="H8306">
        <v>-7.5519999999999997E-3</v>
      </c>
      <c r="I8306">
        <v>4.5389999999999996E-3</v>
      </c>
      <c r="J8306">
        <v>-6.8900000000000005E-4</v>
      </c>
      <c r="K8306">
        <v>1016.97998</v>
      </c>
      <c r="L8306">
        <v>36.973163999999997</v>
      </c>
    </row>
    <row r="8307" spans="1:12" x14ac:dyDescent="0.3">
      <c r="A8307">
        <v>153.93375</v>
      </c>
      <c r="B8307">
        <v>845.89605700000004</v>
      </c>
      <c r="C8307">
        <v>-52538.417969000002</v>
      </c>
      <c r="D8307">
        <v>19624.808593999998</v>
      </c>
      <c r="E8307">
        <v>-9.4120999999999996E-2</v>
      </c>
      <c r="F8307">
        <v>9.9253619999999998</v>
      </c>
      <c r="G8307">
        <v>0.211622</v>
      </c>
      <c r="H8307">
        <v>-1.159E-2</v>
      </c>
      <c r="I8307">
        <v>2.5140000000000002E-3</v>
      </c>
      <c r="J8307">
        <v>-1.9469999999999999E-3</v>
      </c>
      <c r="K8307">
        <v>1016.97998</v>
      </c>
      <c r="L8307">
        <v>36.973163999999997</v>
      </c>
    </row>
    <row r="8308" spans="1:12" x14ac:dyDescent="0.3">
      <c r="A8308">
        <v>153.94499999999999</v>
      </c>
      <c r="B8308">
        <v>895.03393600000004</v>
      </c>
      <c r="C8308">
        <v>-52546.382812000003</v>
      </c>
      <c r="D8308">
        <v>19781.207031000002</v>
      </c>
      <c r="E8308">
        <v>-9.6184000000000006E-2</v>
      </c>
      <c r="F8308">
        <v>9.9066770000000002</v>
      </c>
      <c r="G8308">
        <v>0.195158</v>
      </c>
      <c r="H8308">
        <v>-1.8199E-2</v>
      </c>
      <c r="I8308">
        <v>2.5200000000000001E-3</v>
      </c>
      <c r="J8308">
        <v>-9.7400000000000004E-4</v>
      </c>
      <c r="K8308">
        <v>1016.97998</v>
      </c>
      <c r="L8308">
        <v>36.973163999999997</v>
      </c>
    </row>
    <row r="8309" spans="1:12" x14ac:dyDescent="0.3">
      <c r="A8309">
        <v>153.95625000000001</v>
      </c>
      <c r="B8309">
        <v>828.87811299999998</v>
      </c>
      <c r="C8309">
        <v>-52577.453125</v>
      </c>
      <c r="D8309">
        <v>19731.529297000001</v>
      </c>
      <c r="E8309">
        <v>-0.102701</v>
      </c>
      <c r="F8309">
        <v>9.9137090000000008</v>
      </c>
      <c r="G8309">
        <v>0.20208499999999999</v>
      </c>
      <c r="H8309">
        <v>-2.1614000000000001E-2</v>
      </c>
      <c r="I8309">
        <v>1.621E-3</v>
      </c>
      <c r="J8309">
        <v>-1.82E-3</v>
      </c>
      <c r="K8309">
        <v>1016.97998</v>
      </c>
      <c r="L8309">
        <v>36.973163999999997</v>
      </c>
    </row>
    <row r="8310" spans="1:12" x14ac:dyDescent="0.3">
      <c r="A8310">
        <v>153.9675</v>
      </c>
      <c r="B8310">
        <v>771.16021699999999</v>
      </c>
      <c r="C8310">
        <v>-52566.4375</v>
      </c>
      <c r="D8310">
        <v>19757.289062</v>
      </c>
      <c r="E8310">
        <v>-9.4393000000000005E-2</v>
      </c>
      <c r="F8310">
        <v>9.9319520000000008</v>
      </c>
      <c r="G8310">
        <v>0.19169</v>
      </c>
      <c r="H8310">
        <v>-2.2905999999999999E-2</v>
      </c>
      <c r="I8310">
        <v>1E-4</v>
      </c>
      <c r="J8310">
        <v>-2.65E-3</v>
      </c>
      <c r="K8310">
        <v>1016.97998</v>
      </c>
      <c r="L8310">
        <v>36.973163999999997</v>
      </c>
    </row>
    <row r="8311" spans="1:12" x14ac:dyDescent="0.3">
      <c r="A8311">
        <v>153.97874999999999</v>
      </c>
      <c r="B8311">
        <v>846.94067399999994</v>
      </c>
      <c r="C8311">
        <v>-52553.808594000002</v>
      </c>
      <c r="D8311">
        <v>19728.503906000002</v>
      </c>
      <c r="E8311">
        <v>-8.3930000000000005E-2</v>
      </c>
      <c r="F8311">
        <v>9.9164809999999992</v>
      </c>
      <c r="G8311">
        <v>0.195771</v>
      </c>
      <c r="H8311">
        <v>-2.3199000000000001E-2</v>
      </c>
      <c r="I8311">
        <v>4.8299999999999998E-4</v>
      </c>
      <c r="J8311">
        <v>-2.7669999999999999E-3</v>
      </c>
      <c r="K8311">
        <v>1016.97998</v>
      </c>
      <c r="L8311">
        <v>36.973163999999997</v>
      </c>
    </row>
    <row r="8312" spans="1:12" x14ac:dyDescent="0.3">
      <c r="A8312">
        <v>153.99</v>
      </c>
      <c r="B8312">
        <v>840.66943400000002</v>
      </c>
      <c r="C8312">
        <v>-52572.917969000002</v>
      </c>
      <c r="D8312">
        <v>19838.074218999998</v>
      </c>
      <c r="E8312">
        <v>-9.3787999999999996E-2</v>
      </c>
      <c r="F8312">
        <v>9.9102359999999994</v>
      </c>
      <c r="G8312">
        <v>0.20603199999999999</v>
      </c>
      <c r="H8312">
        <v>-2.0983000000000002E-2</v>
      </c>
      <c r="I8312">
        <v>6.9399999999999996E-4</v>
      </c>
      <c r="J8312">
        <v>-3.2169999999999998E-3</v>
      </c>
      <c r="K8312">
        <v>1016.97998</v>
      </c>
      <c r="L8312">
        <v>36.973163999999997</v>
      </c>
    </row>
    <row r="8313" spans="1:12" x14ac:dyDescent="0.3">
      <c r="A8313">
        <v>154.00125</v>
      </c>
      <c r="B8313">
        <v>776.752747</v>
      </c>
      <c r="C8313">
        <v>-52548.054687000003</v>
      </c>
      <c r="D8313">
        <v>19760.013672000001</v>
      </c>
      <c r="E8313">
        <v>-9.9446000000000007E-2</v>
      </c>
      <c r="F8313">
        <v>9.9111910000000005</v>
      </c>
      <c r="G8313">
        <v>0.198798</v>
      </c>
      <c r="H8313">
        <v>-1.555E-2</v>
      </c>
      <c r="I8313">
        <v>8.5700000000000001E-4</v>
      </c>
      <c r="J8313">
        <v>-5.5620000000000001E-3</v>
      </c>
      <c r="K8313">
        <v>1016.97998</v>
      </c>
      <c r="L8313">
        <v>36.973163999999997</v>
      </c>
    </row>
    <row r="8314" spans="1:12" x14ac:dyDescent="0.3">
      <c r="A8314">
        <v>154.01249999999999</v>
      </c>
      <c r="B8314">
        <v>905.93743900000004</v>
      </c>
      <c r="C8314">
        <v>-52558.800780999998</v>
      </c>
      <c r="D8314">
        <v>19747.802734000001</v>
      </c>
      <c r="E8314">
        <v>-9.1351000000000002E-2</v>
      </c>
      <c r="F8314">
        <v>9.92211</v>
      </c>
      <c r="G8314">
        <v>0.20257700000000001</v>
      </c>
      <c r="H8314">
        <v>-1.8865E-2</v>
      </c>
      <c r="I8314">
        <v>3.7399999999999998E-4</v>
      </c>
      <c r="J8314">
        <v>-6.9959999999999996E-3</v>
      </c>
      <c r="K8314">
        <v>1016.97998</v>
      </c>
      <c r="L8314">
        <v>36.973163999999997</v>
      </c>
    </row>
    <row r="8315" spans="1:12" x14ac:dyDescent="0.3">
      <c r="A8315">
        <v>154.02375000000001</v>
      </c>
      <c r="B8315">
        <v>858.25012200000003</v>
      </c>
      <c r="C8315">
        <v>-52567.167969000002</v>
      </c>
      <c r="D8315">
        <v>19743.509765999999</v>
      </c>
      <c r="E8315">
        <v>-9.1082999999999997E-2</v>
      </c>
      <c r="F8315">
        <v>9.9138529999999996</v>
      </c>
      <c r="G8315">
        <v>0.201935</v>
      </c>
      <c r="H8315">
        <v>-1.4788000000000001E-2</v>
      </c>
      <c r="I8315">
        <v>1.2290000000000001E-3</v>
      </c>
      <c r="J8315">
        <v>-7.1729999999999997E-3</v>
      </c>
      <c r="K8315">
        <v>1016.97998</v>
      </c>
      <c r="L8315">
        <v>36.973163999999997</v>
      </c>
    </row>
    <row r="8316" spans="1:12" x14ac:dyDescent="0.3">
      <c r="A8316">
        <v>154.035</v>
      </c>
      <c r="B8316">
        <v>877.84277299999997</v>
      </c>
      <c r="C8316">
        <v>-52566.980469000002</v>
      </c>
      <c r="D8316">
        <v>19842.841797000001</v>
      </c>
      <c r="E8316">
        <v>-8.2732E-2</v>
      </c>
      <c r="F8316">
        <v>9.9093009999999992</v>
      </c>
      <c r="G8316">
        <v>0.20827200000000001</v>
      </c>
      <c r="H8316">
        <v>-7.9780000000000007E-3</v>
      </c>
      <c r="I8316">
        <v>2.434E-3</v>
      </c>
      <c r="J8316">
        <v>-8.4469999999999996E-3</v>
      </c>
      <c r="K8316">
        <v>1016.97998</v>
      </c>
      <c r="L8316">
        <v>36.973163999999997</v>
      </c>
    </row>
    <row r="8317" spans="1:12" x14ac:dyDescent="0.3">
      <c r="A8317">
        <v>154.04624999999999</v>
      </c>
      <c r="B8317">
        <v>793.49865699999998</v>
      </c>
      <c r="C8317">
        <v>-52573.316405999998</v>
      </c>
      <c r="D8317">
        <v>19782.625</v>
      </c>
      <c r="E8317">
        <v>-8.6488999999999996E-2</v>
      </c>
      <c r="F8317">
        <v>9.9120419999999996</v>
      </c>
      <c r="G8317">
        <v>0.20266300000000001</v>
      </c>
      <c r="H8317">
        <v>-2.297E-3</v>
      </c>
      <c r="I8317">
        <v>3.4719999999999998E-3</v>
      </c>
      <c r="J8317">
        <v>-9.1050000000000002E-3</v>
      </c>
      <c r="K8317">
        <v>1016.97998</v>
      </c>
      <c r="L8317">
        <v>36.973163999999997</v>
      </c>
    </row>
    <row r="8318" spans="1:12" x14ac:dyDescent="0.3">
      <c r="A8318">
        <v>154.0575</v>
      </c>
      <c r="B8318">
        <v>782.02301</v>
      </c>
      <c r="C8318">
        <v>-52561.160155999998</v>
      </c>
      <c r="D8318">
        <v>19714.027343999998</v>
      </c>
      <c r="E8318">
        <v>-9.9373000000000003E-2</v>
      </c>
      <c r="F8318">
        <v>9.9298219999999997</v>
      </c>
      <c r="G8318">
        <v>0.204212</v>
      </c>
      <c r="H8318">
        <v>9.5169999999999994E-3</v>
      </c>
      <c r="I8318">
        <v>5.1070000000000004E-3</v>
      </c>
      <c r="J8318">
        <v>-1.1558000000000001E-2</v>
      </c>
      <c r="K8318">
        <v>1016.97998</v>
      </c>
      <c r="L8318">
        <v>36.973163999999997</v>
      </c>
    </row>
    <row r="8319" spans="1:12" x14ac:dyDescent="0.3">
      <c r="A8319">
        <v>154.06874999999999</v>
      </c>
      <c r="B8319">
        <v>707.22906499999999</v>
      </c>
      <c r="C8319">
        <v>-52584.792969000002</v>
      </c>
      <c r="D8319">
        <v>19780.099609000001</v>
      </c>
      <c r="E8319">
        <v>-0.100108</v>
      </c>
      <c r="F8319">
        <v>9.9328620000000001</v>
      </c>
      <c r="G8319">
        <v>0.2006</v>
      </c>
      <c r="H8319">
        <v>1.3224E-2</v>
      </c>
      <c r="I8319">
        <v>6.3179999999999998E-3</v>
      </c>
      <c r="J8319">
        <v>-1.1795E-2</v>
      </c>
      <c r="K8319">
        <v>1016.97998</v>
      </c>
      <c r="L8319">
        <v>36.973163999999997</v>
      </c>
    </row>
    <row r="8320" spans="1:12" x14ac:dyDescent="0.3">
      <c r="A8320">
        <v>154.08000000000001</v>
      </c>
      <c r="B8320">
        <v>771.60522500000002</v>
      </c>
      <c r="C8320">
        <v>-52581.699219000002</v>
      </c>
      <c r="D8320">
        <v>19771.986327999999</v>
      </c>
      <c r="E8320">
        <v>-0.105767</v>
      </c>
      <c r="F8320">
        <v>9.9141519999999996</v>
      </c>
      <c r="G8320">
        <v>0.19484499999999999</v>
      </c>
      <c r="H8320">
        <v>1.9018E-2</v>
      </c>
      <c r="I8320">
        <v>7.3550000000000004E-3</v>
      </c>
      <c r="J8320">
        <v>-1.3889E-2</v>
      </c>
      <c r="K8320">
        <v>1016.97998</v>
      </c>
      <c r="L8320">
        <v>36.973163999999997</v>
      </c>
    </row>
    <row r="8321" spans="1:12" x14ac:dyDescent="0.3">
      <c r="A8321">
        <v>154.09125</v>
      </c>
      <c r="B8321">
        <v>828.42065400000001</v>
      </c>
      <c r="C8321">
        <v>-52573.273437000003</v>
      </c>
      <c r="D8321">
        <v>19764.507812</v>
      </c>
      <c r="E8321">
        <v>-9.9806000000000006E-2</v>
      </c>
      <c r="F8321">
        <v>9.9659809999999993</v>
      </c>
      <c r="G8321">
        <v>0.20979800000000001</v>
      </c>
      <c r="H8321">
        <v>2.6308000000000002E-2</v>
      </c>
      <c r="I8321">
        <v>7.8910000000000004E-3</v>
      </c>
      <c r="J8321">
        <v>-1.6837999999999999E-2</v>
      </c>
      <c r="K8321">
        <v>1016.97998</v>
      </c>
      <c r="L8321">
        <v>36.973163999999997</v>
      </c>
    </row>
    <row r="8322" spans="1:12" x14ac:dyDescent="0.3">
      <c r="A8322">
        <v>154.10249999999999</v>
      </c>
      <c r="B8322">
        <v>858.774902</v>
      </c>
      <c r="C8322">
        <v>-52572.089844000002</v>
      </c>
      <c r="D8322">
        <v>19727.34375</v>
      </c>
      <c r="E8322">
        <v>-0.104675</v>
      </c>
      <c r="F8322">
        <v>10.02155</v>
      </c>
      <c r="G8322">
        <v>0.209255</v>
      </c>
      <c r="H8322">
        <v>2.8844000000000002E-2</v>
      </c>
      <c r="I8322">
        <v>7.2069999999999999E-3</v>
      </c>
      <c r="J8322">
        <v>-1.5986E-2</v>
      </c>
      <c r="K8322">
        <v>1016.959961</v>
      </c>
      <c r="L8322">
        <v>36.982928999999999</v>
      </c>
    </row>
    <row r="8323" spans="1:12" x14ac:dyDescent="0.3">
      <c r="A8323">
        <v>154.11375000000001</v>
      </c>
      <c r="B8323">
        <v>774.78643799999998</v>
      </c>
      <c r="C8323">
        <v>-52575.859375</v>
      </c>
      <c r="D8323">
        <v>19865.400390999999</v>
      </c>
      <c r="E8323">
        <v>-9.5187999999999995E-2</v>
      </c>
      <c r="F8323">
        <v>10.011421</v>
      </c>
      <c r="G8323">
        <v>0.21059600000000001</v>
      </c>
      <c r="H8323">
        <v>3.3021000000000002E-2</v>
      </c>
      <c r="I8323">
        <v>8.6440000000000006E-3</v>
      </c>
      <c r="J8323">
        <v>-1.6513E-2</v>
      </c>
      <c r="K8323">
        <v>1016.959961</v>
      </c>
      <c r="L8323">
        <v>36.982928999999999</v>
      </c>
    </row>
    <row r="8324" spans="1:12" x14ac:dyDescent="0.3">
      <c r="A8324">
        <v>154.125</v>
      </c>
      <c r="B8324">
        <v>720.70269800000005</v>
      </c>
      <c r="C8324">
        <v>-52538.097655999998</v>
      </c>
      <c r="D8324">
        <v>19831.320312</v>
      </c>
      <c r="E8324">
        <v>-0.10568900000000001</v>
      </c>
      <c r="F8324">
        <v>10.014091000000001</v>
      </c>
      <c r="G8324">
        <v>0.210206</v>
      </c>
      <c r="H8324">
        <v>3.9517999999999998E-2</v>
      </c>
      <c r="I8324">
        <v>8.9770000000000006E-3</v>
      </c>
      <c r="J8324">
        <v>-1.7215999999999999E-2</v>
      </c>
      <c r="K8324">
        <v>1016.959961</v>
      </c>
      <c r="L8324">
        <v>36.982928999999999</v>
      </c>
    </row>
    <row r="8325" spans="1:12" x14ac:dyDescent="0.3">
      <c r="A8325">
        <v>154.13624999999999</v>
      </c>
      <c r="B8325">
        <v>830.39001499999995</v>
      </c>
      <c r="C8325">
        <v>-52517.378905999998</v>
      </c>
      <c r="D8325">
        <v>19879.285156000002</v>
      </c>
      <c r="E8325">
        <v>-9.2815999999999996E-2</v>
      </c>
      <c r="F8325">
        <v>10.019352</v>
      </c>
      <c r="G8325">
        <v>0.20983199999999999</v>
      </c>
      <c r="H8325">
        <v>3.8095999999999998E-2</v>
      </c>
      <c r="I8325">
        <v>8.7939999999999997E-3</v>
      </c>
      <c r="J8325">
        <v>-1.6546999999999999E-2</v>
      </c>
      <c r="K8325">
        <v>1016.959961</v>
      </c>
      <c r="L8325">
        <v>36.982928999999999</v>
      </c>
    </row>
    <row r="8326" spans="1:12" x14ac:dyDescent="0.3">
      <c r="A8326">
        <v>154.14750000000001</v>
      </c>
      <c r="B8326">
        <v>809.70220900000004</v>
      </c>
      <c r="C8326">
        <v>-52516.703125</v>
      </c>
      <c r="D8326">
        <v>19803.408202999999</v>
      </c>
      <c r="E8326">
        <v>-0.105485</v>
      </c>
      <c r="F8326">
        <v>10.031383999999999</v>
      </c>
      <c r="G8326">
        <v>0.21585499999999999</v>
      </c>
      <c r="H8326">
        <v>3.977E-2</v>
      </c>
      <c r="I8326">
        <v>9.4640000000000002E-3</v>
      </c>
      <c r="J8326">
        <v>-1.6625999999999998E-2</v>
      </c>
      <c r="K8326">
        <v>1016.959961</v>
      </c>
      <c r="L8326">
        <v>36.982928999999999</v>
      </c>
    </row>
    <row r="8327" spans="1:12" x14ac:dyDescent="0.3">
      <c r="A8327">
        <v>154.15875</v>
      </c>
      <c r="B8327">
        <v>888.31402600000001</v>
      </c>
      <c r="C8327">
        <v>-52533.789062000003</v>
      </c>
      <c r="D8327">
        <v>19708.423827999999</v>
      </c>
      <c r="E8327">
        <v>-9.4670000000000004E-2</v>
      </c>
      <c r="F8327">
        <v>10.015499</v>
      </c>
      <c r="G8327">
        <v>0.210006</v>
      </c>
      <c r="H8327">
        <v>3.6568999999999997E-2</v>
      </c>
      <c r="I8327">
        <v>9.0449999999999992E-3</v>
      </c>
      <c r="J8327">
        <v>-1.4546E-2</v>
      </c>
      <c r="K8327">
        <v>1016.959961</v>
      </c>
      <c r="L8327">
        <v>36.982928999999999</v>
      </c>
    </row>
    <row r="8328" spans="1:12" x14ac:dyDescent="0.3">
      <c r="A8328">
        <v>154.16999999999999</v>
      </c>
      <c r="B8328">
        <v>817.66863999999998</v>
      </c>
      <c r="C8328">
        <v>-52515.957030999998</v>
      </c>
      <c r="D8328">
        <v>19766.775390999999</v>
      </c>
      <c r="E8328">
        <v>-0.10438699999999999</v>
      </c>
      <c r="F8328">
        <v>10.016798</v>
      </c>
      <c r="G8328">
        <v>0.21191599999999999</v>
      </c>
      <c r="H8328">
        <v>3.4264999999999997E-2</v>
      </c>
      <c r="I8328">
        <v>9.4870000000000006E-3</v>
      </c>
      <c r="J8328">
        <v>-1.3094E-2</v>
      </c>
      <c r="K8328">
        <v>1016.959961</v>
      </c>
      <c r="L8328">
        <v>36.982928999999999</v>
      </c>
    </row>
    <row r="8329" spans="1:12" x14ac:dyDescent="0.3">
      <c r="A8329">
        <v>154.18125000000001</v>
      </c>
      <c r="B8329">
        <v>762.42474400000003</v>
      </c>
      <c r="C8329">
        <v>-52549.558594000002</v>
      </c>
      <c r="D8329">
        <v>19772.611327999999</v>
      </c>
      <c r="E8329">
        <v>-8.9399999999999993E-2</v>
      </c>
      <c r="F8329">
        <v>10.034654</v>
      </c>
      <c r="G8329">
        <v>0.19908000000000001</v>
      </c>
      <c r="H8329">
        <v>2.7775000000000001E-2</v>
      </c>
      <c r="I8329">
        <v>7.8370000000000002E-3</v>
      </c>
      <c r="J8329">
        <v>-1.0297000000000001E-2</v>
      </c>
      <c r="K8329">
        <v>1016.959961</v>
      </c>
      <c r="L8329">
        <v>36.982928999999999</v>
      </c>
    </row>
    <row r="8330" spans="1:12" x14ac:dyDescent="0.3">
      <c r="A8330">
        <v>154.1925</v>
      </c>
      <c r="B8330">
        <v>693.09893799999998</v>
      </c>
      <c r="C8330">
        <v>-52544.089844000002</v>
      </c>
      <c r="D8330">
        <v>19722.990234000001</v>
      </c>
      <c r="E8330">
        <v>-8.7894E-2</v>
      </c>
      <c r="F8330">
        <v>10.025384000000001</v>
      </c>
      <c r="G8330">
        <v>0.206264</v>
      </c>
      <c r="H8330">
        <v>2.6120000000000001E-2</v>
      </c>
      <c r="I8330">
        <v>8.1480000000000007E-3</v>
      </c>
      <c r="J8330">
        <v>-9.0039999999999999E-3</v>
      </c>
      <c r="K8330">
        <v>1016.959961</v>
      </c>
      <c r="L8330">
        <v>36.982928999999999</v>
      </c>
    </row>
    <row r="8331" spans="1:12" x14ac:dyDescent="0.3">
      <c r="A8331">
        <v>154.20375000000001</v>
      </c>
      <c r="B8331">
        <v>747.73126200000002</v>
      </c>
      <c r="C8331">
        <v>-52551.105469000002</v>
      </c>
      <c r="D8331">
        <v>19727.275390999999</v>
      </c>
      <c r="E8331">
        <v>-9.4550999999999996E-2</v>
      </c>
      <c r="F8331">
        <v>10.017561000000001</v>
      </c>
      <c r="G8331">
        <v>0.20911199999999999</v>
      </c>
      <c r="H8331">
        <v>2.1339E-2</v>
      </c>
      <c r="I8331">
        <v>6.5510000000000004E-3</v>
      </c>
      <c r="J8331">
        <v>-7.8100000000000001E-3</v>
      </c>
      <c r="K8331">
        <v>1016.969971</v>
      </c>
      <c r="L8331">
        <v>36.980587</v>
      </c>
    </row>
    <row r="8332" spans="1:12" x14ac:dyDescent="0.3">
      <c r="A8332">
        <v>154.215</v>
      </c>
      <c r="B8332">
        <v>846.096497</v>
      </c>
      <c r="C8332">
        <v>-52568.605469000002</v>
      </c>
      <c r="D8332">
        <v>19802.757812</v>
      </c>
      <c r="E8332">
        <v>-9.5159999999999995E-2</v>
      </c>
      <c r="F8332">
        <v>10.014049</v>
      </c>
      <c r="G8332">
        <v>0.20579900000000001</v>
      </c>
      <c r="H8332">
        <v>1.519E-2</v>
      </c>
      <c r="I8332">
        <v>6.2899999999999996E-3</v>
      </c>
      <c r="J8332">
        <v>-5.3920000000000001E-3</v>
      </c>
      <c r="K8332">
        <v>1016.969971</v>
      </c>
      <c r="L8332">
        <v>36.980587</v>
      </c>
    </row>
    <row r="8333" spans="1:12" x14ac:dyDescent="0.3">
      <c r="A8333">
        <v>154.22624999999999</v>
      </c>
      <c r="B8333">
        <v>740.66058299999997</v>
      </c>
      <c r="C8333">
        <v>-52563.0625</v>
      </c>
      <c r="D8333">
        <v>19694.515625</v>
      </c>
      <c r="E8333">
        <v>-9.6393000000000006E-2</v>
      </c>
      <c r="F8333">
        <v>10.022224</v>
      </c>
      <c r="G8333">
        <v>0.212453</v>
      </c>
      <c r="H8333">
        <v>7.6360000000000004E-3</v>
      </c>
      <c r="I8333">
        <v>5.9160000000000003E-3</v>
      </c>
      <c r="J8333">
        <v>-4.3200000000000001E-3</v>
      </c>
      <c r="K8333">
        <v>1016.969971</v>
      </c>
      <c r="L8333">
        <v>36.980587</v>
      </c>
    </row>
    <row r="8334" spans="1:12" x14ac:dyDescent="0.3">
      <c r="A8334">
        <v>154.23750000000001</v>
      </c>
      <c r="B8334">
        <v>783.93029799999999</v>
      </c>
      <c r="C8334">
        <v>-52576.730469000002</v>
      </c>
      <c r="D8334">
        <v>19741.548827999999</v>
      </c>
      <c r="E8334">
        <v>-9.9585999999999994E-2</v>
      </c>
      <c r="F8334">
        <v>10.020474</v>
      </c>
      <c r="G8334">
        <v>0.20813200000000001</v>
      </c>
      <c r="H8334">
        <v>-9.5500000000000001E-4</v>
      </c>
      <c r="I8334">
        <v>4.1520000000000003E-3</v>
      </c>
      <c r="J8334">
        <v>-3.6740000000000002E-3</v>
      </c>
      <c r="K8334">
        <v>1016.969971</v>
      </c>
      <c r="L8334">
        <v>36.980587</v>
      </c>
    </row>
    <row r="8335" spans="1:12" x14ac:dyDescent="0.3">
      <c r="A8335">
        <v>154.24875</v>
      </c>
      <c r="B8335">
        <v>703.27648899999997</v>
      </c>
      <c r="C8335">
        <v>-52570.789062000003</v>
      </c>
      <c r="D8335">
        <v>19764.210937</v>
      </c>
      <c r="E8335">
        <v>-9.7098000000000004E-2</v>
      </c>
      <c r="F8335">
        <v>10.015397999999999</v>
      </c>
      <c r="G8335">
        <v>0.202047</v>
      </c>
      <c r="H8335">
        <v>-8.7899999999999992E-3</v>
      </c>
      <c r="I8335">
        <v>3.542E-3</v>
      </c>
      <c r="J8335">
        <v>-2.0209999999999998E-3</v>
      </c>
      <c r="K8335">
        <v>1016.969971</v>
      </c>
      <c r="L8335">
        <v>36.980587</v>
      </c>
    </row>
    <row r="8336" spans="1:12" x14ac:dyDescent="0.3">
      <c r="A8336">
        <v>154.26</v>
      </c>
      <c r="B8336">
        <v>911.90820299999996</v>
      </c>
      <c r="C8336">
        <v>-52581.640625</v>
      </c>
      <c r="D8336">
        <v>19819.835937</v>
      </c>
      <c r="E8336">
        <v>-9.6884999999999999E-2</v>
      </c>
      <c r="F8336">
        <v>10.012589</v>
      </c>
      <c r="G8336">
        <v>0.20916199999999999</v>
      </c>
      <c r="H8336">
        <v>-1.3952000000000001E-2</v>
      </c>
      <c r="I8336">
        <v>2.0869999999999999E-3</v>
      </c>
      <c r="J8336">
        <v>-1.9840000000000001E-3</v>
      </c>
      <c r="K8336">
        <v>1016.969971</v>
      </c>
      <c r="L8336">
        <v>36.980587</v>
      </c>
    </row>
    <row r="8337" spans="1:12" x14ac:dyDescent="0.3">
      <c r="A8337">
        <v>154.27125000000001</v>
      </c>
      <c r="B8337">
        <v>867.66107199999999</v>
      </c>
      <c r="C8337">
        <v>-52574.476562000003</v>
      </c>
      <c r="D8337">
        <v>19797.476562</v>
      </c>
      <c r="E8337">
        <v>-9.6178E-2</v>
      </c>
      <c r="F8337">
        <v>10.023999999999999</v>
      </c>
      <c r="G8337">
        <v>0.19706799999999999</v>
      </c>
      <c r="H8337">
        <v>-1.7715000000000002E-2</v>
      </c>
      <c r="I8337">
        <v>1.1850000000000001E-3</v>
      </c>
      <c r="J8337">
        <v>-2.6159999999999998E-3</v>
      </c>
      <c r="K8337">
        <v>1016.969971</v>
      </c>
      <c r="L8337">
        <v>36.980587</v>
      </c>
    </row>
    <row r="8338" spans="1:12" x14ac:dyDescent="0.3">
      <c r="A8338">
        <v>154.2825</v>
      </c>
      <c r="B8338">
        <v>751.14404300000001</v>
      </c>
      <c r="C8338">
        <v>-52556.851562000003</v>
      </c>
      <c r="D8338">
        <v>19827.503906000002</v>
      </c>
      <c r="E8338">
        <v>-9.5424999999999996E-2</v>
      </c>
      <c r="F8338">
        <v>9.9412009999999995</v>
      </c>
      <c r="G8338">
        <v>0.212482</v>
      </c>
      <c r="H8338">
        <v>-1.7107000000000001E-2</v>
      </c>
      <c r="I8338">
        <v>2.774E-3</v>
      </c>
      <c r="J8338">
        <v>-2.5309999999999998E-3</v>
      </c>
      <c r="K8338">
        <v>1016.969971</v>
      </c>
      <c r="L8338">
        <v>36.980587</v>
      </c>
    </row>
    <row r="8339" spans="1:12" x14ac:dyDescent="0.3">
      <c r="A8339">
        <v>154.29374999999999</v>
      </c>
      <c r="B8339">
        <v>714.99444600000004</v>
      </c>
      <c r="C8339">
        <v>-52526.035155999998</v>
      </c>
      <c r="D8339">
        <v>19786.052734000001</v>
      </c>
      <c r="E8339">
        <v>-9.6991999999999995E-2</v>
      </c>
      <c r="F8339">
        <v>9.920026</v>
      </c>
      <c r="G8339">
        <v>0.19314100000000001</v>
      </c>
      <c r="H8339">
        <v>-2.0267E-2</v>
      </c>
      <c r="I8339">
        <v>2.1250000000000002E-3</v>
      </c>
      <c r="J8339">
        <v>-2.2460000000000002E-3</v>
      </c>
      <c r="K8339">
        <v>1016.969971</v>
      </c>
      <c r="L8339">
        <v>36.980587</v>
      </c>
    </row>
    <row r="8340" spans="1:12" x14ac:dyDescent="0.3">
      <c r="A8340">
        <v>154.30500000000001</v>
      </c>
      <c r="B8340">
        <v>768.82867399999998</v>
      </c>
      <c r="C8340">
        <v>-52533.4375</v>
      </c>
      <c r="D8340">
        <v>19712.083984000001</v>
      </c>
      <c r="E8340">
        <v>-9.0674000000000005E-2</v>
      </c>
      <c r="F8340">
        <v>9.9361859999999993</v>
      </c>
      <c r="G8340">
        <v>0.20283300000000001</v>
      </c>
      <c r="H8340">
        <v>-2.1648000000000001E-2</v>
      </c>
      <c r="I8340">
        <v>1.7539999999999999E-3</v>
      </c>
      <c r="J8340">
        <v>-2.9390000000000002E-3</v>
      </c>
      <c r="K8340">
        <v>1016.97998</v>
      </c>
      <c r="L8340">
        <v>36.990352999999999</v>
      </c>
    </row>
    <row r="8341" spans="1:12" x14ac:dyDescent="0.3">
      <c r="A8341">
        <v>154.31625</v>
      </c>
      <c r="B8341">
        <v>736.55242899999996</v>
      </c>
      <c r="C8341">
        <v>-52551.589844000002</v>
      </c>
      <c r="D8341">
        <v>19674.71875</v>
      </c>
      <c r="E8341">
        <v>-9.1539999999999996E-2</v>
      </c>
      <c r="F8341">
        <v>9.9306249999999991</v>
      </c>
      <c r="G8341">
        <v>0.19895299999999999</v>
      </c>
      <c r="H8341">
        <v>-2.1985000000000001E-2</v>
      </c>
      <c r="I8341">
        <v>1.2899999999999999E-4</v>
      </c>
      <c r="J8341">
        <v>-3.1949999999999999E-3</v>
      </c>
      <c r="K8341">
        <v>1016.97998</v>
      </c>
      <c r="L8341">
        <v>36.990352999999999</v>
      </c>
    </row>
    <row r="8342" spans="1:12" x14ac:dyDescent="0.3">
      <c r="A8342">
        <v>154.32749999999999</v>
      </c>
      <c r="B8342">
        <v>731.728882</v>
      </c>
      <c r="C8342">
        <v>-52544.105469000002</v>
      </c>
      <c r="D8342">
        <v>19727.117187</v>
      </c>
      <c r="E8342">
        <v>-0.107558</v>
      </c>
      <c r="F8342">
        <v>9.9142220000000005</v>
      </c>
      <c r="G8342">
        <v>0.20575199999999999</v>
      </c>
      <c r="H8342">
        <v>-2.1347000000000001E-2</v>
      </c>
      <c r="I8342">
        <v>-3.8766310000000003E-5</v>
      </c>
      <c r="J8342">
        <v>-4.5399999999999998E-3</v>
      </c>
      <c r="K8342">
        <v>1016.97998</v>
      </c>
      <c r="L8342">
        <v>36.990352999999999</v>
      </c>
    </row>
    <row r="8343" spans="1:12" x14ac:dyDescent="0.3">
      <c r="A8343">
        <v>154.33875</v>
      </c>
      <c r="B8343">
        <v>877.93511999999998</v>
      </c>
      <c r="C8343">
        <v>-52536</v>
      </c>
      <c r="D8343">
        <v>19705.154297000001</v>
      </c>
      <c r="E8343">
        <v>-0.103779</v>
      </c>
      <c r="F8343">
        <v>9.916207</v>
      </c>
      <c r="G8343">
        <v>0.20918300000000001</v>
      </c>
      <c r="H8343">
        <v>-1.6239E-2</v>
      </c>
      <c r="I8343">
        <v>1.7979999999999999E-3</v>
      </c>
      <c r="J8343">
        <v>-4.6750000000000003E-3</v>
      </c>
      <c r="K8343">
        <v>1016.97998</v>
      </c>
      <c r="L8343">
        <v>36.990352999999999</v>
      </c>
    </row>
    <row r="8344" spans="1:12" x14ac:dyDescent="0.3">
      <c r="A8344">
        <v>154.35</v>
      </c>
      <c r="B8344">
        <v>885.046875</v>
      </c>
      <c r="C8344">
        <v>-52541.261719000002</v>
      </c>
      <c r="D8344">
        <v>19717.455077999999</v>
      </c>
      <c r="E8344">
        <v>-0.10315100000000001</v>
      </c>
      <c r="F8344">
        <v>9.92713</v>
      </c>
      <c r="G8344">
        <v>0.200045</v>
      </c>
      <c r="H8344">
        <v>-1.1638000000000001E-2</v>
      </c>
      <c r="I8344">
        <v>2.0669999999999998E-3</v>
      </c>
      <c r="J8344">
        <v>-6.2519999999999997E-3</v>
      </c>
      <c r="K8344">
        <v>1016.97998</v>
      </c>
      <c r="L8344">
        <v>36.990352999999999</v>
      </c>
    </row>
    <row r="8345" spans="1:12" x14ac:dyDescent="0.3">
      <c r="A8345">
        <v>154.36125000000001</v>
      </c>
      <c r="B8345">
        <v>790.01556400000004</v>
      </c>
      <c r="C8345">
        <v>-52556.519530999998</v>
      </c>
      <c r="D8345">
        <v>19643.091797000001</v>
      </c>
      <c r="E8345">
        <v>-9.9914000000000003E-2</v>
      </c>
      <c r="F8345">
        <v>9.9275140000000004</v>
      </c>
      <c r="G8345">
        <v>0.19985700000000001</v>
      </c>
      <c r="H8345">
        <v>-5.3280000000000003E-3</v>
      </c>
      <c r="I8345">
        <v>2.9780000000000002E-3</v>
      </c>
      <c r="J8345">
        <v>-6.698E-3</v>
      </c>
      <c r="K8345">
        <v>1016.97998</v>
      </c>
      <c r="L8345">
        <v>36.990352999999999</v>
      </c>
    </row>
    <row r="8346" spans="1:12" x14ac:dyDescent="0.3">
      <c r="A8346">
        <v>154.3725</v>
      </c>
      <c r="B8346">
        <v>794.50744599999996</v>
      </c>
      <c r="C8346">
        <v>-52582.261719000002</v>
      </c>
      <c r="D8346">
        <v>19633.972656000002</v>
      </c>
      <c r="E8346">
        <v>-9.5926999999999998E-2</v>
      </c>
      <c r="F8346">
        <v>9.9156049999999993</v>
      </c>
      <c r="G8346">
        <v>0.20997499999999999</v>
      </c>
      <c r="H8346">
        <v>-3.7260000000000001E-3</v>
      </c>
      <c r="I8346">
        <v>2.7539999999999999E-3</v>
      </c>
      <c r="J8346">
        <v>-9.5960000000000004E-3</v>
      </c>
      <c r="K8346">
        <v>1016.97998</v>
      </c>
      <c r="L8346">
        <v>36.990352999999999</v>
      </c>
    </row>
    <row r="8347" spans="1:12" x14ac:dyDescent="0.3">
      <c r="A8347">
        <v>154.38374999999999</v>
      </c>
      <c r="B8347">
        <v>929.15277100000003</v>
      </c>
      <c r="C8347">
        <v>-52596.800780999998</v>
      </c>
      <c r="D8347">
        <v>19661.357422000001</v>
      </c>
      <c r="E8347">
        <v>-9.9862000000000006E-2</v>
      </c>
      <c r="F8347">
        <v>9.9157779999999995</v>
      </c>
      <c r="G8347">
        <v>0.214536</v>
      </c>
      <c r="H8347">
        <v>3.8099999999999999E-4</v>
      </c>
      <c r="I8347">
        <v>4.0679999999999996E-3</v>
      </c>
      <c r="J8347">
        <v>-1.0142E-2</v>
      </c>
      <c r="K8347">
        <v>1016.97998</v>
      </c>
      <c r="L8347">
        <v>36.990352999999999</v>
      </c>
    </row>
    <row r="8348" spans="1:12" x14ac:dyDescent="0.3">
      <c r="A8348">
        <v>154.39500000000001</v>
      </c>
      <c r="B8348">
        <v>741.76678500000003</v>
      </c>
      <c r="C8348">
        <v>-52583.789062000003</v>
      </c>
      <c r="D8348">
        <v>19681.414062</v>
      </c>
      <c r="E8348">
        <v>-9.4604999999999995E-2</v>
      </c>
      <c r="F8348">
        <v>9.929824</v>
      </c>
      <c r="G8348">
        <v>0.202818</v>
      </c>
      <c r="H8348">
        <v>8.6580000000000008E-3</v>
      </c>
      <c r="I8348">
        <v>4.542E-3</v>
      </c>
      <c r="J8348">
        <v>-1.1405999999999999E-2</v>
      </c>
      <c r="K8348">
        <v>1016.97998</v>
      </c>
      <c r="L8348">
        <v>36.990352999999999</v>
      </c>
    </row>
    <row r="8349" spans="1:12" x14ac:dyDescent="0.3">
      <c r="A8349">
        <v>154.40625</v>
      </c>
      <c r="B8349">
        <v>824.93078600000001</v>
      </c>
      <c r="C8349">
        <v>-52578.648437000003</v>
      </c>
      <c r="D8349">
        <v>19562.205077999999</v>
      </c>
      <c r="E8349">
        <v>-9.5723000000000003E-2</v>
      </c>
      <c r="F8349">
        <v>9.9248290000000008</v>
      </c>
      <c r="G8349">
        <v>0.19553300000000001</v>
      </c>
      <c r="H8349">
        <v>1.6421999999999999E-2</v>
      </c>
      <c r="I8349">
        <v>5.5510000000000004E-3</v>
      </c>
      <c r="J8349">
        <v>-1.4458E-2</v>
      </c>
      <c r="K8349">
        <v>1016.97998</v>
      </c>
      <c r="L8349">
        <v>36.987811999999998</v>
      </c>
    </row>
    <row r="8350" spans="1:12" x14ac:dyDescent="0.3">
      <c r="A8350">
        <v>154.41749999999999</v>
      </c>
      <c r="B8350">
        <v>906.856628</v>
      </c>
      <c r="C8350">
        <v>-52584.902344000002</v>
      </c>
      <c r="D8350">
        <v>19639.539062</v>
      </c>
      <c r="E8350">
        <v>-9.4212000000000004E-2</v>
      </c>
      <c r="F8350">
        <v>9.9076819999999994</v>
      </c>
      <c r="G8350">
        <v>0.20633299999999999</v>
      </c>
      <c r="H8350">
        <v>2.4580999999999999E-2</v>
      </c>
      <c r="I8350">
        <v>6.5139999999999998E-3</v>
      </c>
      <c r="J8350">
        <v>-1.6341000000000001E-2</v>
      </c>
      <c r="K8350">
        <v>1016.97998</v>
      </c>
      <c r="L8350">
        <v>36.987811999999998</v>
      </c>
    </row>
    <row r="8351" spans="1:12" x14ac:dyDescent="0.3">
      <c r="A8351">
        <v>154.42875000000001</v>
      </c>
      <c r="B8351">
        <v>888.16430700000001</v>
      </c>
      <c r="C8351">
        <v>-52573.703125</v>
      </c>
      <c r="D8351">
        <v>19674.029297000001</v>
      </c>
      <c r="E8351">
        <v>-0.105255</v>
      </c>
      <c r="F8351">
        <v>9.9159389999999998</v>
      </c>
      <c r="G8351">
        <v>0.19418099999999999</v>
      </c>
      <c r="H8351">
        <v>2.6623000000000001E-2</v>
      </c>
      <c r="I8351">
        <v>7.8120000000000004E-3</v>
      </c>
      <c r="J8351">
        <v>-1.6244000000000001E-2</v>
      </c>
      <c r="K8351">
        <v>1016.97998</v>
      </c>
      <c r="L8351">
        <v>36.987811999999998</v>
      </c>
    </row>
    <row r="8352" spans="1:12" x14ac:dyDescent="0.3">
      <c r="A8352">
        <v>154.44</v>
      </c>
      <c r="B8352">
        <v>862.274902</v>
      </c>
      <c r="C8352">
        <v>-52572.128905999998</v>
      </c>
      <c r="D8352">
        <v>19754.339843999998</v>
      </c>
      <c r="E8352">
        <v>-0.10584399999999999</v>
      </c>
      <c r="F8352">
        <v>9.9243959999999998</v>
      </c>
      <c r="G8352">
        <v>0.20934800000000001</v>
      </c>
      <c r="H8352">
        <v>3.3332000000000001E-2</v>
      </c>
      <c r="I8352">
        <v>8.8590000000000006E-3</v>
      </c>
      <c r="J8352">
        <v>-1.7933000000000001E-2</v>
      </c>
      <c r="K8352">
        <v>1016.97998</v>
      </c>
      <c r="L8352">
        <v>36.987811999999998</v>
      </c>
    </row>
    <row r="8353" spans="1:12" x14ac:dyDescent="0.3">
      <c r="A8353">
        <v>154.45124999999999</v>
      </c>
      <c r="B8353">
        <v>876.79296899999997</v>
      </c>
      <c r="C8353">
        <v>-52576.109375</v>
      </c>
      <c r="D8353">
        <v>19710.376952999999</v>
      </c>
      <c r="E8353">
        <v>-9.7214999999999996E-2</v>
      </c>
      <c r="F8353">
        <v>9.9234810000000007</v>
      </c>
      <c r="G8353">
        <v>0.20438999999999999</v>
      </c>
      <c r="H8353">
        <v>3.9074999999999999E-2</v>
      </c>
      <c r="I8353">
        <v>1.0439E-2</v>
      </c>
      <c r="J8353">
        <v>-1.8709E-2</v>
      </c>
      <c r="K8353">
        <v>1016.97998</v>
      </c>
      <c r="L8353">
        <v>36.987811999999998</v>
      </c>
    </row>
    <row r="8354" spans="1:12" x14ac:dyDescent="0.3">
      <c r="A8354">
        <v>154.46250000000001</v>
      </c>
      <c r="B8354">
        <v>704.00872800000002</v>
      </c>
      <c r="C8354">
        <v>-52557.761719000002</v>
      </c>
      <c r="D8354">
        <v>19767.878906000002</v>
      </c>
      <c r="E8354">
        <v>-9.7589999999999996E-2</v>
      </c>
      <c r="F8354">
        <v>9.9890690000000006</v>
      </c>
      <c r="G8354">
        <v>0.20591400000000001</v>
      </c>
      <c r="H8354">
        <v>3.7787000000000001E-2</v>
      </c>
      <c r="I8354">
        <v>1.009E-2</v>
      </c>
      <c r="J8354">
        <v>-1.8415999999999998E-2</v>
      </c>
      <c r="K8354">
        <v>1016.97998</v>
      </c>
      <c r="L8354">
        <v>36.987811999999998</v>
      </c>
    </row>
    <row r="8355" spans="1:12" x14ac:dyDescent="0.3">
      <c r="A8355">
        <v>154.47375</v>
      </c>
      <c r="B8355">
        <v>801.40966800000001</v>
      </c>
      <c r="C8355">
        <v>-52536.335937000003</v>
      </c>
      <c r="D8355">
        <v>19765.859375</v>
      </c>
      <c r="E8355">
        <v>-9.6407999999999994E-2</v>
      </c>
      <c r="F8355">
        <v>10.028295</v>
      </c>
      <c r="G8355">
        <v>0.20499100000000001</v>
      </c>
      <c r="H8355">
        <v>3.6774000000000001E-2</v>
      </c>
      <c r="I8355">
        <v>9.7300000000000008E-3</v>
      </c>
      <c r="J8355">
        <v>-1.6462000000000001E-2</v>
      </c>
      <c r="K8355">
        <v>1016.97998</v>
      </c>
      <c r="L8355">
        <v>36.987811999999998</v>
      </c>
    </row>
    <row r="8356" spans="1:12" x14ac:dyDescent="0.3">
      <c r="A8356">
        <v>154.48500000000001</v>
      </c>
      <c r="B8356">
        <v>743.88500999999997</v>
      </c>
      <c r="C8356">
        <v>-52495.339844000002</v>
      </c>
      <c r="D8356">
        <v>19713.316406000002</v>
      </c>
      <c r="E8356">
        <v>-9.8264000000000004E-2</v>
      </c>
      <c r="F8356">
        <v>10.02595</v>
      </c>
      <c r="G8356">
        <v>0.205818</v>
      </c>
      <c r="H8356">
        <v>3.9959000000000001E-2</v>
      </c>
      <c r="I8356">
        <v>9.4750000000000008E-3</v>
      </c>
      <c r="J8356">
        <v>-1.5566E-2</v>
      </c>
      <c r="K8356">
        <v>1016.97998</v>
      </c>
      <c r="L8356">
        <v>36.987811999999998</v>
      </c>
    </row>
    <row r="8357" spans="1:12" x14ac:dyDescent="0.3">
      <c r="A8357">
        <v>154.49625</v>
      </c>
      <c r="B8357">
        <v>815.15716599999996</v>
      </c>
      <c r="C8357">
        <v>-52509.53125</v>
      </c>
      <c r="D8357">
        <v>19742.404297000001</v>
      </c>
      <c r="E8357">
        <v>-0.102354</v>
      </c>
      <c r="F8357">
        <v>10.008163</v>
      </c>
      <c r="G8357">
        <v>0.20296900000000001</v>
      </c>
      <c r="H8357">
        <v>3.7156000000000002E-2</v>
      </c>
      <c r="I8357">
        <v>9.3380000000000008E-3</v>
      </c>
      <c r="J8357">
        <v>-1.2711999999999999E-2</v>
      </c>
      <c r="K8357">
        <v>1016.97998</v>
      </c>
      <c r="L8357">
        <v>36.987811999999998</v>
      </c>
    </row>
    <row r="8358" spans="1:12" x14ac:dyDescent="0.3">
      <c r="A8358">
        <v>154.50749999999999</v>
      </c>
      <c r="B8358">
        <v>705.45489499999996</v>
      </c>
      <c r="C8358">
        <v>-52523.289062000003</v>
      </c>
      <c r="D8358">
        <v>19656.681640999999</v>
      </c>
      <c r="E8358">
        <v>-0.100817</v>
      </c>
      <c r="F8358">
        <v>10.014436</v>
      </c>
      <c r="G8358">
        <v>0.200186</v>
      </c>
      <c r="H8358">
        <v>3.3229000000000002E-2</v>
      </c>
      <c r="I8358">
        <v>8.8020000000000008E-3</v>
      </c>
      <c r="J8358">
        <v>-1.1674E-2</v>
      </c>
      <c r="K8358">
        <v>1016.97998</v>
      </c>
      <c r="L8358">
        <v>36.990352999999999</v>
      </c>
    </row>
    <row r="8359" spans="1:12" x14ac:dyDescent="0.3">
      <c r="A8359">
        <v>154.51875000000001</v>
      </c>
      <c r="B8359">
        <v>664.92291299999999</v>
      </c>
      <c r="C8359">
        <v>-52528.050780999998</v>
      </c>
      <c r="D8359">
        <v>19829.005859000001</v>
      </c>
      <c r="E8359">
        <v>-0.10023</v>
      </c>
      <c r="F8359">
        <v>10.031378999999999</v>
      </c>
      <c r="G8359">
        <v>0.21741099999999999</v>
      </c>
      <c r="H8359">
        <v>2.8261000000000001E-2</v>
      </c>
      <c r="I8359">
        <v>8.659E-3</v>
      </c>
      <c r="J8359">
        <v>-1.0272999999999999E-2</v>
      </c>
      <c r="K8359">
        <v>1016.97998</v>
      </c>
      <c r="L8359">
        <v>36.990352999999999</v>
      </c>
    </row>
    <row r="8360" spans="1:12" x14ac:dyDescent="0.3">
      <c r="A8360">
        <v>154.53</v>
      </c>
      <c r="B8360">
        <v>718.967896</v>
      </c>
      <c r="C8360">
        <v>-52550.410155999998</v>
      </c>
      <c r="D8360">
        <v>19769.332031000002</v>
      </c>
      <c r="E8360">
        <v>-9.5570000000000002E-2</v>
      </c>
      <c r="F8360">
        <v>10.028635</v>
      </c>
      <c r="G8360">
        <v>0.205563</v>
      </c>
      <c r="H8360">
        <v>2.1545000000000002E-2</v>
      </c>
      <c r="I8360">
        <v>6.8570000000000002E-3</v>
      </c>
      <c r="J8360">
        <v>-7.1060000000000003E-3</v>
      </c>
      <c r="K8360">
        <v>1016.97998</v>
      </c>
      <c r="L8360">
        <v>36.990352999999999</v>
      </c>
    </row>
    <row r="8361" spans="1:12" x14ac:dyDescent="0.3">
      <c r="A8361">
        <v>154.54124999999999</v>
      </c>
      <c r="B8361">
        <v>733.35632299999997</v>
      </c>
      <c r="C8361">
        <v>-52557.296875</v>
      </c>
      <c r="D8361">
        <v>19741.640625</v>
      </c>
      <c r="E8361">
        <v>-9.7618999999999997E-2</v>
      </c>
      <c r="F8361">
        <v>10.011941</v>
      </c>
      <c r="G8361">
        <v>0.20305200000000001</v>
      </c>
      <c r="H8361">
        <v>1.3323E-2</v>
      </c>
      <c r="I8361">
        <v>6.0369999999999998E-3</v>
      </c>
      <c r="J8361">
        <v>-6.4270000000000004E-3</v>
      </c>
      <c r="K8361">
        <v>1016.97998</v>
      </c>
      <c r="L8361">
        <v>36.990352999999999</v>
      </c>
    </row>
    <row r="8362" spans="1:12" x14ac:dyDescent="0.3">
      <c r="A8362">
        <v>154.55250000000001</v>
      </c>
      <c r="B8362">
        <v>825.33331299999998</v>
      </c>
      <c r="C8362">
        <v>-52566.445312000003</v>
      </c>
      <c r="D8362">
        <v>19626.601562</v>
      </c>
      <c r="E8362">
        <v>-8.4416000000000005E-2</v>
      </c>
      <c r="F8362">
        <v>10.018393</v>
      </c>
      <c r="G8362">
        <v>0.21230199999999999</v>
      </c>
      <c r="H8362">
        <v>1.0146000000000001E-2</v>
      </c>
      <c r="I8362">
        <v>6.3889999999999997E-3</v>
      </c>
      <c r="J8362">
        <v>-4.372E-3</v>
      </c>
      <c r="K8362">
        <v>1016.97998</v>
      </c>
      <c r="L8362">
        <v>36.990352999999999</v>
      </c>
    </row>
    <row r="8363" spans="1:12" x14ac:dyDescent="0.3">
      <c r="A8363">
        <v>154.56375</v>
      </c>
      <c r="B8363">
        <v>802.308716</v>
      </c>
      <c r="C8363">
        <v>-52616.414062000003</v>
      </c>
      <c r="D8363">
        <v>19772.425781000002</v>
      </c>
      <c r="E8363">
        <v>-8.6813000000000001E-2</v>
      </c>
      <c r="F8363">
        <v>10.016462000000001</v>
      </c>
      <c r="G8363">
        <v>0.197547</v>
      </c>
      <c r="H8363">
        <v>4.2119999999999996E-3</v>
      </c>
      <c r="I8363">
        <v>5.1830000000000001E-3</v>
      </c>
      <c r="J8363">
        <v>-2.738E-3</v>
      </c>
      <c r="K8363">
        <v>1016.97998</v>
      </c>
      <c r="L8363">
        <v>36.990352999999999</v>
      </c>
    </row>
    <row r="8364" spans="1:12" x14ac:dyDescent="0.3">
      <c r="A8364">
        <v>154.57499999999999</v>
      </c>
      <c r="B8364">
        <v>822.32745399999999</v>
      </c>
      <c r="C8364">
        <v>-52615.566405999998</v>
      </c>
      <c r="D8364">
        <v>19935.314452999999</v>
      </c>
      <c r="E8364">
        <v>-8.4548999999999999E-2</v>
      </c>
      <c r="F8364">
        <v>10.02155</v>
      </c>
      <c r="G8364">
        <v>0.21903600000000001</v>
      </c>
      <c r="H8364">
        <v>-1.8699999999999999E-4</v>
      </c>
      <c r="I8364">
        <v>5.1900000000000002E-3</v>
      </c>
      <c r="J8364">
        <v>-2.614E-3</v>
      </c>
      <c r="K8364">
        <v>1016.97998</v>
      </c>
      <c r="L8364">
        <v>36.990352999999999</v>
      </c>
    </row>
    <row r="8365" spans="1:12" x14ac:dyDescent="0.3">
      <c r="A8365">
        <v>154.58625000000001</v>
      </c>
      <c r="B8365">
        <v>848.17980999999997</v>
      </c>
      <c r="C8365">
        <v>-52585.054687000003</v>
      </c>
      <c r="D8365">
        <v>19742.015625</v>
      </c>
      <c r="E8365">
        <v>-8.4819000000000006E-2</v>
      </c>
      <c r="F8365">
        <v>10.018024</v>
      </c>
      <c r="G8365">
        <v>0.207034</v>
      </c>
      <c r="H8365">
        <v>-7.5290000000000001E-3</v>
      </c>
      <c r="I8365">
        <v>3.3240000000000001E-3</v>
      </c>
      <c r="J8365">
        <v>-2.117E-3</v>
      </c>
      <c r="K8365">
        <v>1016.97998</v>
      </c>
      <c r="L8365">
        <v>36.990352999999999</v>
      </c>
    </row>
    <row r="8366" spans="1:12" x14ac:dyDescent="0.3">
      <c r="A8366">
        <v>154.5975</v>
      </c>
      <c r="B8366">
        <v>731.18505900000002</v>
      </c>
      <c r="C8366">
        <v>-52559.328125</v>
      </c>
      <c r="D8366">
        <v>19621.90625</v>
      </c>
      <c r="E8366">
        <v>-9.8372000000000001E-2</v>
      </c>
      <c r="F8366">
        <v>10.017276000000001</v>
      </c>
      <c r="G8366">
        <v>0.20738500000000001</v>
      </c>
      <c r="H8366">
        <v>-1.4676E-2</v>
      </c>
      <c r="I8366">
        <v>2.1259999999999999E-3</v>
      </c>
      <c r="J8366">
        <v>-1.5889999999999999E-3</v>
      </c>
      <c r="K8366">
        <v>1016.97998</v>
      </c>
      <c r="L8366">
        <v>36.990352999999999</v>
      </c>
    </row>
    <row r="8367" spans="1:12" x14ac:dyDescent="0.3">
      <c r="A8367">
        <v>154.60874999999999</v>
      </c>
      <c r="B8367">
        <v>909.20245399999999</v>
      </c>
      <c r="C8367">
        <v>-52574.367187000003</v>
      </c>
      <c r="D8367">
        <v>19848.564452999999</v>
      </c>
      <c r="E8367">
        <v>-9.5792000000000002E-2</v>
      </c>
      <c r="F8367">
        <v>10.031915</v>
      </c>
      <c r="G8367">
        <v>0.19853199999999999</v>
      </c>
      <c r="H8367">
        <v>-1.9407000000000001E-2</v>
      </c>
      <c r="I8367">
        <v>1.5939999999999999E-3</v>
      </c>
      <c r="J8367">
        <v>-2.5929999999999998E-3</v>
      </c>
      <c r="K8367">
        <v>1016.959961</v>
      </c>
      <c r="L8367">
        <v>36.992694999999998</v>
      </c>
    </row>
    <row r="8368" spans="1:12" x14ac:dyDescent="0.3">
      <c r="A8368">
        <v>154.62</v>
      </c>
      <c r="B8368">
        <v>855.27368200000001</v>
      </c>
      <c r="C8368">
        <v>-52550.160155999998</v>
      </c>
      <c r="D8368">
        <v>19629.955077999999</v>
      </c>
      <c r="E8368">
        <v>-9.7054000000000001E-2</v>
      </c>
      <c r="F8368">
        <v>10.027972999999999</v>
      </c>
      <c r="G8368">
        <v>0.199042</v>
      </c>
      <c r="H8368">
        <v>-2.3002999999999999E-2</v>
      </c>
      <c r="I8368">
        <v>1.534E-3</v>
      </c>
      <c r="J8368">
        <v>-2.5149999999999999E-3</v>
      </c>
      <c r="K8368">
        <v>1016.959961</v>
      </c>
      <c r="L8368">
        <v>36.992694999999998</v>
      </c>
    </row>
    <row r="8369" spans="1:12" x14ac:dyDescent="0.3">
      <c r="A8369">
        <v>154.63124999999999</v>
      </c>
      <c r="B8369">
        <v>704.56506300000001</v>
      </c>
      <c r="C8369">
        <v>-52574.875</v>
      </c>
      <c r="D8369">
        <v>19643.144531000002</v>
      </c>
      <c r="E8369">
        <v>-8.7070999999999996E-2</v>
      </c>
      <c r="F8369">
        <v>10.015056</v>
      </c>
      <c r="G8369">
        <v>0.19619300000000001</v>
      </c>
      <c r="H8369">
        <v>-2.1239000000000001E-2</v>
      </c>
      <c r="I8369">
        <v>1.3029999999999999E-3</v>
      </c>
      <c r="J8369">
        <v>-2.441E-3</v>
      </c>
      <c r="K8369">
        <v>1016.959961</v>
      </c>
      <c r="L8369">
        <v>36.992694999999998</v>
      </c>
    </row>
    <row r="8370" spans="1:12" x14ac:dyDescent="0.3">
      <c r="A8370">
        <v>154.64250000000001</v>
      </c>
      <c r="B8370">
        <v>777.26300000000003</v>
      </c>
      <c r="C8370">
        <v>-52613.042969000002</v>
      </c>
      <c r="D8370">
        <v>19698.472656000002</v>
      </c>
      <c r="E8370">
        <v>-9.7524E-2</v>
      </c>
      <c r="F8370">
        <v>10.013626</v>
      </c>
      <c r="G8370">
        <v>0.20985899999999999</v>
      </c>
      <c r="H8370">
        <v>-2.2133E-2</v>
      </c>
      <c r="I8370">
        <v>1.91E-3</v>
      </c>
      <c r="J8370">
        <v>-3.4659999999999999E-3</v>
      </c>
      <c r="K8370">
        <v>1016.959961</v>
      </c>
      <c r="L8370">
        <v>36.992694999999998</v>
      </c>
    </row>
    <row r="8371" spans="1:12" x14ac:dyDescent="0.3">
      <c r="A8371">
        <v>154.65375</v>
      </c>
      <c r="B8371">
        <v>787.93017599999996</v>
      </c>
      <c r="C8371">
        <v>-52581.527344000002</v>
      </c>
      <c r="D8371">
        <v>19832.939452999999</v>
      </c>
      <c r="E8371">
        <v>-0.104439</v>
      </c>
      <c r="F8371">
        <v>9.9417299999999997</v>
      </c>
      <c r="G8371">
        <v>0.202042</v>
      </c>
      <c r="H8371">
        <v>-1.9952999999999999E-2</v>
      </c>
      <c r="I8371">
        <v>1.2290000000000001E-3</v>
      </c>
      <c r="J8371">
        <v>-5.0150000000000004E-3</v>
      </c>
      <c r="K8371">
        <v>1016.959961</v>
      </c>
      <c r="L8371">
        <v>36.992694999999998</v>
      </c>
    </row>
    <row r="8372" spans="1:12" x14ac:dyDescent="0.3">
      <c r="A8372">
        <v>154.66499999999999</v>
      </c>
      <c r="B8372">
        <v>719.84991500000001</v>
      </c>
      <c r="C8372">
        <v>-52565.371094000002</v>
      </c>
      <c r="D8372">
        <v>19673.191406000002</v>
      </c>
      <c r="E8372">
        <v>-9.3507999999999994E-2</v>
      </c>
      <c r="F8372">
        <v>9.9205950000000005</v>
      </c>
      <c r="G8372">
        <v>0.20250599999999999</v>
      </c>
      <c r="H8372">
        <v>-1.9879000000000001E-2</v>
      </c>
      <c r="I8372">
        <v>5.1800000000000001E-4</v>
      </c>
      <c r="J8372">
        <v>-4.7489999999999997E-3</v>
      </c>
      <c r="K8372">
        <v>1016.959961</v>
      </c>
      <c r="L8372">
        <v>36.992694999999998</v>
      </c>
    </row>
    <row r="8373" spans="1:12" x14ac:dyDescent="0.3">
      <c r="A8373">
        <v>154.67625000000001</v>
      </c>
      <c r="B8373">
        <v>805.90997300000004</v>
      </c>
      <c r="C8373">
        <v>-52531.046875</v>
      </c>
      <c r="D8373">
        <v>19757.470702999999</v>
      </c>
      <c r="E8373">
        <v>-8.7446999999999997E-2</v>
      </c>
      <c r="F8373">
        <v>9.9167459999999998</v>
      </c>
      <c r="G8373">
        <v>0.21684100000000001</v>
      </c>
      <c r="H8373">
        <v>-1.6173E-2</v>
      </c>
      <c r="I8373">
        <v>6.8900000000000005E-4</v>
      </c>
      <c r="J8373">
        <v>-6.0910000000000001E-3</v>
      </c>
      <c r="K8373">
        <v>1016.959961</v>
      </c>
      <c r="L8373">
        <v>36.992694999999998</v>
      </c>
    </row>
    <row r="8374" spans="1:12" x14ac:dyDescent="0.3">
      <c r="A8374">
        <v>154.6875</v>
      </c>
      <c r="B8374">
        <v>834.33654799999999</v>
      </c>
      <c r="C8374">
        <v>-52533.941405999998</v>
      </c>
      <c r="D8374">
        <v>19716.111327999999</v>
      </c>
      <c r="E8374">
        <v>-0.100748</v>
      </c>
      <c r="F8374">
        <v>9.9231660000000002</v>
      </c>
      <c r="G8374">
        <v>0.207875</v>
      </c>
      <c r="H8374">
        <v>-1.1919000000000001E-2</v>
      </c>
      <c r="I8374">
        <v>1.0189999999999999E-3</v>
      </c>
      <c r="J8374">
        <v>-7.7359999999999998E-3</v>
      </c>
      <c r="K8374">
        <v>1016.959961</v>
      </c>
      <c r="L8374">
        <v>36.992694999999998</v>
      </c>
    </row>
    <row r="8375" spans="1:12" x14ac:dyDescent="0.3">
      <c r="A8375">
        <v>154.69874999999999</v>
      </c>
      <c r="B8375">
        <v>898.37841800000001</v>
      </c>
      <c r="C8375">
        <v>-52548.820312000003</v>
      </c>
      <c r="D8375">
        <v>19680.167968999998</v>
      </c>
      <c r="E8375">
        <v>-9.1966000000000006E-2</v>
      </c>
      <c r="F8375">
        <v>9.9206120000000002</v>
      </c>
      <c r="G8375">
        <v>0.20829700000000001</v>
      </c>
      <c r="H8375">
        <v>-3.8760000000000001E-3</v>
      </c>
      <c r="I8375">
        <v>3.3149999999999998E-3</v>
      </c>
      <c r="J8375">
        <v>-9.2329999999999999E-3</v>
      </c>
      <c r="K8375">
        <v>1016.959961</v>
      </c>
      <c r="L8375">
        <v>36.992694999999998</v>
      </c>
    </row>
    <row r="8376" spans="1:12" x14ac:dyDescent="0.3">
      <c r="A8376">
        <v>154.71</v>
      </c>
      <c r="B8376">
        <v>814.46380599999998</v>
      </c>
      <c r="C8376">
        <v>-52554.101562000003</v>
      </c>
      <c r="D8376">
        <v>19753.054687</v>
      </c>
      <c r="E8376">
        <v>-9.6657000000000007E-2</v>
      </c>
      <c r="F8376">
        <v>9.9115380000000002</v>
      </c>
      <c r="G8376">
        <v>0.20580100000000001</v>
      </c>
      <c r="H8376">
        <v>4.352E-3</v>
      </c>
      <c r="I8376">
        <v>4.7730000000000003E-3</v>
      </c>
      <c r="J8376">
        <v>-1.0628E-2</v>
      </c>
      <c r="K8376">
        <v>1016.9499510000001</v>
      </c>
      <c r="L8376">
        <v>36.997577999999997</v>
      </c>
    </row>
    <row r="8377" spans="1:12" x14ac:dyDescent="0.3">
      <c r="A8377">
        <v>154.72125</v>
      </c>
      <c r="B8377">
        <v>744.11944600000004</v>
      </c>
      <c r="C8377">
        <v>-52546.082030999998</v>
      </c>
      <c r="D8377">
        <v>19769.724609000001</v>
      </c>
      <c r="E8377">
        <v>-9.7840999999999997E-2</v>
      </c>
      <c r="F8377">
        <v>9.9091500000000003</v>
      </c>
      <c r="G8377">
        <v>0.19786999999999999</v>
      </c>
      <c r="H8377">
        <v>1.3993999999999999E-2</v>
      </c>
      <c r="I8377">
        <v>5.6860000000000001E-3</v>
      </c>
      <c r="J8377">
        <v>-1.1723000000000001E-2</v>
      </c>
      <c r="K8377">
        <v>1016.9499510000001</v>
      </c>
      <c r="L8377">
        <v>36.997577999999997</v>
      </c>
    </row>
    <row r="8378" spans="1:12" x14ac:dyDescent="0.3">
      <c r="A8378">
        <v>154.73249999999999</v>
      </c>
      <c r="B8378">
        <v>764.81408699999997</v>
      </c>
      <c r="C8378">
        <v>-52560.96875</v>
      </c>
      <c r="D8378">
        <v>19807.464843999998</v>
      </c>
      <c r="E8378">
        <v>-0.103839</v>
      </c>
      <c r="F8378">
        <v>9.9275559999999992</v>
      </c>
      <c r="G8378">
        <v>0.20741699999999999</v>
      </c>
      <c r="H8378">
        <v>1.8499999999999999E-2</v>
      </c>
      <c r="I8378">
        <v>7.0400000000000003E-3</v>
      </c>
      <c r="J8378">
        <v>-1.4916E-2</v>
      </c>
      <c r="K8378">
        <v>1016.9499510000001</v>
      </c>
      <c r="L8378">
        <v>36.997577999999997</v>
      </c>
    </row>
    <row r="8379" spans="1:12" x14ac:dyDescent="0.3">
      <c r="A8379">
        <v>154.74375000000001</v>
      </c>
      <c r="B8379">
        <v>678.07086200000003</v>
      </c>
      <c r="C8379">
        <v>-52547.339844000002</v>
      </c>
      <c r="D8379">
        <v>19660.140625</v>
      </c>
      <c r="E8379">
        <v>-9.64E-2</v>
      </c>
      <c r="F8379">
        <v>9.9230820000000008</v>
      </c>
      <c r="G8379">
        <v>0.20753199999999999</v>
      </c>
      <c r="H8379">
        <v>2.274E-2</v>
      </c>
      <c r="I8379">
        <v>6.777E-3</v>
      </c>
      <c r="J8379">
        <v>-1.5762000000000002E-2</v>
      </c>
      <c r="K8379">
        <v>1016.9499510000001</v>
      </c>
      <c r="L8379">
        <v>36.997577999999997</v>
      </c>
    </row>
    <row r="8380" spans="1:12" x14ac:dyDescent="0.3">
      <c r="A8380">
        <v>154.755</v>
      </c>
      <c r="B8380">
        <v>764.34387200000003</v>
      </c>
      <c r="C8380">
        <v>-52567.316405999998</v>
      </c>
      <c r="D8380">
        <v>19740.345702999999</v>
      </c>
      <c r="E8380">
        <v>-9.2149999999999996E-2</v>
      </c>
      <c r="F8380">
        <v>9.9115929999999999</v>
      </c>
      <c r="G8380">
        <v>0.20680000000000001</v>
      </c>
      <c r="H8380">
        <v>2.6579999999999999E-2</v>
      </c>
      <c r="I8380">
        <v>7.0010000000000003E-3</v>
      </c>
      <c r="J8380">
        <v>-1.5796000000000001E-2</v>
      </c>
      <c r="K8380">
        <v>1016.9499510000001</v>
      </c>
      <c r="L8380">
        <v>36.997577999999997</v>
      </c>
    </row>
    <row r="8381" spans="1:12" x14ac:dyDescent="0.3">
      <c r="A8381">
        <v>154.76625000000001</v>
      </c>
      <c r="B8381">
        <v>878.49835199999995</v>
      </c>
      <c r="C8381">
        <v>-52586.742187000003</v>
      </c>
      <c r="D8381">
        <v>19712.708984000001</v>
      </c>
      <c r="E8381">
        <v>-8.9859999999999995E-2</v>
      </c>
      <c r="F8381">
        <v>9.9144760000000005</v>
      </c>
      <c r="G8381">
        <v>0.207569</v>
      </c>
      <c r="H8381">
        <v>3.1536000000000002E-2</v>
      </c>
      <c r="I8381">
        <v>8.9409999999999993E-3</v>
      </c>
      <c r="J8381">
        <v>-1.6969000000000001E-2</v>
      </c>
      <c r="K8381">
        <v>1016.9499510000001</v>
      </c>
      <c r="L8381">
        <v>36.997577999999997</v>
      </c>
    </row>
    <row r="8382" spans="1:12" x14ac:dyDescent="0.3">
      <c r="A8382">
        <v>154.7775</v>
      </c>
      <c r="B8382">
        <v>852.89324999999997</v>
      </c>
      <c r="C8382">
        <v>-52563.699219000002</v>
      </c>
      <c r="D8382">
        <v>19683.197265999999</v>
      </c>
      <c r="E8382">
        <v>-9.9303000000000002E-2</v>
      </c>
      <c r="F8382">
        <v>9.9261199999999992</v>
      </c>
      <c r="G8382">
        <v>0.19526399999999999</v>
      </c>
      <c r="H8382">
        <v>3.5230999999999998E-2</v>
      </c>
      <c r="I8382">
        <v>8.7609999999999997E-3</v>
      </c>
      <c r="J8382">
        <v>-1.7097999999999999E-2</v>
      </c>
      <c r="K8382">
        <v>1016.9499510000001</v>
      </c>
      <c r="L8382">
        <v>36.997577999999997</v>
      </c>
    </row>
    <row r="8383" spans="1:12" x14ac:dyDescent="0.3">
      <c r="A8383">
        <v>154.78874999999999</v>
      </c>
      <c r="B8383">
        <v>768.72869900000001</v>
      </c>
      <c r="C8383">
        <v>-52581.191405999998</v>
      </c>
      <c r="D8383">
        <v>19775.128906000002</v>
      </c>
      <c r="E8383">
        <v>-9.9911E-2</v>
      </c>
      <c r="F8383">
        <v>9.932328</v>
      </c>
      <c r="G8383">
        <v>0.20661399999999999</v>
      </c>
      <c r="H8383">
        <v>3.6852999999999997E-2</v>
      </c>
      <c r="I8383">
        <v>9.6970000000000008E-3</v>
      </c>
      <c r="J8383">
        <v>-1.6889000000000001E-2</v>
      </c>
      <c r="K8383">
        <v>1016.9499510000001</v>
      </c>
      <c r="L8383">
        <v>36.997577999999997</v>
      </c>
    </row>
    <row r="8384" spans="1:12" x14ac:dyDescent="0.3">
      <c r="A8384">
        <v>154.80000000000001</v>
      </c>
      <c r="B8384">
        <v>671.95074499999998</v>
      </c>
      <c r="C8384">
        <v>-52583.96875</v>
      </c>
      <c r="D8384">
        <v>19843.154297000001</v>
      </c>
      <c r="E8384">
        <v>-0.10652</v>
      </c>
      <c r="F8384">
        <v>9.9097709999999992</v>
      </c>
      <c r="G8384">
        <v>0.208651</v>
      </c>
      <c r="H8384">
        <v>4.0704999999999998E-2</v>
      </c>
      <c r="I8384">
        <v>1.0264000000000001E-2</v>
      </c>
      <c r="J8384">
        <v>-1.6805E-2</v>
      </c>
      <c r="K8384">
        <v>1016.9499510000001</v>
      </c>
      <c r="L8384">
        <v>36.995235000000001</v>
      </c>
    </row>
    <row r="8385" spans="1:12" x14ac:dyDescent="0.3">
      <c r="A8385">
        <v>154.81125</v>
      </c>
      <c r="B8385">
        <v>685.02941899999996</v>
      </c>
      <c r="C8385">
        <v>-52580.328125</v>
      </c>
      <c r="D8385">
        <v>19795.904297000001</v>
      </c>
      <c r="E8385">
        <v>-0.10341</v>
      </c>
      <c r="F8385">
        <v>9.9249589999999994</v>
      </c>
      <c r="G8385">
        <v>0.205067</v>
      </c>
      <c r="H8385">
        <v>3.7420000000000002E-2</v>
      </c>
      <c r="I8385">
        <v>9.0500000000000008E-3</v>
      </c>
      <c r="J8385">
        <v>-1.4630000000000001E-2</v>
      </c>
      <c r="K8385">
        <v>1016.9499510000001</v>
      </c>
      <c r="L8385">
        <v>36.995235000000001</v>
      </c>
    </row>
    <row r="8386" spans="1:12" x14ac:dyDescent="0.3">
      <c r="A8386">
        <v>154.82249999999999</v>
      </c>
      <c r="B8386">
        <v>815.99426300000005</v>
      </c>
      <c r="C8386">
        <v>-52558.632812000003</v>
      </c>
      <c r="D8386">
        <v>19696.953125</v>
      </c>
      <c r="E8386">
        <v>-0.105756</v>
      </c>
      <c r="F8386">
        <v>9.9304550000000003</v>
      </c>
      <c r="G8386">
        <v>0.21681300000000001</v>
      </c>
      <c r="H8386">
        <v>3.5185000000000001E-2</v>
      </c>
      <c r="I8386">
        <v>8.9350000000000002E-3</v>
      </c>
      <c r="J8386">
        <v>-1.3452E-2</v>
      </c>
      <c r="K8386">
        <v>1016.9499510000001</v>
      </c>
      <c r="L8386">
        <v>36.995235000000001</v>
      </c>
    </row>
    <row r="8387" spans="1:12" x14ac:dyDescent="0.3">
      <c r="A8387">
        <v>154.83375000000001</v>
      </c>
      <c r="B8387">
        <v>882.89630099999999</v>
      </c>
      <c r="C8387">
        <v>-52553.730469000002</v>
      </c>
      <c r="D8387">
        <v>19778.207031000002</v>
      </c>
      <c r="E8387">
        <v>-8.6097000000000007E-2</v>
      </c>
      <c r="F8387">
        <v>9.9959520000000008</v>
      </c>
      <c r="G8387">
        <v>0.19217000000000001</v>
      </c>
      <c r="H8387">
        <v>3.4238999999999999E-2</v>
      </c>
      <c r="I8387">
        <v>8.8870000000000008E-3</v>
      </c>
      <c r="J8387">
        <v>-1.2906000000000001E-2</v>
      </c>
      <c r="K8387">
        <v>1016.9499510000001</v>
      </c>
      <c r="L8387">
        <v>36.995235000000001</v>
      </c>
    </row>
    <row r="8388" spans="1:12" x14ac:dyDescent="0.3">
      <c r="A8388">
        <v>154.845</v>
      </c>
      <c r="B8388">
        <v>754.50427200000001</v>
      </c>
      <c r="C8388">
        <v>-52527.085937000003</v>
      </c>
      <c r="D8388">
        <v>19846.867187</v>
      </c>
      <c r="E8388">
        <v>-8.9260000000000006E-2</v>
      </c>
      <c r="F8388">
        <v>10.023180999999999</v>
      </c>
      <c r="G8388">
        <v>0.21255599999999999</v>
      </c>
      <c r="H8388">
        <v>3.3734E-2</v>
      </c>
      <c r="I8388">
        <v>7.7669999999999996E-3</v>
      </c>
      <c r="J8388">
        <v>-1.176E-2</v>
      </c>
      <c r="K8388">
        <v>1016.9499510000001</v>
      </c>
      <c r="L8388">
        <v>36.995235000000001</v>
      </c>
    </row>
    <row r="8389" spans="1:12" x14ac:dyDescent="0.3">
      <c r="A8389">
        <v>154.85624999999999</v>
      </c>
      <c r="B8389">
        <v>655.13635299999999</v>
      </c>
      <c r="C8389">
        <v>-52527.808594000002</v>
      </c>
      <c r="D8389">
        <v>19837.615234000001</v>
      </c>
      <c r="E8389">
        <v>-0.10227899999999999</v>
      </c>
      <c r="F8389">
        <v>10.026695</v>
      </c>
      <c r="G8389">
        <v>0.20017299999999999</v>
      </c>
      <c r="H8389">
        <v>2.7854E-2</v>
      </c>
      <c r="I8389">
        <v>7.7029999999999998E-3</v>
      </c>
      <c r="J8389">
        <v>-9.1109999999999993E-3</v>
      </c>
      <c r="K8389">
        <v>1016.9499510000001</v>
      </c>
      <c r="L8389">
        <v>36.995235000000001</v>
      </c>
    </row>
    <row r="8390" spans="1:12" x14ac:dyDescent="0.3">
      <c r="A8390">
        <v>154.86750000000001</v>
      </c>
      <c r="B8390">
        <v>712.61694299999999</v>
      </c>
      <c r="C8390">
        <v>-52528.503905999998</v>
      </c>
      <c r="D8390">
        <v>19849.001952999999</v>
      </c>
      <c r="E8390">
        <v>-9.8205000000000001E-2</v>
      </c>
      <c r="F8390">
        <v>10.010752</v>
      </c>
      <c r="G8390">
        <v>0.20549999999999999</v>
      </c>
      <c r="H8390">
        <v>1.6412E-2</v>
      </c>
      <c r="I8390">
        <v>7.6709999999999999E-3</v>
      </c>
      <c r="J8390">
        <v>-5.7559999999999998E-3</v>
      </c>
      <c r="K8390">
        <v>1016.9499510000001</v>
      </c>
      <c r="L8390">
        <v>36.995235000000001</v>
      </c>
    </row>
    <row r="8391" spans="1:12" x14ac:dyDescent="0.3">
      <c r="A8391">
        <v>154.87875</v>
      </c>
      <c r="B8391">
        <v>860.09051499999998</v>
      </c>
      <c r="C8391">
        <v>-52532.039062000003</v>
      </c>
      <c r="D8391">
        <v>19727.484375</v>
      </c>
      <c r="E8391">
        <v>-0.101698</v>
      </c>
      <c r="F8391">
        <v>10.008889</v>
      </c>
      <c r="G8391">
        <v>0.20963100000000001</v>
      </c>
      <c r="H8391">
        <v>1.0714E-2</v>
      </c>
      <c r="I8391">
        <v>6.7580000000000001E-3</v>
      </c>
      <c r="J8391">
        <v>-4.9779999999999998E-3</v>
      </c>
      <c r="K8391">
        <v>1016.9499510000001</v>
      </c>
      <c r="L8391">
        <v>36.995235000000001</v>
      </c>
    </row>
    <row r="8392" spans="1:12" x14ac:dyDescent="0.3">
      <c r="A8392">
        <v>154.88999999999999</v>
      </c>
      <c r="B8392">
        <v>702.56646699999999</v>
      </c>
      <c r="C8392">
        <v>-52574.277344000002</v>
      </c>
      <c r="D8392">
        <v>19828.283202999999</v>
      </c>
      <c r="E8392">
        <v>-0.101969</v>
      </c>
      <c r="F8392">
        <v>10.018751999999999</v>
      </c>
      <c r="G8392">
        <v>0.19830300000000001</v>
      </c>
      <c r="H8392">
        <v>2.085E-3</v>
      </c>
      <c r="I8392">
        <v>4.3940000000000003E-3</v>
      </c>
      <c r="J8392">
        <v>-4.509E-3</v>
      </c>
      <c r="K8392">
        <v>1016.9499510000001</v>
      </c>
      <c r="L8392">
        <v>36.995235000000001</v>
      </c>
    </row>
    <row r="8393" spans="1:12" x14ac:dyDescent="0.3">
      <c r="A8393">
        <v>154.90125</v>
      </c>
      <c r="B8393">
        <v>810.84027100000003</v>
      </c>
      <c r="C8393">
        <v>-52562.277344000002</v>
      </c>
      <c r="D8393">
        <v>19698.634765999999</v>
      </c>
      <c r="E8393">
        <v>-0.108265</v>
      </c>
      <c r="F8393">
        <v>10.024405</v>
      </c>
      <c r="G8393">
        <v>0.19930400000000001</v>
      </c>
      <c r="H8393">
        <v>-4.9740000000000001E-3</v>
      </c>
      <c r="I8393">
        <v>3.2269999999999998E-3</v>
      </c>
      <c r="J8393">
        <v>-3.6610000000000002E-3</v>
      </c>
      <c r="K8393">
        <v>1016.9499510000001</v>
      </c>
      <c r="L8393">
        <v>36.997577999999997</v>
      </c>
    </row>
    <row r="8394" spans="1:12" x14ac:dyDescent="0.3">
      <c r="A8394">
        <v>154.91249999999999</v>
      </c>
      <c r="B8394">
        <v>776.38641399999995</v>
      </c>
      <c r="C8394">
        <v>-52567.074219000002</v>
      </c>
      <c r="D8394">
        <v>19861.140625</v>
      </c>
      <c r="E8394">
        <v>-9.8849000000000006E-2</v>
      </c>
      <c r="F8394">
        <v>10.024215999999999</v>
      </c>
      <c r="G8394">
        <v>0.19354199999999999</v>
      </c>
      <c r="H8394">
        <v>-1.2754E-2</v>
      </c>
      <c r="I8394">
        <v>2.2130000000000001E-3</v>
      </c>
      <c r="J8394">
        <v>-1.9530000000000001E-3</v>
      </c>
      <c r="K8394">
        <v>1016.9499510000001</v>
      </c>
      <c r="L8394">
        <v>36.997577999999997</v>
      </c>
    </row>
    <row r="8395" spans="1:12" x14ac:dyDescent="0.3">
      <c r="A8395">
        <v>154.92375000000001</v>
      </c>
      <c r="B8395">
        <v>788.22820999999999</v>
      </c>
      <c r="C8395">
        <v>-52570.128905999998</v>
      </c>
      <c r="D8395">
        <v>19747.138672000001</v>
      </c>
      <c r="E8395">
        <v>-9.2786999999999994E-2</v>
      </c>
      <c r="F8395">
        <v>10.015306000000001</v>
      </c>
      <c r="G8395">
        <v>0.20896700000000001</v>
      </c>
      <c r="H8395">
        <v>-1.0455000000000001E-2</v>
      </c>
      <c r="I8395">
        <v>4.1019999999999997E-3</v>
      </c>
      <c r="J8395">
        <v>-1.3470000000000001E-3</v>
      </c>
      <c r="K8395">
        <v>1016.9499510000001</v>
      </c>
      <c r="L8395">
        <v>36.997577999999997</v>
      </c>
    </row>
    <row r="8396" spans="1:12" x14ac:dyDescent="0.3">
      <c r="A8396">
        <v>154.935</v>
      </c>
      <c r="B8396">
        <v>687.84704599999998</v>
      </c>
      <c r="C8396">
        <v>-52588.402344000002</v>
      </c>
      <c r="D8396">
        <v>19689.169922000001</v>
      </c>
      <c r="E8396">
        <v>-8.2779000000000005E-2</v>
      </c>
      <c r="F8396">
        <v>10.022026</v>
      </c>
      <c r="G8396">
        <v>0.204425</v>
      </c>
      <c r="H8396">
        <v>-1.6102999999999999E-2</v>
      </c>
      <c r="I8396">
        <v>2.9880000000000002E-3</v>
      </c>
      <c r="J8396">
        <v>-1.75E-4</v>
      </c>
      <c r="K8396">
        <v>1016.9499510000001</v>
      </c>
      <c r="L8396">
        <v>36.997577999999997</v>
      </c>
    </row>
    <row r="8397" spans="1:12" x14ac:dyDescent="0.3">
      <c r="A8397">
        <v>154.94624999999999</v>
      </c>
      <c r="B8397">
        <v>745.30084199999999</v>
      </c>
      <c r="C8397">
        <v>-52585.472655999998</v>
      </c>
      <c r="D8397">
        <v>19724.611327999999</v>
      </c>
      <c r="E8397">
        <v>-9.6254999999999993E-2</v>
      </c>
      <c r="F8397">
        <v>10.024673</v>
      </c>
      <c r="G8397">
        <v>0.21376200000000001</v>
      </c>
      <c r="H8397">
        <v>-2.0483999999999999E-2</v>
      </c>
      <c r="I8397">
        <v>1.763E-3</v>
      </c>
      <c r="J8397">
        <v>-1.0250000000000001E-3</v>
      </c>
      <c r="K8397">
        <v>1016.9499510000001</v>
      </c>
      <c r="L8397">
        <v>36.997577999999997</v>
      </c>
    </row>
    <row r="8398" spans="1:12" x14ac:dyDescent="0.3">
      <c r="A8398">
        <v>154.95750000000001</v>
      </c>
      <c r="B8398">
        <v>701.47820999999999</v>
      </c>
      <c r="C8398">
        <v>-52586.640625</v>
      </c>
      <c r="D8398">
        <v>19740.507812</v>
      </c>
      <c r="E8398">
        <v>-0.10065399999999999</v>
      </c>
      <c r="F8398">
        <v>10.027526999999999</v>
      </c>
      <c r="G8398">
        <v>0.201151</v>
      </c>
      <c r="H8398">
        <v>-2.3082999999999999E-2</v>
      </c>
      <c r="I8398">
        <v>8.5800000000000004E-4</v>
      </c>
      <c r="J8398">
        <v>-2.4069999999999999E-3</v>
      </c>
      <c r="K8398">
        <v>1016.9499510000001</v>
      </c>
      <c r="L8398">
        <v>36.997577999999997</v>
      </c>
    </row>
    <row r="8399" spans="1:12" x14ac:dyDescent="0.3">
      <c r="A8399">
        <v>154.96875</v>
      </c>
      <c r="B8399">
        <v>733.10058600000002</v>
      </c>
      <c r="C8399">
        <v>-52573.550780999998</v>
      </c>
      <c r="D8399">
        <v>19720.539062</v>
      </c>
      <c r="E8399">
        <v>-0.106321</v>
      </c>
      <c r="F8399">
        <v>10.019945999999999</v>
      </c>
      <c r="G8399">
        <v>0.19091900000000001</v>
      </c>
      <c r="H8399">
        <v>-2.2540999999999999E-2</v>
      </c>
      <c r="I8399">
        <v>5.44E-4</v>
      </c>
      <c r="J8399">
        <v>-3.094E-3</v>
      </c>
      <c r="K8399">
        <v>1016.9499510000001</v>
      </c>
      <c r="L8399">
        <v>36.997577999999997</v>
      </c>
    </row>
    <row r="8400" spans="1:12" x14ac:dyDescent="0.3">
      <c r="A8400">
        <v>154.97999999999999</v>
      </c>
      <c r="B8400">
        <v>774.12902799999995</v>
      </c>
      <c r="C8400">
        <v>-52571.390625</v>
      </c>
      <c r="D8400">
        <v>19749.708984000001</v>
      </c>
      <c r="E8400">
        <v>-9.4087000000000004E-2</v>
      </c>
      <c r="F8400">
        <v>10.018561</v>
      </c>
      <c r="G8400">
        <v>0.20766999999999999</v>
      </c>
      <c r="H8400">
        <v>-2.1166999999999998E-2</v>
      </c>
      <c r="I8400">
        <v>3.0699999999999998E-4</v>
      </c>
      <c r="J8400">
        <v>-3.6709999999999998E-3</v>
      </c>
      <c r="K8400">
        <v>1016.9499510000001</v>
      </c>
      <c r="L8400">
        <v>36.997577999999997</v>
      </c>
    </row>
    <row r="8401" spans="1:12" x14ac:dyDescent="0.3">
      <c r="A8401">
        <v>154.99125000000001</v>
      </c>
      <c r="B8401">
        <v>713.43218999999999</v>
      </c>
      <c r="C8401">
        <v>-52586.230469000002</v>
      </c>
      <c r="D8401">
        <v>19702.896484000001</v>
      </c>
      <c r="E8401">
        <v>-9.7869999999999999E-2</v>
      </c>
      <c r="F8401">
        <v>10.031136</v>
      </c>
      <c r="G8401">
        <v>0.20113300000000001</v>
      </c>
      <c r="H8401">
        <v>-1.7415E-2</v>
      </c>
      <c r="I8401">
        <v>1.3439999999999999E-3</v>
      </c>
      <c r="J8401">
        <v>-3.895E-3</v>
      </c>
      <c r="K8401">
        <v>1016.9499510000001</v>
      </c>
      <c r="L8401">
        <v>36.997577999999997</v>
      </c>
    </row>
    <row r="8402" spans="1:12" x14ac:dyDescent="0.3">
      <c r="A8402">
        <v>155.0025</v>
      </c>
      <c r="B8402">
        <v>761.20159899999999</v>
      </c>
      <c r="C8402">
        <v>-52618.839844000002</v>
      </c>
      <c r="D8402">
        <v>19631.693359000001</v>
      </c>
      <c r="E8402">
        <v>-9.1861999999999999E-2</v>
      </c>
      <c r="F8402">
        <v>10.019951000000001</v>
      </c>
      <c r="G8402">
        <v>0.20060700000000001</v>
      </c>
      <c r="H8402">
        <v>-1.4760000000000001E-2</v>
      </c>
      <c r="I8402">
        <v>2.3050000000000002E-3</v>
      </c>
      <c r="J8402">
        <v>-5.0169999999999998E-3</v>
      </c>
      <c r="K8402">
        <v>1016.9499510000001</v>
      </c>
      <c r="L8402">
        <v>37.000118000000001</v>
      </c>
    </row>
    <row r="8403" spans="1:12" x14ac:dyDescent="0.3">
      <c r="A8403">
        <v>155.01374999999999</v>
      </c>
      <c r="B8403">
        <v>833.22760000000005</v>
      </c>
      <c r="C8403">
        <v>-52588.128905999998</v>
      </c>
      <c r="D8403">
        <v>19732.652343999998</v>
      </c>
      <c r="E8403">
        <v>-0.101301</v>
      </c>
      <c r="F8403">
        <v>9.9542599999999997</v>
      </c>
      <c r="G8403">
        <v>0.207678</v>
      </c>
      <c r="H8403">
        <v>-1.2142E-2</v>
      </c>
      <c r="I8403">
        <v>1.8810000000000001E-3</v>
      </c>
      <c r="J8403">
        <v>-6.875E-3</v>
      </c>
      <c r="K8403">
        <v>1016.9499510000001</v>
      </c>
      <c r="L8403">
        <v>37.000118000000001</v>
      </c>
    </row>
    <row r="8404" spans="1:12" x14ac:dyDescent="0.3">
      <c r="A8404">
        <v>155.02500000000001</v>
      </c>
      <c r="B8404">
        <v>634.07550000000003</v>
      </c>
      <c r="C8404">
        <v>-52577.550780999998</v>
      </c>
      <c r="D8404">
        <v>19758.318359000001</v>
      </c>
      <c r="E8404">
        <v>-0.100102</v>
      </c>
      <c r="F8404">
        <v>9.9399440000000006</v>
      </c>
      <c r="G8404">
        <v>0.20643700000000001</v>
      </c>
      <c r="H8404">
        <v>-8.8319999999999996E-3</v>
      </c>
      <c r="I8404">
        <v>2.3500000000000001E-3</v>
      </c>
      <c r="J8404">
        <v>-8.8190000000000004E-3</v>
      </c>
      <c r="K8404">
        <v>1016.9499510000001</v>
      </c>
      <c r="L8404">
        <v>37.000118000000001</v>
      </c>
    </row>
    <row r="8405" spans="1:12" x14ac:dyDescent="0.3">
      <c r="A8405">
        <v>155.03625</v>
      </c>
      <c r="B8405">
        <v>809.819031</v>
      </c>
      <c r="C8405">
        <v>-52586.261719000002</v>
      </c>
      <c r="D8405">
        <v>19678.730468999998</v>
      </c>
      <c r="E8405">
        <v>-9.7998000000000002E-2</v>
      </c>
      <c r="F8405">
        <v>9.9344260000000002</v>
      </c>
      <c r="G8405">
        <v>0.195934</v>
      </c>
      <c r="H8405">
        <v>-1.735E-3</v>
      </c>
      <c r="I8405">
        <v>2.8770000000000002E-3</v>
      </c>
      <c r="J8405">
        <v>-8.659E-3</v>
      </c>
      <c r="K8405">
        <v>1016.9499510000001</v>
      </c>
      <c r="L8405">
        <v>37.000118000000001</v>
      </c>
    </row>
    <row r="8406" spans="1:12" x14ac:dyDescent="0.3">
      <c r="A8406">
        <v>155.04750000000001</v>
      </c>
      <c r="B8406">
        <v>729.35809300000005</v>
      </c>
      <c r="C8406">
        <v>-52565.273437000003</v>
      </c>
      <c r="D8406">
        <v>19699.195312</v>
      </c>
      <c r="E8406">
        <v>-9.7229999999999997E-2</v>
      </c>
      <c r="F8406">
        <v>9.9149829999999994</v>
      </c>
      <c r="G8406">
        <v>0.19787299999999999</v>
      </c>
      <c r="H8406">
        <v>6.9639999999999997E-3</v>
      </c>
      <c r="I8406">
        <v>4.5199999999999997E-3</v>
      </c>
      <c r="J8406">
        <v>-1.2057E-2</v>
      </c>
      <c r="K8406">
        <v>1016.9499510000001</v>
      </c>
      <c r="L8406">
        <v>37.000118000000001</v>
      </c>
    </row>
    <row r="8407" spans="1:12" x14ac:dyDescent="0.3">
      <c r="A8407">
        <v>155.05875</v>
      </c>
      <c r="B8407">
        <v>799.307861</v>
      </c>
      <c r="C8407">
        <v>-52546.277344000002</v>
      </c>
      <c r="D8407">
        <v>19709.9375</v>
      </c>
      <c r="E8407">
        <v>-9.3887999999999999E-2</v>
      </c>
      <c r="F8407">
        <v>9.913354</v>
      </c>
      <c r="G8407">
        <v>0.20558899999999999</v>
      </c>
      <c r="H8407">
        <v>1.3955E-2</v>
      </c>
      <c r="I8407">
        <v>6.1999999999999998E-3</v>
      </c>
      <c r="J8407">
        <v>-1.2881999999999999E-2</v>
      </c>
      <c r="K8407">
        <v>1016.9499510000001</v>
      </c>
      <c r="L8407">
        <v>37.000118000000001</v>
      </c>
    </row>
    <row r="8408" spans="1:12" x14ac:dyDescent="0.3">
      <c r="A8408">
        <v>155.07</v>
      </c>
      <c r="B8408">
        <v>803.93768299999999</v>
      </c>
      <c r="C8408">
        <v>-52546.351562000003</v>
      </c>
      <c r="D8408">
        <v>19704.271484000001</v>
      </c>
      <c r="E8408">
        <v>-9.8787E-2</v>
      </c>
      <c r="F8408">
        <v>9.9240940000000002</v>
      </c>
      <c r="G8408">
        <v>0.20858699999999999</v>
      </c>
      <c r="H8408">
        <v>2.0115999999999998E-2</v>
      </c>
      <c r="I8408">
        <v>6.9769999999999997E-3</v>
      </c>
      <c r="J8408">
        <v>-1.4304000000000001E-2</v>
      </c>
      <c r="K8408">
        <v>1016.9499510000001</v>
      </c>
      <c r="L8408">
        <v>37.000118000000001</v>
      </c>
    </row>
    <row r="8409" spans="1:12" x14ac:dyDescent="0.3">
      <c r="A8409">
        <v>155.08125000000001</v>
      </c>
      <c r="B8409">
        <v>758.21307400000001</v>
      </c>
      <c r="C8409">
        <v>-52558.375</v>
      </c>
      <c r="D8409">
        <v>19953.835937</v>
      </c>
      <c r="E8409">
        <v>-9.4867000000000007E-2</v>
      </c>
      <c r="F8409">
        <v>9.9185339999999993</v>
      </c>
      <c r="G8409">
        <v>0.199235</v>
      </c>
      <c r="H8409">
        <v>2.8305E-2</v>
      </c>
      <c r="I8409">
        <v>8.5380000000000005E-3</v>
      </c>
      <c r="J8409">
        <v>-1.6194E-2</v>
      </c>
      <c r="K8409">
        <v>1016.9499510000001</v>
      </c>
      <c r="L8409">
        <v>37.000118000000001</v>
      </c>
    </row>
    <row r="8410" spans="1:12" x14ac:dyDescent="0.3">
      <c r="A8410">
        <v>155.0925</v>
      </c>
      <c r="B8410">
        <v>796.91387899999995</v>
      </c>
      <c r="C8410">
        <v>-52543.273437000003</v>
      </c>
      <c r="D8410">
        <v>19815.587890999999</v>
      </c>
      <c r="E8410">
        <v>-9.1297000000000003E-2</v>
      </c>
      <c r="F8410">
        <v>9.9107660000000006</v>
      </c>
      <c r="G8410">
        <v>0.188635</v>
      </c>
      <c r="H8410">
        <v>3.6046000000000002E-2</v>
      </c>
      <c r="I8410">
        <v>9.528E-3</v>
      </c>
      <c r="J8410">
        <v>-1.8596999999999999E-2</v>
      </c>
      <c r="K8410">
        <v>1016.9499510000001</v>
      </c>
      <c r="L8410">
        <v>37.000118000000001</v>
      </c>
    </row>
    <row r="8411" spans="1:12" x14ac:dyDescent="0.3">
      <c r="A8411">
        <v>155.10374999999999</v>
      </c>
      <c r="B8411">
        <v>817.862122</v>
      </c>
      <c r="C8411">
        <v>-52532.800780999998</v>
      </c>
      <c r="D8411">
        <v>19888.556640999999</v>
      </c>
      <c r="E8411">
        <v>-9.2381000000000005E-2</v>
      </c>
      <c r="F8411">
        <v>9.9110720000000008</v>
      </c>
      <c r="G8411">
        <v>0.202289</v>
      </c>
      <c r="H8411">
        <v>3.4429000000000001E-2</v>
      </c>
      <c r="I8411">
        <v>9.3419999999999996E-3</v>
      </c>
      <c r="J8411">
        <v>-1.8144E-2</v>
      </c>
      <c r="K8411">
        <v>1016.929993</v>
      </c>
      <c r="L8411">
        <v>37.002459999999999</v>
      </c>
    </row>
    <row r="8412" spans="1:12" x14ac:dyDescent="0.3">
      <c r="A8412">
        <v>155.11500000000001</v>
      </c>
      <c r="B8412">
        <v>756.05023200000005</v>
      </c>
      <c r="C8412">
        <v>-52553.6875</v>
      </c>
      <c r="D8412">
        <v>19942.667968999998</v>
      </c>
      <c r="E8412">
        <v>-9.0662000000000006E-2</v>
      </c>
      <c r="F8412">
        <v>9.9222269999999995</v>
      </c>
      <c r="G8412">
        <v>0.20139000000000001</v>
      </c>
      <c r="H8412">
        <v>3.6814E-2</v>
      </c>
      <c r="I8412">
        <v>9.2569999999999996E-3</v>
      </c>
      <c r="J8412">
        <v>-1.8364999999999999E-2</v>
      </c>
      <c r="K8412">
        <v>1016.929993</v>
      </c>
      <c r="L8412">
        <v>37.002459999999999</v>
      </c>
    </row>
    <row r="8413" spans="1:12" x14ac:dyDescent="0.3">
      <c r="A8413">
        <v>155.12625</v>
      </c>
      <c r="B8413">
        <v>720.29461700000002</v>
      </c>
      <c r="C8413">
        <v>-52557.890625</v>
      </c>
      <c r="D8413">
        <v>19794.443359000001</v>
      </c>
      <c r="E8413">
        <v>-8.9491000000000001E-2</v>
      </c>
      <c r="F8413">
        <v>9.9323999999999995</v>
      </c>
      <c r="G8413">
        <v>0.21368599999999999</v>
      </c>
      <c r="H8413">
        <v>3.8337000000000003E-2</v>
      </c>
      <c r="I8413">
        <v>9.2339999999999992E-3</v>
      </c>
      <c r="J8413">
        <v>-1.8218000000000002E-2</v>
      </c>
      <c r="K8413">
        <v>1016.929993</v>
      </c>
      <c r="L8413">
        <v>37.002459999999999</v>
      </c>
    </row>
    <row r="8414" spans="1:12" x14ac:dyDescent="0.3">
      <c r="A8414">
        <v>155.13749999999999</v>
      </c>
      <c r="B8414">
        <v>666.35266100000001</v>
      </c>
      <c r="C8414">
        <v>-52571.964844000002</v>
      </c>
      <c r="D8414">
        <v>19875.197265999999</v>
      </c>
      <c r="E8414">
        <v>-9.3531000000000003E-2</v>
      </c>
      <c r="F8414">
        <v>9.9237190000000002</v>
      </c>
      <c r="G8414">
        <v>0.21369199999999999</v>
      </c>
      <c r="H8414">
        <v>3.9052999999999997E-2</v>
      </c>
      <c r="I8414">
        <v>9.4990000000000005E-3</v>
      </c>
      <c r="J8414">
        <v>-1.6716999999999999E-2</v>
      </c>
      <c r="K8414">
        <v>1016.929993</v>
      </c>
      <c r="L8414">
        <v>37.002459999999999</v>
      </c>
    </row>
    <row r="8415" spans="1:12" x14ac:dyDescent="0.3">
      <c r="A8415">
        <v>155.14875000000001</v>
      </c>
      <c r="B8415">
        <v>797.39691200000004</v>
      </c>
      <c r="C8415">
        <v>-52572.0625</v>
      </c>
      <c r="D8415">
        <v>19844.787109000001</v>
      </c>
      <c r="E8415">
        <v>-0.10251300000000001</v>
      </c>
      <c r="F8415">
        <v>9.9184339999999995</v>
      </c>
      <c r="G8415">
        <v>0.20425299999999999</v>
      </c>
      <c r="H8415">
        <v>3.8474000000000001E-2</v>
      </c>
      <c r="I8415">
        <v>9.3720000000000001E-3</v>
      </c>
      <c r="J8415">
        <v>-1.4703000000000001E-2</v>
      </c>
      <c r="K8415">
        <v>1016.929993</v>
      </c>
      <c r="L8415">
        <v>37.002459999999999</v>
      </c>
    </row>
    <row r="8416" spans="1:12" x14ac:dyDescent="0.3">
      <c r="A8416">
        <v>155.16</v>
      </c>
      <c r="B8416">
        <v>854.235229</v>
      </c>
      <c r="C8416">
        <v>-52548.488280999998</v>
      </c>
      <c r="D8416">
        <v>19699.460937</v>
      </c>
      <c r="E8416">
        <v>-9.7069000000000003E-2</v>
      </c>
      <c r="F8416">
        <v>9.9241919999999997</v>
      </c>
      <c r="G8416">
        <v>0.199296</v>
      </c>
      <c r="H8416">
        <v>3.5340999999999997E-2</v>
      </c>
      <c r="I8416">
        <v>8.6E-3</v>
      </c>
      <c r="J8416">
        <v>-1.2831E-2</v>
      </c>
      <c r="K8416">
        <v>1016.929993</v>
      </c>
      <c r="L8416">
        <v>37.002459999999999</v>
      </c>
    </row>
    <row r="8417" spans="1:12" x14ac:dyDescent="0.3">
      <c r="A8417">
        <v>155.17124999999999</v>
      </c>
      <c r="B8417">
        <v>801.28417999999999</v>
      </c>
      <c r="C8417">
        <v>-52571.570312000003</v>
      </c>
      <c r="D8417">
        <v>19713.373047000001</v>
      </c>
      <c r="E8417">
        <v>-9.8409999999999997E-2</v>
      </c>
      <c r="F8417">
        <v>9.9262879999999996</v>
      </c>
      <c r="G8417">
        <v>0.19880600000000001</v>
      </c>
      <c r="H8417">
        <v>2.8046999999999999E-2</v>
      </c>
      <c r="I8417">
        <v>8.9940000000000003E-3</v>
      </c>
      <c r="J8417">
        <v>-9.2659999999999999E-3</v>
      </c>
      <c r="K8417">
        <v>1016.929993</v>
      </c>
      <c r="L8417">
        <v>37.002459999999999</v>
      </c>
    </row>
    <row r="8418" spans="1:12" x14ac:dyDescent="0.3">
      <c r="A8418">
        <v>155.1825</v>
      </c>
      <c r="B8418">
        <v>763.79901099999995</v>
      </c>
      <c r="C8418">
        <v>-52578.238280999998</v>
      </c>
      <c r="D8418">
        <v>19671.669922000001</v>
      </c>
      <c r="E8418">
        <v>-9.4708000000000001E-2</v>
      </c>
      <c r="F8418">
        <v>9.9205699999999997</v>
      </c>
      <c r="G8418">
        <v>0.20230400000000001</v>
      </c>
      <c r="H8418">
        <v>2.4579E-2</v>
      </c>
      <c r="I8418">
        <v>8.0759999999999998E-3</v>
      </c>
      <c r="J8418">
        <v>-8.1770000000000002E-3</v>
      </c>
      <c r="K8418">
        <v>1016.929993</v>
      </c>
      <c r="L8418">
        <v>37.002459999999999</v>
      </c>
    </row>
    <row r="8419" spans="1:12" x14ac:dyDescent="0.3">
      <c r="A8419">
        <v>155.19374999999999</v>
      </c>
      <c r="B8419">
        <v>832.01019299999996</v>
      </c>
      <c r="C8419">
        <v>-52556.511719000002</v>
      </c>
      <c r="D8419">
        <v>19803.898437</v>
      </c>
      <c r="E8419">
        <v>-0.102816</v>
      </c>
      <c r="F8419">
        <v>9.9692399999999992</v>
      </c>
      <c r="G8419">
        <v>0.215584</v>
      </c>
      <c r="H8419">
        <v>1.7215000000000001E-2</v>
      </c>
      <c r="I8419">
        <v>6.3670000000000003E-3</v>
      </c>
      <c r="J8419">
        <v>-5.9620000000000003E-3</v>
      </c>
      <c r="K8419">
        <v>1016.929993</v>
      </c>
      <c r="L8419">
        <v>37.002459999999999</v>
      </c>
    </row>
    <row r="8420" spans="1:12" x14ac:dyDescent="0.3">
      <c r="A8420">
        <v>155.20500000000001</v>
      </c>
      <c r="B8420">
        <v>776.60046399999999</v>
      </c>
      <c r="C8420">
        <v>-52524.113280999998</v>
      </c>
      <c r="D8420">
        <v>19726.564452999999</v>
      </c>
      <c r="E8420">
        <v>-8.2615999999999995E-2</v>
      </c>
      <c r="F8420">
        <v>10.015852000000001</v>
      </c>
      <c r="G8420">
        <v>0.20539399999999999</v>
      </c>
      <c r="H8420">
        <v>1.5637000000000002E-2</v>
      </c>
      <c r="I8420">
        <v>5.6629999999999996E-3</v>
      </c>
      <c r="J8420">
        <v>-5.326E-3</v>
      </c>
      <c r="K8420">
        <v>1016.9499510000001</v>
      </c>
      <c r="L8420">
        <v>37.004803000000003</v>
      </c>
    </row>
    <row r="8421" spans="1:12" x14ac:dyDescent="0.3">
      <c r="A8421">
        <v>155.21625</v>
      </c>
      <c r="B8421">
        <v>846.89569100000006</v>
      </c>
      <c r="C8421">
        <v>-52510.066405999998</v>
      </c>
      <c r="D8421">
        <v>19796.6875</v>
      </c>
      <c r="E8421">
        <v>-9.6862000000000004E-2</v>
      </c>
      <c r="F8421">
        <v>10.017315</v>
      </c>
      <c r="G8421">
        <v>0.21901000000000001</v>
      </c>
      <c r="H8421">
        <v>5.9230000000000003E-3</v>
      </c>
      <c r="I8421">
        <v>6.0419999999999996E-3</v>
      </c>
      <c r="J8421">
        <v>-3.3249999999999998E-3</v>
      </c>
      <c r="K8421">
        <v>1016.9499510000001</v>
      </c>
      <c r="L8421">
        <v>37.004803000000003</v>
      </c>
    </row>
    <row r="8422" spans="1:12" x14ac:dyDescent="0.3">
      <c r="A8422">
        <v>155.22749999999999</v>
      </c>
      <c r="B8422">
        <v>776.598389</v>
      </c>
      <c r="C8422">
        <v>-52535.105469000002</v>
      </c>
      <c r="D8422">
        <v>19628.335937</v>
      </c>
      <c r="E8422">
        <v>-9.8902000000000004E-2</v>
      </c>
      <c r="F8422">
        <v>10.017344</v>
      </c>
      <c r="G8422">
        <v>0.205095</v>
      </c>
      <c r="H8422">
        <v>-3.424E-3</v>
      </c>
      <c r="I8422">
        <v>4.9179999999999996E-3</v>
      </c>
      <c r="J8422">
        <v>-1.6869999999999999E-3</v>
      </c>
      <c r="K8422">
        <v>1016.9499510000001</v>
      </c>
      <c r="L8422">
        <v>37.004803000000003</v>
      </c>
    </row>
    <row r="8423" spans="1:12" x14ac:dyDescent="0.3">
      <c r="A8423">
        <v>155.23875000000001</v>
      </c>
      <c r="B8423">
        <v>791.38366699999995</v>
      </c>
      <c r="C8423">
        <v>-52545.546875</v>
      </c>
      <c r="D8423">
        <v>19725.685547000001</v>
      </c>
      <c r="E8423">
        <v>-0.114204</v>
      </c>
      <c r="F8423">
        <v>10.021779</v>
      </c>
      <c r="G8423">
        <v>0.195635</v>
      </c>
      <c r="H8423">
        <v>-1.1036000000000001E-2</v>
      </c>
      <c r="I8423">
        <v>3.2269999999999998E-3</v>
      </c>
      <c r="J8423">
        <v>-1.8450000000000001E-3</v>
      </c>
      <c r="K8423">
        <v>1016.9499510000001</v>
      </c>
      <c r="L8423">
        <v>37.004803000000003</v>
      </c>
    </row>
    <row r="8424" spans="1:12" x14ac:dyDescent="0.3">
      <c r="A8424">
        <v>155.25</v>
      </c>
      <c r="B8424">
        <v>732.47180200000003</v>
      </c>
      <c r="C8424">
        <v>-52567.859375</v>
      </c>
      <c r="D8424">
        <v>19773.542968999998</v>
      </c>
      <c r="E8424">
        <v>-0.102464</v>
      </c>
      <c r="F8424">
        <v>10.02904</v>
      </c>
      <c r="G8424">
        <v>0.19950699999999999</v>
      </c>
      <c r="H8424">
        <v>-1.3625E-2</v>
      </c>
      <c r="I8424">
        <v>2.098E-3</v>
      </c>
      <c r="J8424">
        <v>-2.003E-3</v>
      </c>
      <c r="K8424">
        <v>1016.9499510000001</v>
      </c>
      <c r="L8424">
        <v>37.004803000000003</v>
      </c>
    </row>
    <row r="8425" spans="1:12" x14ac:dyDescent="0.3">
      <c r="A8425">
        <v>155.26124999999999</v>
      </c>
      <c r="B8425">
        <v>772.51574700000003</v>
      </c>
      <c r="C8425">
        <v>-52543.992187000003</v>
      </c>
      <c r="D8425">
        <v>19751.580077999999</v>
      </c>
      <c r="E8425">
        <v>-9.2312000000000005E-2</v>
      </c>
      <c r="F8425">
        <v>10.016783999999999</v>
      </c>
      <c r="G8425">
        <v>0.213556</v>
      </c>
      <c r="H8425">
        <v>-2.0775999999999999E-2</v>
      </c>
      <c r="I8425">
        <v>4.9899999999999999E-4</v>
      </c>
      <c r="J8425">
        <v>-1.838E-3</v>
      </c>
      <c r="K8425">
        <v>1016.9499510000001</v>
      </c>
      <c r="L8425">
        <v>37.004803000000003</v>
      </c>
    </row>
    <row r="8426" spans="1:12" x14ac:dyDescent="0.3">
      <c r="A8426">
        <v>155.27250000000001</v>
      </c>
      <c r="B8426">
        <v>672.62567100000001</v>
      </c>
      <c r="C8426">
        <v>-52546.835937000003</v>
      </c>
      <c r="D8426">
        <v>19797.839843999998</v>
      </c>
      <c r="E8426">
        <v>-9.1955999999999996E-2</v>
      </c>
      <c r="F8426">
        <v>10.026253000000001</v>
      </c>
      <c r="G8426">
        <v>0.201677</v>
      </c>
      <c r="H8426">
        <v>-2.1073000000000001E-2</v>
      </c>
      <c r="I8426">
        <v>1.5889999999999999E-3</v>
      </c>
      <c r="J8426">
        <v>-2.7859999999999998E-3</v>
      </c>
      <c r="K8426">
        <v>1016.9499510000001</v>
      </c>
      <c r="L8426">
        <v>37.004803000000003</v>
      </c>
    </row>
    <row r="8427" spans="1:12" x14ac:dyDescent="0.3">
      <c r="A8427">
        <v>155.28375</v>
      </c>
      <c r="B8427">
        <v>886.33319100000006</v>
      </c>
      <c r="C8427">
        <v>-52555.800780999998</v>
      </c>
      <c r="D8427">
        <v>19587.878906000002</v>
      </c>
      <c r="E8427">
        <v>-0.108753</v>
      </c>
      <c r="F8427">
        <v>10.030839</v>
      </c>
      <c r="G8427">
        <v>0.20195299999999999</v>
      </c>
      <c r="H8427">
        <v>-2.2626E-2</v>
      </c>
      <c r="I8427">
        <v>5.7899999999999998E-4</v>
      </c>
      <c r="J8427">
        <v>-3.64E-3</v>
      </c>
      <c r="K8427">
        <v>1016.9499510000001</v>
      </c>
      <c r="L8427">
        <v>37.004803000000003</v>
      </c>
    </row>
    <row r="8428" spans="1:12" x14ac:dyDescent="0.3">
      <c r="A8428">
        <v>155.29499999999999</v>
      </c>
      <c r="B8428">
        <v>920.57678199999998</v>
      </c>
      <c r="C8428">
        <v>-52558.03125</v>
      </c>
      <c r="D8428">
        <v>19786.488281000002</v>
      </c>
      <c r="E8428">
        <v>-9.7828999999999999E-2</v>
      </c>
      <c r="F8428">
        <v>10.024827</v>
      </c>
      <c r="G8428">
        <v>0.21407499999999999</v>
      </c>
      <c r="H8428">
        <v>-2.1961999999999999E-2</v>
      </c>
      <c r="I8428">
        <v>7.9799999999999999E-4</v>
      </c>
      <c r="J8428">
        <v>-3.558E-3</v>
      </c>
      <c r="K8428">
        <v>1016.9499510000001</v>
      </c>
      <c r="L8428">
        <v>37.004803000000003</v>
      </c>
    </row>
    <row r="8429" spans="1:12" x14ac:dyDescent="0.3">
      <c r="A8429">
        <v>155.30625000000001</v>
      </c>
      <c r="B8429">
        <v>954.88964799999997</v>
      </c>
      <c r="C8429">
        <v>-52569.507812000003</v>
      </c>
      <c r="D8429">
        <v>19841.847656000002</v>
      </c>
      <c r="E8429">
        <v>-9.6782999999999994E-2</v>
      </c>
      <c r="F8429">
        <v>10.014934999999999</v>
      </c>
      <c r="G8429">
        <v>0.195076</v>
      </c>
      <c r="H8429">
        <v>-2.1167999999999999E-2</v>
      </c>
      <c r="I8429">
        <v>1.1850000000000001E-3</v>
      </c>
      <c r="J8429">
        <v>-4.3959999999999997E-3</v>
      </c>
      <c r="K8429">
        <v>1016.9499510000001</v>
      </c>
      <c r="L8429">
        <v>37.007342999999999</v>
      </c>
    </row>
    <row r="8430" spans="1:12" x14ac:dyDescent="0.3">
      <c r="A8430">
        <v>155.3175</v>
      </c>
      <c r="B8430">
        <v>920.60192900000004</v>
      </c>
      <c r="C8430">
        <v>-52566.671875</v>
      </c>
      <c r="D8430">
        <v>19791.066406000002</v>
      </c>
      <c r="E8430">
        <v>-0.10215200000000001</v>
      </c>
      <c r="F8430">
        <v>10.022017</v>
      </c>
      <c r="G8430">
        <v>0.20183699999999999</v>
      </c>
      <c r="H8430">
        <v>-2.1422E-2</v>
      </c>
      <c r="I8430">
        <v>1.08E-3</v>
      </c>
      <c r="J8430">
        <v>-5.2849999999999998E-3</v>
      </c>
      <c r="K8430">
        <v>1016.9499510000001</v>
      </c>
      <c r="L8430">
        <v>37.007342999999999</v>
      </c>
    </row>
    <row r="8431" spans="1:12" x14ac:dyDescent="0.3">
      <c r="A8431">
        <v>155.32875000000001</v>
      </c>
      <c r="B8431">
        <v>874.50891100000001</v>
      </c>
      <c r="C8431">
        <v>-52566.351562000003</v>
      </c>
      <c r="D8431">
        <v>19741.097656000002</v>
      </c>
      <c r="E8431">
        <v>-9.2600000000000002E-2</v>
      </c>
      <c r="F8431">
        <v>10.036637000000001</v>
      </c>
      <c r="G8431">
        <v>0.19841900000000001</v>
      </c>
      <c r="H8431">
        <v>-1.5273999999999999E-2</v>
      </c>
      <c r="I8431">
        <v>1.377E-3</v>
      </c>
      <c r="J8431">
        <v>-6.999E-3</v>
      </c>
      <c r="K8431">
        <v>1016.9499510000001</v>
      </c>
      <c r="L8431">
        <v>37.007342999999999</v>
      </c>
    </row>
    <row r="8432" spans="1:12" x14ac:dyDescent="0.3">
      <c r="A8432">
        <v>155.34</v>
      </c>
      <c r="B8432">
        <v>807.84191899999996</v>
      </c>
      <c r="C8432">
        <v>-52564.695312000003</v>
      </c>
      <c r="D8432">
        <v>19757.585937</v>
      </c>
      <c r="E8432">
        <v>-9.1467000000000007E-2</v>
      </c>
      <c r="F8432">
        <v>10.030659</v>
      </c>
      <c r="G8432">
        <v>0.203434</v>
      </c>
      <c r="H8432">
        <v>-1.2777E-2</v>
      </c>
      <c r="I8432">
        <v>1.614E-3</v>
      </c>
      <c r="J8432">
        <v>-6.679E-3</v>
      </c>
      <c r="K8432">
        <v>1016.9499510000001</v>
      </c>
      <c r="L8432">
        <v>37.007342999999999</v>
      </c>
    </row>
    <row r="8433" spans="1:12" x14ac:dyDescent="0.3">
      <c r="A8433">
        <v>155.35124999999999</v>
      </c>
      <c r="B8433">
        <v>800.10485800000004</v>
      </c>
      <c r="C8433">
        <v>-52539.703125</v>
      </c>
      <c r="D8433">
        <v>19709.076172000001</v>
      </c>
      <c r="E8433">
        <v>-0.111736</v>
      </c>
      <c r="F8433">
        <v>10.012290999999999</v>
      </c>
      <c r="G8433">
        <v>0.21086099999999999</v>
      </c>
      <c r="H8433">
        <v>-5.5160000000000001E-3</v>
      </c>
      <c r="I8433">
        <v>2.7070000000000002E-3</v>
      </c>
      <c r="J8433">
        <v>-7.9089999999999994E-3</v>
      </c>
      <c r="K8433">
        <v>1016.9499510000001</v>
      </c>
      <c r="L8433">
        <v>37.007342999999999</v>
      </c>
    </row>
    <row r="8434" spans="1:12" x14ac:dyDescent="0.3">
      <c r="A8434">
        <v>155.36250000000001</v>
      </c>
      <c r="B8434">
        <v>925.35339399999998</v>
      </c>
      <c r="C8434">
        <v>-52537.585937000003</v>
      </c>
      <c r="D8434">
        <v>19669.365234000001</v>
      </c>
      <c r="E8434">
        <v>-9.1149999999999995E-2</v>
      </c>
      <c r="F8434">
        <v>10.011334</v>
      </c>
      <c r="G8434">
        <v>0.20984</v>
      </c>
      <c r="H8434">
        <v>4.0949999999999997E-3</v>
      </c>
      <c r="I8434">
        <v>4.4999999999999997E-3</v>
      </c>
      <c r="J8434">
        <v>-1.0522999999999999E-2</v>
      </c>
      <c r="K8434">
        <v>1016.9499510000001</v>
      </c>
      <c r="L8434">
        <v>37.007342999999999</v>
      </c>
    </row>
    <row r="8435" spans="1:12" x14ac:dyDescent="0.3">
      <c r="A8435">
        <v>155.37375</v>
      </c>
      <c r="B8435">
        <v>732.00781199999994</v>
      </c>
      <c r="C8435">
        <v>-52546.777344000002</v>
      </c>
      <c r="D8435">
        <v>19796.197265999999</v>
      </c>
      <c r="E8435">
        <v>-9.6269999999999994E-2</v>
      </c>
      <c r="F8435">
        <v>10.046704</v>
      </c>
      <c r="G8435">
        <v>0.20585600000000001</v>
      </c>
      <c r="H8435">
        <v>1.2067E-2</v>
      </c>
      <c r="I8435">
        <v>5.9449999999999998E-3</v>
      </c>
      <c r="J8435">
        <v>-1.0997E-2</v>
      </c>
      <c r="K8435">
        <v>1016.9499510000001</v>
      </c>
      <c r="L8435">
        <v>37.007342999999999</v>
      </c>
    </row>
    <row r="8436" spans="1:12" x14ac:dyDescent="0.3">
      <c r="A8436">
        <v>155.38499999999999</v>
      </c>
      <c r="B8436">
        <v>916.09112500000003</v>
      </c>
      <c r="C8436">
        <v>-52526.933594000002</v>
      </c>
      <c r="D8436">
        <v>19706.501952999999</v>
      </c>
      <c r="E8436">
        <v>-0.10649</v>
      </c>
      <c r="F8436">
        <v>9.9283420000000007</v>
      </c>
      <c r="G8436">
        <v>0.20077900000000001</v>
      </c>
      <c r="H8436">
        <v>9.9839999999999998E-3</v>
      </c>
      <c r="I8436">
        <v>4.4910000000000002E-3</v>
      </c>
      <c r="J8436">
        <v>-1.2351000000000001E-2</v>
      </c>
      <c r="K8436">
        <v>1016.9499510000001</v>
      </c>
      <c r="L8436">
        <v>37.007342999999999</v>
      </c>
    </row>
    <row r="8437" spans="1:12" x14ac:dyDescent="0.3">
      <c r="A8437">
        <v>155.39625000000001</v>
      </c>
      <c r="B8437">
        <v>830.18420400000002</v>
      </c>
      <c r="C8437">
        <v>-52524.609375</v>
      </c>
      <c r="D8437">
        <v>19698.957031000002</v>
      </c>
      <c r="E8437">
        <v>-9.8127000000000006E-2</v>
      </c>
      <c r="F8437">
        <v>9.9258799999999994</v>
      </c>
      <c r="G8437">
        <v>0.20244799999999999</v>
      </c>
      <c r="H8437">
        <v>1.4871000000000001E-2</v>
      </c>
      <c r="I8437">
        <v>5.5079999999999999E-3</v>
      </c>
      <c r="J8437">
        <v>-1.2917E-2</v>
      </c>
      <c r="K8437">
        <v>1016.9499510000001</v>
      </c>
      <c r="L8437">
        <v>37.007342999999999</v>
      </c>
    </row>
    <row r="8438" spans="1:12" x14ac:dyDescent="0.3">
      <c r="A8438">
        <v>155.4075</v>
      </c>
      <c r="B8438">
        <v>715.25707999999997</v>
      </c>
      <c r="C8438">
        <v>-52530.566405999998</v>
      </c>
      <c r="D8438">
        <v>19662.830077999999</v>
      </c>
      <c r="E8438">
        <v>-0.102087</v>
      </c>
      <c r="F8438">
        <v>9.9283660000000005</v>
      </c>
      <c r="G8438">
        <v>0.203157</v>
      </c>
      <c r="H8438">
        <v>2.2332999999999999E-2</v>
      </c>
      <c r="I8438">
        <v>7.1390000000000004E-3</v>
      </c>
      <c r="J8438">
        <v>-1.5169E-2</v>
      </c>
      <c r="K8438">
        <v>1016.97998</v>
      </c>
      <c r="L8438">
        <v>37.009686000000002</v>
      </c>
    </row>
    <row r="8439" spans="1:12" x14ac:dyDescent="0.3">
      <c r="A8439">
        <v>155.41874999999999</v>
      </c>
      <c r="B8439">
        <v>748.57800299999997</v>
      </c>
      <c r="C8439">
        <v>-52533.855469000002</v>
      </c>
      <c r="D8439">
        <v>19734.542968999998</v>
      </c>
      <c r="E8439">
        <v>-9.2240000000000003E-2</v>
      </c>
      <c r="F8439">
        <v>9.9173670000000005</v>
      </c>
      <c r="G8439">
        <v>0.20741000000000001</v>
      </c>
      <c r="H8439">
        <v>2.9839000000000001E-2</v>
      </c>
      <c r="I8439">
        <v>7.8729999999999998E-3</v>
      </c>
      <c r="J8439">
        <v>-1.6673E-2</v>
      </c>
      <c r="K8439">
        <v>1016.97998</v>
      </c>
      <c r="L8439">
        <v>37.009686000000002</v>
      </c>
    </row>
    <row r="8440" spans="1:12" x14ac:dyDescent="0.3">
      <c r="A8440">
        <v>155.43</v>
      </c>
      <c r="B8440">
        <v>856.57189900000003</v>
      </c>
      <c r="C8440">
        <v>-52537.839844000002</v>
      </c>
      <c r="D8440">
        <v>19843.779297000001</v>
      </c>
      <c r="E8440">
        <v>-0.101149</v>
      </c>
      <c r="F8440">
        <v>9.9136500000000005</v>
      </c>
      <c r="G8440">
        <v>0.19906799999999999</v>
      </c>
      <c r="H8440">
        <v>3.6174999999999999E-2</v>
      </c>
      <c r="I8440">
        <v>9.6860000000000002E-3</v>
      </c>
      <c r="J8440">
        <v>-1.7186E-2</v>
      </c>
      <c r="K8440">
        <v>1016.97998</v>
      </c>
      <c r="L8440">
        <v>37.009686000000002</v>
      </c>
    </row>
    <row r="8441" spans="1:12" x14ac:dyDescent="0.3">
      <c r="A8441">
        <v>155.44125</v>
      </c>
      <c r="B8441">
        <v>727.21008300000005</v>
      </c>
      <c r="C8441">
        <v>-52529.554687000003</v>
      </c>
      <c r="D8441">
        <v>19744.751952999999</v>
      </c>
      <c r="E8441">
        <v>-0.100491</v>
      </c>
      <c r="F8441">
        <v>9.9092400000000005</v>
      </c>
      <c r="G8441">
        <v>0.20033100000000001</v>
      </c>
      <c r="H8441">
        <v>4.1104000000000002E-2</v>
      </c>
      <c r="I8441">
        <v>9.7669999999999996E-3</v>
      </c>
      <c r="J8441">
        <v>-1.7673999999999999E-2</v>
      </c>
      <c r="K8441">
        <v>1016.97998</v>
      </c>
      <c r="L8441">
        <v>37.009686000000002</v>
      </c>
    </row>
    <row r="8442" spans="1:12" x14ac:dyDescent="0.3">
      <c r="A8442">
        <v>155.45249999999999</v>
      </c>
      <c r="B8442">
        <v>729.82098399999995</v>
      </c>
      <c r="C8442">
        <v>-52553.109375</v>
      </c>
      <c r="D8442">
        <v>19733.431640999999</v>
      </c>
      <c r="E8442">
        <v>-0.101342</v>
      </c>
      <c r="F8442">
        <v>9.9218030000000006</v>
      </c>
      <c r="G8442">
        <v>0.200543</v>
      </c>
      <c r="H8442">
        <v>4.1842999999999998E-2</v>
      </c>
      <c r="I8442">
        <v>1.0525E-2</v>
      </c>
      <c r="J8442">
        <v>-1.7641E-2</v>
      </c>
      <c r="K8442">
        <v>1016.97998</v>
      </c>
      <c r="L8442">
        <v>37.009686000000002</v>
      </c>
    </row>
    <row r="8443" spans="1:12" x14ac:dyDescent="0.3">
      <c r="A8443">
        <v>155.46375</v>
      </c>
      <c r="B8443">
        <v>866.83294699999999</v>
      </c>
      <c r="C8443">
        <v>-52554.933594000002</v>
      </c>
      <c r="D8443">
        <v>19770.619140999999</v>
      </c>
      <c r="E8443">
        <v>-8.8436000000000001E-2</v>
      </c>
      <c r="F8443">
        <v>9.9185119999999998</v>
      </c>
      <c r="G8443">
        <v>0.19500000000000001</v>
      </c>
      <c r="H8443">
        <v>3.6956000000000003E-2</v>
      </c>
      <c r="I8443">
        <v>9.6069999999999992E-3</v>
      </c>
      <c r="J8443">
        <v>-1.5370999999999999E-2</v>
      </c>
      <c r="K8443">
        <v>1016.97998</v>
      </c>
      <c r="L8443">
        <v>37.009686000000002</v>
      </c>
    </row>
    <row r="8444" spans="1:12" x14ac:dyDescent="0.3">
      <c r="A8444">
        <v>155.47499999999999</v>
      </c>
      <c r="B8444">
        <v>892.26104699999996</v>
      </c>
      <c r="C8444">
        <v>-52566.496094000002</v>
      </c>
      <c r="D8444">
        <v>19722.880859000001</v>
      </c>
      <c r="E8444">
        <v>-0.103353</v>
      </c>
      <c r="F8444">
        <v>9.9072220000000009</v>
      </c>
      <c r="G8444">
        <v>0.199184</v>
      </c>
      <c r="H8444">
        <v>3.7725000000000002E-2</v>
      </c>
      <c r="I8444">
        <v>9.9659999999999992E-3</v>
      </c>
      <c r="J8444">
        <v>-1.5401E-2</v>
      </c>
      <c r="K8444">
        <v>1016.97998</v>
      </c>
      <c r="L8444">
        <v>37.009686000000002</v>
      </c>
    </row>
    <row r="8445" spans="1:12" x14ac:dyDescent="0.3">
      <c r="A8445">
        <v>155.48625000000001</v>
      </c>
      <c r="B8445">
        <v>709.74462900000003</v>
      </c>
      <c r="C8445">
        <v>-52590.792969000002</v>
      </c>
      <c r="D8445">
        <v>19694.390625</v>
      </c>
      <c r="E8445">
        <v>-8.7776000000000007E-2</v>
      </c>
      <c r="F8445">
        <v>9.9226189999999992</v>
      </c>
      <c r="G8445">
        <v>0.20588500000000001</v>
      </c>
      <c r="H8445">
        <v>3.3855000000000003E-2</v>
      </c>
      <c r="I8445">
        <v>9.4050000000000002E-3</v>
      </c>
      <c r="J8445">
        <v>-1.2737999999999999E-2</v>
      </c>
      <c r="K8445">
        <v>1016.97998</v>
      </c>
      <c r="L8445">
        <v>37.009686000000002</v>
      </c>
    </row>
    <row r="8446" spans="1:12" x14ac:dyDescent="0.3">
      <c r="A8446">
        <v>155.4975</v>
      </c>
      <c r="B8446">
        <v>822.21752900000001</v>
      </c>
      <c r="C8446">
        <v>-52580.96875</v>
      </c>
      <c r="D8446">
        <v>19743.445312</v>
      </c>
      <c r="E8446">
        <v>-9.3047000000000005E-2</v>
      </c>
      <c r="F8446">
        <v>9.9262750000000004</v>
      </c>
      <c r="G8446">
        <v>0.20083999999999999</v>
      </c>
      <c r="H8446">
        <v>3.3647999999999997E-2</v>
      </c>
      <c r="I8446">
        <v>8.8950000000000001E-3</v>
      </c>
      <c r="J8446">
        <v>-1.0194999999999999E-2</v>
      </c>
      <c r="K8446">
        <v>1016.97998</v>
      </c>
      <c r="L8446">
        <v>37.009686000000002</v>
      </c>
    </row>
    <row r="8447" spans="1:12" x14ac:dyDescent="0.3">
      <c r="A8447">
        <v>155.50874999999999</v>
      </c>
      <c r="B8447">
        <v>828.377747</v>
      </c>
      <c r="C8447">
        <v>-52570.601562000003</v>
      </c>
      <c r="D8447">
        <v>19755.605468999998</v>
      </c>
      <c r="E8447">
        <v>-9.6962999999999994E-2</v>
      </c>
      <c r="F8447">
        <v>9.9224610000000002</v>
      </c>
      <c r="G8447">
        <v>0.20088300000000001</v>
      </c>
      <c r="H8447">
        <v>2.7517E-2</v>
      </c>
      <c r="I8447">
        <v>8.4829999999999992E-3</v>
      </c>
      <c r="J8447">
        <v>-7.9830000000000005E-3</v>
      </c>
      <c r="K8447">
        <v>1016.97998</v>
      </c>
      <c r="L8447">
        <v>37.007342999999999</v>
      </c>
    </row>
    <row r="8448" spans="1:12" x14ac:dyDescent="0.3">
      <c r="A8448">
        <v>155.52000000000001</v>
      </c>
      <c r="B8448">
        <v>857.95184300000005</v>
      </c>
      <c r="C8448">
        <v>-52562.6875</v>
      </c>
      <c r="D8448">
        <v>19728.195312</v>
      </c>
      <c r="E8448">
        <v>-8.8690000000000005E-2</v>
      </c>
      <c r="F8448">
        <v>9.9130520000000004</v>
      </c>
      <c r="G8448">
        <v>0.214334</v>
      </c>
      <c r="H8448">
        <v>1.9970999999999999E-2</v>
      </c>
      <c r="I8448">
        <v>6.5750000000000001E-3</v>
      </c>
      <c r="J8448">
        <v>-6.9109999999999996E-3</v>
      </c>
      <c r="K8448">
        <v>1016.97998</v>
      </c>
      <c r="L8448">
        <v>37.007342999999999</v>
      </c>
    </row>
    <row r="8449" spans="1:12" x14ac:dyDescent="0.3">
      <c r="A8449">
        <v>155.53125</v>
      </c>
      <c r="B8449">
        <v>801.015625</v>
      </c>
      <c r="C8449">
        <v>-52553.304687000003</v>
      </c>
      <c r="D8449">
        <v>19735.818359000001</v>
      </c>
      <c r="E8449">
        <v>-9.4264000000000001E-2</v>
      </c>
      <c r="F8449">
        <v>9.9163779999999999</v>
      </c>
      <c r="G8449">
        <v>0.20314599999999999</v>
      </c>
      <c r="H8449">
        <v>1.0179000000000001E-2</v>
      </c>
      <c r="I8449">
        <v>5.4079999999999996E-3</v>
      </c>
      <c r="J8449">
        <v>-4.8260000000000004E-3</v>
      </c>
      <c r="K8449">
        <v>1016.97998</v>
      </c>
      <c r="L8449">
        <v>37.007342999999999</v>
      </c>
    </row>
    <row r="8450" spans="1:12" x14ac:dyDescent="0.3">
      <c r="A8450">
        <v>155.54249999999999</v>
      </c>
      <c r="B8450">
        <v>763.44799799999998</v>
      </c>
      <c r="C8450">
        <v>-52574.074219000002</v>
      </c>
      <c r="D8450">
        <v>19890.822265999999</v>
      </c>
      <c r="E8450">
        <v>-8.0385999999999999E-2</v>
      </c>
      <c r="F8450">
        <v>9.9285960000000006</v>
      </c>
      <c r="G8450">
        <v>0.21728600000000001</v>
      </c>
      <c r="H8450">
        <v>3.2450000000000001E-3</v>
      </c>
      <c r="I8450">
        <v>4.1200000000000004E-3</v>
      </c>
      <c r="J8450">
        <v>-3.5569999999999998E-3</v>
      </c>
      <c r="K8450">
        <v>1016.97998</v>
      </c>
      <c r="L8450">
        <v>37.007342999999999</v>
      </c>
    </row>
    <row r="8451" spans="1:12" x14ac:dyDescent="0.3">
      <c r="A8451">
        <v>155.55375000000001</v>
      </c>
      <c r="B8451">
        <v>822.36370799999997</v>
      </c>
      <c r="C8451">
        <v>-52551.5</v>
      </c>
      <c r="D8451">
        <v>19802.666015999999</v>
      </c>
      <c r="E8451">
        <v>-9.7737000000000004E-2</v>
      </c>
      <c r="F8451">
        <v>9.9242260000000009</v>
      </c>
      <c r="G8451">
        <v>0.20627999999999999</v>
      </c>
      <c r="H8451">
        <v>-3.0170000000000002E-3</v>
      </c>
      <c r="I8451">
        <v>3.1770000000000001E-3</v>
      </c>
      <c r="J8451">
        <v>-3.1519999999999999E-3</v>
      </c>
      <c r="K8451">
        <v>1016.97998</v>
      </c>
      <c r="L8451">
        <v>37.007342999999999</v>
      </c>
    </row>
    <row r="8452" spans="1:12" x14ac:dyDescent="0.3">
      <c r="A8452">
        <v>155.565</v>
      </c>
      <c r="B8452">
        <v>814.92755099999999</v>
      </c>
      <c r="C8452">
        <v>-52514.601562000003</v>
      </c>
      <c r="D8452">
        <v>19850.902343999998</v>
      </c>
      <c r="E8452">
        <v>-9.5896999999999996E-2</v>
      </c>
      <c r="F8452">
        <v>9.9851569999999992</v>
      </c>
      <c r="G8452">
        <v>0.20138200000000001</v>
      </c>
      <c r="H8452">
        <v>-1.0576E-2</v>
      </c>
      <c r="I8452">
        <v>3.5270000000000002E-3</v>
      </c>
      <c r="J8452">
        <v>-1.555E-3</v>
      </c>
      <c r="K8452">
        <v>1016.97998</v>
      </c>
      <c r="L8452">
        <v>37.007342999999999</v>
      </c>
    </row>
    <row r="8453" spans="1:12" x14ac:dyDescent="0.3">
      <c r="A8453">
        <v>155.57624999999999</v>
      </c>
      <c r="B8453">
        <v>824.89935300000002</v>
      </c>
      <c r="C8453">
        <v>-52534.902344000002</v>
      </c>
      <c r="D8453">
        <v>19825.65625</v>
      </c>
      <c r="E8453">
        <v>-9.1136999999999996E-2</v>
      </c>
      <c r="F8453">
        <v>10.024887</v>
      </c>
      <c r="G8453">
        <v>0.200596</v>
      </c>
      <c r="H8453">
        <v>-1.0696000000000001E-2</v>
      </c>
      <c r="I8453">
        <v>3.1909999999999998E-3</v>
      </c>
      <c r="J8453">
        <v>-1.521E-3</v>
      </c>
      <c r="K8453">
        <v>1016.97998</v>
      </c>
      <c r="L8453">
        <v>37.007342999999999</v>
      </c>
    </row>
    <row r="8454" spans="1:12" x14ac:dyDescent="0.3">
      <c r="A8454">
        <v>155.58750000000001</v>
      </c>
      <c r="B8454">
        <v>814.341858</v>
      </c>
      <c r="C8454">
        <v>-52550.269530999998</v>
      </c>
      <c r="D8454">
        <v>19650.244140999999</v>
      </c>
      <c r="E8454">
        <v>-0.102108</v>
      </c>
      <c r="F8454">
        <v>10.020474999999999</v>
      </c>
      <c r="G8454">
        <v>0.199489</v>
      </c>
      <c r="H8454">
        <v>-1.8668000000000001E-2</v>
      </c>
      <c r="I8454">
        <v>1.4840000000000001E-3</v>
      </c>
      <c r="J8454">
        <v>-3.5300000000000002E-4</v>
      </c>
      <c r="K8454">
        <v>1016.97998</v>
      </c>
      <c r="L8454">
        <v>37.007342999999999</v>
      </c>
    </row>
    <row r="8455" spans="1:12" x14ac:dyDescent="0.3">
      <c r="A8455">
        <v>155.59875</v>
      </c>
      <c r="B8455">
        <v>735.618652</v>
      </c>
      <c r="C8455">
        <v>-52560.023437000003</v>
      </c>
      <c r="D8455">
        <v>19698.070312</v>
      </c>
      <c r="E8455">
        <v>-9.2882999999999993E-2</v>
      </c>
      <c r="F8455">
        <v>10.010631</v>
      </c>
      <c r="G8455">
        <v>0.198187</v>
      </c>
      <c r="H8455">
        <v>-2.0899999999999998E-2</v>
      </c>
      <c r="I8455">
        <v>1.655E-3</v>
      </c>
      <c r="J8455">
        <v>-1.583E-3</v>
      </c>
      <c r="K8455">
        <v>1016.97998</v>
      </c>
      <c r="L8455">
        <v>37.007342999999999</v>
      </c>
    </row>
    <row r="8456" spans="1:12" x14ac:dyDescent="0.3">
      <c r="A8456">
        <v>155.61000000000001</v>
      </c>
      <c r="B8456">
        <v>789.61627199999998</v>
      </c>
      <c r="C8456">
        <v>-52560.589844000002</v>
      </c>
      <c r="D8456">
        <v>19709.488281000002</v>
      </c>
      <c r="E8456">
        <v>-0.10310999999999999</v>
      </c>
      <c r="F8456">
        <v>10.018038000000001</v>
      </c>
      <c r="G8456">
        <v>0.19445699999999999</v>
      </c>
      <c r="H8456">
        <v>-2.3177E-2</v>
      </c>
      <c r="I8456">
        <v>1.109E-3</v>
      </c>
      <c r="J8456">
        <v>-2.1080000000000001E-3</v>
      </c>
      <c r="K8456">
        <v>1016.9499510000001</v>
      </c>
      <c r="L8456">
        <v>37.009686000000002</v>
      </c>
    </row>
    <row r="8457" spans="1:12" x14ac:dyDescent="0.3">
      <c r="A8457">
        <v>155.62125</v>
      </c>
      <c r="B8457">
        <v>797.18145800000002</v>
      </c>
      <c r="C8457">
        <v>-52561.214844000002</v>
      </c>
      <c r="D8457">
        <v>19774.285156000002</v>
      </c>
      <c r="E8457">
        <v>-9.8335000000000006E-2</v>
      </c>
      <c r="F8457">
        <v>10.032071999999999</v>
      </c>
      <c r="G8457">
        <v>0.204044</v>
      </c>
      <c r="H8457">
        <v>-2.2855E-2</v>
      </c>
      <c r="I8457">
        <v>5.8200000000000005E-4</v>
      </c>
      <c r="J8457">
        <v>-2.5179999999999998E-3</v>
      </c>
      <c r="K8457">
        <v>1016.9499510000001</v>
      </c>
      <c r="L8457">
        <v>37.009686000000002</v>
      </c>
    </row>
    <row r="8458" spans="1:12" x14ac:dyDescent="0.3">
      <c r="A8458">
        <v>155.63249999999999</v>
      </c>
      <c r="B8458">
        <v>846.73516800000004</v>
      </c>
      <c r="C8458">
        <v>-52570.402344000002</v>
      </c>
      <c r="D8458">
        <v>19741.380859000001</v>
      </c>
      <c r="E8458">
        <v>-8.8983999999999994E-2</v>
      </c>
      <c r="F8458">
        <v>10.029216</v>
      </c>
      <c r="G8458">
        <v>0.20368900000000001</v>
      </c>
      <c r="H8458">
        <v>-2.2454999999999999E-2</v>
      </c>
      <c r="I8458">
        <v>6.4499999999999996E-4</v>
      </c>
      <c r="J8458">
        <v>-2.709E-3</v>
      </c>
      <c r="K8458">
        <v>1016.9499510000001</v>
      </c>
      <c r="L8458">
        <v>37.009686000000002</v>
      </c>
    </row>
    <row r="8459" spans="1:12" x14ac:dyDescent="0.3">
      <c r="A8459">
        <v>155.64375000000001</v>
      </c>
      <c r="B8459">
        <v>807.90441899999996</v>
      </c>
      <c r="C8459">
        <v>-52573.527344000002</v>
      </c>
      <c r="D8459">
        <v>19736.474609000001</v>
      </c>
      <c r="E8459">
        <v>-9.6644999999999995E-2</v>
      </c>
      <c r="F8459">
        <v>10.018965</v>
      </c>
      <c r="G8459">
        <v>0.209402</v>
      </c>
      <c r="H8459">
        <v>-1.8929999999999999E-2</v>
      </c>
      <c r="I8459">
        <v>1.361E-3</v>
      </c>
      <c r="J8459">
        <v>-2.9480000000000001E-3</v>
      </c>
      <c r="K8459">
        <v>1016.9499510000001</v>
      </c>
      <c r="L8459">
        <v>37.009686000000002</v>
      </c>
    </row>
    <row r="8460" spans="1:12" x14ac:dyDescent="0.3">
      <c r="A8460">
        <v>155.655</v>
      </c>
      <c r="B8460">
        <v>779.22204599999998</v>
      </c>
      <c r="C8460">
        <v>-52589.84375</v>
      </c>
      <c r="D8460">
        <v>19696.337890999999</v>
      </c>
      <c r="E8460">
        <v>-9.4278000000000001E-2</v>
      </c>
      <c r="F8460">
        <v>10.012003</v>
      </c>
      <c r="G8460">
        <v>0.19503599999999999</v>
      </c>
      <c r="H8460">
        <v>-1.6253E-2</v>
      </c>
      <c r="I8460">
        <v>1.668E-3</v>
      </c>
      <c r="J8460">
        <v>-5.1370000000000001E-3</v>
      </c>
      <c r="K8460">
        <v>1016.9499510000001</v>
      </c>
      <c r="L8460">
        <v>37.009686000000002</v>
      </c>
    </row>
    <row r="8461" spans="1:12" x14ac:dyDescent="0.3">
      <c r="A8461">
        <v>155.66624999999999</v>
      </c>
      <c r="B8461">
        <v>684.02435300000002</v>
      </c>
      <c r="C8461">
        <v>-52583.5625</v>
      </c>
      <c r="D8461">
        <v>19702.326172000001</v>
      </c>
      <c r="E8461">
        <v>-9.3771999999999994E-2</v>
      </c>
      <c r="F8461">
        <v>10.021896999999999</v>
      </c>
      <c r="G8461">
        <v>0.203847</v>
      </c>
      <c r="H8461">
        <v>-1.5781E-2</v>
      </c>
      <c r="I8461">
        <v>7.6800000000000002E-4</v>
      </c>
      <c r="J8461">
        <v>-7.3410000000000003E-3</v>
      </c>
      <c r="K8461">
        <v>1016.9499510000001</v>
      </c>
      <c r="L8461">
        <v>37.009686000000002</v>
      </c>
    </row>
    <row r="8462" spans="1:12" x14ac:dyDescent="0.3">
      <c r="A8462">
        <v>155.67750000000001</v>
      </c>
      <c r="B8462">
        <v>808.63793899999996</v>
      </c>
      <c r="C8462">
        <v>-52595.652344000002</v>
      </c>
      <c r="D8462">
        <v>19774.091797000001</v>
      </c>
      <c r="E8462">
        <v>-8.0153000000000002E-2</v>
      </c>
      <c r="F8462">
        <v>10.025964</v>
      </c>
      <c r="G8462">
        <v>0.202374</v>
      </c>
      <c r="H8462">
        <v>-1.2099E-2</v>
      </c>
      <c r="I8462">
        <v>9.3700000000000001E-4</v>
      </c>
      <c r="J8462">
        <v>-7.8320000000000004E-3</v>
      </c>
      <c r="K8462">
        <v>1016.9499510000001</v>
      </c>
      <c r="L8462">
        <v>37.009686000000002</v>
      </c>
    </row>
    <row r="8463" spans="1:12" x14ac:dyDescent="0.3">
      <c r="A8463">
        <v>155.68875</v>
      </c>
      <c r="B8463">
        <v>719.63232400000004</v>
      </c>
      <c r="C8463">
        <v>-52604.894530999998</v>
      </c>
      <c r="D8463">
        <v>19749.740234000001</v>
      </c>
      <c r="E8463">
        <v>-8.8210999999999998E-2</v>
      </c>
      <c r="F8463">
        <v>10.01418</v>
      </c>
      <c r="G8463">
        <v>0.19728799999999999</v>
      </c>
      <c r="H8463">
        <v>-1.036E-3</v>
      </c>
      <c r="I8463">
        <v>3.9269999999999999E-3</v>
      </c>
      <c r="J8463">
        <v>-9.5829999999999995E-3</v>
      </c>
      <c r="K8463">
        <v>1016.9499510000001</v>
      </c>
      <c r="L8463">
        <v>37.009686000000002</v>
      </c>
    </row>
    <row r="8464" spans="1:12" x14ac:dyDescent="0.3">
      <c r="A8464">
        <v>155.69999999999999</v>
      </c>
      <c r="B8464">
        <v>757.42504899999994</v>
      </c>
      <c r="C8464">
        <v>-52568.519530999998</v>
      </c>
      <c r="D8464">
        <v>19629.986327999999</v>
      </c>
      <c r="E8464">
        <v>-9.6370999999999998E-2</v>
      </c>
      <c r="F8464">
        <v>10.0122</v>
      </c>
      <c r="G8464">
        <v>0.19572300000000001</v>
      </c>
      <c r="H8464">
        <v>4.2339999999999999E-3</v>
      </c>
      <c r="I8464">
        <v>4.1850000000000004E-3</v>
      </c>
      <c r="J8464">
        <v>-9.9399999999999992E-3</v>
      </c>
      <c r="K8464">
        <v>1016.9499510000001</v>
      </c>
      <c r="L8464">
        <v>37.012225999999998</v>
      </c>
    </row>
    <row r="8465" spans="1:12" x14ac:dyDescent="0.3">
      <c r="A8465">
        <v>155.71125000000001</v>
      </c>
      <c r="B8465">
        <v>940.85015899999996</v>
      </c>
      <c r="C8465">
        <v>-52523.917969000002</v>
      </c>
      <c r="D8465">
        <v>19774.097656000002</v>
      </c>
      <c r="E8465">
        <v>-9.8291000000000003E-2</v>
      </c>
      <c r="F8465">
        <v>10.024896999999999</v>
      </c>
      <c r="G8465">
        <v>0.20607200000000001</v>
      </c>
      <c r="H8465">
        <v>1.2616E-2</v>
      </c>
      <c r="I8465">
        <v>5.2779999999999997E-3</v>
      </c>
      <c r="J8465">
        <v>-1.1779E-2</v>
      </c>
      <c r="K8465">
        <v>1016.9499510000001</v>
      </c>
      <c r="L8465">
        <v>37.012225999999998</v>
      </c>
    </row>
    <row r="8466" spans="1:12" x14ac:dyDescent="0.3">
      <c r="A8466">
        <v>155.7225</v>
      </c>
      <c r="B8466">
        <v>895.64672900000005</v>
      </c>
      <c r="C8466">
        <v>-52539.585937000003</v>
      </c>
      <c r="D8466">
        <v>19716.509765999999</v>
      </c>
      <c r="E8466">
        <v>-9.5051999999999998E-2</v>
      </c>
      <c r="F8466">
        <v>10.014798000000001</v>
      </c>
      <c r="G8466">
        <v>0.20533799999999999</v>
      </c>
      <c r="H8466">
        <v>2.5635999999999999E-2</v>
      </c>
      <c r="I8466">
        <v>7.4209999999999996E-3</v>
      </c>
      <c r="J8466">
        <v>-1.5931000000000001E-2</v>
      </c>
      <c r="K8466">
        <v>1016.9499510000001</v>
      </c>
      <c r="L8466">
        <v>37.012225999999998</v>
      </c>
    </row>
    <row r="8467" spans="1:12" x14ac:dyDescent="0.3">
      <c r="A8467">
        <v>155.73374999999999</v>
      </c>
      <c r="B8467">
        <v>864.73565699999995</v>
      </c>
      <c r="C8467">
        <v>-52533.714844000002</v>
      </c>
      <c r="D8467">
        <v>19853.302734000001</v>
      </c>
      <c r="E8467">
        <v>-9.1656000000000001E-2</v>
      </c>
      <c r="F8467">
        <v>10.008611</v>
      </c>
      <c r="G8467">
        <v>0.21102599999999999</v>
      </c>
      <c r="H8467">
        <v>3.0773999999999999E-2</v>
      </c>
      <c r="I8467">
        <v>8.7100000000000007E-3</v>
      </c>
      <c r="J8467">
        <v>-1.6518000000000001E-2</v>
      </c>
      <c r="K8467">
        <v>1016.9499510000001</v>
      </c>
      <c r="L8467">
        <v>37.012225999999998</v>
      </c>
    </row>
    <row r="8468" spans="1:12" x14ac:dyDescent="0.3">
      <c r="A8468">
        <v>155.745</v>
      </c>
      <c r="B8468">
        <v>937.81634499999996</v>
      </c>
      <c r="C8468">
        <v>-52546.714844000002</v>
      </c>
      <c r="D8468">
        <v>19806.638672000001</v>
      </c>
      <c r="E8468">
        <v>-8.8998999999999995E-2</v>
      </c>
      <c r="F8468">
        <v>10.015715</v>
      </c>
      <c r="G8468">
        <v>0.205259</v>
      </c>
      <c r="H8468">
        <v>2.9860999999999999E-2</v>
      </c>
      <c r="I8468">
        <v>8.4919999999999995E-3</v>
      </c>
      <c r="J8468">
        <v>-1.636E-2</v>
      </c>
      <c r="K8468">
        <v>1016.9499510000001</v>
      </c>
      <c r="L8468">
        <v>37.012225999999998</v>
      </c>
    </row>
    <row r="8469" spans="1:12" x14ac:dyDescent="0.3">
      <c r="A8469">
        <v>155.75624999999999</v>
      </c>
      <c r="B8469">
        <v>903.57476799999995</v>
      </c>
      <c r="C8469">
        <v>-52541.765625</v>
      </c>
      <c r="D8469">
        <v>19700.191406000002</v>
      </c>
      <c r="E8469">
        <v>-8.8539999999999994E-2</v>
      </c>
      <c r="F8469">
        <v>9.9407010000000007</v>
      </c>
      <c r="G8469">
        <v>0.19164500000000001</v>
      </c>
      <c r="H8469">
        <v>3.0335000000000001E-2</v>
      </c>
      <c r="I8469">
        <v>7.659E-3</v>
      </c>
      <c r="J8469">
        <v>-1.593E-2</v>
      </c>
      <c r="K8469">
        <v>1016.9499510000001</v>
      </c>
      <c r="L8469">
        <v>37.012225999999998</v>
      </c>
    </row>
    <row r="8470" spans="1:12" x14ac:dyDescent="0.3">
      <c r="A8470">
        <v>155.76750000000001</v>
      </c>
      <c r="B8470">
        <v>772.81506300000001</v>
      </c>
      <c r="C8470">
        <v>-52513.40625</v>
      </c>
      <c r="D8470">
        <v>19707.271484000001</v>
      </c>
      <c r="E8470">
        <v>-9.8373000000000002E-2</v>
      </c>
      <c r="F8470">
        <v>9.9166369999999997</v>
      </c>
      <c r="G8470">
        <v>0.206704</v>
      </c>
      <c r="H8470">
        <v>3.4770000000000002E-2</v>
      </c>
      <c r="I8470">
        <v>8.7989999999999995E-3</v>
      </c>
      <c r="J8470">
        <v>-1.6983999999999999E-2</v>
      </c>
      <c r="K8470">
        <v>1016.9499510000001</v>
      </c>
      <c r="L8470">
        <v>37.012225999999998</v>
      </c>
    </row>
    <row r="8471" spans="1:12" x14ac:dyDescent="0.3">
      <c r="A8471">
        <v>155.77875</v>
      </c>
      <c r="B8471">
        <v>789.81652799999995</v>
      </c>
      <c r="C8471">
        <v>-52564.511719000002</v>
      </c>
      <c r="D8471">
        <v>19671.832031000002</v>
      </c>
      <c r="E8471">
        <v>-0.11382100000000001</v>
      </c>
      <c r="F8471">
        <v>9.9096220000000006</v>
      </c>
      <c r="G8471">
        <v>0.207537</v>
      </c>
      <c r="H8471">
        <v>3.8217000000000001E-2</v>
      </c>
      <c r="I8471">
        <v>1.0342E-2</v>
      </c>
      <c r="J8471">
        <v>-1.6729000000000001E-2</v>
      </c>
      <c r="K8471">
        <v>1016.9499510000001</v>
      </c>
      <c r="L8471">
        <v>37.012225999999998</v>
      </c>
    </row>
    <row r="8472" spans="1:12" x14ac:dyDescent="0.3">
      <c r="A8472">
        <v>155.79</v>
      </c>
      <c r="B8472">
        <v>756.79187000000002</v>
      </c>
      <c r="C8472">
        <v>-52567.871094000002</v>
      </c>
      <c r="D8472">
        <v>19631.753906000002</v>
      </c>
      <c r="E8472">
        <v>-0.107168</v>
      </c>
      <c r="F8472">
        <v>9.9293329999999997</v>
      </c>
      <c r="G8472">
        <v>0.20346800000000001</v>
      </c>
      <c r="H8472">
        <v>4.0599000000000003E-2</v>
      </c>
      <c r="I8472">
        <v>1.0243E-2</v>
      </c>
      <c r="J8472">
        <v>-1.6285999999999998E-2</v>
      </c>
      <c r="K8472">
        <v>1016.9499510000001</v>
      </c>
      <c r="L8472">
        <v>37.012225999999998</v>
      </c>
    </row>
    <row r="8473" spans="1:12" x14ac:dyDescent="0.3">
      <c r="A8473">
        <v>155.80125000000001</v>
      </c>
      <c r="B8473">
        <v>857.55255099999999</v>
      </c>
      <c r="C8473">
        <v>-52584.164062000003</v>
      </c>
      <c r="D8473">
        <v>19782.142577999999</v>
      </c>
      <c r="E8473">
        <v>-0.106921</v>
      </c>
      <c r="F8473">
        <v>9.9219709999999992</v>
      </c>
      <c r="G8473">
        <v>0.21687100000000001</v>
      </c>
      <c r="H8473">
        <v>3.8019999999999998E-2</v>
      </c>
      <c r="I8473">
        <v>9.5619999999999993E-3</v>
      </c>
      <c r="J8473">
        <v>-1.4453000000000001E-2</v>
      </c>
      <c r="K8473">
        <v>1016.959961</v>
      </c>
      <c r="L8473">
        <v>37.017302999999998</v>
      </c>
    </row>
    <row r="8474" spans="1:12" x14ac:dyDescent="0.3">
      <c r="A8474">
        <v>155.8125</v>
      </c>
      <c r="B8474">
        <v>868.55993699999999</v>
      </c>
      <c r="C8474">
        <v>-52583.535155999998</v>
      </c>
      <c r="D8474">
        <v>19768.970702999999</v>
      </c>
      <c r="E8474">
        <v>-9.1411000000000006E-2</v>
      </c>
      <c r="F8474">
        <v>9.9132739999999995</v>
      </c>
      <c r="G8474">
        <v>0.199516</v>
      </c>
      <c r="H8474">
        <v>3.5128E-2</v>
      </c>
      <c r="I8474">
        <v>9.1959999999999993E-3</v>
      </c>
      <c r="J8474">
        <v>-1.2581999999999999E-2</v>
      </c>
      <c r="K8474">
        <v>1016.959961</v>
      </c>
      <c r="L8474">
        <v>37.017302999999998</v>
      </c>
    </row>
    <row r="8475" spans="1:12" x14ac:dyDescent="0.3">
      <c r="A8475">
        <v>155.82374999999999</v>
      </c>
      <c r="B8475">
        <v>836.76934800000004</v>
      </c>
      <c r="C8475">
        <v>-52573.265625</v>
      </c>
      <c r="D8475">
        <v>19675.939452999999</v>
      </c>
      <c r="E8475">
        <v>-8.5939000000000002E-2</v>
      </c>
      <c r="F8475">
        <v>9.9204439999999998</v>
      </c>
      <c r="G8475">
        <v>0.205928</v>
      </c>
      <c r="H8475">
        <v>2.8895000000000001E-2</v>
      </c>
      <c r="I8475">
        <v>8.1329999999999996E-3</v>
      </c>
      <c r="J8475">
        <v>-1.038E-2</v>
      </c>
      <c r="K8475">
        <v>1016.959961</v>
      </c>
      <c r="L8475">
        <v>37.017302999999998</v>
      </c>
    </row>
    <row r="8476" spans="1:12" x14ac:dyDescent="0.3">
      <c r="A8476">
        <v>155.83500000000001</v>
      </c>
      <c r="B8476">
        <v>776.36718699999994</v>
      </c>
      <c r="C8476">
        <v>-52581.011719000002</v>
      </c>
      <c r="D8476">
        <v>19789.964843999998</v>
      </c>
      <c r="E8476">
        <v>-8.9545E-2</v>
      </c>
      <c r="F8476">
        <v>9.9331960000000006</v>
      </c>
      <c r="G8476">
        <v>0.202454</v>
      </c>
      <c r="H8476">
        <v>2.3664999999999999E-2</v>
      </c>
      <c r="I8476">
        <v>7.4819999999999999E-3</v>
      </c>
      <c r="J8476">
        <v>-8.9269999999999992E-3</v>
      </c>
      <c r="K8476">
        <v>1016.959961</v>
      </c>
      <c r="L8476">
        <v>37.017302999999998</v>
      </c>
    </row>
    <row r="8477" spans="1:12" x14ac:dyDescent="0.3">
      <c r="A8477">
        <v>155.84625</v>
      </c>
      <c r="B8477">
        <v>812.75506600000006</v>
      </c>
      <c r="C8477">
        <v>-52582.367187000003</v>
      </c>
      <c r="D8477">
        <v>19848.685547000001</v>
      </c>
      <c r="E8477">
        <v>-0.10079299999999999</v>
      </c>
      <c r="F8477">
        <v>9.9342780000000008</v>
      </c>
      <c r="G8477">
        <v>0.19317500000000001</v>
      </c>
      <c r="H8477">
        <v>2.2688E-2</v>
      </c>
      <c r="I8477">
        <v>7.6620000000000004E-3</v>
      </c>
      <c r="J8477">
        <v>-7.4869999999999997E-3</v>
      </c>
      <c r="K8477">
        <v>1016.959961</v>
      </c>
      <c r="L8477">
        <v>37.017302999999998</v>
      </c>
    </row>
    <row r="8478" spans="1:12" x14ac:dyDescent="0.3">
      <c r="A8478">
        <v>155.85749999999999</v>
      </c>
      <c r="B8478">
        <v>792.15325900000005</v>
      </c>
      <c r="C8478">
        <v>-52575.238280999998</v>
      </c>
      <c r="D8478">
        <v>19597.609375</v>
      </c>
      <c r="E8478">
        <v>-8.9255000000000001E-2</v>
      </c>
      <c r="F8478">
        <v>9.9101920000000003</v>
      </c>
      <c r="G8478">
        <v>0.21036299999999999</v>
      </c>
      <c r="H8478">
        <v>1.6719999999999999E-2</v>
      </c>
      <c r="I8478">
        <v>7.4530000000000004E-3</v>
      </c>
      <c r="J8478">
        <v>-5.79E-3</v>
      </c>
      <c r="K8478">
        <v>1016.959961</v>
      </c>
      <c r="L8478">
        <v>37.017302999999998</v>
      </c>
    </row>
    <row r="8479" spans="1:12" x14ac:dyDescent="0.3">
      <c r="A8479">
        <v>155.86875000000001</v>
      </c>
      <c r="B8479">
        <v>923.11132799999996</v>
      </c>
      <c r="C8479">
        <v>-52584.742187000003</v>
      </c>
      <c r="D8479">
        <v>19749.574218999998</v>
      </c>
      <c r="E8479">
        <v>-0.102927</v>
      </c>
      <c r="F8479">
        <v>9.9180620000000008</v>
      </c>
      <c r="G8479">
        <v>0.19828200000000001</v>
      </c>
      <c r="H8479">
        <v>9.8549999999999992E-3</v>
      </c>
      <c r="I8479">
        <v>6.2760000000000003E-3</v>
      </c>
      <c r="J8479">
        <v>-3.9259999999999998E-3</v>
      </c>
      <c r="K8479">
        <v>1016.959961</v>
      </c>
      <c r="L8479">
        <v>37.017302999999998</v>
      </c>
    </row>
    <row r="8480" spans="1:12" x14ac:dyDescent="0.3">
      <c r="A8480">
        <v>155.88</v>
      </c>
      <c r="B8480">
        <v>928.60040300000003</v>
      </c>
      <c r="C8480">
        <v>-52590.976562000003</v>
      </c>
      <c r="D8480">
        <v>19641.775390999999</v>
      </c>
      <c r="E8480">
        <v>-0.110249</v>
      </c>
      <c r="F8480">
        <v>9.9211279999999995</v>
      </c>
      <c r="G8480">
        <v>0.21331900000000001</v>
      </c>
      <c r="H8480">
        <v>6.9099999999999999E-4</v>
      </c>
      <c r="I8480">
        <v>4.3039999999999997E-3</v>
      </c>
      <c r="J8480">
        <v>-2.7320000000000001E-3</v>
      </c>
      <c r="K8480">
        <v>1016.959961</v>
      </c>
      <c r="L8480">
        <v>37.017302999999998</v>
      </c>
    </row>
    <row r="8481" spans="1:12" x14ac:dyDescent="0.3">
      <c r="A8481">
        <v>155.89125000000001</v>
      </c>
      <c r="B8481">
        <v>936.08178699999996</v>
      </c>
      <c r="C8481">
        <v>-52579.589844000002</v>
      </c>
      <c r="D8481">
        <v>19646.640625</v>
      </c>
      <c r="E8481">
        <v>-9.6636E-2</v>
      </c>
      <c r="F8481">
        <v>9.9197889999999997</v>
      </c>
      <c r="G8481">
        <v>0.209066</v>
      </c>
      <c r="H8481">
        <v>-8.0040000000000007E-3</v>
      </c>
      <c r="I8481">
        <v>3.813E-3</v>
      </c>
      <c r="J8481">
        <v>-2.464E-3</v>
      </c>
      <c r="K8481">
        <v>1016.959961</v>
      </c>
      <c r="L8481">
        <v>37.017302999999998</v>
      </c>
    </row>
    <row r="8482" spans="1:12" x14ac:dyDescent="0.3">
      <c r="A8482">
        <v>155.9025</v>
      </c>
      <c r="B8482">
        <v>955.50006099999996</v>
      </c>
      <c r="C8482">
        <v>-52558.984375</v>
      </c>
      <c r="D8482">
        <v>19749.789062</v>
      </c>
      <c r="E8482">
        <v>-9.9899000000000002E-2</v>
      </c>
      <c r="F8482">
        <v>9.9061679999999992</v>
      </c>
      <c r="G8482">
        <v>0.19989599999999999</v>
      </c>
      <c r="H8482">
        <v>-1.2429000000000001E-2</v>
      </c>
      <c r="I8482">
        <v>2.9499999999999999E-3</v>
      </c>
      <c r="J8482">
        <v>-2.725E-3</v>
      </c>
      <c r="K8482">
        <v>1016.969971</v>
      </c>
      <c r="L8482">
        <v>37.022185999999998</v>
      </c>
    </row>
    <row r="8483" spans="1:12" x14ac:dyDescent="0.3">
      <c r="A8483">
        <v>155.91374999999999</v>
      </c>
      <c r="B8483">
        <v>800.45086700000002</v>
      </c>
      <c r="C8483">
        <v>-52560.730469000002</v>
      </c>
      <c r="D8483">
        <v>19725.283202999999</v>
      </c>
      <c r="E8483">
        <v>-9.0299000000000004E-2</v>
      </c>
      <c r="F8483">
        <v>9.9134069999999994</v>
      </c>
      <c r="G8483">
        <v>0.20488400000000001</v>
      </c>
      <c r="H8483">
        <v>-1.8037000000000001E-2</v>
      </c>
      <c r="I8483">
        <v>1.0970000000000001E-3</v>
      </c>
      <c r="J8483">
        <v>-3.0409999999999999E-3</v>
      </c>
      <c r="K8483">
        <v>1016.969971</v>
      </c>
      <c r="L8483">
        <v>37.022185999999998</v>
      </c>
    </row>
    <row r="8484" spans="1:12" x14ac:dyDescent="0.3">
      <c r="A8484">
        <v>155.92500000000001</v>
      </c>
      <c r="B8484">
        <v>764.796021</v>
      </c>
      <c r="C8484">
        <v>-52557.164062000003</v>
      </c>
      <c r="D8484">
        <v>19796.523437</v>
      </c>
      <c r="E8484">
        <v>-0.101824</v>
      </c>
      <c r="F8484">
        <v>9.9238630000000008</v>
      </c>
      <c r="G8484">
        <v>0.213005</v>
      </c>
      <c r="H8484">
        <v>-2.2456E-2</v>
      </c>
      <c r="I8484">
        <v>-6.6141780000000003E-5</v>
      </c>
      <c r="J8484">
        <v>-3.2439999999999999E-3</v>
      </c>
      <c r="K8484">
        <v>1016.969971</v>
      </c>
      <c r="L8484">
        <v>37.022185999999998</v>
      </c>
    </row>
    <row r="8485" spans="1:12" x14ac:dyDescent="0.3">
      <c r="A8485">
        <v>155.93625</v>
      </c>
      <c r="B8485">
        <v>931.95416299999999</v>
      </c>
      <c r="C8485">
        <v>-52556.648437000003</v>
      </c>
      <c r="D8485">
        <v>19699.59375</v>
      </c>
      <c r="E8485">
        <v>-0.103827</v>
      </c>
      <c r="F8485">
        <v>10.005903</v>
      </c>
      <c r="G8485">
        <v>0.21346599999999999</v>
      </c>
      <c r="H8485">
        <v>-1.9015000000000001E-2</v>
      </c>
      <c r="I8485">
        <v>1.281E-3</v>
      </c>
      <c r="J8485">
        <v>-2.748E-3</v>
      </c>
      <c r="K8485">
        <v>1016.969971</v>
      </c>
      <c r="L8485">
        <v>37.022185999999998</v>
      </c>
    </row>
    <row r="8486" spans="1:12" x14ac:dyDescent="0.3">
      <c r="A8486">
        <v>155.94749999999999</v>
      </c>
      <c r="B8486">
        <v>797.18768299999999</v>
      </c>
      <c r="C8486">
        <v>-52536.898437000003</v>
      </c>
      <c r="D8486">
        <v>19696.666015999999</v>
      </c>
      <c r="E8486">
        <v>-8.6969000000000005E-2</v>
      </c>
      <c r="F8486">
        <v>10.015917999999999</v>
      </c>
      <c r="G8486">
        <v>0.19972100000000001</v>
      </c>
      <c r="H8486">
        <v>-2.2107000000000002E-2</v>
      </c>
      <c r="I8486">
        <v>7.3700000000000002E-4</v>
      </c>
      <c r="J8486">
        <v>-3.6519999999999999E-3</v>
      </c>
      <c r="K8486">
        <v>1016.969971</v>
      </c>
      <c r="L8486">
        <v>37.022185999999998</v>
      </c>
    </row>
    <row r="8487" spans="1:12" x14ac:dyDescent="0.3">
      <c r="A8487">
        <v>155.95875000000001</v>
      </c>
      <c r="B8487">
        <v>760.732483</v>
      </c>
      <c r="C8487">
        <v>-52560.867187000003</v>
      </c>
      <c r="D8487">
        <v>19709.681640999999</v>
      </c>
      <c r="E8487">
        <v>-9.1685000000000003E-2</v>
      </c>
      <c r="F8487">
        <v>10.024801999999999</v>
      </c>
      <c r="G8487">
        <v>0.21352599999999999</v>
      </c>
      <c r="H8487">
        <v>-2.043E-2</v>
      </c>
      <c r="I8487">
        <v>6.2100000000000002E-4</v>
      </c>
      <c r="J8487">
        <v>-4.561E-3</v>
      </c>
      <c r="K8487">
        <v>1016.969971</v>
      </c>
      <c r="L8487">
        <v>37.022185999999998</v>
      </c>
    </row>
    <row r="8488" spans="1:12" x14ac:dyDescent="0.3">
      <c r="A8488">
        <v>155.97</v>
      </c>
      <c r="B8488">
        <v>969.18688999999995</v>
      </c>
      <c r="C8488">
        <v>-52588.84375</v>
      </c>
      <c r="D8488">
        <v>19746.787109000001</v>
      </c>
      <c r="E8488">
        <v>-9.4176999999999997E-2</v>
      </c>
      <c r="F8488">
        <v>10.030017000000001</v>
      </c>
      <c r="G8488">
        <v>0.20352899999999999</v>
      </c>
      <c r="H8488">
        <v>-2.3460000000000002E-2</v>
      </c>
      <c r="I8488">
        <v>2.7599999999999999E-4</v>
      </c>
      <c r="J8488">
        <v>-4.7060000000000001E-3</v>
      </c>
      <c r="K8488">
        <v>1016.969971</v>
      </c>
      <c r="L8488">
        <v>37.022185999999998</v>
      </c>
    </row>
    <row r="8489" spans="1:12" x14ac:dyDescent="0.3">
      <c r="A8489">
        <v>155.98124999999999</v>
      </c>
      <c r="B8489">
        <v>853.64367700000003</v>
      </c>
      <c r="C8489">
        <v>-52564.183594000002</v>
      </c>
      <c r="D8489">
        <v>19713.796875</v>
      </c>
      <c r="E8489">
        <v>-9.3344999999999997E-2</v>
      </c>
      <c r="F8489">
        <v>10.014754999999999</v>
      </c>
      <c r="G8489">
        <v>0.208647</v>
      </c>
      <c r="H8489">
        <v>-1.6733999999999999E-2</v>
      </c>
      <c r="I8489">
        <v>1E-3</v>
      </c>
      <c r="J8489">
        <v>-5.1789999999999996E-3</v>
      </c>
      <c r="K8489">
        <v>1016.969971</v>
      </c>
      <c r="L8489">
        <v>37.022185999999998</v>
      </c>
    </row>
    <row r="8490" spans="1:12" x14ac:dyDescent="0.3">
      <c r="A8490">
        <v>155.99250000000001</v>
      </c>
      <c r="B8490">
        <v>760.73486300000002</v>
      </c>
      <c r="C8490">
        <v>-52587.242187000003</v>
      </c>
      <c r="D8490">
        <v>19692.017577999999</v>
      </c>
      <c r="E8490">
        <v>-9.3410999999999994E-2</v>
      </c>
      <c r="F8490">
        <v>10.016184000000001</v>
      </c>
      <c r="G8490">
        <v>0.211645</v>
      </c>
      <c r="H8490">
        <v>-1.2102E-2</v>
      </c>
      <c r="I8490">
        <v>1.6509999999999999E-3</v>
      </c>
      <c r="J8490">
        <v>-6.0689999999999997E-3</v>
      </c>
      <c r="K8490">
        <v>1016.969971</v>
      </c>
      <c r="L8490">
        <v>37.022185999999998</v>
      </c>
    </row>
    <row r="8491" spans="1:12" x14ac:dyDescent="0.3">
      <c r="A8491">
        <v>156.00375</v>
      </c>
      <c r="B8491">
        <v>770.51605199999995</v>
      </c>
      <c r="C8491">
        <v>-52598.703125</v>
      </c>
      <c r="D8491">
        <v>19738.255859000001</v>
      </c>
      <c r="E8491">
        <v>-0.109832</v>
      </c>
      <c r="F8491">
        <v>10.016394999999999</v>
      </c>
      <c r="G8491">
        <v>0.20199700000000001</v>
      </c>
      <c r="H8491">
        <v>-5.267E-3</v>
      </c>
      <c r="I8491">
        <v>3.2269999999999998E-3</v>
      </c>
      <c r="J8491">
        <v>-7.2030000000000002E-3</v>
      </c>
      <c r="K8491">
        <v>1016.97998</v>
      </c>
      <c r="L8491">
        <v>37.022185999999998</v>
      </c>
    </row>
    <row r="8492" spans="1:12" x14ac:dyDescent="0.3">
      <c r="A8492">
        <v>156.01499999999999</v>
      </c>
      <c r="B8492">
        <v>795.04193099999998</v>
      </c>
      <c r="C8492">
        <v>-52571.207030999998</v>
      </c>
      <c r="D8492">
        <v>19755.787109000001</v>
      </c>
      <c r="E8492">
        <v>-0.103266</v>
      </c>
      <c r="F8492">
        <v>10.022961</v>
      </c>
      <c r="G8492">
        <v>0.207785</v>
      </c>
      <c r="H8492">
        <v>1.606E-3</v>
      </c>
      <c r="I8492">
        <v>4.0400000000000002E-3</v>
      </c>
      <c r="J8492">
        <v>-9.1629999999999993E-3</v>
      </c>
      <c r="K8492">
        <v>1016.97998</v>
      </c>
      <c r="L8492">
        <v>37.022185999999998</v>
      </c>
    </row>
    <row r="8493" spans="1:12" x14ac:dyDescent="0.3">
      <c r="A8493">
        <v>156.02625</v>
      </c>
      <c r="B8493">
        <v>823.92932099999996</v>
      </c>
      <c r="C8493">
        <v>-52554.25</v>
      </c>
      <c r="D8493">
        <v>19757.992187</v>
      </c>
      <c r="E8493">
        <v>-9.2787999999999995E-2</v>
      </c>
      <c r="F8493">
        <v>10.005889</v>
      </c>
      <c r="G8493">
        <v>0.19959399999999999</v>
      </c>
      <c r="H8493">
        <v>3.9139999999999999E-3</v>
      </c>
      <c r="I8493">
        <v>3.9940000000000002E-3</v>
      </c>
      <c r="J8493">
        <v>-1.1327E-2</v>
      </c>
      <c r="K8493">
        <v>1016.97998</v>
      </c>
      <c r="L8493">
        <v>37.022185999999998</v>
      </c>
    </row>
    <row r="8494" spans="1:12" x14ac:dyDescent="0.3">
      <c r="A8494">
        <v>156.03749999999999</v>
      </c>
      <c r="B8494">
        <v>817.29333499999996</v>
      </c>
      <c r="C8494">
        <v>-52573.484375</v>
      </c>
      <c r="D8494">
        <v>19718.802734000001</v>
      </c>
      <c r="E8494">
        <v>-8.6993000000000001E-2</v>
      </c>
      <c r="F8494">
        <v>10.002140000000001</v>
      </c>
      <c r="G8494">
        <v>0.20033300000000001</v>
      </c>
      <c r="H8494">
        <v>8.9189999999999998E-3</v>
      </c>
      <c r="I8494">
        <v>5.0769999999999999E-3</v>
      </c>
      <c r="J8494">
        <v>-1.3103E-2</v>
      </c>
      <c r="K8494">
        <v>1016.97998</v>
      </c>
      <c r="L8494">
        <v>37.022185999999998</v>
      </c>
    </row>
    <row r="8495" spans="1:12" x14ac:dyDescent="0.3">
      <c r="A8495">
        <v>156.04875000000001</v>
      </c>
      <c r="B8495">
        <v>768.88592500000004</v>
      </c>
      <c r="C8495">
        <v>-52590.019530999998</v>
      </c>
      <c r="D8495">
        <v>19795.818359000001</v>
      </c>
      <c r="E8495">
        <v>-9.0509000000000006E-2</v>
      </c>
      <c r="F8495">
        <v>10.030538999999999</v>
      </c>
      <c r="G8495">
        <v>0.20155699999999999</v>
      </c>
      <c r="H8495">
        <v>1.6095999999999999E-2</v>
      </c>
      <c r="I8495">
        <v>6.3350000000000004E-3</v>
      </c>
      <c r="J8495">
        <v>-1.4645999999999999E-2</v>
      </c>
      <c r="K8495">
        <v>1016.97998</v>
      </c>
      <c r="L8495">
        <v>37.022185999999998</v>
      </c>
    </row>
    <row r="8496" spans="1:12" x14ac:dyDescent="0.3">
      <c r="A8496">
        <v>156.06</v>
      </c>
      <c r="B8496">
        <v>823.56878700000004</v>
      </c>
      <c r="C8496">
        <v>-52596.746094000002</v>
      </c>
      <c r="D8496">
        <v>19697.132812</v>
      </c>
      <c r="E8496">
        <v>-9.1118000000000005E-2</v>
      </c>
      <c r="F8496">
        <v>10.022596999999999</v>
      </c>
      <c r="G8496">
        <v>0.20446300000000001</v>
      </c>
      <c r="H8496">
        <v>2.5479000000000002E-2</v>
      </c>
      <c r="I8496">
        <v>7.4970000000000002E-3</v>
      </c>
      <c r="J8496">
        <v>-1.6879000000000002E-2</v>
      </c>
      <c r="K8496">
        <v>1016.97998</v>
      </c>
      <c r="L8496">
        <v>37.022185999999998</v>
      </c>
    </row>
    <row r="8497" spans="1:12" x14ac:dyDescent="0.3">
      <c r="A8497">
        <v>156.07124999999999</v>
      </c>
      <c r="B8497">
        <v>795.30694600000004</v>
      </c>
      <c r="C8497">
        <v>-52565.179687000003</v>
      </c>
      <c r="D8497">
        <v>19750.113281000002</v>
      </c>
      <c r="E8497">
        <v>-9.7589999999999996E-2</v>
      </c>
      <c r="F8497">
        <v>10.004522</v>
      </c>
      <c r="G8497">
        <v>0.202986</v>
      </c>
      <c r="H8497">
        <v>2.8763E-2</v>
      </c>
      <c r="I8497">
        <v>8.1860000000000006E-3</v>
      </c>
      <c r="J8497">
        <v>-1.7461999999999998E-2</v>
      </c>
      <c r="K8497">
        <v>1016.97998</v>
      </c>
      <c r="L8497">
        <v>37.022185999999998</v>
      </c>
    </row>
    <row r="8498" spans="1:12" x14ac:dyDescent="0.3">
      <c r="A8498">
        <v>156.08250000000001</v>
      </c>
      <c r="B8498">
        <v>840.75830099999996</v>
      </c>
      <c r="C8498">
        <v>-52565.761719000002</v>
      </c>
      <c r="D8498">
        <v>19638.056640999999</v>
      </c>
      <c r="E8498">
        <v>-9.8239000000000007E-2</v>
      </c>
      <c r="F8498">
        <v>10.022080000000001</v>
      </c>
      <c r="G8498">
        <v>0.199267</v>
      </c>
      <c r="H8498">
        <v>3.5872000000000001E-2</v>
      </c>
      <c r="I8498">
        <v>9.7280000000000005E-3</v>
      </c>
      <c r="J8498">
        <v>-1.7545000000000002E-2</v>
      </c>
      <c r="K8498">
        <v>1016.97998</v>
      </c>
      <c r="L8498">
        <v>37.022185999999998</v>
      </c>
    </row>
    <row r="8499" spans="1:12" x14ac:dyDescent="0.3">
      <c r="A8499">
        <v>156.09375</v>
      </c>
      <c r="B8499">
        <v>870.86737100000005</v>
      </c>
      <c r="C8499">
        <v>-52551.636719000002</v>
      </c>
      <c r="D8499">
        <v>19686.84375</v>
      </c>
      <c r="E8499">
        <v>-0.108294</v>
      </c>
      <c r="F8499">
        <v>10.020987</v>
      </c>
      <c r="G8499">
        <v>0.202094</v>
      </c>
      <c r="H8499">
        <v>3.8120000000000001E-2</v>
      </c>
      <c r="I8499">
        <v>1.0082000000000001E-2</v>
      </c>
      <c r="J8499">
        <v>-1.8055999999999999E-2</v>
      </c>
      <c r="K8499">
        <v>1016.97998</v>
      </c>
      <c r="L8499">
        <v>37.022185999999998</v>
      </c>
    </row>
    <row r="8500" spans="1:12" x14ac:dyDescent="0.3">
      <c r="A8500">
        <v>156.10499999999999</v>
      </c>
      <c r="B8500">
        <v>827.86151099999995</v>
      </c>
      <c r="C8500">
        <v>-52527.472655999998</v>
      </c>
      <c r="D8500">
        <v>19774.888672000001</v>
      </c>
      <c r="E8500">
        <v>-0.10348</v>
      </c>
      <c r="F8500">
        <v>10.017253</v>
      </c>
      <c r="G8500">
        <v>0.201684</v>
      </c>
      <c r="H8500">
        <v>4.1997E-2</v>
      </c>
      <c r="I8500">
        <v>1.0125E-2</v>
      </c>
      <c r="J8500">
        <v>-1.8613000000000001E-2</v>
      </c>
      <c r="K8500">
        <v>1017.009949</v>
      </c>
      <c r="L8500">
        <v>37.024532000000001</v>
      </c>
    </row>
    <row r="8501" spans="1:12" x14ac:dyDescent="0.3">
      <c r="A8501">
        <v>156.11625000000001</v>
      </c>
      <c r="B8501">
        <v>715.46118200000001</v>
      </c>
      <c r="C8501">
        <v>-52508.546875</v>
      </c>
      <c r="D8501">
        <v>19724.929687</v>
      </c>
      <c r="E8501">
        <v>-8.3710000000000007E-2</v>
      </c>
      <c r="F8501">
        <v>9.9703549999999996</v>
      </c>
      <c r="G8501">
        <v>0.21112</v>
      </c>
      <c r="H8501">
        <v>3.8954999999999997E-2</v>
      </c>
      <c r="I8501">
        <v>9.3010000000000002E-3</v>
      </c>
      <c r="J8501">
        <v>-1.7284000000000001E-2</v>
      </c>
      <c r="K8501">
        <v>1017.009949</v>
      </c>
      <c r="L8501">
        <v>37.024532000000001</v>
      </c>
    </row>
    <row r="8502" spans="1:12" x14ac:dyDescent="0.3">
      <c r="A8502">
        <v>156.1275</v>
      </c>
      <c r="B8502">
        <v>807.70636000000002</v>
      </c>
      <c r="C8502">
        <v>-52563.484375</v>
      </c>
      <c r="D8502">
        <v>19758.585937</v>
      </c>
      <c r="E8502">
        <v>-0.100423</v>
      </c>
      <c r="F8502">
        <v>9.9390409999999996</v>
      </c>
      <c r="G8502">
        <v>0.207259</v>
      </c>
      <c r="H8502">
        <v>3.7714999999999999E-2</v>
      </c>
      <c r="I8502">
        <v>9.946E-3</v>
      </c>
      <c r="J8502">
        <v>-1.6306999999999999E-2</v>
      </c>
      <c r="K8502">
        <v>1017.009949</v>
      </c>
      <c r="L8502">
        <v>37.024532000000001</v>
      </c>
    </row>
    <row r="8503" spans="1:12" x14ac:dyDescent="0.3">
      <c r="A8503">
        <v>156.13874999999999</v>
      </c>
      <c r="B8503">
        <v>751.47277799999995</v>
      </c>
      <c r="C8503">
        <v>-52544.347655999998</v>
      </c>
      <c r="D8503">
        <v>19662.242187</v>
      </c>
      <c r="E8503">
        <v>-9.7041000000000002E-2</v>
      </c>
      <c r="F8503">
        <v>9.9260649999999995</v>
      </c>
      <c r="G8503">
        <v>0.203459</v>
      </c>
      <c r="H8503">
        <v>3.6593000000000001E-2</v>
      </c>
      <c r="I8503">
        <v>9.6220000000000003E-3</v>
      </c>
      <c r="J8503">
        <v>-1.3525000000000001E-2</v>
      </c>
      <c r="K8503">
        <v>1017.009949</v>
      </c>
      <c r="L8503">
        <v>37.024532000000001</v>
      </c>
    </row>
    <row r="8504" spans="1:12" x14ac:dyDescent="0.3">
      <c r="A8504">
        <v>156.15</v>
      </c>
      <c r="B8504">
        <v>823.45654300000001</v>
      </c>
      <c r="C8504">
        <v>-52546.785155999998</v>
      </c>
      <c r="D8504">
        <v>19621.208984000001</v>
      </c>
      <c r="E8504">
        <v>-8.5213999999999998E-2</v>
      </c>
      <c r="F8504">
        <v>9.9087990000000001</v>
      </c>
      <c r="G8504">
        <v>0.21451500000000001</v>
      </c>
      <c r="H8504">
        <v>3.4548000000000002E-2</v>
      </c>
      <c r="I8504">
        <v>8.8959999999999994E-3</v>
      </c>
      <c r="J8504">
        <v>-1.108E-2</v>
      </c>
      <c r="K8504">
        <v>1017.009949</v>
      </c>
      <c r="L8504">
        <v>37.024532000000001</v>
      </c>
    </row>
    <row r="8505" spans="1:12" x14ac:dyDescent="0.3">
      <c r="A8505">
        <v>156.16125</v>
      </c>
      <c r="B8505">
        <v>841.39190699999995</v>
      </c>
      <c r="C8505">
        <v>-52588.917969000002</v>
      </c>
      <c r="D8505">
        <v>19822.794922000001</v>
      </c>
      <c r="E8505">
        <v>-9.4062999999999994E-2</v>
      </c>
      <c r="F8505">
        <v>9.9145710000000005</v>
      </c>
      <c r="G8505">
        <v>0.20871200000000001</v>
      </c>
      <c r="H8505">
        <v>2.6838999999999998E-2</v>
      </c>
      <c r="I8505">
        <v>7.3249999999999999E-3</v>
      </c>
      <c r="J8505">
        <v>-9.6670000000000002E-3</v>
      </c>
      <c r="K8505">
        <v>1017.009949</v>
      </c>
      <c r="L8505">
        <v>37.024532000000001</v>
      </c>
    </row>
    <row r="8506" spans="1:12" x14ac:dyDescent="0.3">
      <c r="A8506">
        <v>156.17250000000001</v>
      </c>
      <c r="B8506">
        <v>717.13189699999998</v>
      </c>
      <c r="C8506">
        <v>-52563.421875</v>
      </c>
      <c r="D8506">
        <v>19742.443359000001</v>
      </c>
      <c r="E8506">
        <v>-9.7781000000000007E-2</v>
      </c>
      <c r="F8506">
        <v>9.9295089999999995</v>
      </c>
      <c r="G8506">
        <v>0.20182900000000001</v>
      </c>
      <c r="H8506">
        <v>1.9494000000000001E-2</v>
      </c>
      <c r="I8506">
        <v>6.7010000000000004E-3</v>
      </c>
      <c r="J8506">
        <v>-7.1599999999999997E-3</v>
      </c>
      <c r="K8506">
        <v>1017.009949</v>
      </c>
      <c r="L8506">
        <v>37.024532000000001</v>
      </c>
    </row>
    <row r="8507" spans="1:12" x14ac:dyDescent="0.3">
      <c r="A8507">
        <v>156.18375</v>
      </c>
      <c r="B8507">
        <v>835.84857199999999</v>
      </c>
      <c r="C8507">
        <v>-52565.246094000002</v>
      </c>
      <c r="D8507">
        <v>19616.863281000002</v>
      </c>
      <c r="E8507">
        <v>-9.7596000000000002E-2</v>
      </c>
      <c r="F8507">
        <v>9.924353</v>
      </c>
      <c r="G8507">
        <v>0.20474000000000001</v>
      </c>
      <c r="H8507">
        <v>9.8099999999999993E-3</v>
      </c>
      <c r="I8507">
        <v>5.581E-3</v>
      </c>
      <c r="J8507">
        <v>-4.8809999999999999E-3</v>
      </c>
      <c r="K8507">
        <v>1017.009949</v>
      </c>
      <c r="L8507">
        <v>37.024532000000001</v>
      </c>
    </row>
    <row r="8508" spans="1:12" x14ac:dyDescent="0.3">
      <c r="A8508">
        <v>156.19499999999999</v>
      </c>
      <c r="B8508">
        <v>779.04418899999996</v>
      </c>
      <c r="C8508">
        <v>-52567.34375</v>
      </c>
      <c r="D8508">
        <v>19627.667968999998</v>
      </c>
      <c r="E8508">
        <v>-9.4384999999999997E-2</v>
      </c>
      <c r="F8508">
        <v>9.9102429999999995</v>
      </c>
      <c r="G8508">
        <v>0.206178</v>
      </c>
      <c r="H8508">
        <v>2.9619999999999998E-3</v>
      </c>
      <c r="I8508">
        <v>4.9909999999999998E-3</v>
      </c>
      <c r="J8508">
        <v>-4.1359999999999999E-3</v>
      </c>
      <c r="K8508">
        <v>1017.009949</v>
      </c>
      <c r="L8508">
        <v>37.024532000000001</v>
      </c>
    </row>
    <row r="8509" spans="1:12" x14ac:dyDescent="0.3">
      <c r="A8509">
        <v>156.20625000000001</v>
      </c>
      <c r="B8509">
        <v>756.77349900000002</v>
      </c>
      <c r="C8509">
        <v>-52581.417969000002</v>
      </c>
      <c r="D8509">
        <v>19602.494140999999</v>
      </c>
      <c r="E8509">
        <v>-9.1135999999999995E-2</v>
      </c>
      <c r="F8509">
        <v>9.9159310000000005</v>
      </c>
      <c r="G8509">
        <v>0.20327000000000001</v>
      </c>
      <c r="H8509">
        <v>1.768E-3</v>
      </c>
      <c r="I8509">
        <v>5.7019999999999996E-3</v>
      </c>
      <c r="J8509">
        <v>-3.3010000000000001E-3</v>
      </c>
      <c r="K8509">
        <v>1016.98999</v>
      </c>
      <c r="L8509">
        <v>37.024532000000001</v>
      </c>
    </row>
    <row r="8510" spans="1:12" x14ac:dyDescent="0.3">
      <c r="A8510">
        <v>156.2175</v>
      </c>
      <c r="B8510">
        <v>684.26232900000002</v>
      </c>
      <c r="C8510">
        <v>-52574.148437000003</v>
      </c>
      <c r="D8510">
        <v>19736.449218999998</v>
      </c>
      <c r="E8510">
        <v>-9.1388999999999998E-2</v>
      </c>
      <c r="F8510">
        <v>9.9286150000000006</v>
      </c>
      <c r="G8510">
        <v>0.21420500000000001</v>
      </c>
      <c r="H8510">
        <v>-3.9179999999999996E-3</v>
      </c>
      <c r="I8510">
        <v>3.5790000000000001E-3</v>
      </c>
      <c r="J8510">
        <v>-3.0800000000000001E-4</v>
      </c>
      <c r="K8510">
        <v>1016.98999</v>
      </c>
      <c r="L8510">
        <v>37.024532000000001</v>
      </c>
    </row>
    <row r="8511" spans="1:12" x14ac:dyDescent="0.3">
      <c r="A8511">
        <v>156.22874999999999</v>
      </c>
      <c r="B8511">
        <v>682.346497</v>
      </c>
      <c r="C8511">
        <v>-52561.953125</v>
      </c>
      <c r="D8511">
        <v>19724.146484000001</v>
      </c>
      <c r="E8511">
        <v>-9.3612000000000001E-2</v>
      </c>
      <c r="F8511">
        <v>9.924512</v>
      </c>
      <c r="G8511">
        <v>0.215422</v>
      </c>
      <c r="H8511">
        <v>-1.0525E-2</v>
      </c>
      <c r="I8511">
        <v>2.4970000000000001E-3</v>
      </c>
      <c r="J8511">
        <v>-8.6799999999999996E-4</v>
      </c>
      <c r="K8511">
        <v>1016.98999</v>
      </c>
      <c r="L8511">
        <v>37.024532000000001</v>
      </c>
    </row>
    <row r="8512" spans="1:12" x14ac:dyDescent="0.3">
      <c r="A8512">
        <v>156.24</v>
      </c>
      <c r="B8512">
        <v>779.30584699999997</v>
      </c>
      <c r="C8512">
        <v>-52562.394530999998</v>
      </c>
      <c r="D8512">
        <v>19755.900390999999</v>
      </c>
      <c r="E8512">
        <v>-9.1007000000000005E-2</v>
      </c>
      <c r="F8512">
        <v>9.9209610000000001</v>
      </c>
      <c r="G8512">
        <v>0.205012</v>
      </c>
      <c r="H8512">
        <v>-1.5994999999999999E-2</v>
      </c>
      <c r="I8512">
        <v>1.6999999999999999E-3</v>
      </c>
      <c r="J8512">
        <v>-1.7520000000000001E-3</v>
      </c>
      <c r="K8512">
        <v>1016.98999</v>
      </c>
      <c r="L8512">
        <v>37.024532000000001</v>
      </c>
    </row>
    <row r="8513" spans="1:12" x14ac:dyDescent="0.3">
      <c r="A8513">
        <v>156.25125</v>
      </c>
      <c r="B8513">
        <v>694.886841</v>
      </c>
      <c r="C8513">
        <v>-52558.53125</v>
      </c>
      <c r="D8513">
        <v>19580.720702999999</v>
      </c>
      <c r="E8513">
        <v>-9.1991000000000003E-2</v>
      </c>
      <c r="F8513">
        <v>9.9163549999999994</v>
      </c>
      <c r="G8513">
        <v>0.219192</v>
      </c>
      <c r="H8513">
        <v>-2.0827999999999999E-2</v>
      </c>
      <c r="I8513">
        <v>1.0970000000000001E-3</v>
      </c>
      <c r="J8513">
        <v>-2.758E-3</v>
      </c>
      <c r="K8513">
        <v>1016.98999</v>
      </c>
      <c r="L8513">
        <v>37.024532000000001</v>
      </c>
    </row>
    <row r="8514" spans="1:12" x14ac:dyDescent="0.3">
      <c r="A8514">
        <v>156.26249999999999</v>
      </c>
      <c r="B8514">
        <v>749.77807600000006</v>
      </c>
      <c r="C8514">
        <v>-52575.148437000003</v>
      </c>
      <c r="D8514">
        <v>19618.277343999998</v>
      </c>
      <c r="E8514">
        <v>-9.1907000000000003E-2</v>
      </c>
      <c r="F8514">
        <v>9.9174319999999998</v>
      </c>
      <c r="G8514">
        <v>0.210706</v>
      </c>
      <c r="H8514">
        <v>-2.291E-2</v>
      </c>
      <c r="I8514">
        <v>2.3699999999999999E-4</v>
      </c>
      <c r="J8514">
        <v>-2.2179999999999999E-3</v>
      </c>
      <c r="K8514">
        <v>1016.98999</v>
      </c>
      <c r="L8514">
        <v>37.024532000000001</v>
      </c>
    </row>
    <row r="8515" spans="1:12" x14ac:dyDescent="0.3">
      <c r="A8515">
        <v>156.27375000000001</v>
      </c>
      <c r="B8515">
        <v>681.38909899999999</v>
      </c>
      <c r="C8515">
        <v>-52548.5625</v>
      </c>
      <c r="D8515">
        <v>19723.798827999999</v>
      </c>
      <c r="E8515">
        <v>-9.2226000000000002E-2</v>
      </c>
      <c r="F8515">
        <v>9.9209180000000003</v>
      </c>
      <c r="G8515">
        <v>0.20615900000000001</v>
      </c>
      <c r="H8515">
        <v>-2.0899000000000001E-2</v>
      </c>
      <c r="I8515">
        <v>8.3100000000000003E-4</v>
      </c>
      <c r="J8515">
        <v>-3.7399999999999998E-3</v>
      </c>
      <c r="K8515">
        <v>1016.98999</v>
      </c>
      <c r="L8515">
        <v>37.024532000000001</v>
      </c>
    </row>
    <row r="8516" spans="1:12" x14ac:dyDescent="0.3">
      <c r="A8516">
        <v>156.285</v>
      </c>
      <c r="B8516">
        <v>821.82195999999999</v>
      </c>
      <c r="C8516">
        <v>-52535.433594000002</v>
      </c>
      <c r="D8516">
        <v>19669.826172000001</v>
      </c>
      <c r="E8516">
        <v>-8.9135000000000006E-2</v>
      </c>
      <c r="F8516">
        <v>9.9033669999999994</v>
      </c>
      <c r="G8516">
        <v>0.202097</v>
      </c>
      <c r="H8516">
        <v>-2.0711E-2</v>
      </c>
      <c r="I8516">
        <v>3.9199999999999999E-4</v>
      </c>
      <c r="J8516">
        <v>-4.0619999999999996E-3</v>
      </c>
      <c r="K8516">
        <v>1016.98999</v>
      </c>
      <c r="L8516">
        <v>37.024532000000001</v>
      </c>
    </row>
    <row r="8517" spans="1:12" x14ac:dyDescent="0.3">
      <c r="A8517">
        <v>156.29624999999999</v>
      </c>
      <c r="B8517">
        <v>823.47906499999999</v>
      </c>
      <c r="C8517">
        <v>-52548</v>
      </c>
      <c r="D8517">
        <v>19711.111327999999</v>
      </c>
      <c r="E8517">
        <v>-0.109375</v>
      </c>
      <c r="F8517">
        <v>9.9572129999999994</v>
      </c>
      <c r="G8517">
        <v>0.21764600000000001</v>
      </c>
      <c r="H8517">
        <v>-1.7343000000000001E-2</v>
      </c>
      <c r="I8517">
        <v>4.9799999999999996E-4</v>
      </c>
      <c r="J8517">
        <v>-5.7330000000000002E-3</v>
      </c>
      <c r="K8517">
        <v>1016.98999</v>
      </c>
      <c r="L8517">
        <v>37.024532000000001</v>
      </c>
    </row>
    <row r="8518" spans="1:12" x14ac:dyDescent="0.3">
      <c r="A8518">
        <v>156.3075</v>
      </c>
      <c r="B8518">
        <v>858.82067900000004</v>
      </c>
      <c r="C8518">
        <v>-52572.300780999998</v>
      </c>
      <c r="D8518">
        <v>19703.669922000001</v>
      </c>
      <c r="E8518">
        <v>-0.102585</v>
      </c>
      <c r="F8518">
        <v>10.017776</v>
      </c>
      <c r="G8518">
        <v>0.210509</v>
      </c>
      <c r="H8518">
        <v>-1.9765999999999999E-2</v>
      </c>
      <c r="I8518">
        <v>3.6999999999999999E-4</v>
      </c>
      <c r="J8518">
        <v>-5.4120000000000001E-3</v>
      </c>
      <c r="K8518">
        <v>1016.97998</v>
      </c>
      <c r="L8518">
        <v>37.029415</v>
      </c>
    </row>
    <row r="8519" spans="1:12" x14ac:dyDescent="0.3">
      <c r="A8519">
        <v>156.31874999999999</v>
      </c>
      <c r="B8519">
        <v>782.35040300000003</v>
      </c>
      <c r="C8519">
        <v>-52570.910155999998</v>
      </c>
      <c r="D8519">
        <v>19825.628906000002</v>
      </c>
      <c r="E8519">
        <v>-8.4695000000000006E-2</v>
      </c>
      <c r="F8519">
        <v>10.008419999999999</v>
      </c>
      <c r="G8519">
        <v>0.21068600000000001</v>
      </c>
      <c r="H8519">
        <v>-1.5353E-2</v>
      </c>
      <c r="I8519">
        <v>6.5099999999999999E-4</v>
      </c>
      <c r="J8519">
        <v>-7.9600000000000001E-3</v>
      </c>
      <c r="K8519">
        <v>1016.97998</v>
      </c>
      <c r="L8519">
        <v>37.029415</v>
      </c>
    </row>
    <row r="8520" spans="1:12" x14ac:dyDescent="0.3">
      <c r="A8520">
        <v>156.33000000000001</v>
      </c>
      <c r="B8520">
        <v>803.24920699999996</v>
      </c>
      <c r="C8520">
        <v>-52572.324219000002</v>
      </c>
      <c r="D8520">
        <v>19801.433593999998</v>
      </c>
      <c r="E8520">
        <v>-0.10351299999999999</v>
      </c>
      <c r="F8520">
        <v>10.012786999999999</v>
      </c>
      <c r="G8520">
        <v>0.201602</v>
      </c>
      <c r="H8520">
        <v>-1.0822E-2</v>
      </c>
      <c r="I8520">
        <v>1.7619999999999999E-3</v>
      </c>
      <c r="J8520">
        <v>-7.724E-3</v>
      </c>
      <c r="K8520">
        <v>1016.97998</v>
      </c>
      <c r="L8520">
        <v>37.029415</v>
      </c>
    </row>
    <row r="8521" spans="1:12" x14ac:dyDescent="0.3">
      <c r="A8521">
        <v>156.34125</v>
      </c>
      <c r="B8521">
        <v>851.25610400000005</v>
      </c>
      <c r="C8521">
        <v>-52578.132812000003</v>
      </c>
      <c r="D8521">
        <v>19709.986327999999</v>
      </c>
      <c r="E8521">
        <v>-0.104669</v>
      </c>
      <c r="F8521">
        <v>10.027087</v>
      </c>
      <c r="G8521">
        <v>0.21191199999999999</v>
      </c>
      <c r="H8521">
        <v>-1.7420000000000001E-3</v>
      </c>
      <c r="I8521">
        <v>3.16E-3</v>
      </c>
      <c r="J8521">
        <v>-9.3629999999999998E-3</v>
      </c>
      <c r="K8521">
        <v>1016.97998</v>
      </c>
      <c r="L8521">
        <v>37.029415</v>
      </c>
    </row>
    <row r="8522" spans="1:12" x14ac:dyDescent="0.3">
      <c r="A8522">
        <v>156.35249999999999</v>
      </c>
      <c r="B8522">
        <v>888.47546399999999</v>
      </c>
      <c r="C8522">
        <v>-52565.535155999998</v>
      </c>
      <c r="D8522">
        <v>19749.072265999999</v>
      </c>
      <c r="E8522">
        <v>-9.0549000000000004E-2</v>
      </c>
      <c r="F8522">
        <v>10.029646</v>
      </c>
      <c r="G8522">
        <v>0.204433</v>
      </c>
      <c r="H8522">
        <v>6.0549999999999996E-3</v>
      </c>
      <c r="I8522">
        <v>4.5690000000000001E-3</v>
      </c>
      <c r="J8522">
        <v>-1.0892000000000001E-2</v>
      </c>
      <c r="K8522">
        <v>1016.97998</v>
      </c>
      <c r="L8522">
        <v>37.029415</v>
      </c>
    </row>
    <row r="8523" spans="1:12" x14ac:dyDescent="0.3">
      <c r="A8523">
        <v>156.36375000000001</v>
      </c>
      <c r="B8523">
        <v>842.48632799999996</v>
      </c>
      <c r="C8523">
        <v>-52553.441405999998</v>
      </c>
      <c r="D8523">
        <v>19758.419922000001</v>
      </c>
      <c r="E8523">
        <v>-0.100842</v>
      </c>
      <c r="F8523">
        <v>10.017287</v>
      </c>
      <c r="G8523">
        <v>0.20247799999999999</v>
      </c>
      <c r="H8523">
        <v>1.6216999999999999E-2</v>
      </c>
      <c r="I8523">
        <v>6.9439999999999997E-3</v>
      </c>
      <c r="J8523">
        <v>-1.2944000000000001E-2</v>
      </c>
      <c r="K8523">
        <v>1016.97998</v>
      </c>
      <c r="L8523">
        <v>37.029415</v>
      </c>
    </row>
    <row r="8524" spans="1:12" x14ac:dyDescent="0.3">
      <c r="A8524">
        <v>156.375</v>
      </c>
      <c r="B8524">
        <v>789.78271500000005</v>
      </c>
      <c r="C8524">
        <v>-52553.382812000003</v>
      </c>
      <c r="D8524">
        <v>19745.958984000001</v>
      </c>
      <c r="E8524">
        <v>-0.116135</v>
      </c>
      <c r="F8524">
        <v>10.015432000000001</v>
      </c>
      <c r="G8524">
        <v>0.20937700000000001</v>
      </c>
      <c r="H8524">
        <v>1.9611E-2</v>
      </c>
      <c r="I8524">
        <v>6.8349999999999999E-3</v>
      </c>
      <c r="J8524">
        <v>-1.5173000000000001E-2</v>
      </c>
      <c r="K8524">
        <v>1016.97998</v>
      </c>
      <c r="L8524">
        <v>37.029415</v>
      </c>
    </row>
    <row r="8525" spans="1:12" x14ac:dyDescent="0.3">
      <c r="A8525">
        <v>156.38624999999999</v>
      </c>
      <c r="B8525">
        <v>768.37005599999998</v>
      </c>
      <c r="C8525">
        <v>-52568.21875</v>
      </c>
      <c r="D8525">
        <v>19858.023437</v>
      </c>
      <c r="E8525">
        <v>-0.101992</v>
      </c>
      <c r="F8525">
        <v>10.028015</v>
      </c>
      <c r="G8525">
        <v>0.19587599999999999</v>
      </c>
      <c r="H8525">
        <v>2.5873E-2</v>
      </c>
      <c r="I8525">
        <v>8.1429999999999992E-3</v>
      </c>
      <c r="J8525">
        <v>-1.6757000000000001E-2</v>
      </c>
      <c r="K8525">
        <v>1016.97998</v>
      </c>
      <c r="L8525">
        <v>37.029415</v>
      </c>
    </row>
    <row r="8526" spans="1:12" x14ac:dyDescent="0.3">
      <c r="A8526">
        <v>156.39750000000001</v>
      </c>
      <c r="B8526">
        <v>835.81298800000002</v>
      </c>
      <c r="C8526">
        <v>-52577.683594000002</v>
      </c>
      <c r="D8526">
        <v>19811.601562</v>
      </c>
      <c r="E8526">
        <v>-0.10634399999999999</v>
      </c>
      <c r="F8526">
        <v>10.024705000000001</v>
      </c>
      <c r="G8526">
        <v>0.19716800000000001</v>
      </c>
      <c r="H8526">
        <v>3.1890000000000002E-2</v>
      </c>
      <c r="I8526">
        <v>7.9190000000000007E-3</v>
      </c>
      <c r="J8526">
        <v>-1.6299000000000001E-2</v>
      </c>
      <c r="K8526">
        <v>1016.97998</v>
      </c>
      <c r="L8526">
        <v>37.029415</v>
      </c>
    </row>
    <row r="8527" spans="1:12" x14ac:dyDescent="0.3">
      <c r="A8527">
        <v>156.40875</v>
      </c>
      <c r="B8527">
        <v>792.54174799999998</v>
      </c>
      <c r="C8527">
        <v>-52569.703125</v>
      </c>
      <c r="D8527">
        <v>19700.316406000002</v>
      </c>
      <c r="E8527">
        <v>-9.9279999999999993E-2</v>
      </c>
      <c r="F8527">
        <v>10.015077</v>
      </c>
      <c r="G8527">
        <v>0.20667099999999999</v>
      </c>
      <c r="H8527">
        <v>2.9988999999999998E-2</v>
      </c>
      <c r="I8527">
        <v>8.7309999999999992E-3</v>
      </c>
      <c r="J8527">
        <v>-1.7041000000000001E-2</v>
      </c>
      <c r="K8527">
        <v>1016.969971</v>
      </c>
      <c r="L8527">
        <v>37.029415</v>
      </c>
    </row>
    <row r="8528" spans="1:12" x14ac:dyDescent="0.3">
      <c r="A8528">
        <v>156.41999999999999</v>
      </c>
      <c r="B8528">
        <v>856.06567399999994</v>
      </c>
      <c r="C8528">
        <v>-52570.824219000002</v>
      </c>
      <c r="D8528">
        <v>19636.933593999998</v>
      </c>
      <c r="E8528">
        <v>-8.8438000000000003E-2</v>
      </c>
      <c r="F8528">
        <v>10.018632999999999</v>
      </c>
      <c r="G8528">
        <v>0.212455</v>
      </c>
      <c r="H8528">
        <v>3.3078999999999997E-2</v>
      </c>
      <c r="I8528">
        <v>9.2589999999999999E-3</v>
      </c>
      <c r="J8528">
        <v>-1.7399000000000001E-2</v>
      </c>
      <c r="K8528">
        <v>1016.969971</v>
      </c>
      <c r="L8528">
        <v>37.029415</v>
      </c>
    </row>
    <row r="8529" spans="1:12" x14ac:dyDescent="0.3">
      <c r="A8529">
        <v>156.43125000000001</v>
      </c>
      <c r="B8529">
        <v>791.966858</v>
      </c>
      <c r="C8529">
        <v>-52559.265625</v>
      </c>
      <c r="D8529">
        <v>19888.128906000002</v>
      </c>
      <c r="E8529">
        <v>-8.5986999999999994E-2</v>
      </c>
      <c r="F8529">
        <v>10.022664000000001</v>
      </c>
      <c r="G8529">
        <v>0.20239299999999999</v>
      </c>
      <c r="H8529">
        <v>3.6667999999999999E-2</v>
      </c>
      <c r="I8529">
        <v>1.0463E-2</v>
      </c>
      <c r="J8529">
        <v>-1.6337999999999998E-2</v>
      </c>
      <c r="K8529">
        <v>1016.969971</v>
      </c>
      <c r="L8529">
        <v>37.029415</v>
      </c>
    </row>
    <row r="8530" spans="1:12" x14ac:dyDescent="0.3">
      <c r="A8530">
        <v>156.4425</v>
      </c>
      <c r="B8530">
        <v>875.15234399999997</v>
      </c>
      <c r="C8530">
        <v>-52567.28125</v>
      </c>
      <c r="D8530">
        <v>19761.585937</v>
      </c>
      <c r="E8530">
        <v>-9.6920000000000006E-2</v>
      </c>
      <c r="F8530">
        <v>10.025876</v>
      </c>
      <c r="G8530">
        <v>0.20294300000000001</v>
      </c>
      <c r="H8530">
        <v>4.045E-2</v>
      </c>
      <c r="I8530">
        <v>1.0064E-2</v>
      </c>
      <c r="J8530">
        <v>-1.6888E-2</v>
      </c>
      <c r="K8530">
        <v>1016.969971</v>
      </c>
      <c r="L8530">
        <v>37.029415</v>
      </c>
    </row>
    <row r="8531" spans="1:12" x14ac:dyDescent="0.3">
      <c r="A8531">
        <v>156.45375000000001</v>
      </c>
      <c r="B8531">
        <v>910.62835700000005</v>
      </c>
      <c r="C8531">
        <v>-52535.695312000003</v>
      </c>
      <c r="D8531">
        <v>19732.132812</v>
      </c>
      <c r="E8531">
        <v>-9.0874999999999997E-2</v>
      </c>
      <c r="F8531">
        <v>10.011545999999999</v>
      </c>
      <c r="G8531">
        <v>0.202013</v>
      </c>
      <c r="H8531">
        <v>3.6367999999999998E-2</v>
      </c>
      <c r="I8531">
        <v>9.7949999999999999E-3</v>
      </c>
      <c r="J8531">
        <v>-1.3323E-2</v>
      </c>
      <c r="K8531">
        <v>1016.969971</v>
      </c>
      <c r="L8531">
        <v>37.029415</v>
      </c>
    </row>
    <row r="8532" spans="1:12" x14ac:dyDescent="0.3">
      <c r="A8532">
        <v>156.465</v>
      </c>
      <c r="B8532">
        <v>709.10040300000003</v>
      </c>
      <c r="C8532">
        <v>-52525.5625</v>
      </c>
      <c r="D8532">
        <v>19805.210937</v>
      </c>
      <c r="E8532">
        <v>-9.9859000000000003E-2</v>
      </c>
      <c r="F8532">
        <v>10.02003</v>
      </c>
      <c r="G8532">
        <v>0.20617199999999999</v>
      </c>
      <c r="H8532">
        <v>3.3362000000000003E-2</v>
      </c>
      <c r="I8532">
        <v>9.1020000000000007E-3</v>
      </c>
      <c r="J8532">
        <v>-1.2959E-2</v>
      </c>
      <c r="K8532">
        <v>1016.969971</v>
      </c>
      <c r="L8532">
        <v>37.029415</v>
      </c>
    </row>
    <row r="8533" spans="1:12" x14ac:dyDescent="0.3">
      <c r="A8533">
        <v>156.47624999999999</v>
      </c>
      <c r="B8533">
        <v>733.02117899999996</v>
      </c>
      <c r="C8533">
        <v>-52528.132812000003</v>
      </c>
      <c r="D8533">
        <v>19712.238281000002</v>
      </c>
      <c r="E8533">
        <v>-9.0097999999999998E-2</v>
      </c>
      <c r="F8533">
        <v>10.004651000000001</v>
      </c>
      <c r="G8533">
        <v>0.200853</v>
      </c>
      <c r="H8533">
        <v>2.8282000000000002E-2</v>
      </c>
      <c r="I8533">
        <v>7.4359999999999999E-3</v>
      </c>
      <c r="J8533">
        <v>-1.1554999999999999E-2</v>
      </c>
      <c r="K8533">
        <v>1016.969971</v>
      </c>
      <c r="L8533">
        <v>37.029415</v>
      </c>
    </row>
    <row r="8534" spans="1:12" x14ac:dyDescent="0.3">
      <c r="A8534">
        <v>156.48750000000001</v>
      </c>
      <c r="B8534">
        <v>836.933899</v>
      </c>
      <c r="C8534">
        <v>-52537.277344000002</v>
      </c>
      <c r="D8534">
        <v>19787.535156000002</v>
      </c>
      <c r="E8534">
        <v>-9.9403000000000005E-2</v>
      </c>
      <c r="F8534">
        <v>9.9238769999999992</v>
      </c>
      <c r="G8534">
        <v>0.20339699999999999</v>
      </c>
      <c r="H8534">
        <v>2.8953E-2</v>
      </c>
      <c r="I8534">
        <v>8.7810000000000006E-3</v>
      </c>
      <c r="J8534">
        <v>-9.8370000000000003E-3</v>
      </c>
      <c r="K8534">
        <v>1016.969971</v>
      </c>
      <c r="L8534">
        <v>37.029415</v>
      </c>
    </row>
    <row r="8535" spans="1:12" x14ac:dyDescent="0.3">
      <c r="A8535">
        <v>156.49875</v>
      </c>
      <c r="B8535">
        <v>805.85931400000004</v>
      </c>
      <c r="C8535">
        <v>-52547.824219000002</v>
      </c>
      <c r="D8535">
        <v>19668.265625</v>
      </c>
      <c r="E8535">
        <v>-0.10628600000000001</v>
      </c>
      <c r="F8535">
        <v>9.9095910000000007</v>
      </c>
      <c r="G8535">
        <v>0.203787</v>
      </c>
      <c r="H8535">
        <v>2.2106000000000001E-2</v>
      </c>
      <c r="I8535">
        <v>7.8740000000000008E-3</v>
      </c>
      <c r="J8535">
        <v>-8.0739999999999996E-3</v>
      </c>
      <c r="K8535">
        <v>1016.969971</v>
      </c>
      <c r="L8535">
        <v>37.029415</v>
      </c>
    </row>
    <row r="8536" spans="1:12" x14ac:dyDescent="0.3">
      <c r="A8536">
        <v>156.51</v>
      </c>
      <c r="B8536">
        <v>667.86883499999999</v>
      </c>
      <c r="C8536">
        <v>-52541.171875</v>
      </c>
      <c r="D8536">
        <v>19723.355468999998</v>
      </c>
      <c r="E8536">
        <v>-0.10259600000000001</v>
      </c>
      <c r="F8536">
        <v>9.9236559999999994</v>
      </c>
      <c r="G8536">
        <v>0.20064899999999999</v>
      </c>
      <c r="H8536">
        <v>1.4024999999999999E-2</v>
      </c>
      <c r="I8536">
        <v>6.5719999999999997E-3</v>
      </c>
      <c r="J8536">
        <v>-5.8669999999999998E-3</v>
      </c>
      <c r="K8536">
        <v>1016.97998</v>
      </c>
      <c r="L8536">
        <v>37.029415</v>
      </c>
    </row>
    <row r="8537" spans="1:12" x14ac:dyDescent="0.3">
      <c r="A8537">
        <v>156.52125000000001</v>
      </c>
      <c r="B8537">
        <v>812.86639400000001</v>
      </c>
      <c r="C8537">
        <v>-52535.726562000003</v>
      </c>
      <c r="D8537">
        <v>19689.550781000002</v>
      </c>
      <c r="E8537">
        <v>-9.7915000000000002E-2</v>
      </c>
      <c r="F8537">
        <v>9.9243830000000006</v>
      </c>
      <c r="G8537">
        <v>0.217693</v>
      </c>
      <c r="H8537">
        <v>4.64E-3</v>
      </c>
      <c r="I8537">
        <v>4.8580000000000003E-3</v>
      </c>
      <c r="J8537">
        <v>-3.8839999999999999E-3</v>
      </c>
      <c r="K8537">
        <v>1016.97998</v>
      </c>
      <c r="L8537">
        <v>37.029415</v>
      </c>
    </row>
    <row r="8538" spans="1:12" x14ac:dyDescent="0.3">
      <c r="A8538">
        <v>156.5325</v>
      </c>
      <c r="B8538">
        <v>860.67480499999999</v>
      </c>
      <c r="C8538">
        <v>-52527.976562000003</v>
      </c>
      <c r="D8538">
        <v>19747.130859000001</v>
      </c>
      <c r="E8538">
        <v>-9.9718000000000001E-2</v>
      </c>
      <c r="F8538">
        <v>9.9132350000000002</v>
      </c>
      <c r="G8538">
        <v>0.20441699999999999</v>
      </c>
      <c r="H8538">
        <v>-2.5739999999999999E-3</v>
      </c>
      <c r="I8538">
        <v>3.7460000000000002E-3</v>
      </c>
      <c r="J8538">
        <v>-3.787E-3</v>
      </c>
      <c r="K8538">
        <v>1016.97998</v>
      </c>
      <c r="L8538">
        <v>37.029415</v>
      </c>
    </row>
    <row r="8539" spans="1:12" x14ac:dyDescent="0.3">
      <c r="A8539">
        <v>156.54374999999999</v>
      </c>
      <c r="B8539">
        <v>850.07482900000002</v>
      </c>
      <c r="C8539">
        <v>-52548.542969000002</v>
      </c>
      <c r="D8539">
        <v>19675.353515999999</v>
      </c>
      <c r="E8539">
        <v>-8.7688000000000002E-2</v>
      </c>
      <c r="F8539">
        <v>9.9252409999999998</v>
      </c>
      <c r="G8539">
        <v>0.215894</v>
      </c>
      <c r="H8539">
        <v>-8.6879999999999995E-3</v>
      </c>
      <c r="I8539">
        <v>2.2920000000000002E-3</v>
      </c>
      <c r="J8539">
        <v>-3.7759999999999998E-3</v>
      </c>
      <c r="K8539">
        <v>1016.97998</v>
      </c>
      <c r="L8539">
        <v>37.029415</v>
      </c>
    </row>
    <row r="8540" spans="1:12" x14ac:dyDescent="0.3">
      <c r="A8540">
        <v>156.55500000000001</v>
      </c>
      <c r="B8540">
        <v>859.97180200000003</v>
      </c>
      <c r="C8540">
        <v>-52558.484375</v>
      </c>
      <c r="D8540">
        <v>19672.853515999999</v>
      </c>
      <c r="E8540">
        <v>-0.10704900000000001</v>
      </c>
      <c r="F8540">
        <v>9.9273810000000005</v>
      </c>
      <c r="G8540">
        <v>0.20667099999999999</v>
      </c>
      <c r="H8540">
        <v>-1.4839E-2</v>
      </c>
      <c r="I8540">
        <v>1.768E-3</v>
      </c>
      <c r="J8540">
        <v>-2.32E-3</v>
      </c>
      <c r="K8540">
        <v>1016.97998</v>
      </c>
      <c r="L8540">
        <v>37.029415</v>
      </c>
    </row>
    <row r="8541" spans="1:12" x14ac:dyDescent="0.3">
      <c r="A8541">
        <v>156.56625</v>
      </c>
      <c r="B8541">
        <v>1051.073486</v>
      </c>
      <c r="C8541">
        <v>-52553.890625</v>
      </c>
      <c r="D8541">
        <v>19692.466797000001</v>
      </c>
      <c r="E8541">
        <v>-9.9009E-2</v>
      </c>
      <c r="F8541">
        <v>9.9229289999999999</v>
      </c>
      <c r="G8541">
        <v>0.201712</v>
      </c>
      <c r="H8541">
        <v>-1.8241E-2</v>
      </c>
      <c r="I8541">
        <v>1.8270000000000001E-3</v>
      </c>
      <c r="J8541">
        <v>-2.5219999999999999E-3</v>
      </c>
      <c r="K8541">
        <v>1016.97998</v>
      </c>
      <c r="L8541">
        <v>37.029415</v>
      </c>
    </row>
    <row r="8542" spans="1:12" x14ac:dyDescent="0.3">
      <c r="A8542">
        <v>156.57749999999999</v>
      </c>
      <c r="B8542">
        <v>859.15112299999998</v>
      </c>
      <c r="C8542">
        <v>-52544.808594000002</v>
      </c>
      <c r="D8542">
        <v>19676.271484000001</v>
      </c>
      <c r="E8542">
        <v>-8.8651999999999995E-2</v>
      </c>
      <c r="F8542">
        <v>9.9145280000000007</v>
      </c>
      <c r="G8542">
        <v>0.200601</v>
      </c>
      <c r="H8542">
        <v>-1.9425999999999999E-2</v>
      </c>
      <c r="I8542">
        <v>2.8969999999999998E-3</v>
      </c>
      <c r="J8542">
        <v>-1.771E-3</v>
      </c>
      <c r="K8542">
        <v>1016.97998</v>
      </c>
      <c r="L8542">
        <v>37.029415</v>
      </c>
    </row>
    <row r="8543" spans="1:12" x14ac:dyDescent="0.3">
      <c r="A8543">
        <v>156.58875</v>
      </c>
      <c r="B8543">
        <v>732.99816899999996</v>
      </c>
      <c r="C8543">
        <v>-52552.027344000002</v>
      </c>
      <c r="D8543">
        <v>19755.347656000002</v>
      </c>
      <c r="E8543">
        <v>-0.10468</v>
      </c>
      <c r="F8543">
        <v>9.9137810000000002</v>
      </c>
      <c r="G8543">
        <v>0.20073099999999999</v>
      </c>
      <c r="H8543">
        <v>-1.7399999999999999E-2</v>
      </c>
      <c r="I8543">
        <v>2.2160000000000001E-3</v>
      </c>
      <c r="J8543">
        <v>-2.7339999999999999E-3</v>
      </c>
      <c r="K8543">
        <v>1016.97998</v>
      </c>
      <c r="L8543">
        <v>37.029415</v>
      </c>
    </row>
    <row r="8544" spans="1:12" x14ac:dyDescent="0.3">
      <c r="A8544">
        <v>156.6</v>
      </c>
      <c r="B8544">
        <v>751.60528599999998</v>
      </c>
      <c r="C8544">
        <v>-52567.109375</v>
      </c>
      <c r="D8544">
        <v>19661.488281000002</v>
      </c>
      <c r="E8544">
        <v>-0.102645</v>
      </c>
      <c r="F8544">
        <v>9.9236609999999992</v>
      </c>
      <c r="G8544">
        <v>0.19725799999999999</v>
      </c>
      <c r="H8544">
        <v>-2.1752000000000001E-2</v>
      </c>
      <c r="I8544">
        <v>9.5699999999999995E-4</v>
      </c>
      <c r="J8544">
        <v>-2.8E-3</v>
      </c>
      <c r="K8544">
        <v>1016.97998</v>
      </c>
      <c r="L8544">
        <v>37.034298</v>
      </c>
    </row>
    <row r="8545" spans="1:12" x14ac:dyDescent="0.3">
      <c r="A8545">
        <v>156.61125000000001</v>
      </c>
      <c r="B8545">
        <v>806.30102499999998</v>
      </c>
      <c r="C8545">
        <v>-52564.765625</v>
      </c>
      <c r="D8545">
        <v>19692.224609000001</v>
      </c>
      <c r="E8545">
        <v>-0.102925</v>
      </c>
      <c r="F8545">
        <v>9.9309089999999998</v>
      </c>
      <c r="G8545">
        <v>0.20660200000000001</v>
      </c>
      <c r="H8545">
        <v>-2.2716E-2</v>
      </c>
      <c r="I8545">
        <v>4.7399999999999997E-4</v>
      </c>
      <c r="J8545">
        <v>-3.0590000000000001E-3</v>
      </c>
      <c r="K8545">
        <v>1016.97998</v>
      </c>
      <c r="L8545">
        <v>37.034298</v>
      </c>
    </row>
    <row r="8546" spans="1:12" x14ac:dyDescent="0.3">
      <c r="A8546">
        <v>156.6225</v>
      </c>
      <c r="B8546">
        <v>708.65423599999997</v>
      </c>
      <c r="C8546">
        <v>-52570.460937000003</v>
      </c>
      <c r="D8546">
        <v>19646.626952999999</v>
      </c>
      <c r="E8546">
        <v>-9.7165000000000001E-2</v>
      </c>
      <c r="F8546">
        <v>9.9160079999999997</v>
      </c>
      <c r="G8546">
        <v>0.19698399999999999</v>
      </c>
      <c r="H8546">
        <v>-2.0447E-2</v>
      </c>
      <c r="I8546">
        <v>3.01E-4</v>
      </c>
      <c r="J8546">
        <v>-4.2890000000000003E-3</v>
      </c>
      <c r="K8546">
        <v>1016.97998</v>
      </c>
      <c r="L8546">
        <v>37.034298</v>
      </c>
    </row>
    <row r="8547" spans="1:12" x14ac:dyDescent="0.3">
      <c r="A8547">
        <v>156.63374999999999</v>
      </c>
      <c r="B8547">
        <v>697.34307899999999</v>
      </c>
      <c r="C8547">
        <v>-52586.816405999998</v>
      </c>
      <c r="D8547">
        <v>19677.298827999999</v>
      </c>
      <c r="E8547">
        <v>-9.1892000000000001E-2</v>
      </c>
      <c r="F8547">
        <v>9.9227709999999991</v>
      </c>
      <c r="G8547">
        <v>0.196099</v>
      </c>
      <c r="H8547">
        <v>-1.6662E-2</v>
      </c>
      <c r="I8547">
        <v>1.807E-3</v>
      </c>
      <c r="J8547">
        <v>-5.4530000000000004E-3</v>
      </c>
      <c r="K8547">
        <v>1016.97998</v>
      </c>
      <c r="L8547">
        <v>37.034298</v>
      </c>
    </row>
    <row r="8548" spans="1:12" x14ac:dyDescent="0.3">
      <c r="A8548">
        <v>156.64500000000001</v>
      </c>
      <c r="B8548">
        <v>765.11132799999996</v>
      </c>
      <c r="C8548">
        <v>-52555.578125</v>
      </c>
      <c r="D8548">
        <v>19849.869140999999</v>
      </c>
      <c r="E8548">
        <v>-9.7857E-2</v>
      </c>
      <c r="F8548">
        <v>9.9231569999999998</v>
      </c>
      <c r="G8548">
        <v>0.198965</v>
      </c>
      <c r="H8548">
        <v>-1.2947999999999999E-2</v>
      </c>
      <c r="I8548">
        <v>2.1080000000000001E-3</v>
      </c>
      <c r="J8548">
        <v>-6.5170000000000002E-3</v>
      </c>
      <c r="K8548">
        <v>1016.97998</v>
      </c>
      <c r="L8548">
        <v>37.034298</v>
      </c>
    </row>
    <row r="8549" spans="1:12" x14ac:dyDescent="0.3">
      <c r="A8549">
        <v>156.65625</v>
      </c>
      <c r="B8549">
        <v>669.64239499999996</v>
      </c>
      <c r="C8549">
        <v>-52513.929687000003</v>
      </c>
      <c r="D8549">
        <v>19878.837890999999</v>
      </c>
      <c r="E8549">
        <v>-0.10274899999999999</v>
      </c>
      <c r="F8549">
        <v>9.9209379999999996</v>
      </c>
      <c r="G8549">
        <v>0.20339699999999999</v>
      </c>
      <c r="H8549">
        <v>-3.9199999999999999E-3</v>
      </c>
      <c r="I8549">
        <v>3.6280000000000001E-3</v>
      </c>
      <c r="J8549">
        <v>-7.1760000000000001E-3</v>
      </c>
      <c r="K8549">
        <v>1016.97998</v>
      </c>
      <c r="L8549">
        <v>37.034298</v>
      </c>
    </row>
    <row r="8550" spans="1:12" x14ac:dyDescent="0.3">
      <c r="A8550">
        <v>156.66749999999999</v>
      </c>
      <c r="B8550">
        <v>804.57171600000004</v>
      </c>
      <c r="C8550">
        <v>-52532.714844000002</v>
      </c>
      <c r="D8550">
        <v>19681.052734000001</v>
      </c>
      <c r="E8550">
        <v>-9.0966000000000005E-2</v>
      </c>
      <c r="F8550">
        <v>9.9871020000000001</v>
      </c>
      <c r="G8550">
        <v>0.202296</v>
      </c>
      <c r="H8550">
        <v>5.5800000000000001E-4</v>
      </c>
      <c r="I8550">
        <v>3.4420000000000002E-3</v>
      </c>
      <c r="J8550">
        <v>-1.0174000000000001E-2</v>
      </c>
      <c r="K8550">
        <v>1016.97998</v>
      </c>
      <c r="L8550">
        <v>37.034298</v>
      </c>
    </row>
    <row r="8551" spans="1:12" x14ac:dyDescent="0.3">
      <c r="A8551">
        <v>156.67875000000001</v>
      </c>
      <c r="B8551">
        <v>797.38482699999997</v>
      </c>
      <c r="C8551">
        <v>-52512.09375</v>
      </c>
      <c r="D8551">
        <v>19841.650390999999</v>
      </c>
      <c r="E8551">
        <v>-8.7702000000000002E-2</v>
      </c>
      <c r="F8551">
        <v>10.022573</v>
      </c>
      <c r="G8551">
        <v>0.20940400000000001</v>
      </c>
      <c r="H8551">
        <v>5.3080000000000002E-3</v>
      </c>
      <c r="I8551">
        <v>4.2030000000000001E-3</v>
      </c>
      <c r="J8551">
        <v>-1.1056E-2</v>
      </c>
      <c r="K8551">
        <v>1016.97998</v>
      </c>
      <c r="L8551">
        <v>37.034298</v>
      </c>
    </row>
    <row r="8552" spans="1:12" x14ac:dyDescent="0.3">
      <c r="A8552">
        <v>156.69</v>
      </c>
      <c r="B8552">
        <v>798.90936299999998</v>
      </c>
      <c r="C8552">
        <v>-52549.355469000002</v>
      </c>
      <c r="D8552">
        <v>19843.195312</v>
      </c>
      <c r="E8552">
        <v>-8.4890999999999994E-2</v>
      </c>
      <c r="F8552">
        <v>10.038959</v>
      </c>
      <c r="G8552">
        <v>0.20973</v>
      </c>
      <c r="H8552">
        <v>1.1531E-2</v>
      </c>
      <c r="I8552">
        <v>5.3200000000000001E-3</v>
      </c>
      <c r="J8552">
        <v>-1.3101E-2</v>
      </c>
      <c r="K8552">
        <v>1016.97998</v>
      </c>
      <c r="L8552">
        <v>37.034298</v>
      </c>
    </row>
    <row r="8553" spans="1:12" x14ac:dyDescent="0.3">
      <c r="A8553">
        <v>156.70124999999999</v>
      </c>
      <c r="B8553">
        <v>891.66528300000004</v>
      </c>
      <c r="C8553">
        <v>-52534.941405999998</v>
      </c>
      <c r="D8553">
        <v>19818.414062</v>
      </c>
      <c r="E8553">
        <v>-9.5097000000000001E-2</v>
      </c>
      <c r="F8553">
        <v>10.007802</v>
      </c>
      <c r="G8553">
        <v>0.20965300000000001</v>
      </c>
      <c r="H8553">
        <v>1.7531000000000001E-2</v>
      </c>
      <c r="I8553">
        <v>5.7190000000000001E-3</v>
      </c>
      <c r="J8553">
        <v>-1.4435E-2</v>
      </c>
      <c r="K8553">
        <v>1016.969971</v>
      </c>
      <c r="L8553">
        <v>37.039180999999999</v>
      </c>
    </row>
    <row r="8554" spans="1:12" x14ac:dyDescent="0.3">
      <c r="A8554">
        <v>156.71250000000001</v>
      </c>
      <c r="B8554">
        <v>856.90551800000003</v>
      </c>
      <c r="C8554">
        <v>-52505.746094000002</v>
      </c>
      <c r="D8554">
        <v>19652.828125</v>
      </c>
      <c r="E8554">
        <v>-0.101461</v>
      </c>
      <c r="F8554">
        <v>10.011253999999999</v>
      </c>
      <c r="G8554">
        <v>0.19794900000000001</v>
      </c>
      <c r="H8554">
        <v>2.4105999999999999E-2</v>
      </c>
      <c r="I8554">
        <v>7.3860000000000002E-3</v>
      </c>
      <c r="J8554">
        <v>-1.5672999999999999E-2</v>
      </c>
      <c r="K8554">
        <v>1016.969971</v>
      </c>
      <c r="L8554">
        <v>37.039180999999999</v>
      </c>
    </row>
    <row r="8555" spans="1:12" x14ac:dyDescent="0.3">
      <c r="A8555">
        <v>156.72375</v>
      </c>
      <c r="B8555">
        <v>731.62432899999999</v>
      </c>
      <c r="C8555">
        <v>-52535.640625</v>
      </c>
      <c r="D8555">
        <v>19684.396484000001</v>
      </c>
      <c r="E8555">
        <v>-0.10168199999999999</v>
      </c>
      <c r="F8555">
        <v>10.031846</v>
      </c>
      <c r="G8555">
        <v>0.207154</v>
      </c>
      <c r="H8555">
        <v>3.1723000000000001E-2</v>
      </c>
      <c r="I8555">
        <v>8.6840000000000007E-3</v>
      </c>
      <c r="J8555">
        <v>-1.7439E-2</v>
      </c>
      <c r="K8555">
        <v>1016.969971</v>
      </c>
      <c r="L8555">
        <v>37.039180999999999</v>
      </c>
    </row>
    <row r="8556" spans="1:12" x14ac:dyDescent="0.3">
      <c r="A8556">
        <v>156.73500000000001</v>
      </c>
      <c r="B8556">
        <v>747.15753199999995</v>
      </c>
      <c r="C8556">
        <v>-52534.296875</v>
      </c>
      <c r="D8556">
        <v>19746.382812</v>
      </c>
      <c r="E8556">
        <v>-0.103507</v>
      </c>
      <c r="F8556">
        <v>10.024863</v>
      </c>
      <c r="G8556">
        <v>0.20588600000000001</v>
      </c>
      <c r="H8556">
        <v>3.4639000000000003E-2</v>
      </c>
      <c r="I8556">
        <v>9.0270000000000003E-3</v>
      </c>
      <c r="J8556">
        <v>-1.8189E-2</v>
      </c>
      <c r="K8556">
        <v>1016.969971</v>
      </c>
      <c r="L8556">
        <v>37.039180999999999</v>
      </c>
    </row>
    <row r="8557" spans="1:12" x14ac:dyDescent="0.3">
      <c r="A8557">
        <v>156.74625</v>
      </c>
      <c r="B8557">
        <v>859.04681400000004</v>
      </c>
      <c r="C8557">
        <v>-52549.835937000003</v>
      </c>
      <c r="D8557">
        <v>19719.855468999998</v>
      </c>
      <c r="E8557">
        <v>-0.10934199999999999</v>
      </c>
      <c r="F8557">
        <v>10.011911</v>
      </c>
      <c r="G8557">
        <v>0.20205100000000001</v>
      </c>
      <c r="H8557">
        <v>3.7680999999999999E-2</v>
      </c>
      <c r="I8557">
        <v>9.4059999999999994E-3</v>
      </c>
      <c r="J8557">
        <v>-1.8842000000000001E-2</v>
      </c>
      <c r="K8557">
        <v>1016.969971</v>
      </c>
      <c r="L8557">
        <v>37.039180999999999</v>
      </c>
    </row>
    <row r="8558" spans="1:12" x14ac:dyDescent="0.3">
      <c r="A8558">
        <v>156.75749999999999</v>
      </c>
      <c r="B8558">
        <v>870.38604699999996</v>
      </c>
      <c r="C8558">
        <v>-52566.699219000002</v>
      </c>
      <c r="D8558">
        <v>19712.638672000001</v>
      </c>
      <c r="E8558">
        <v>-9.0229000000000004E-2</v>
      </c>
      <c r="F8558">
        <v>10.027169000000001</v>
      </c>
      <c r="G8558">
        <v>0.20075399999999999</v>
      </c>
      <c r="H8558">
        <v>4.0545999999999999E-2</v>
      </c>
      <c r="I8558">
        <v>9.5659999999999999E-3</v>
      </c>
      <c r="J8558">
        <v>-1.9351E-2</v>
      </c>
      <c r="K8558">
        <v>1016.969971</v>
      </c>
      <c r="L8558">
        <v>37.039180999999999</v>
      </c>
    </row>
    <row r="8559" spans="1:12" x14ac:dyDescent="0.3">
      <c r="A8559">
        <v>156.76875000000001</v>
      </c>
      <c r="B8559">
        <v>806.68536400000005</v>
      </c>
      <c r="C8559">
        <v>-52554.375</v>
      </c>
      <c r="D8559">
        <v>19639.181640999999</v>
      </c>
      <c r="E8559">
        <v>-9.3425999999999995E-2</v>
      </c>
      <c r="F8559">
        <v>10.031942000000001</v>
      </c>
      <c r="G8559">
        <v>0.20172300000000001</v>
      </c>
      <c r="H8559">
        <v>3.7089999999999998E-2</v>
      </c>
      <c r="I8559">
        <v>9.4459999999999995E-3</v>
      </c>
      <c r="J8559">
        <v>-1.6764999999999999E-2</v>
      </c>
      <c r="K8559">
        <v>1016.969971</v>
      </c>
      <c r="L8559">
        <v>37.039180999999999</v>
      </c>
    </row>
    <row r="8560" spans="1:12" x14ac:dyDescent="0.3">
      <c r="A8560">
        <v>156.78</v>
      </c>
      <c r="B8560">
        <v>887.99530000000004</v>
      </c>
      <c r="C8560">
        <v>-52557.753905999998</v>
      </c>
      <c r="D8560">
        <v>19609.474609000001</v>
      </c>
      <c r="E8560">
        <v>-9.2081999999999997E-2</v>
      </c>
      <c r="F8560">
        <v>10.037376999999999</v>
      </c>
      <c r="G8560">
        <v>0.196162</v>
      </c>
      <c r="H8560">
        <v>3.8935999999999998E-2</v>
      </c>
      <c r="I8560">
        <v>1.0359999999999999E-2</v>
      </c>
      <c r="J8560">
        <v>-1.5713000000000001E-2</v>
      </c>
      <c r="K8560">
        <v>1016.969971</v>
      </c>
      <c r="L8560">
        <v>37.039180999999999</v>
      </c>
    </row>
    <row r="8561" spans="1:12" x14ac:dyDescent="0.3">
      <c r="A8561">
        <v>156.79124999999999</v>
      </c>
      <c r="B8561">
        <v>885.29754600000001</v>
      </c>
      <c r="C8561">
        <v>-52582.101562000003</v>
      </c>
      <c r="D8561">
        <v>19699.541015999999</v>
      </c>
      <c r="E8561">
        <v>-0.100215</v>
      </c>
      <c r="F8561">
        <v>10.018440999999999</v>
      </c>
      <c r="G8561">
        <v>0.20141100000000001</v>
      </c>
      <c r="H8561">
        <v>3.5888000000000003E-2</v>
      </c>
      <c r="I8561">
        <v>1.0656000000000001E-2</v>
      </c>
      <c r="J8561">
        <v>-1.2193000000000001E-2</v>
      </c>
      <c r="K8561">
        <v>1016.969971</v>
      </c>
      <c r="L8561">
        <v>37.039180999999999</v>
      </c>
    </row>
    <row r="8562" spans="1:12" x14ac:dyDescent="0.3">
      <c r="A8562">
        <v>156.80250000000001</v>
      </c>
      <c r="B8562">
        <v>878.39404300000001</v>
      </c>
      <c r="C8562">
        <v>-52538.289062000003</v>
      </c>
      <c r="D8562">
        <v>19782.482422000001</v>
      </c>
      <c r="E8562">
        <v>-9.5699999999999993E-2</v>
      </c>
      <c r="F8562">
        <v>10.017642</v>
      </c>
      <c r="G8562">
        <v>0.20258999999999999</v>
      </c>
      <c r="H8562">
        <v>3.2328000000000003E-2</v>
      </c>
      <c r="I8562">
        <v>8.456E-3</v>
      </c>
      <c r="J8562">
        <v>-1.0795000000000001E-2</v>
      </c>
      <c r="K8562">
        <v>1016.97998</v>
      </c>
      <c r="L8562">
        <v>37.036835000000004</v>
      </c>
    </row>
    <row r="8563" spans="1:12" x14ac:dyDescent="0.3">
      <c r="A8563">
        <v>156.81375</v>
      </c>
      <c r="B8563">
        <v>934.51788299999998</v>
      </c>
      <c r="C8563">
        <v>-52529.035155999998</v>
      </c>
      <c r="D8563">
        <v>19658.119140999999</v>
      </c>
      <c r="E8563">
        <v>-0.101648</v>
      </c>
      <c r="F8563">
        <v>10.041707000000001</v>
      </c>
      <c r="G8563">
        <v>0.21601000000000001</v>
      </c>
      <c r="H8563">
        <v>2.4410000000000001E-2</v>
      </c>
      <c r="I8563">
        <v>7.724E-3</v>
      </c>
      <c r="J8563">
        <v>-8.3070000000000001E-3</v>
      </c>
      <c r="K8563">
        <v>1016.97998</v>
      </c>
      <c r="L8563">
        <v>37.036835000000004</v>
      </c>
    </row>
    <row r="8564" spans="1:12" x14ac:dyDescent="0.3">
      <c r="A8564">
        <v>156.82499999999999</v>
      </c>
      <c r="B8564">
        <v>873.84326199999998</v>
      </c>
      <c r="C8564">
        <v>-52550.558594000002</v>
      </c>
      <c r="D8564">
        <v>19732.996093999998</v>
      </c>
      <c r="E8564">
        <v>-9.6593999999999999E-2</v>
      </c>
      <c r="F8564">
        <v>10.024632</v>
      </c>
      <c r="G8564">
        <v>0.203018</v>
      </c>
      <c r="H8564">
        <v>1.7412E-2</v>
      </c>
      <c r="I8564">
        <v>7.3509999999999999E-3</v>
      </c>
      <c r="J8564">
        <v>-6.9509999999999997E-3</v>
      </c>
      <c r="K8564">
        <v>1016.97998</v>
      </c>
      <c r="L8564">
        <v>37.036835000000004</v>
      </c>
    </row>
    <row r="8565" spans="1:12" x14ac:dyDescent="0.3">
      <c r="A8565">
        <v>156.83625000000001</v>
      </c>
      <c r="B8565">
        <v>788.977844</v>
      </c>
      <c r="C8565">
        <v>-52527.175780999998</v>
      </c>
      <c r="D8565">
        <v>19804.90625</v>
      </c>
      <c r="E8565">
        <v>-9.8448999999999995E-2</v>
      </c>
      <c r="F8565">
        <v>10.017942</v>
      </c>
      <c r="G8565">
        <v>0.20035700000000001</v>
      </c>
      <c r="H8565">
        <v>9.8239999999999994E-3</v>
      </c>
      <c r="I8565">
        <v>5.2900000000000004E-3</v>
      </c>
      <c r="J8565">
        <v>-5.7429999999999998E-3</v>
      </c>
      <c r="K8565">
        <v>1016.97998</v>
      </c>
      <c r="L8565">
        <v>37.036835000000004</v>
      </c>
    </row>
    <row r="8566" spans="1:12" x14ac:dyDescent="0.3">
      <c r="A8566">
        <v>156.8475</v>
      </c>
      <c r="B8566">
        <v>794.33074999999997</v>
      </c>
      <c r="C8566">
        <v>-52512.886719000002</v>
      </c>
      <c r="D8566">
        <v>19642.734375</v>
      </c>
      <c r="E8566">
        <v>-9.9923999999999999E-2</v>
      </c>
      <c r="F8566">
        <v>9.9764920000000004</v>
      </c>
      <c r="G8566">
        <v>0.20274300000000001</v>
      </c>
      <c r="H8566">
        <v>5.3109999999999997E-3</v>
      </c>
      <c r="I8566">
        <v>4.8570000000000002E-3</v>
      </c>
      <c r="J8566">
        <v>-3.088E-3</v>
      </c>
      <c r="K8566">
        <v>1016.97998</v>
      </c>
      <c r="L8566">
        <v>37.036835000000004</v>
      </c>
    </row>
    <row r="8567" spans="1:12" x14ac:dyDescent="0.3">
      <c r="A8567">
        <v>156.85874999999999</v>
      </c>
      <c r="B8567">
        <v>722.97631799999999</v>
      </c>
      <c r="C8567">
        <v>-52513.136719000002</v>
      </c>
      <c r="D8567">
        <v>19712.025390999999</v>
      </c>
      <c r="E8567">
        <v>-9.3843999999999997E-2</v>
      </c>
      <c r="F8567">
        <v>9.9271910000000005</v>
      </c>
      <c r="G8567">
        <v>0.19656499999999999</v>
      </c>
      <c r="H8567">
        <v>9.5799999999999998E-4</v>
      </c>
      <c r="I8567">
        <v>4.5519999999999996E-3</v>
      </c>
      <c r="J8567">
        <v>-3.1289999999999998E-3</v>
      </c>
      <c r="K8567">
        <v>1016.97998</v>
      </c>
      <c r="L8567">
        <v>37.036835000000004</v>
      </c>
    </row>
    <row r="8568" spans="1:12" x14ac:dyDescent="0.3">
      <c r="A8568">
        <v>156.87</v>
      </c>
      <c r="B8568">
        <v>825.81719999999996</v>
      </c>
      <c r="C8568">
        <v>-52520.519530999998</v>
      </c>
      <c r="D8568">
        <v>19797.230468999998</v>
      </c>
      <c r="E8568">
        <v>-9.4301999999999997E-2</v>
      </c>
      <c r="F8568">
        <v>9.9129819999999995</v>
      </c>
      <c r="G8568">
        <v>0.20626900000000001</v>
      </c>
      <c r="H8568">
        <v>-4.7140000000000003E-3</v>
      </c>
      <c r="I8568">
        <v>3.9490000000000003E-3</v>
      </c>
      <c r="J8568">
        <v>-1.206E-3</v>
      </c>
      <c r="K8568">
        <v>1016.97998</v>
      </c>
      <c r="L8568">
        <v>37.036835000000004</v>
      </c>
    </row>
    <row r="8569" spans="1:12" x14ac:dyDescent="0.3">
      <c r="A8569">
        <v>156.88124999999999</v>
      </c>
      <c r="B8569">
        <v>682.69122300000004</v>
      </c>
      <c r="C8569">
        <v>-52521.402344000002</v>
      </c>
      <c r="D8569">
        <v>19703.771484000001</v>
      </c>
      <c r="E8569">
        <v>-8.8546E-2</v>
      </c>
      <c r="F8569">
        <v>9.9121229999999994</v>
      </c>
      <c r="G8569">
        <v>0.20583499999999999</v>
      </c>
      <c r="H8569">
        <v>-1.2817E-2</v>
      </c>
      <c r="I8569">
        <v>2.2539999999999999E-3</v>
      </c>
      <c r="J8569">
        <v>-1.377E-3</v>
      </c>
      <c r="K8569">
        <v>1016.97998</v>
      </c>
      <c r="L8569">
        <v>37.036835000000004</v>
      </c>
    </row>
    <row r="8570" spans="1:12" x14ac:dyDescent="0.3">
      <c r="A8570">
        <v>156.89250000000001</v>
      </c>
      <c r="B8570">
        <v>789.10369900000001</v>
      </c>
      <c r="C8570">
        <v>-52530.261719000002</v>
      </c>
      <c r="D8570">
        <v>19608.228515999999</v>
      </c>
      <c r="E8570">
        <v>-0.107461</v>
      </c>
      <c r="F8570">
        <v>9.9233130000000003</v>
      </c>
      <c r="G8570">
        <v>0.19714799999999999</v>
      </c>
      <c r="H8570">
        <v>-1.7014000000000001E-2</v>
      </c>
      <c r="I8570">
        <v>2.124E-3</v>
      </c>
      <c r="J8570">
        <v>-6.9499999999999998E-4</v>
      </c>
      <c r="K8570">
        <v>1016.97998</v>
      </c>
      <c r="L8570">
        <v>37.036835000000004</v>
      </c>
    </row>
    <row r="8571" spans="1:12" x14ac:dyDescent="0.3">
      <c r="A8571">
        <v>156.90375</v>
      </c>
      <c r="B8571">
        <v>725.21661400000005</v>
      </c>
      <c r="C8571">
        <v>-52516.550780999998</v>
      </c>
      <c r="D8571">
        <v>19705.994140999999</v>
      </c>
      <c r="E8571">
        <v>-0.117474</v>
      </c>
      <c r="F8571">
        <v>9.9226360000000007</v>
      </c>
      <c r="G8571">
        <v>0.19631999999999999</v>
      </c>
      <c r="H8571">
        <v>-2.1203E-2</v>
      </c>
      <c r="I8571">
        <v>1.428E-3</v>
      </c>
      <c r="J8571">
        <v>-2.3419999999999999E-3</v>
      </c>
      <c r="K8571">
        <v>1016.959961</v>
      </c>
      <c r="L8571">
        <v>37.039180999999999</v>
      </c>
    </row>
    <row r="8572" spans="1:12" x14ac:dyDescent="0.3">
      <c r="A8572">
        <v>156.91499999999999</v>
      </c>
      <c r="B8572">
        <v>819.55560300000002</v>
      </c>
      <c r="C8572">
        <v>-52555.875</v>
      </c>
      <c r="D8572">
        <v>19763.207031000002</v>
      </c>
      <c r="E8572">
        <v>-9.9592E-2</v>
      </c>
      <c r="F8572">
        <v>9.9072510000000005</v>
      </c>
      <c r="G8572">
        <v>0.19670599999999999</v>
      </c>
      <c r="H8572">
        <v>-2.3480999999999998E-2</v>
      </c>
      <c r="I8572">
        <v>1.2669999999999999E-3</v>
      </c>
      <c r="J8572">
        <v>-2.0400000000000001E-3</v>
      </c>
      <c r="K8572">
        <v>1016.959961</v>
      </c>
      <c r="L8572">
        <v>37.039180999999999</v>
      </c>
    </row>
    <row r="8573" spans="1:12" x14ac:dyDescent="0.3">
      <c r="A8573">
        <v>156.92625000000001</v>
      </c>
      <c r="B8573">
        <v>813.05694600000004</v>
      </c>
      <c r="C8573">
        <v>-52563.320312000003</v>
      </c>
      <c r="D8573">
        <v>19764.003906000002</v>
      </c>
      <c r="E8573">
        <v>-0.101731</v>
      </c>
      <c r="F8573">
        <v>9.9111150000000006</v>
      </c>
      <c r="G8573">
        <v>0.20129900000000001</v>
      </c>
      <c r="H8573">
        <v>-2.3217000000000002E-2</v>
      </c>
      <c r="I8573">
        <v>5.1199999999999998E-4</v>
      </c>
      <c r="J8573">
        <v>-1.89E-3</v>
      </c>
      <c r="K8573">
        <v>1016.959961</v>
      </c>
      <c r="L8573">
        <v>37.039180999999999</v>
      </c>
    </row>
    <row r="8574" spans="1:12" x14ac:dyDescent="0.3">
      <c r="A8574">
        <v>156.9375</v>
      </c>
      <c r="B8574">
        <v>767.57562299999995</v>
      </c>
      <c r="C8574">
        <v>-52553.367187000003</v>
      </c>
      <c r="D8574">
        <v>19769.134765999999</v>
      </c>
      <c r="E8574">
        <v>-0.104888</v>
      </c>
      <c r="F8574">
        <v>9.9332510000000003</v>
      </c>
      <c r="G8574">
        <v>0.20008400000000001</v>
      </c>
      <c r="H8574">
        <v>-2.0730999999999999E-2</v>
      </c>
      <c r="I8574">
        <v>-1.6000000000000001E-4</v>
      </c>
      <c r="J8574">
        <v>-3.068E-3</v>
      </c>
      <c r="K8574">
        <v>1016.959961</v>
      </c>
      <c r="L8574">
        <v>37.039180999999999</v>
      </c>
    </row>
    <row r="8575" spans="1:12" x14ac:dyDescent="0.3">
      <c r="A8575">
        <v>156.94874999999999</v>
      </c>
      <c r="B8575">
        <v>799.77722200000005</v>
      </c>
      <c r="C8575">
        <v>-52556.371094000002</v>
      </c>
      <c r="D8575">
        <v>19660.806640999999</v>
      </c>
      <c r="E8575">
        <v>-9.4108999999999998E-2</v>
      </c>
      <c r="F8575">
        <v>9.9335269999999998</v>
      </c>
      <c r="G8575">
        <v>0.200156</v>
      </c>
      <c r="H8575">
        <v>-1.8880000000000001E-2</v>
      </c>
      <c r="I8575">
        <v>7.8700000000000005E-4</v>
      </c>
      <c r="J8575">
        <v>-4.1339999999999997E-3</v>
      </c>
      <c r="K8575">
        <v>1016.959961</v>
      </c>
      <c r="L8575">
        <v>37.039180999999999</v>
      </c>
    </row>
    <row r="8576" spans="1:12" x14ac:dyDescent="0.3">
      <c r="A8576">
        <v>156.96</v>
      </c>
      <c r="B8576">
        <v>755.83648700000003</v>
      </c>
      <c r="C8576">
        <v>-52559.640625</v>
      </c>
      <c r="D8576">
        <v>19750.037109000001</v>
      </c>
      <c r="E8576">
        <v>-9.6009999999999998E-2</v>
      </c>
      <c r="F8576">
        <v>9.9169300000000007</v>
      </c>
      <c r="G8576">
        <v>0.209427</v>
      </c>
      <c r="H8576">
        <v>-1.6659E-2</v>
      </c>
      <c r="I8576">
        <v>6.2799999999999998E-4</v>
      </c>
      <c r="J8576">
        <v>-7.241E-3</v>
      </c>
      <c r="K8576">
        <v>1016.959961</v>
      </c>
      <c r="L8576">
        <v>37.039180999999999</v>
      </c>
    </row>
    <row r="8577" spans="1:12" x14ac:dyDescent="0.3">
      <c r="A8577">
        <v>156.97125</v>
      </c>
      <c r="B8577">
        <v>841.50659199999996</v>
      </c>
      <c r="C8577">
        <v>-52573.679687000003</v>
      </c>
      <c r="D8577">
        <v>19727.175781000002</v>
      </c>
      <c r="E8577">
        <v>-9.7968E-2</v>
      </c>
      <c r="F8577">
        <v>9.9094490000000004</v>
      </c>
      <c r="G8577">
        <v>0.21421499999999999</v>
      </c>
      <c r="H8577">
        <v>-9.6839999999999999E-3</v>
      </c>
      <c r="I8577">
        <v>2.137E-3</v>
      </c>
      <c r="J8577">
        <v>-8.6470000000000002E-3</v>
      </c>
      <c r="K8577">
        <v>1016.959961</v>
      </c>
      <c r="L8577">
        <v>37.039180999999999</v>
      </c>
    </row>
    <row r="8578" spans="1:12" x14ac:dyDescent="0.3">
      <c r="A8578">
        <v>156.98249999999999</v>
      </c>
      <c r="B8578">
        <v>814.72906499999999</v>
      </c>
      <c r="C8578">
        <v>-52557.546875</v>
      </c>
      <c r="D8578">
        <v>19773.369140999999</v>
      </c>
      <c r="E8578">
        <v>-9.4527E-2</v>
      </c>
      <c r="F8578">
        <v>9.9264089999999996</v>
      </c>
      <c r="G8578">
        <v>0.21192900000000001</v>
      </c>
      <c r="H8578">
        <v>-5.8089999999999999E-3</v>
      </c>
      <c r="I8578">
        <v>2.441E-3</v>
      </c>
      <c r="J8578">
        <v>-8.175E-3</v>
      </c>
      <c r="K8578">
        <v>1016.959961</v>
      </c>
      <c r="L8578">
        <v>37.039180999999999</v>
      </c>
    </row>
    <row r="8579" spans="1:12" x14ac:dyDescent="0.3">
      <c r="A8579">
        <v>156.99375000000001</v>
      </c>
      <c r="B8579">
        <v>781.45208700000001</v>
      </c>
      <c r="C8579">
        <v>-52581.617187000003</v>
      </c>
      <c r="D8579">
        <v>19789.759765999999</v>
      </c>
      <c r="E8579">
        <v>-9.5669000000000004E-2</v>
      </c>
      <c r="F8579">
        <v>9.9245959999999993</v>
      </c>
      <c r="G8579">
        <v>0.21861900000000001</v>
      </c>
      <c r="H8579">
        <v>9.2879269999999995E-5</v>
      </c>
      <c r="I8579">
        <v>3.3089999999999999E-3</v>
      </c>
      <c r="J8579">
        <v>-9.4090000000000007E-3</v>
      </c>
      <c r="K8579">
        <v>1016.959961</v>
      </c>
      <c r="L8579">
        <v>37.039180999999999</v>
      </c>
    </row>
    <row r="8580" spans="1:12" x14ac:dyDescent="0.3">
      <c r="A8580">
        <v>157.005</v>
      </c>
      <c r="B8580">
        <v>854.09796100000005</v>
      </c>
      <c r="C8580">
        <v>-52564.476562000003</v>
      </c>
      <c r="D8580">
        <v>19711.744140999999</v>
      </c>
      <c r="E8580">
        <v>-8.8903999999999997E-2</v>
      </c>
      <c r="F8580">
        <v>9.9119609999999998</v>
      </c>
      <c r="G8580">
        <v>0.201707</v>
      </c>
      <c r="H8580">
        <v>8.6440000000000006E-3</v>
      </c>
      <c r="I8580">
        <v>4.8260000000000004E-3</v>
      </c>
      <c r="J8580">
        <v>-1.0640999999999999E-2</v>
      </c>
      <c r="K8580">
        <v>1016.9499510000001</v>
      </c>
      <c r="L8580">
        <v>37.044063999999999</v>
      </c>
    </row>
    <row r="8581" spans="1:12" x14ac:dyDescent="0.3">
      <c r="A8581">
        <v>157.01625000000001</v>
      </c>
      <c r="B8581">
        <v>738.47479199999998</v>
      </c>
      <c r="C8581">
        <v>-52566.675780999998</v>
      </c>
      <c r="D8581">
        <v>19770.716797000001</v>
      </c>
      <c r="E8581">
        <v>-9.2946000000000001E-2</v>
      </c>
      <c r="F8581">
        <v>9.9181620000000006</v>
      </c>
      <c r="G8581">
        <v>0.20522899999999999</v>
      </c>
      <c r="H8581">
        <v>1.7144E-2</v>
      </c>
      <c r="I8581">
        <v>6.587E-3</v>
      </c>
      <c r="J8581">
        <v>-1.2815E-2</v>
      </c>
      <c r="K8581">
        <v>1016.9499510000001</v>
      </c>
      <c r="L8581">
        <v>37.044063999999999</v>
      </c>
    </row>
    <row r="8582" spans="1:12" x14ac:dyDescent="0.3">
      <c r="A8582">
        <v>157.0275</v>
      </c>
      <c r="B8582">
        <v>775.56829800000003</v>
      </c>
      <c r="C8582">
        <v>-52530.132812000003</v>
      </c>
      <c r="D8582">
        <v>19899.158202999999</v>
      </c>
      <c r="E8582">
        <v>-0.100511</v>
      </c>
      <c r="F8582">
        <v>9.927702</v>
      </c>
      <c r="G8582">
        <v>0.19872400000000001</v>
      </c>
      <c r="H8582">
        <v>2.4204E-2</v>
      </c>
      <c r="I8582">
        <v>8.1119999999999994E-3</v>
      </c>
      <c r="J8582">
        <v>-1.5221999999999999E-2</v>
      </c>
      <c r="K8582">
        <v>1016.9499510000001</v>
      </c>
      <c r="L8582">
        <v>37.044063999999999</v>
      </c>
    </row>
    <row r="8583" spans="1:12" x14ac:dyDescent="0.3">
      <c r="A8583">
        <v>157.03874999999999</v>
      </c>
      <c r="B8583">
        <v>843.90661599999999</v>
      </c>
      <c r="C8583">
        <v>-52522.828125</v>
      </c>
      <c r="D8583">
        <v>19842.025390999999</v>
      </c>
      <c r="E8583">
        <v>-9.0830999999999995E-2</v>
      </c>
      <c r="F8583">
        <v>9.9919410000000006</v>
      </c>
      <c r="G8583">
        <v>0.19756299999999999</v>
      </c>
      <c r="H8583">
        <v>2.2006999999999999E-2</v>
      </c>
      <c r="I8583">
        <v>6.0520000000000001E-3</v>
      </c>
      <c r="J8583">
        <v>-1.4697999999999999E-2</v>
      </c>
      <c r="K8583">
        <v>1016.9499510000001</v>
      </c>
      <c r="L8583">
        <v>37.044063999999999</v>
      </c>
    </row>
    <row r="8584" spans="1:12" x14ac:dyDescent="0.3">
      <c r="A8584">
        <v>157.05000000000001</v>
      </c>
      <c r="B8584">
        <v>765.65631099999996</v>
      </c>
      <c r="C8584">
        <v>-52517.597655999998</v>
      </c>
      <c r="D8584">
        <v>19668.150390999999</v>
      </c>
      <c r="E8584">
        <v>-9.7181000000000003E-2</v>
      </c>
      <c r="F8584">
        <v>10.019883999999999</v>
      </c>
      <c r="G8584">
        <v>0.20743700000000001</v>
      </c>
      <c r="H8584">
        <v>3.2524999999999998E-2</v>
      </c>
      <c r="I8584">
        <v>8.3389999999999992E-3</v>
      </c>
      <c r="J8584">
        <v>-1.6633999999999999E-2</v>
      </c>
      <c r="K8584">
        <v>1016.9499510000001</v>
      </c>
      <c r="L8584">
        <v>37.044063999999999</v>
      </c>
    </row>
    <row r="8585" spans="1:12" x14ac:dyDescent="0.3">
      <c r="A8585">
        <v>157.06125</v>
      </c>
      <c r="B8585">
        <v>789.46386700000005</v>
      </c>
      <c r="C8585">
        <v>-52531.503905999998</v>
      </c>
      <c r="D8585">
        <v>19684.257812</v>
      </c>
      <c r="E8585">
        <v>-9.6759999999999999E-2</v>
      </c>
      <c r="F8585">
        <v>10.029078999999999</v>
      </c>
      <c r="G8585">
        <v>0.20241999999999999</v>
      </c>
      <c r="H8585">
        <v>3.5255000000000002E-2</v>
      </c>
      <c r="I8585">
        <v>8.9420000000000003E-3</v>
      </c>
      <c r="J8585">
        <v>-1.7353E-2</v>
      </c>
      <c r="K8585">
        <v>1016.9499510000001</v>
      </c>
      <c r="L8585">
        <v>37.044063999999999</v>
      </c>
    </row>
    <row r="8586" spans="1:12" x14ac:dyDescent="0.3">
      <c r="A8586">
        <v>157.07249999999999</v>
      </c>
      <c r="B8586">
        <v>750.78015100000005</v>
      </c>
      <c r="C8586">
        <v>-52529.976562000003</v>
      </c>
      <c r="D8586">
        <v>19689.916015999999</v>
      </c>
      <c r="E8586">
        <v>-9.6098000000000003E-2</v>
      </c>
      <c r="F8586">
        <v>10.03572</v>
      </c>
      <c r="G8586">
        <v>0.20524100000000001</v>
      </c>
      <c r="H8586">
        <v>3.5182999999999999E-2</v>
      </c>
      <c r="I8586">
        <v>9.8790000000000006E-3</v>
      </c>
      <c r="J8586">
        <v>-1.7309999999999999E-2</v>
      </c>
      <c r="K8586">
        <v>1016.9499510000001</v>
      </c>
      <c r="L8586">
        <v>37.044063999999999</v>
      </c>
    </row>
    <row r="8587" spans="1:12" x14ac:dyDescent="0.3">
      <c r="A8587">
        <v>157.08375000000001</v>
      </c>
      <c r="B8587">
        <v>730.48327600000005</v>
      </c>
      <c r="C8587">
        <v>-52544.558594000002</v>
      </c>
      <c r="D8587">
        <v>19860.943359000001</v>
      </c>
      <c r="E8587">
        <v>-9.1440999999999995E-2</v>
      </c>
      <c r="F8587">
        <v>10.014848000000001</v>
      </c>
      <c r="G8587">
        <v>0.202046</v>
      </c>
      <c r="H8587">
        <v>3.8344999999999997E-2</v>
      </c>
      <c r="I8587">
        <v>9.3970000000000008E-3</v>
      </c>
      <c r="J8587">
        <v>-1.7031999999999999E-2</v>
      </c>
      <c r="K8587">
        <v>1016.9499510000001</v>
      </c>
      <c r="L8587">
        <v>37.044063999999999</v>
      </c>
    </row>
    <row r="8588" spans="1:12" x14ac:dyDescent="0.3">
      <c r="A8588">
        <v>157.095</v>
      </c>
      <c r="B8588">
        <v>838.72393799999998</v>
      </c>
      <c r="C8588">
        <v>-52548.863280999998</v>
      </c>
      <c r="D8588">
        <v>19733.333984000001</v>
      </c>
      <c r="E8588">
        <v>-9.5010999999999998E-2</v>
      </c>
      <c r="F8588">
        <v>10.015444</v>
      </c>
      <c r="G8588">
        <v>0.204958</v>
      </c>
      <c r="H8588">
        <v>4.0232999999999998E-2</v>
      </c>
      <c r="I8588">
        <v>1.0383E-2</v>
      </c>
      <c r="J8588">
        <v>-1.5343000000000001E-2</v>
      </c>
      <c r="K8588">
        <v>1016.9499510000001</v>
      </c>
      <c r="L8588">
        <v>37.044063999999999</v>
      </c>
    </row>
    <row r="8589" spans="1:12" x14ac:dyDescent="0.3">
      <c r="A8589">
        <v>157.10624999999999</v>
      </c>
      <c r="B8589">
        <v>875.12976100000003</v>
      </c>
      <c r="C8589">
        <v>-52511.988280999998</v>
      </c>
      <c r="D8589">
        <v>19644.119140999999</v>
      </c>
      <c r="E8589">
        <v>-9.1996999999999995E-2</v>
      </c>
      <c r="F8589">
        <v>10.035575</v>
      </c>
      <c r="G8589">
        <v>0.205203</v>
      </c>
      <c r="H8589">
        <v>3.3669999999999999E-2</v>
      </c>
      <c r="I8589">
        <v>8.9130000000000008E-3</v>
      </c>
      <c r="J8589">
        <v>-1.2312E-2</v>
      </c>
      <c r="K8589">
        <v>1016.97998</v>
      </c>
      <c r="L8589">
        <v>37.044063999999999</v>
      </c>
    </row>
    <row r="8590" spans="1:12" x14ac:dyDescent="0.3">
      <c r="A8590">
        <v>157.11750000000001</v>
      </c>
      <c r="B8590">
        <v>847.74054000000001</v>
      </c>
      <c r="C8590">
        <v>-52532.609375</v>
      </c>
      <c r="D8590">
        <v>19753.542968999998</v>
      </c>
      <c r="E8590">
        <v>-8.8163000000000005E-2</v>
      </c>
      <c r="F8590">
        <v>10.027184</v>
      </c>
      <c r="G8590">
        <v>0.21036099999999999</v>
      </c>
      <c r="H8590">
        <v>3.1392000000000003E-2</v>
      </c>
      <c r="I8590">
        <v>9.1070000000000005E-3</v>
      </c>
      <c r="J8590">
        <v>-1.1074000000000001E-2</v>
      </c>
      <c r="K8590">
        <v>1016.97998</v>
      </c>
      <c r="L8590">
        <v>37.044063999999999</v>
      </c>
    </row>
    <row r="8591" spans="1:12" x14ac:dyDescent="0.3">
      <c r="A8591">
        <v>157.12875</v>
      </c>
      <c r="B8591">
        <v>889.43719499999997</v>
      </c>
      <c r="C8591">
        <v>-52556.847655999998</v>
      </c>
      <c r="D8591">
        <v>19609.558593999998</v>
      </c>
      <c r="E8591">
        <v>-9.6795000000000006E-2</v>
      </c>
      <c r="F8591">
        <v>10.003943</v>
      </c>
      <c r="G8591">
        <v>0.212452</v>
      </c>
      <c r="H8591">
        <v>3.2190000000000003E-2</v>
      </c>
      <c r="I8591">
        <v>8.9269999999999992E-3</v>
      </c>
      <c r="J8591">
        <v>-1.1243E-2</v>
      </c>
      <c r="K8591">
        <v>1016.97998</v>
      </c>
      <c r="L8591">
        <v>37.044063999999999</v>
      </c>
    </row>
    <row r="8592" spans="1:12" x14ac:dyDescent="0.3">
      <c r="A8592">
        <v>157.13999999999999</v>
      </c>
      <c r="B8592">
        <v>793.11132799999996</v>
      </c>
      <c r="C8592">
        <v>-52558.335937000003</v>
      </c>
      <c r="D8592">
        <v>19753.439452999999</v>
      </c>
      <c r="E8592">
        <v>-9.6616999999999995E-2</v>
      </c>
      <c r="F8592">
        <v>10.027196</v>
      </c>
      <c r="G8592">
        <v>0.21255499999999999</v>
      </c>
      <c r="H8592">
        <v>2.7616999999999999E-2</v>
      </c>
      <c r="I8592">
        <v>8.5380000000000005E-3</v>
      </c>
      <c r="J8592">
        <v>-9.1990000000000006E-3</v>
      </c>
      <c r="K8592">
        <v>1016.97998</v>
      </c>
      <c r="L8592">
        <v>37.044063999999999</v>
      </c>
    </row>
    <row r="8593" spans="1:12" x14ac:dyDescent="0.3">
      <c r="A8593">
        <v>157.15125</v>
      </c>
      <c r="B8593">
        <v>827.296021</v>
      </c>
      <c r="C8593">
        <v>-52556.839844000002</v>
      </c>
      <c r="D8593">
        <v>19628.990234000001</v>
      </c>
      <c r="E8593">
        <v>-9.6553E-2</v>
      </c>
      <c r="F8593">
        <v>10.04055</v>
      </c>
      <c r="G8593">
        <v>0.212088</v>
      </c>
      <c r="H8593">
        <v>2.1885000000000002E-2</v>
      </c>
      <c r="I8593">
        <v>7.0369999999999999E-3</v>
      </c>
      <c r="J8593">
        <v>-7.6169999999999996E-3</v>
      </c>
      <c r="K8593">
        <v>1016.97998</v>
      </c>
      <c r="L8593">
        <v>37.044063999999999</v>
      </c>
    </row>
    <row r="8594" spans="1:12" x14ac:dyDescent="0.3">
      <c r="A8594">
        <v>157.16249999999999</v>
      </c>
      <c r="B8594">
        <v>813.33429000000001</v>
      </c>
      <c r="C8594">
        <v>-52516.964844000002</v>
      </c>
      <c r="D8594">
        <v>19645.388672000001</v>
      </c>
      <c r="E8594">
        <v>-9.9985000000000004E-2</v>
      </c>
      <c r="F8594">
        <v>10.022856000000001</v>
      </c>
      <c r="G8594">
        <v>0.202519</v>
      </c>
      <c r="H8594">
        <v>9.3329999999999993E-3</v>
      </c>
      <c r="I8594">
        <v>5.3350000000000003E-3</v>
      </c>
      <c r="J8594">
        <v>-4.0070000000000001E-3</v>
      </c>
      <c r="K8594">
        <v>1016.97998</v>
      </c>
      <c r="L8594">
        <v>37.044063999999999</v>
      </c>
    </row>
    <row r="8595" spans="1:12" x14ac:dyDescent="0.3">
      <c r="A8595">
        <v>157.17375000000001</v>
      </c>
      <c r="B8595">
        <v>821.68316700000003</v>
      </c>
      <c r="C8595">
        <v>-52523.171875</v>
      </c>
      <c r="D8595">
        <v>19811.859375</v>
      </c>
      <c r="E8595">
        <v>-8.0495999999999998E-2</v>
      </c>
      <c r="F8595">
        <v>10.010102</v>
      </c>
      <c r="G8595">
        <v>0.21998500000000001</v>
      </c>
      <c r="H8595">
        <v>4.4180000000000001E-3</v>
      </c>
      <c r="I8595">
        <v>4.7489999999999997E-3</v>
      </c>
      <c r="J8595">
        <v>-3.7090000000000001E-3</v>
      </c>
      <c r="K8595">
        <v>1016.97998</v>
      </c>
      <c r="L8595">
        <v>37.044063999999999</v>
      </c>
    </row>
    <row r="8596" spans="1:12" x14ac:dyDescent="0.3">
      <c r="A8596">
        <v>157.185</v>
      </c>
      <c r="B8596">
        <v>834.47619599999996</v>
      </c>
      <c r="C8596">
        <v>-52535.105469000002</v>
      </c>
      <c r="D8596">
        <v>19828.986327999999</v>
      </c>
      <c r="E8596">
        <v>-9.6010999999999999E-2</v>
      </c>
      <c r="F8596">
        <v>10.008224</v>
      </c>
      <c r="G8596">
        <v>0.193131</v>
      </c>
      <c r="H8596">
        <v>-3.3400000000000001E-3</v>
      </c>
      <c r="I8596">
        <v>4.1799999999999997E-3</v>
      </c>
      <c r="J8596">
        <v>-3.9899999999999996E-3</v>
      </c>
      <c r="K8596">
        <v>1016.97998</v>
      </c>
      <c r="L8596">
        <v>37.044063999999999</v>
      </c>
    </row>
    <row r="8597" spans="1:12" x14ac:dyDescent="0.3">
      <c r="A8597">
        <v>157.19624999999999</v>
      </c>
      <c r="B8597">
        <v>744.44366500000001</v>
      </c>
      <c r="C8597">
        <v>-52525.800780999998</v>
      </c>
      <c r="D8597">
        <v>19697.425781000002</v>
      </c>
      <c r="E8597">
        <v>-8.5484000000000004E-2</v>
      </c>
      <c r="F8597">
        <v>10.022534</v>
      </c>
      <c r="G8597">
        <v>0.20219500000000001</v>
      </c>
      <c r="H8597">
        <v>-1.1967999999999999E-2</v>
      </c>
      <c r="I8597">
        <v>2.2000000000000001E-3</v>
      </c>
      <c r="J8597">
        <v>-2.8660000000000001E-3</v>
      </c>
      <c r="K8597">
        <v>1016.97998</v>
      </c>
      <c r="L8597">
        <v>37.044063999999999</v>
      </c>
    </row>
    <row r="8598" spans="1:12" x14ac:dyDescent="0.3">
      <c r="A8598">
        <v>157.20750000000001</v>
      </c>
      <c r="B8598">
        <v>906.27148399999999</v>
      </c>
      <c r="C8598">
        <v>-52531.4375</v>
      </c>
      <c r="D8598">
        <v>19759.666015999999</v>
      </c>
      <c r="E8598">
        <v>-9.6633999999999998E-2</v>
      </c>
      <c r="F8598">
        <v>10.02155</v>
      </c>
      <c r="G8598">
        <v>0.225051</v>
      </c>
      <c r="H8598">
        <v>-1.653E-2</v>
      </c>
      <c r="I8598">
        <v>1.493E-3</v>
      </c>
      <c r="J8598">
        <v>-2.4740000000000001E-3</v>
      </c>
      <c r="K8598">
        <v>1016.97998</v>
      </c>
      <c r="L8598">
        <v>37.048946000000001</v>
      </c>
    </row>
    <row r="8599" spans="1:12" x14ac:dyDescent="0.3">
      <c r="A8599">
        <v>157.21875</v>
      </c>
      <c r="B8599">
        <v>810.89984100000004</v>
      </c>
      <c r="C8599">
        <v>-52563.125</v>
      </c>
      <c r="D8599">
        <v>19804.970702999999</v>
      </c>
      <c r="E8599">
        <v>-8.9016999999999999E-2</v>
      </c>
      <c r="F8599">
        <v>9.9315529999999992</v>
      </c>
      <c r="G8599">
        <v>0.2074</v>
      </c>
      <c r="H8599">
        <v>-1.6244000000000001E-2</v>
      </c>
      <c r="I8599">
        <v>1.526E-3</v>
      </c>
      <c r="J8599">
        <v>-7.7899999999999996E-4</v>
      </c>
      <c r="K8599">
        <v>1016.97998</v>
      </c>
      <c r="L8599">
        <v>37.048946000000001</v>
      </c>
    </row>
    <row r="8600" spans="1:12" x14ac:dyDescent="0.3">
      <c r="A8600">
        <v>157.22999999999999</v>
      </c>
      <c r="B8600">
        <v>777.90667699999995</v>
      </c>
      <c r="C8600">
        <v>-52560.390625</v>
      </c>
      <c r="D8600">
        <v>19815.710937</v>
      </c>
      <c r="E8600">
        <v>-9.2809000000000003E-2</v>
      </c>
      <c r="F8600">
        <v>9.9232080000000007</v>
      </c>
      <c r="G8600">
        <v>0.205287</v>
      </c>
      <c r="H8600">
        <v>-1.8266999999999999E-2</v>
      </c>
      <c r="I8600">
        <v>2.3909999999999999E-3</v>
      </c>
      <c r="J8600">
        <v>-1.7930000000000001E-3</v>
      </c>
      <c r="K8600">
        <v>1016.97998</v>
      </c>
      <c r="L8600">
        <v>37.048946000000001</v>
      </c>
    </row>
    <row r="8601" spans="1:12" x14ac:dyDescent="0.3">
      <c r="A8601">
        <v>157.24125000000001</v>
      </c>
      <c r="B8601">
        <v>801.63421600000004</v>
      </c>
      <c r="C8601">
        <v>-52546.890625</v>
      </c>
      <c r="D8601">
        <v>19688.152343999998</v>
      </c>
      <c r="E8601">
        <v>-0.110793</v>
      </c>
      <c r="F8601">
        <v>9.9109820000000006</v>
      </c>
      <c r="G8601">
        <v>0.206486</v>
      </c>
      <c r="H8601">
        <v>-2.1666999999999999E-2</v>
      </c>
      <c r="I8601">
        <v>1.126E-3</v>
      </c>
      <c r="J8601">
        <v>-2.039E-3</v>
      </c>
      <c r="K8601">
        <v>1016.97998</v>
      </c>
      <c r="L8601">
        <v>37.048946000000001</v>
      </c>
    </row>
    <row r="8602" spans="1:12" x14ac:dyDescent="0.3">
      <c r="A8602">
        <v>157.2525</v>
      </c>
      <c r="B8602">
        <v>825.738831</v>
      </c>
      <c r="C8602">
        <v>-52560.925780999998</v>
      </c>
      <c r="D8602">
        <v>19752.835937</v>
      </c>
      <c r="E8602">
        <v>-0.10626099999999999</v>
      </c>
      <c r="F8602">
        <v>9.9148820000000004</v>
      </c>
      <c r="G8602">
        <v>0.20255100000000001</v>
      </c>
      <c r="H8602">
        <v>-2.2210000000000001E-2</v>
      </c>
      <c r="I8602">
        <v>1.0200000000000001E-3</v>
      </c>
      <c r="J8602">
        <v>-2.8530000000000001E-3</v>
      </c>
      <c r="K8602">
        <v>1016.97998</v>
      </c>
      <c r="L8602">
        <v>37.048946000000001</v>
      </c>
    </row>
    <row r="8603" spans="1:12" x14ac:dyDescent="0.3">
      <c r="A8603">
        <v>157.26374999999999</v>
      </c>
      <c r="B8603">
        <v>761.28332499999999</v>
      </c>
      <c r="C8603">
        <v>-52539.667969000002</v>
      </c>
      <c r="D8603">
        <v>19707.597656000002</v>
      </c>
      <c r="E8603">
        <v>-9.3405000000000002E-2</v>
      </c>
      <c r="F8603">
        <v>9.9234170000000006</v>
      </c>
      <c r="G8603">
        <v>0.201625</v>
      </c>
      <c r="H8603">
        <v>-2.3390000000000001E-2</v>
      </c>
      <c r="I8603">
        <v>1.196E-3</v>
      </c>
      <c r="J8603">
        <v>-3.7520000000000001E-3</v>
      </c>
      <c r="K8603">
        <v>1016.97998</v>
      </c>
      <c r="L8603">
        <v>37.048946000000001</v>
      </c>
    </row>
    <row r="8604" spans="1:12" x14ac:dyDescent="0.3">
      <c r="A8604">
        <v>157.27500000000001</v>
      </c>
      <c r="B8604">
        <v>752.33648700000003</v>
      </c>
      <c r="C8604">
        <v>-52576.375</v>
      </c>
      <c r="D8604">
        <v>19786.703125</v>
      </c>
      <c r="E8604">
        <v>-9.4966999999999996E-2</v>
      </c>
      <c r="F8604">
        <v>9.9252359999999999</v>
      </c>
      <c r="G8604">
        <v>0.200542</v>
      </c>
      <c r="H8604">
        <v>-1.9323E-2</v>
      </c>
      <c r="I8604">
        <v>9.7799999999999992E-4</v>
      </c>
      <c r="J8604">
        <v>-4.8209999999999998E-3</v>
      </c>
      <c r="K8604">
        <v>1016.97998</v>
      </c>
      <c r="L8604">
        <v>37.048946000000001</v>
      </c>
    </row>
    <row r="8605" spans="1:12" x14ac:dyDescent="0.3">
      <c r="A8605">
        <v>157.28625</v>
      </c>
      <c r="B8605">
        <v>731.84277299999997</v>
      </c>
      <c r="C8605">
        <v>-52564.144530999998</v>
      </c>
      <c r="D8605">
        <v>19830.111327999999</v>
      </c>
      <c r="E8605">
        <v>-9.8239000000000007E-2</v>
      </c>
      <c r="F8605">
        <v>9.9200529999999993</v>
      </c>
      <c r="G8605">
        <v>0.19852400000000001</v>
      </c>
      <c r="H8605">
        <v>-1.2918000000000001E-2</v>
      </c>
      <c r="I8605">
        <v>2.5569999999999998E-3</v>
      </c>
      <c r="J8605">
        <v>-6.1199999999999996E-3</v>
      </c>
      <c r="K8605">
        <v>1016.97998</v>
      </c>
      <c r="L8605">
        <v>37.048946000000001</v>
      </c>
    </row>
    <row r="8606" spans="1:12" x14ac:dyDescent="0.3">
      <c r="A8606">
        <v>157.29750000000001</v>
      </c>
      <c r="B8606">
        <v>788.14569100000006</v>
      </c>
      <c r="C8606">
        <v>-52585.710937000003</v>
      </c>
      <c r="D8606">
        <v>19722.289062</v>
      </c>
      <c r="E8606">
        <v>-0.10063</v>
      </c>
      <c r="F8606">
        <v>9.9039929999999998</v>
      </c>
      <c r="G8606">
        <v>0.19822999999999999</v>
      </c>
      <c r="H8606">
        <v>-8.0370000000000007E-3</v>
      </c>
      <c r="I8606">
        <v>2.7699999999999999E-3</v>
      </c>
      <c r="J8606">
        <v>-6.3070000000000001E-3</v>
      </c>
      <c r="K8606">
        <v>1016.97998</v>
      </c>
      <c r="L8606">
        <v>37.048946000000001</v>
      </c>
    </row>
    <row r="8607" spans="1:12" x14ac:dyDescent="0.3">
      <c r="A8607">
        <v>157.30875</v>
      </c>
      <c r="B8607">
        <v>774.19323699999995</v>
      </c>
      <c r="C8607">
        <v>-52573.183594000002</v>
      </c>
      <c r="D8607">
        <v>19736.984375</v>
      </c>
      <c r="E8607">
        <v>-0.101976</v>
      </c>
      <c r="F8607">
        <v>9.9136520000000008</v>
      </c>
      <c r="G8607">
        <v>0.20738899999999999</v>
      </c>
      <c r="H8607">
        <v>-5.9789999999999999E-3</v>
      </c>
      <c r="I8607">
        <v>2.0509999999999999E-3</v>
      </c>
      <c r="J8607">
        <v>-7.7860000000000004E-3</v>
      </c>
      <c r="K8607">
        <v>1016.969971</v>
      </c>
      <c r="L8607">
        <v>37.048946000000001</v>
      </c>
    </row>
    <row r="8608" spans="1:12" x14ac:dyDescent="0.3">
      <c r="A8608">
        <v>157.32</v>
      </c>
      <c r="B8608">
        <v>758.409851</v>
      </c>
      <c r="C8608">
        <v>-52554.953125</v>
      </c>
      <c r="D8608">
        <v>19713.419922000001</v>
      </c>
      <c r="E8608">
        <v>-0.100907</v>
      </c>
      <c r="F8608">
        <v>9.9320439999999994</v>
      </c>
      <c r="G8608">
        <v>0.20419100000000001</v>
      </c>
      <c r="H8608">
        <v>-4.5199999999999998E-4</v>
      </c>
      <c r="I8608">
        <v>3.9690000000000003E-3</v>
      </c>
      <c r="J8608">
        <v>-9.6299999999999997E-3</v>
      </c>
      <c r="K8608">
        <v>1016.969971</v>
      </c>
      <c r="L8608">
        <v>37.048946000000001</v>
      </c>
    </row>
    <row r="8609" spans="1:12" x14ac:dyDescent="0.3">
      <c r="A8609">
        <v>157.33125000000001</v>
      </c>
      <c r="B8609">
        <v>843.324524</v>
      </c>
      <c r="C8609">
        <v>-52559.8125</v>
      </c>
      <c r="D8609">
        <v>19703.087890999999</v>
      </c>
      <c r="E8609">
        <v>-8.9672000000000002E-2</v>
      </c>
      <c r="F8609">
        <v>9.92713</v>
      </c>
      <c r="G8609">
        <v>0.21357899999999999</v>
      </c>
      <c r="H8609">
        <v>8.1279999999999998E-3</v>
      </c>
      <c r="I8609">
        <v>3.5040000000000002E-3</v>
      </c>
      <c r="J8609">
        <v>-1.1592999999999999E-2</v>
      </c>
      <c r="K8609">
        <v>1016.969971</v>
      </c>
      <c r="L8609">
        <v>37.048946000000001</v>
      </c>
    </row>
    <row r="8610" spans="1:12" x14ac:dyDescent="0.3">
      <c r="A8610">
        <v>157.3425</v>
      </c>
      <c r="B8610">
        <v>765.24908400000004</v>
      </c>
      <c r="C8610">
        <v>-52597.222655999998</v>
      </c>
      <c r="D8610">
        <v>19712.527343999998</v>
      </c>
      <c r="E8610">
        <v>-9.8837999999999995E-2</v>
      </c>
      <c r="F8610">
        <v>9.9055079999999993</v>
      </c>
      <c r="G8610">
        <v>0.19378300000000001</v>
      </c>
      <c r="H8610">
        <v>1.2482999999999999E-2</v>
      </c>
      <c r="I8610">
        <v>5.6620000000000004E-3</v>
      </c>
      <c r="J8610">
        <v>-1.2506E-2</v>
      </c>
      <c r="K8610">
        <v>1016.969971</v>
      </c>
      <c r="L8610">
        <v>37.048946000000001</v>
      </c>
    </row>
    <row r="8611" spans="1:12" x14ac:dyDescent="0.3">
      <c r="A8611">
        <v>157.35374999999999</v>
      </c>
      <c r="B8611">
        <v>753.66900599999997</v>
      </c>
      <c r="C8611">
        <v>-52573.570312000003</v>
      </c>
      <c r="D8611">
        <v>19743.267577999999</v>
      </c>
      <c r="E8611">
        <v>-8.4115999999999996E-2</v>
      </c>
      <c r="F8611">
        <v>9.9134650000000004</v>
      </c>
      <c r="G8611">
        <v>0.19245000000000001</v>
      </c>
      <c r="H8611">
        <v>2.2114999999999999E-2</v>
      </c>
      <c r="I8611">
        <v>7.4700000000000001E-3</v>
      </c>
      <c r="J8611">
        <v>-1.5786000000000001E-2</v>
      </c>
      <c r="K8611">
        <v>1016.969971</v>
      </c>
      <c r="L8611">
        <v>37.048946000000001</v>
      </c>
    </row>
    <row r="8612" spans="1:12" x14ac:dyDescent="0.3">
      <c r="A8612">
        <v>157.36500000000001</v>
      </c>
      <c r="B8612">
        <v>901.59393299999999</v>
      </c>
      <c r="C8612">
        <v>-52529.808594000002</v>
      </c>
      <c r="D8612">
        <v>19797.671875</v>
      </c>
      <c r="E8612">
        <v>-8.3914000000000002E-2</v>
      </c>
      <c r="F8612">
        <v>9.9238479999999996</v>
      </c>
      <c r="G8612">
        <v>0.19606999999999999</v>
      </c>
      <c r="H8612">
        <v>2.9752000000000001E-2</v>
      </c>
      <c r="I8612">
        <v>8.4810000000000007E-3</v>
      </c>
      <c r="J8612">
        <v>-1.6986999999999999E-2</v>
      </c>
      <c r="K8612">
        <v>1016.969971</v>
      </c>
      <c r="L8612">
        <v>37.048946000000001</v>
      </c>
    </row>
    <row r="8613" spans="1:12" x14ac:dyDescent="0.3">
      <c r="A8613">
        <v>157.37625</v>
      </c>
      <c r="B8613">
        <v>658.05737299999998</v>
      </c>
      <c r="C8613">
        <v>-52509.734375</v>
      </c>
      <c r="D8613">
        <v>19707.230468999998</v>
      </c>
      <c r="E8613">
        <v>-8.9692999999999995E-2</v>
      </c>
      <c r="F8613">
        <v>9.9301569999999995</v>
      </c>
      <c r="G8613">
        <v>0.19778200000000001</v>
      </c>
      <c r="H8613">
        <v>3.3147999999999997E-2</v>
      </c>
      <c r="I8613">
        <v>8.9440000000000006E-3</v>
      </c>
      <c r="J8613">
        <v>-1.7478E-2</v>
      </c>
      <c r="K8613">
        <v>1016.969971</v>
      </c>
      <c r="L8613">
        <v>37.048946000000001</v>
      </c>
    </row>
    <row r="8614" spans="1:12" x14ac:dyDescent="0.3">
      <c r="A8614">
        <v>157.38749999999999</v>
      </c>
      <c r="B8614">
        <v>745.68756099999996</v>
      </c>
      <c r="C8614">
        <v>-52530.761719000002</v>
      </c>
      <c r="D8614">
        <v>19729.513672000001</v>
      </c>
      <c r="E8614">
        <v>-0.10775999999999999</v>
      </c>
      <c r="F8614">
        <v>9.9096810000000009</v>
      </c>
      <c r="G8614">
        <v>0.20208300000000001</v>
      </c>
      <c r="H8614">
        <v>3.7745000000000001E-2</v>
      </c>
      <c r="I8614">
        <v>1.0026E-2</v>
      </c>
      <c r="J8614">
        <v>-1.882E-2</v>
      </c>
      <c r="K8614">
        <v>1016.969971</v>
      </c>
      <c r="L8614">
        <v>37.048946000000001</v>
      </c>
    </row>
    <row r="8615" spans="1:12" x14ac:dyDescent="0.3">
      <c r="A8615">
        <v>157.39875000000001</v>
      </c>
      <c r="B8615">
        <v>852.54046600000004</v>
      </c>
      <c r="C8615">
        <v>-52531.621094000002</v>
      </c>
      <c r="D8615">
        <v>19799.339843999998</v>
      </c>
      <c r="E8615">
        <v>-9.6809000000000006E-2</v>
      </c>
      <c r="F8615">
        <v>9.9764389999999992</v>
      </c>
      <c r="G8615">
        <v>0.205322</v>
      </c>
      <c r="H8615">
        <v>3.5722999999999998E-2</v>
      </c>
      <c r="I8615">
        <v>9.8519999999999996E-3</v>
      </c>
      <c r="J8615">
        <v>-1.7519E-2</v>
      </c>
      <c r="K8615">
        <v>1016.969971</v>
      </c>
      <c r="L8615">
        <v>37.048946000000001</v>
      </c>
    </row>
    <row r="8616" spans="1:12" x14ac:dyDescent="0.3">
      <c r="A8616">
        <v>157.41</v>
      </c>
      <c r="B8616">
        <v>767.54540999999995</v>
      </c>
      <c r="C8616">
        <v>-52530.632812000003</v>
      </c>
      <c r="D8616">
        <v>19710.546875</v>
      </c>
      <c r="E8616">
        <v>-9.7072000000000006E-2</v>
      </c>
      <c r="F8616">
        <v>10.028363000000001</v>
      </c>
      <c r="G8616">
        <v>0.20641499999999999</v>
      </c>
      <c r="H8616">
        <v>4.0065000000000003E-2</v>
      </c>
      <c r="I8616">
        <v>1.0196E-2</v>
      </c>
      <c r="J8616">
        <v>-1.6707E-2</v>
      </c>
      <c r="K8616">
        <v>1016.959961</v>
      </c>
      <c r="L8616">
        <v>37.048946000000001</v>
      </c>
    </row>
    <row r="8617" spans="1:12" x14ac:dyDescent="0.3">
      <c r="A8617">
        <v>157.42124999999999</v>
      </c>
      <c r="B8617">
        <v>772.440247</v>
      </c>
      <c r="C8617">
        <v>-52520.03125</v>
      </c>
      <c r="D8617">
        <v>19733.125</v>
      </c>
      <c r="E8617">
        <v>-9.2691999999999997E-2</v>
      </c>
      <c r="F8617">
        <v>10.023503</v>
      </c>
      <c r="G8617">
        <v>0.20011699999999999</v>
      </c>
      <c r="H8617">
        <v>3.8922999999999999E-2</v>
      </c>
      <c r="I8617">
        <v>1.0355E-2</v>
      </c>
      <c r="J8617">
        <v>-1.5325E-2</v>
      </c>
      <c r="K8617">
        <v>1016.959961</v>
      </c>
      <c r="L8617">
        <v>37.048946000000001</v>
      </c>
    </row>
    <row r="8618" spans="1:12" x14ac:dyDescent="0.3">
      <c r="A8618">
        <v>157.4325</v>
      </c>
      <c r="B8618">
        <v>908.55841099999998</v>
      </c>
      <c r="C8618">
        <v>-52559.644530999998</v>
      </c>
      <c r="D8618">
        <v>19670.474609000001</v>
      </c>
      <c r="E8618">
        <v>-0.109682</v>
      </c>
      <c r="F8618">
        <v>10.029508</v>
      </c>
      <c r="G8618">
        <v>0.20818200000000001</v>
      </c>
      <c r="H8618">
        <v>3.9404000000000002E-2</v>
      </c>
      <c r="I8618">
        <v>1.0024E-2</v>
      </c>
      <c r="J8618">
        <v>-1.3886000000000001E-2</v>
      </c>
      <c r="K8618">
        <v>1016.959961</v>
      </c>
      <c r="L8618">
        <v>37.048946000000001</v>
      </c>
    </row>
    <row r="8619" spans="1:12" x14ac:dyDescent="0.3">
      <c r="A8619">
        <v>157.44374999999999</v>
      </c>
      <c r="B8619">
        <v>838.41601600000001</v>
      </c>
      <c r="C8619">
        <v>-52532.910155999998</v>
      </c>
      <c r="D8619">
        <v>19742.552734000001</v>
      </c>
      <c r="E8619">
        <v>-9.4521999999999995E-2</v>
      </c>
      <c r="F8619">
        <v>10.037312999999999</v>
      </c>
      <c r="G8619">
        <v>0.21767500000000001</v>
      </c>
      <c r="H8619">
        <v>3.3396000000000002E-2</v>
      </c>
      <c r="I8619">
        <v>9.1500000000000001E-3</v>
      </c>
      <c r="J8619">
        <v>-1.1868999999999999E-2</v>
      </c>
      <c r="K8619">
        <v>1016.959961</v>
      </c>
      <c r="L8619">
        <v>37.048946000000001</v>
      </c>
    </row>
    <row r="8620" spans="1:12" x14ac:dyDescent="0.3">
      <c r="A8620">
        <v>157.45500000000001</v>
      </c>
      <c r="B8620">
        <v>739.34600799999998</v>
      </c>
      <c r="C8620">
        <v>-52533.5625</v>
      </c>
      <c r="D8620">
        <v>19733.234375</v>
      </c>
      <c r="E8620">
        <v>-9.8572000000000007E-2</v>
      </c>
      <c r="F8620">
        <v>10.031034</v>
      </c>
      <c r="G8620">
        <v>0.200185</v>
      </c>
      <c r="H8620">
        <v>3.0173999999999999E-2</v>
      </c>
      <c r="I8620">
        <v>8.2789999999999999E-3</v>
      </c>
      <c r="J8620">
        <v>-9.8930000000000008E-3</v>
      </c>
      <c r="K8620">
        <v>1016.959961</v>
      </c>
      <c r="L8620">
        <v>37.048946000000001</v>
      </c>
    </row>
    <row r="8621" spans="1:12" x14ac:dyDescent="0.3">
      <c r="A8621">
        <v>157.46625</v>
      </c>
      <c r="B8621">
        <v>862.51721199999997</v>
      </c>
      <c r="C8621">
        <v>-52556.058594000002</v>
      </c>
      <c r="D8621">
        <v>19768.488281000002</v>
      </c>
      <c r="E8621">
        <v>-9.2214000000000004E-2</v>
      </c>
      <c r="F8621">
        <v>10.022557000000001</v>
      </c>
      <c r="G8621">
        <v>0.21487100000000001</v>
      </c>
      <c r="H8621">
        <v>2.2692E-2</v>
      </c>
      <c r="I8621">
        <v>7.5269999999999998E-3</v>
      </c>
      <c r="J8621">
        <v>-8.3829999999999998E-3</v>
      </c>
      <c r="K8621">
        <v>1016.959961</v>
      </c>
      <c r="L8621">
        <v>37.048946000000001</v>
      </c>
    </row>
    <row r="8622" spans="1:12" x14ac:dyDescent="0.3">
      <c r="A8622">
        <v>157.47749999999999</v>
      </c>
      <c r="B8622">
        <v>803.94183299999997</v>
      </c>
      <c r="C8622">
        <v>-52555.898437000003</v>
      </c>
      <c r="D8622">
        <v>19768.560547000001</v>
      </c>
      <c r="E8622">
        <v>-9.7665000000000002E-2</v>
      </c>
      <c r="F8622">
        <v>10.020958</v>
      </c>
      <c r="G8622">
        <v>0.206538</v>
      </c>
      <c r="H8622">
        <v>1.3833E-2</v>
      </c>
      <c r="I8622">
        <v>6.3920000000000001E-3</v>
      </c>
      <c r="J8622">
        <v>-5.6160000000000003E-3</v>
      </c>
      <c r="K8622">
        <v>1016.959961</v>
      </c>
      <c r="L8622">
        <v>37.048946000000001</v>
      </c>
    </row>
    <row r="8623" spans="1:12" x14ac:dyDescent="0.3">
      <c r="A8623">
        <v>157.48875000000001</v>
      </c>
      <c r="B8623">
        <v>785.92004399999996</v>
      </c>
      <c r="C8623">
        <v>-52566.699219000002</v>
      </c>
      <c r="D8623">
        <v>19816.208984000001</v>
      </c>
      <c r="E8623">
        <v>-0.101505</v>
      </c>
      <c r="F8623">
        <v>10.026721</v>
      </c>
      <c r="G8623">
        <v>0.20313300000000001</v>
      </c>
      <c r="H8623">
        <v>1.0288E-2</v>
      </c>
      <c r="I8623">
        <v>6.3179999999999998E-3</v>
      </c>
      <c r="J8623">
        <v>-4.5929999999999999E-3</v>
      </c>
      <c r="K8623">
        <v>1016.959961</v>
      </c>
      <c r="L8623">
        <v>37.048946000000001</v>
      </c>
    </row>
    <row r="8624" spans="1:12" x14ac:dyDescent="0.3">
      <c r="A8624">
        <v>157.5</v>
      </c>
      <c r="B8624">
        <v>907.14038100000005</v>
      </c>
      <c r="C8624">
        <v>-52561.480469000002</v>
      </c>
      <c r="D8624">
        <v>19758.146484000001</v>
      </c>
      <c r="E8624">
        <v>-9.9400000000000002E-2</v>
      </c>
      <c r="F8624">
        <v>10.025753</v>
      </c>
      <c r="G8624">
        <v>0.213363</v>
      </c>
      <c r="H8624">
        <v>5.2249999999999996E-3</v>
      </c>
      <c r="I8624">
        <v>4.8640000000000003E-3</v>
      </c>
      <c r="J8624">
        <v>-2.2499999999999998E-3</v>
      </c>
      <c r="K8624">
        <v>1016.97998</v>
      </c>
      <c r="L8624">
        <v>37.053829</v>
      </c>
    </row>
    <row r="8625" spans="1:12" x14ac:dyDescent="0.3">
      <c r="A8625">
        <v>157.51124999999999</v>
      </c>
      <c r="B8625">
        <v>848.01470900000004</v>
      </c>
      <c r="C8625">
        <v>-52580.664062000003</v>
      </c>
      <c r="D8625">
        <v>19783.056640999999</v>
      </c>
      <c r="E8625">
        <v>-9.5592999999999997E-2</v>
      </c>
      <c r="F8625">
        <v>10.018261000000001</v>
      </c>
      <c r="G8625">
        <v>0.21105399999999999</v>
      </c>
      <c r="H8625">
        <v>-9.7999999999999997E-4</v>
      </c>
      <c r="I8625">
        <v>4.522E-3</v>
      </c>
      <c r="J8625">
        <v>-2.6319999999999998E-3</v>
      </c>
      <c r="K8625">
        <v>1016.97998</v>
      </c>
      <c r="L8625">
        <v>37.053829</v>
      </c>
    </row>
    <row r="8626" spans="1:12" x14ac:dyDescent="0.3">
      <c r="A8626">
        <v>157.52250000000001</v>
      </c>
      <c r="B8626">
        <v>734.14111300000002</v>
      </c>
      <c r="C8626">
        <v>-52589.488280999998</v>
      </c>
      <c r="D8626">
        <v>19794.722656000002</v>
      </c>
      <c r="E8626">
        <v>-9.8165000000000002E-2</v>
      </c>
      <c r="F8626">
        <v>10.021286999999999</v>
      </c>
      <c r="G8626">
        <v>0.20480000000000001</v>
      </c>
      <c r="H8626">
        <v>-6.2069999999999998E-3</v>
      </c>
      <c r="I8626">
        <v>3.5149999999999999E-3</v>
      </c>
      <c r="J8626">
        <v>-3.091E-3</v>
      </c>
      <c r="K8626">
        <v>1016.97998</v>
      </c>
      <c r="L8626">
        <v>37.053829</v>
      </c>
    </row>
    <row r="8627" spans="1:12" x14ac:dyDescent="0.3">
      <c r="A8627">
        <v>157.53375</v>
      </c>
      <c r="B8627">
        <v>738.18926999999996</v>
      </c>
      <c r="C8627">
        <v>-52566.921875</v>
      </c>
      <c r="D8627">
        <v>19753.681640999999</v>
      </c>
      <c r="E8627">
        <v>-9.4184000000000004E-2</v>
      </c>
      <c r="F8627">
        <v>10.022363</v>
      </c>
      <c r="G8627">
        <v>0.203015</v>
      </c>
      <c r="H8627">
        <v>-1.5546000000000001E-2</v>
      </c>
      <c r="I8627">
        <v>1.9959999999999999E-3</v>
      </c>
      <c r="J8627">
        <v>-1.3749999999999999E-3</v>
      </c>
      <c r="K8627">
        <v>1016.97998</v>
      </c>
      <c r="L8627">
        <v>37.053829</v>
      </c>
    </row>
    <row r="8628" spans="1:12" x14ac:dyDescent="0.3">
      <c r="A8628">
        <v>157.54499999999999</v>
      </c>
      <c r="B8628">
        <v>846.35821499999997</v>
      </c>
      <c r="C8628">
        <v>-52580.65625</v>
      </c>
      <c r="D8628">
        <v>19669.064452999999</v>
      </c>
      <c r="E8628">
        <v>-0.10404099999999999</v>
      </c>
      <c r="F8628">
        <v>10.032507000000001</v>
      </c>
      <c r="G8628">
        <v>0.20222799999999999</v>
      </c>
      <c r="H8628">
        <v>-1.9255999999999999E-2</v>
      </c>
      <c r="I8628">
        <v>2.0230000000000001E-3</v>
      </c>
      <c r="J8628">
        <v>-2.068E-3</v>
      </c>
      <c r="K8628">
        <v>1016.97998</v>
      </c>
      <c r="L8628">
        <v>37.053829</v>
      </c>
    </row>
    <row r="8629" spans="1:12" x14ac:dyDescent="0.3">
      <c r="A8629">
        <v>157.55625000000001</v>
      </c>
      <c r="B8629">
        <v>836.43579099999999</v>
      </c>
      <c r="C8629">
        <v>-52569.863280999998</v>
      </c>
      <c r="D8629">
        <v>19699.162109000001</v>
      </c>
      <c r="E8629">
        <v>-0.105129</v>
      </c>
      <c r="F8629">
        <v>10.006978999999999</v>
      </c>
      <c r="G8629">
        <v>0.19769</v>
      </c>
      <c r="H8629">
        <v>-2.2124000000000001E-2</v>
      </c>
      <c r="I8629">
        <v>1.224E-3</v>
      </c>
      <c r="J8629">
        <v>-2.0379999999999999E-3</v>
      </c>
      <c r="K8629">
        <v>1016.97998</v>
      </c>
      <c r="L8629">
        <v>37.053829</v>
      </c>
    </row>
    <row r="8630" spans="1:12" x14ac:dyDescent="0.3">
      <c r="A8630">
        <v>157.5675</v>
      </c>
      <c r="B8630">
        <v>850.91821300000004</v>
      </c>
      <c r="C8630">
        <v>-52545.703125</v>
      </c>
      <c r="D8630">
        <v>19805.759765999999</v>
      </c>
      <c r="E8630">
        <v>-9.7227999999999995E-2</v>
      </c>
      <c r="F8630">
        <v>10.012401000000001</v>
      </c>
      <c r="G8630">
        <v>0.20139399999999999</v>
      </c>
      <c r="H8630">
        <v>-2.2217000000000001E-2</v>
      </c>
      <c r="I8630">
        <v>1.2719999999999999E-3</v>
      </c>
      <c r="J8630">
        <v>-3.0509999999999999E-3</v>
      </c>
      <c r="K8630">
        <v>1016.97998</v>
      </c>
      <c r="L8630">
        <v>37.053829</v>
      </c>
    </row>
    <row r="8631" spans="1:12" x14ac:dyDescent="0.3">
      <c r="A8631">
        <v>157.57875000000001</v>
      </c>
      <c r="B8631">
        <v>825.59350600000005</v>
      </c>
      <c r="C8631">
        <v>-52545.230469000002</v>
      </c>
      <c r="D8631">
        <v>19728.767577999999</v>
      </c>
      <c r="E8631">
        <v>-8.8165999999999994E-2</v>
      </c>
      <c r="F8631">
        <v>9.9955649999999991</v>
      </c>
      <c r="G8631">
        <v>0.20474999999999999</v>
      </c>
      <c r="H8631">
        <v>-2.1495E-2</v>
      </c>
      <c r="I8631">
        <v>9.5600000000000004E-4</v>
      </c>
      <c r="J8631">
        <v>-3.2669999999999999E-3</v>
      </c>
      <c r="K8631">
        <v>1016.97998</v>
      </c>
      <c r="L8631">
        <v>37.053829</v>
      </c>
    </row>
    <row r="8632" spans="1:12" x14ac:dyDescent="0.3">
      <c r="A8632">
        <v>157.59</v>
      </c>
      <c r="B8632">
        <v>829.52703899999995</v>
      </c>
      <c r="C8632">
        <v>-52535.882812000003</v>
      </c>
      <c r="D8632">
        <v>19755.623047000001</v>
      </c>
      <c r="E8632">
        <v>-9.7572999999999993E-2</v>
      </c>
      <c r="F8632">
        <v>9.9211609999999997</v>
      </c>
      <c r="G8632">
        <v>0.207872</v>
      </c>
      <c r="H8632">
        <v>-2.0197E-2</v>
      </c>
      <c r="I8632">
        <v>9.3999999999999997E-4</v>
      </c>
      <c r="J8632">
        <v>-5.1289999999999999E-3</v>
      </c>
      <c r="K8632">
        <v>1016.97998</v>
      </c>
      <c r="L8632">
        <v>37.053829</v>
      </c>
    </row>
    <row r="8633" spans="1:12" x14ac:dyDescent="0.3">
      <c r="A8633">
        <v>157.60124999999999</v>
      </c>
      <c r="B8633">
        <v>913.19872999999995</v>
      </c>
      <c r="C8633">
        <v>-52539.007812000003</v>
      </c>
      <c r="D8633">
        <v>19756.800781000002</v>
      </c>
      <c r="E8633">
        <v>-9.3294000000000002E-2</v>
      </c>
      <c r="F8633">
        <v>9.9212900000000008</v>
      </c>
      <c r="G8633">
        <v>0.20332800000000001</v>
      </c>
      <c r="H8633">
        <v>-2.0116999999999999E-2</v>
      </c>
      <c r="I8633">
        <v>1.5089999999999999E-3</v>
      </c>
      <c r="J8633">
        <v>-5.0489999999999997E-3</v>
      </c>
      <c r="K8633">
        <v>1016.929993</v>
      </c>
      <c r="L8633">
        <v>37.053829</v>
      </c>
    </row>
    <row r="8634" spans="1:12" x14ac:dyDescent="0.3">
      <c r="A8634">
        <v>157.61250000000001</v>
      </c>
      <c r="B8634">
        <v>878.54077099999995</v>
      </c>
      <c r="C8634">
        <v>-52551.175780999998</v>
      </c>
      <c r="D8634">
        <v>19813.251952999999</v>
      </c>
      <c r="E8634">
        <v>-8.9099999999999999E-2</v>
      </c>
      <c r="F8634">
        <v>9.9360029999999995</v>
      </c>
      <c r="G8634">
        <v>0.19451299999999999</v>
      </c>
      <c r="H8634">
        <v>-1.7333999999999999E-2</v>
      </c>
      <c r="I8634">
        <v>1.1969999999999999E-3</v>
      </c>
      <c r="J8634">
        <v>-6.8269999999999997E-3</v>
      </c>
      <c r="K8634">
        <v>1016.929993</v>
      </c>
      <c r="L8634">
        <v>37.053829</v>
      </c>
    </row>
    <row r="8635" spans="1:12" x14ac:dyDescent="0.3">
      <c r="A8635">
        <v>157.62375</v>
      </c>
      <c r="B8635">
        <v>825.47637899999995</v>
      </c>
      <c r="C8635">
        <v>-52548.019530999998</v>
      </c>
      <c r="D8635">
        <v>19760.550781000002</v>
      </c>
      <c r="E8635">
        <v>-8.4040000000000004E-2</v>
      </c>
      <c r="F8635">
        <v>9.9155429999999996</v>
      </c>
      <c r="G8635">
        <v>0.20919199999999999</v>
      </c>
      <c r="H8635">
        <v>-8.4370000000000001E-3</v>
      </c>
      <c r="I8635">
        <v>1.81E-3</v>
      </c>
      <c r="J8635">
        <v>-8.6779999999999999E-3</v>
      </c>
      <c r="K8635">
        <v>1016.929993</v>
      </c>
      <c r="L8635">
        <v>37.053829</v>
      </c>
    </row>
    <row r="8636" spans="1:12" x14ac:dyDescent="0.3">
      <c r="A8636">
        <v>157.63499999999999</v>
      </c>
      <c r="B8636">
        <v>845.81317100000001</v>
      </c>
      <c r="C8636">
        <v>-52562.726562000003</v>
      </c>
      <c r="D8636">
        <v>19757.080077999999</v>
      </c>
      <c r="E8636">
        <v>-9.7885E-2</v>
      </c>
      <c r="F8636">
        <v>9.9071650000000009</v>
      </c>
      <c r="G8636">
        <v>0.20697299999999999</v>
      </c>
      <c r="H8636">
        <v>-1.3550000000000001E-3</v>
      </c>
      <c r="I8636">
        <v>2.336E-3</v>
      </c>
      <c r="J8636">
        <v>-9.5779999999999997E-3</v>
      </c>
      <c r="K8636">
        <v>1016.929993</v>
      </c>
      <c r="L8636">
        <v>37.053829</v>
      </c>
    </row>
    <row r="8637" spans="1:12" x14ac:dyDescent="0.3">
      <c r="A8637">
        <v>157.64625000000001</v>
      </c>
      <c r="B8637">
        <v>764.31133999999997</v>
      </c>
      <c r="C8637">
        <v>-52568.457030999998</v>
      </c>
      <c r="D8637">
        <v>19660.488281000002</v>
      </c>
      <c r="E8637">
        <v>-8.5240999999999997E-2</v>
      </c>
      <c r="F8637">
        <v>9.8981549999999991</v>
      </c>
      <c r="G8637">
        <v>0.199522</v>
      </c>
      <c r="H8637">
        <v>4.3639999999999998E-3</v>
      </c>
      <c r="I8637">
        <v>4.1939999999999998E-3</v>
      </c>
      <c r="J8637">
        <v>-9.7289999999999998E-3</v>
      </c>
      <c r="K8637">
        <v>1016.929993</v>
      </c>
      <c r="L8637">
        <v>37.053829</v>
      </c>
    </row>
    <row r="8638" spans="1:12" x14ac:dyDescent="0.3">
      <c r="A8638">
        <v>157.6575</v>
      </c>
      <c r="B8638">
        <v>722.18530299999998</v>
      </c>
      <c r="C8638">
        <v>-52553.234375</v>
      </c>
      <c r="D8638">
        <v>19687.578125</v>
      </c>
      <c r="E8638">
        <v>-9.7455E-2</v>
      </c>
      <c r="F8638">
        <v>9.9342369999999995</v>
      </c>
      <c r="G8638">
        <v>0.196016</v>
      </c>
      <c r="H8638">
        <v>1.2174000000000001E-2</v>
      </c>
      <c r="I8638">
        <v>5.1310000000000001E-3</v>
      </c>
      <c r="J8638">
        <v>-1.213E-2</v>
      </c>
      <c r="K8638">
        <v>1016.929993</v>
      </c>
      <c r="L8638">
        <v>37.053829</v>
      </c>
    </row>
    <row r="8639" spans="1:12" x14ac:dyDescent="0.3">
      <c r="A8639">
        <v>157.66874999999999</v>
      </c>
      <c r="B8639">
        <v>658.683899</v>
      </c>
      <c r="C8639">
        <v>-52574.195312000003</v>
      </c>
      <c r="D8639">
        <v>19650.697265999999</v>
      </c>
      <c r="E8639">
        <v>-0.109538</v>
      </c>
      <c r="F8639">
        <v>9.9240270000000006</v>
      </c>
      <c r="G8639">
        <v>0.193693</v>
      </c>
      <c r="H8639">
        <v>2.0774999999999998E-2</v>
      </c>
      <c r="I8639">
        <v>6.6360000000000004E-3</v>
      </c>
      <c r="J8639">
        <v>-1.5098E-2</v>
      </c>
      <c r="K8639">
        <v>1016.929993</v>
      </c>
      <c r="L8639">
        <v>37.053829</v>
      </c>
    </row>
    <row r="8640" spans="1:12" x14ac:dyDescent="0.3">
      <c r="A8640">
        <v>157.68</v>
      </c>
      <c r="B8640">
        <v>723.26800500000002</v>
      </c>
      <c r="C8640">
        <v>-52568.3125</v>
      </c>
      <c r="D8640">
        <v>19682.416015999999</v>
      </c>
      <c r="E8640">
        <v>-9.1929999999999998E-2</v>
      </c>
      <c r="F8640">
        <v>9.8960460000000001</v>
      </c>
      <c r="G8640">
        <v>0.19597800000000001</v>
      </c>
      <c r="H8640">
        <v>1.9515000000000001E-2</v>
      </c>
      <c r="I8640">
        <v>6.7749999999999998E-3</v>
      </c>
      <c r="J8640">
        <v>-1.5062000000000001E-2</v>
      </c>
      <c r="K8640">
        <v>1016.929993</v>
      </c>
      <c r="L8640">
        <v>37.053829</v>
      </c>
    </row>
    <row r="8641" spans="1:12" x14ac:dyDescent="0.3">
      <c r="A8641">
        <v>157.69125</v>
      </c>
      <c r="B8641">
        <v>810.47741699999995</v>
      </c>
      <c r="C8641">
        <v>-52556.457030999998</v>
      </c>
      <c r="D8641">
        <v>19773.275390999999</v>
      </c>
      <c r="E8641">
        <v>-8.5221000000000005E-2</v>
      </c>
      <c r="F8641">
        <v>9.9066919999999996</v>
      </c>
      <c r="G8641">
        <v>0.20230600000000001</v>
      </c>
      <c r="H8641">
        <v>2.3484999999999999E-2</v>
      </c>
      <c r="I8641">
        <v>7.2090000000000001E-3</v>
      </c>
      <c r="J8641">
        <v>-1.5476E-2</v>
      </c>
      <c r="K8641">
        <v>1016.929993</v>
      </c>
      <c r="L8641">
        <v>37.053829</v>
      </c>
    </row>
    <row r="8642" spans="1:12" x14ac:dyDescent="0.3">
      <c r="A8642">
        <v>157.70249999999999</v>
      </c>
      <c r="B8642">
        <v>888.24414100000001</v>
      </c>
      <c r="C8642">
        <v>-52551.84375</v>
      </c>
      <c r="D8642">
        <v>19668.679687</v>
      </c>
      <c r="E8642">
        <v>-0.101869</v>
      </c>
      <c r="F8642">
        <v>9.91845</v>
      </c>
      <c r="G8642">
        <v>0.218727</v>
      </c>
      <c r="H8642">
        <v>3.4064999999999998E-2</v>
      </c>
      <c r="I8642">
        <v>9.2490000000000003E-3</v>
      </c>
      <c r="J8642">
        <v>-1.6383999999999999E-2</v>
      </c>
      <c r="K8642">
        <v>1016.959961</v>
      </c>
      <c r="L8642">
        <v>37.053829</v>
      </c>
    </row>
    <row r="8643" spans="1:12" x14ac:dyDescent="0.3">
      <c r="A8643">
        <v>157.71375</v>
      </c>
      <c r="B8643">
        <v>868.56213400000001</v>
      </c>
      <c r="C8643">
        <v>-52559.5625</v>
      </c>
      <c r="D8643">
        <v>19723.296875</v>
      </c>
      <c r="E8643">
        <v>-8.7790000000000007E-2</v>
      </c>
      <c r="F8643">
        <v>9.9294440000000002</v>
      </c>
      <c r="G8643">
        <v>0.222307</v>
      </c>
      <c r="H8643">
        <v>3.5950000000000003E-2</v>
      </c>
      <c r="I8643">
        <v>9.3559999999999997E-3</v>
      </c>
      <c r="J8643">
        <v>-1.7715000000000002E-2</v>
      </c>
      <c r="K8643">
        <v>1016.959961</v>
      </c>
      <c r="L8643">
        <v>37.053829</v>
      </c>
    </row>
    <row r="8644" spans="1:12" x14ac:dyDescent="0.3">
      <c r="A8644">
        <v>157.72499999999999</v>
      </c>
      <c r="B8644">
        <v>907.34216300000003</v>
      </c>
      <c r="C8644">
        <v>-52530.15625</v>
      </c>
      <c r="D8644">
        <v>19656.072265999999</v>
      </c>
      <c r="E8644">
        <v>-9.8535999999999999E-2</v>
      </c>
      <c r="F8644">
        <v>9.9084939999999992</v>
      </c>
      <c r="G8644">
        <v>0.204565</v>
      </c>
      <c r="H8644">
        <v>3.9283999999999999E-2</v>
      </c>
      <c r="I8644">
        <v>1.0394E-2</v>
      </c>
      <c r="J8644">
        <v>-1.7797E-2</v>
      </c>
      <c r="K8644">
        <v>1016.959961</v>
      </c>
      <c r="L8644">
        <v>37.053829</v>
      </c>
    </row>
    <row r="8645" spans="1:12" x14ac:dyDescent="0.3">
      <c r="A8645">
        <v>157.73625000000001</v>
      </c>
      <c r="B8645">
        <v>1052.478394</v>
      </c>
      <c r="C8645">
        <v>-52565.113280999998</v>
      </c>
      <c r="D8645">
        <v>19701.982422000001</v>
      </c>
      <c r="E8645">
        <v>-9.4257999999999995E-2</v>
      </c>
      <c r="F8645">
        <v>9.9151670000000003</v>
      </c>
      <c r="G8645">
        <v>0.213476</v>
      </c>
      <c r="H8645">
        <v>4.0122999999999999E-2</v>
      </c>
      <c r="I8645">
        <v>1.0266000000000001E-2</v>
      </c>
      <c r="J8645">
        <v>-1.7765E-2</v>
      </c>
      <c r="K8645">
        <v>1016.959961</v>
      </c>
      <c r="L8645">
        <v>37.053829</v>
      </c>
    </row>
    <row r="8646" spans="1:12" x14ac:dyDescent="0.3">
      <c r="A8646">
        <v>157.7475</v>
      </c>
      <c r="B8646">
        <v>871.24163799999997</v>
      </c>
      <c r="C8646">
        <v>-52549.507812000003</v>
      </c>
      <c r="D8646">
        <v>19799.46875</v>
      </c>
      <c r="E8646">
        <v>-0.100853</v>
      </c>
      <c r="F8646">
        <v>9.9229489999999991</v>
      </c>
      <c r="G8646">
        <v>0.19642200000000001</v>
      </c>
      <c r="H8646">
        <v>3.8620000000000002E-2</v>
      </c>
      <c r="I8646">
        <v>1.055E-2</v>
      </c>
      <c r="J8646">
        <v>-1.5447000000000001E-2</v>
      </c>
      <c r="K8646">
        <v>1016.959961</v>
      </c>
      <c r="L8646">
        <v>37.053829</v>
      </c>
    </row>
    <row r="8647" spans="1:12" x14ac:dyDescent="0.3">
      <c r="A8647">
        <v>157.75874999999999</v>
      </c>
      <c r="B8647">
        <v>769.02734399999997</v>
      </c>
      <c r="C8647">
        <v>-52542.910155999998</v>
      </c>
      <c r="D8647">
        <v>19758.794922000001</v>
      </c>
      <c r="E8647">
        <v>-9.6718999999999999E-2</v>
      </c>
      <c r="F8647">
        <v>9.921341</v>
      </c>
      <c r="G8647">
        <v>0.20236999999999999</v>
      </c>
      <c r="H8647">
        <v>3.3885999999999999E-2</v>
      </c>
      <c r="I8647">
        <v>8.737E-3</v>
      </c>
      <c r="J8647">
        <v>-1.2496999999999999E-2</v>
      </c>
      <c r="K8647">
        <v>1016.959961</v>
      </c>
      <c r="L8647">
        <v>37.053829</v>
      </c>
    </row>
    <row r="8648" spans="1:12" x14ac:dyDescent="0.3">
      <c r="A8648">
        <v>157.77000000000001</v>
      </c>
      <c r="B8648">
        <v>731.10345500000005</v>
      </c>
      <c r="C8648">
        <v>-52518.902344000002</v>
      </c>
      <c r="D8648">
        <v>19763.777343999998</v>
      </c>
      <c r="E8648">
        <v>-0.107664</v>
      </c>
      <c r="F8648">
        <v>10.002064000000001</v>
      </c>
      <c r="G8648">
        <v>0.195328</v>
      </c>
      <c r="H8648">
        <v>3.3902000000000002E-2</v>
      </c>
      <c r="I8648">
        <v>8.8929999999999999E-3</v>
      </c>
      <c r="J8648">
        <v>-1.1258000000000001E-2</v>
      </c>
      <c r="K8648">
        <v>1016.959961</v>
      </c>
      <c r="L8648">
        <v>37.053829</v>
      </c>
    </row>
    <row r="8649" spans="1:12" x14ac:dyDescent="0.3">
      <c r="A8649">
        <v>157.78125</v>
      </c>
      <c r="B8649">
        <v>831.28125</v>
      </c>
      <c r="C8649">
        <v>-52607.152344000002</v>
      </c>
      <c r="D8649">
        <v>19657.574218999998</v>
      </c>
      <c r="E8649">
        <v>-0.1002</v>
      </c>
      <c r="F8649">
        <v>10.035418999999999</v>
      </c>
      <c r="G8649">
        <v>0.20993300000000001</v>
      </c>
      <c r="H8649">
        <v>2.9103E-2</v>
      </c>
      <c r="I8649">
        <v>9.1009999999999997E-3</v>
      </c>
      <c r="J8649">
        <v>-1.0068000000000001E-2</v>
      </c>
      <c r="K8649">
        <v>1016.959961</v>
      </c>
      <c r="L8649">
        <v>37.053829</v>
      </c>
    </row>
    <row r="8650" spans="1:12" x14ac:dyDescent="0.3">
      <c r="A8650">
        <v>157.79249999999999</v>
      </c>
      <c r="B8650">
        <v>897.06323199999997</v>
      </c>
      <c r="C8650">
        <v>-52589.808594000002</v>
      </c>
      <c r="D8650">
        <v>19764.085937</v>
      </c>
      <c r="E8650">
        <v>-8.4944000000000006E-2</v>
      </c>
      <c r="F8650">
        <v>10.031451000000001</v>
      </c>
      <c r="G8650">
        <v>0.19688600000000001</v>
      </c>
      <c r="H8650">
        <v>2.4523E-2</v>
      </c>
      <c r="I8650">
        <v>8.116E-3</v>
      </c>
      <c r="J8650">
        <v>-9.3080000000000003E-3</v>
      </c>
      <c r="K8650">
        <v>1016.959961</v>
      </c>
      <c r="L8650">
        <v>37.053829</v>
      </c>
    </row>
    <row r="8651" spans="1:12" x14ac:dyDescent="0.3">
      <c r="A8651">
        <v>157.80375000000001</v>
      </c>
      <c r="B8651">
        <v>871.35449200000005</v>
      </c>
      <c r="C8651">
        <v>-52552.441405999998</v>
      </c>
      <c r="D8651">
        <v>19779.402343999998</v>
      </c>
      <c r="E8651">
        <v>-8.9348999999999998E-2</v>
      </c>
      <c r="F8651">
        <v>10.010334</v>
      </c>
      <c r="G8651">
        <v>0.20093900000000001</v>
      </c>
      <c r="H8651">
        <v>1.6704E-2</v>
      </c>
      <c r="I8651">
        <v>7.2639999999999996E-3</v>
      </c>
      <c r="J8651">
        <v>-6.8250000000000003E-3</v>
      </c>
      <c r="K8651">
        <v>1016.959961</v>
      </c>
      <c r="L8651">
        <v>37.056170999999999</v>
      </c>
    </row>
    <row r="8652" spans="1:12" x14ac:dyDescent="0.3">
      <c r="A8652">
        <v>157.815</v>
      </c>
      <c r="B8652">
        <v>900.45019500000001</v>
      </c>
      <c r="C8652">
        <v>-52559.59375</v>
      </c>
      <c r="D8652">
        <v>19788.742187</v>
      </c>
      <c r="E8652">
        <v>-9.5526E-2</v>
      </c>
      <c r="F8652">
        <v>10.022798999999999</v>
      </c>
      <c r="G8652">
        <v>0.199819</v>
      </c>
      <c r="H8652">
        <v>7.3920000000000001E-3</v>
      </c>
      <c r="I8652">
        <v>5.365E-3</v>
      </c>
      <c r="J8652">
        <v>-5.0039999999999998E-3</v>
      </c>
      <c r="K8652">
        <v>1016.959961</v>
      </c>
      <c r="L8652">
        <v>37.056170999999999</v>
      </c>
    </row>
    <row r="8653" spans="1:12" x14ac:dyDescent="0.3">
      <c r="A8653">
        <v>157.82624999999999</v>
      </c>
      <c r="B8653">
        <v>756.338257</v>
      </c>
      <c r="C8653">
        <v>-52547.019530999998</v>
      </c>
      <c r="D8653">
        <v>19779.443359000001</v>
      </c>
      <c r="E8653">
        <v>-0.10875600000000001</v>
      </c>
      <c r="F8653">
        <v>10.026508</v>
      </c>
      <c r="G8653">
        <v>0.20285500000000001</v>
      </c>
      <c r="H8653">
        <v>1.2769999999999999E-3</v>
      </c>
      <c r="I8653">
        <v>5.4099999999999999E-3</v>
      </c>
      <c r="J8653">
        <v>-4.8139999999999997E-3</v>
      </c>
      <c r="K8653">
        <v>1016.959961</v>
      </c>
      <c r="L8653">
        <v>37.056170999999999</v>
      </c>
    </row>
    <row r="8654" spans="1:12" x14ac:dyDescent="0.3">
      <c r="A8654">
        <v>157.83750000000001</v>
      </c>
      <c r="B8654">
        <v>851.81341599999996</v>
      </c>
      <c r="C8654">
        <v>-52563.953125</v>
      </c>
      <c r="D8654">
        <v>19859.894531000002</v>
      </c>
      <c r="E8654">
        <v>-9.8358000000000001E-2</v>
      </c>
      <c r="F8654">
        <v>10.031458000000001</v>
      </c>
      <c r="G8654">
        <v>0.207064</v>
      </c>
      <c r="H8654">
        <v>-9.6690000000000005E-3</v>
      </c>
      <c r="I8654">
        <v>3.0079999999999998E-3</v>
      </c>
      <c r="J8654">
        <v>-3.0760000000000002E-3</v>
      </c>
      <c r="K8654">
        <v>1016.959961</v>
      </c>
      <c r="L8654">
        <v>37.056170999999999</v>
      </c>
    </row>
    <row r="8655" spans="1:12" x14ac:dyDescent="0.3">
      <c r="A8655">
        <v>157.84875</v>
      </c>
      <c r="B8655">
        <v>799.97369400000002</v>
      </c>
      <c r="C8655">
        <v>-52602.078125</v>
      </c>
      <c r="D8655">
        <v>19754.888672000001</v>
      </c>
      <c r="E8655">
        <v>-0.10072299999999999</v>
      </c>
      <c r="F8655">
        <v>10.022679999999999</v>
      </c>
      <c r="G8655">
        <v>0.201735</v>
      </c>
      <c r="H8655">
        <v>-1.3150999999999999E-2</v>
      </c>
      <c r="I8655">
        <v>1.8389999999999999E-3</v>
      </c>
      <c r="J8655">
        <v>-3.3110000000000001E-3</v>
      </c>
      <c r="K8655">
        <v>1016.959961</v>
      </c>
      <c r="L8655">
        <v>37.056170999999999</v>
      </c>
    </row>
    <row r="8656" spans="1:12" x14ac:dyDescent="0.3">
      <c r="A8656">
        <v>157.86000000000001</v>
      </c>
      <c r="B8656">
        <v>846.29589799999997</v>
      </c>
      <c r="C8656">
        <v>-52565.917969000002</v>
      </c>
      <c r="D8656">
        <v>19679.484375</v>
      </c>
      <c r="E8656">
        <v>-0.102255</v>
      </c>
      <c r="F8656">
        <v>10.02148</v>
      </c>
      <c r="G8656">
        <v>0.19901099999999999</v>
      </c>
      <c r="H8656">
        <v>-1.4293999999999999E-2</v>
      </c>
      <c r="I8656">
        <v>2.9250000000000001E-3</v>
      </c>
      <c r="J8656">
        <v>-9.5699999999999995E-4</v>
      </c>
      <c r="K8656">
        <v>1016.959961</v>
      </c>
      <c r="L8656">
        <v>37.056170999999999</v>
      </c>
    </row>
    <row r="8657" spans="1:12" x14ac:dyDescent="0.3">
      <c r="A8657">
        <v>157.87125</v>
      </c>
      <c r="B8657">
        <v>823.48602300000005</v>
      </c>
      <c r="C8657">
        <v>-52573.617187000003</v>
      </c>
      <c r="D8657">
        <v>19854.947265999999</v>
      </c>
      <c r="E8657">
        <v>-9.3977000000000005E-2</v>
      </c>
      <c r="F8657">
        <v>10.026762</v>
      </c>
      <c r="G8657">
        <v>0.20488500000000001</v>
      </c>
      <c r="H8657">
        <v>-2.0011000000000001E-2</v>
      </c>
      <c r="I8657">
        <v>3.1960000000000001E-3</v>
      </c>
      <c r="J8657">
        <v>-1.1620000000000001E-3</v>
      </c>
      <c r="K8657">
        <v>1016.959961</v>
      </c>
      <c r="L8657">
        <v>37.056170999999999</v>
      </c>
    </row>
    <row r="8658" spans="1:12" x14ac:dyDescent="0.3">
      <c r="A8658">
        <v>157.88249999999999</v>
      </c>
      <c r="B8658">
        <v>867.344604</v>
      </c>
      <c r="C8658">
        <v>-52564.539062000003</v>
      </c>
      <c r="D8658">
        <v>19666.105468999998</v>
      </c>
      <c r="E8658">
        <v>-0.100276</v>
      </c>
      <c r="F8658">
        <v>10.022325</v>
      </c>
      <c r="G8658">
        <v>0.196601</v>
      </c>
      <c r="H8658">
        <v>-2.0766E-2</v>
      </c>
      <c r="I8658">
        <v>8.92E-4</v>
      </c>
      <c r="J8658">
        <v>-1.9880000000000002E-3</v>
      </c>
      <c r="K8658">
        <v>1016.959961</v>
      </c>
      <c r="L8658">
        <v>37.056170999999999</v>
      </c>
    </row>
    <row r="8659" spans="1:12" x14ac:dyDescent="0.3">
      <c r="A8659">
        <v>157.89375000000001</v>
      </c>
      <c r="B8659">
        <v>852.66027799999995</v>
      </c>
      <c r="C8659">
        <v>-52563.703125</v>
      </c>
      <c r="D8659">
        <v>19765.978515999999</v>
      </c>
      <c r="E8659">
        <v>-0.106249</v>
      </c>
      <c r="F8659">
        <v>10.017681</v>
      </c>
      <c r="G8659">
        <v>0.21143300000000001</v>
      </c>
      <c r="H8659">
        <v>-2.2091E-2</v>
      </c>
      <c r="I8659">
        <v>6.3299999999999999E-4</v>
      </c>
      <c r="J8659">
        <v>-2.0270000000000002E-3</v>
      </c>
      <c r="K8659">
        <v>1016.959961</v>
      </c>
      <c r="L8659">
        <v>37.056170999999999</v>
      </c>
    </row>
    <row r="8660" spans="1:12" x14ac:dyDescent="0.3">
      <c r="A8660">
        <v>157.905</v>
      </c>
      <c r="B8660">
        <v>812.31909199999996</v>
      </c>
      <c r="C8660">
        <v>-52580.488280999998</v>
      </c>
      <c r="D8660">
        <v>19702.740234000001</v>
      </c>
      <c r="E8660">
        <v>-0.10988000000000001</v>
      </c>
      <c r="F8660">
        <v>10.01651</v>
      </c>
      <c r="G8660">
        <v>0.200299</v>
      </c>
      <c r="H8660">
        <v>-2.2606999999999999E-2</v>
      </c>
      <c r="I8660">
        <v>1.2329999999999999E-3</v>
      </c>
      <c r="J8660">
        <v>-3.0999999999999999E-3</v>
      </c>
      <c r="K8660">
        <v>1016.9499510000001</v>
      </c>
      <c r="L8660">
        <v>37.056170999999999</v>
      </c>
    </row>
    <row r="8661" spans="1:12" x14ac:dyDescent="0.3">
      <c r="A8661">
        <v>157.91624999999999</v>
      </c>
      <c r="B8661">
        <v>665.42962599999998</v>
      </c>
      <c r="C8661">
        <v>-52558.511719000002</v>
      </c>
      <c r="D8661">
        <v>19709.855468999998</v>
      </c>
      <c r="E8661">
        <v>-9.8655999999999994E-2</v>
      </c>
      <c r="F8661">
        <v>10.022349999999999</v>
      </c>
      <c r="G8661">
        <v>0.20999899999999999</v>
      </c>
      <c r="H8661">
        <v>-1.8936999999999999E-2</v>
      </c>
      <c r="I8661">
        <v>2.2799999999999999E-3</v>
      </c>
      <c r="J8661">
        <v>-3.8579999999999999E-3</v>
      </c>
      <c r="K8661">
        <v>1016.9499510000001</v>
      </c>
      <c r="L8661">
        <v>37.056170999999999</v>
      </c>
    </row>
    <row r="8662" spans="1:12" x14ac:dyDescent="0.3">
      <c r="A8662">
        <v>157.92750000000001</v>
      </c>
      <c r="B8662">
        <v>731.50427200000001</v>
      </c>
      <c r="C8662">
        <v>-52538.71875</v>
      </c>
      <c r="D8662">
        <v>19821.335937</v>
      </c>
      <c r="E8662">
        <v>-0.10101300000000001</v>
      </c>
      <c r="F8662">
        <v>10.017927999999999</v>
      </c>
      <c r="G8662">
        <v>0.206013</v>
      </c>
      <c r="H8662">
        <v>-1.6383000000000002E-2</v>
      </c>
      <c r="I8662">
        <v>1.6850000000000001E-3</v>
      </c>
      <c r="J8662">
        <v>-5.8139999999999997E-3</v>
      </c>
      <c r="K8662">
        <v>1016.9499510000001</v>
      </c>
      <c r="L8662">
        <v>37.056170999999999</v>
      </c>
    </row>
    <row r="8663" spans="1:12" x14ac:dyDescent="0.3">
      <c r="A8663">
        <v>157.93875</v>
      </c>
      <c r="B8663">
        <v>772.16180399999996</v>
      </c>
      <c r="C8663">
        <v>-52539.730469000002</v>
      </c>
      <c r="D8663">
        <v>19641.208984000001</v>
      </c>
      <c r="E8663">
        <v>-9.6550999999999998E-2</v>
      </c>
      <c r="F8663">
        <v>10.012532</v>
      </c>
      <c r="G8663">
        <v>0.205563</v>
      </c>
      <c r="H8663">
        <v>-1.1734E-2</v>
      </c>
      <c r="I8663">
        <v>2.4290000000000002E-3</v>
      </c>
      <c r="J8663">
        <v>-5.8430000000000001E-3</v>
      </c>
      <c r="K8663">
        <v>1016.9499510000001</v>
      </c>
      <c r="L8663">
        <v>37.056170999999999</v>
      </c>
    </row>
    <row r="8664" spans="1:12" x14ac:dyDescent="0.3">
      <c r="A8664">
        <v>157.94999999999999</v>
      </c>
      <c r="B8664">
        <v>784.21337900000003</v>
      </c>
      <c r="C8664">
        <v>-52507.363280999998</v>
      </c>
      <c r="D8664">
        <v>19817.925781000002</v>
      </c>
      <c r="E8664">
        <v>-0.103466</v>
      </c>
      <c r="F8664">
        <v>9.9662000000000006</v>
      </c>
      <c r="G8664">
        <v>0.197933</v>
      </c>
      <c r="H8664">
        <v>-8.5970000000000005E-3</v>
      </c>
      <c r="I8664">
        <v>2.029E-3</v>
      </c>
      <c r="J8664">
        <v>-8.6499999999999997E-3</v>
      </c>
      <c r="K8664">
        <v>1016.9499510000001</v>
      </c>
      <c r="L8664">
        <v>37.056170999999999</v>
      </c>
    </row>
    <row r="8665" spans="1:12" x14ac:dyDescent="0.3">
      <c r="A8665">
        <v>157.96125000000001</v>
      </c>
      <c r="B8665">
        <v>838.03936799999997</v>
      </c>
      <c r="C8665">
        <v>-52534.1875</v>
      </c>
      <c r="D8665">
        <v>19745.173827999999</v>
      </c>
      <c r="E8665">
        <v>-0.10014099999999999</v>
      </c>
      <c r="F8665">
        <v>9.9235480000000003</v>
      </c>
      <c r="G8665">
        <v>0.199577</v>
      </c>
      <c r="H8665">
        <v>-2.2950000000000002E-3</v>
      </c>
      <c r="I8665">
        <v>2.5560000000000001E-3</v>
      </c>
      <c r="J8665">
        <v>-1.0626E-2</v>
      </c>
      <c r="K8665">
        <v>1016.9499510000001</v>
      </c>
      <c r="L8665">
        <v>37.056170999999999</v>
      </c>
    </row>
    <row r="8666" spans="1:12" x14ac:dyDescent="0.3">
      <c r="A8666">
        <v>157.9725</v>
      </c>
      <c r="B8666">
        <v>833.29376200000002</v>
      </c>
      <c r="C8666">
        <v>-52517.785155999998</v>
      </c>
      <c r="D8666">
        <v>19700.544922000001</v>
      </c>
      <c r="E8666">
        <v>-9.9042000000000005E-2</v>
      </c>
      <c r="F8666">
        <v>9.9130939999999992</v>
      </c>
      <c r="G8666">
        <v>0.199017</v>
      </c>
      <c r="H8666">
        <v>4.927E-3</v>
      </c>
      <c r="I8666">
        <v>4.5919999999999997E-3</v>
      </c>
      <c r="J8666">
        <v>-1.0888E-2</v>
      </c>
      <c r="K8666">
        <v>1016.9499510000001</v>
      </c>
      <c r="L8666">
        <v>37.056170999999999</v>
      </c>
    </row>
    <row r="8667" spans="1:12" x14ac:dyDescent="0.3">
      <c r="A8667">
        <v>157.98374999999999</v>
      </c>
      <c r="B8667">
        <v>812.84179700000004</v>
      </c>
      <c r="C8667">
        <v>-52526.882812000003</v>
      </c>
      <c r="D8667">
        <v>19775.037109000001</v>
      </c>
      <c r="E8667">
        <v>-0.108263</v>
      </c>
      <c r="F8667">
        <v>9.9095230000000001</v>
      </c>
      <c r="G8667">
        <v>0.19778599999999999</v>
      </c>
      <c r="H8667">
        <v>1.1388000000000001E-2</v>
      </c>
      <c r="I8667">
        <v>4.9839999999999997E-3</v>
      </c>
      <c r="J8667">
        <v>-1.2619999999999999E-2</v>
      </c>
      <c r="K8667">
        <v>1016.9499510000001</v>
      </c>
      <c r="L8667">
        <v>37.056170999999999</v>
      </c>
    </row>
    <row r="8668" spans="1:12" x14ac:dyDescent="0.3">
      <c r="A8668">
        <v>157.995</v>
      </c>
      <c r="B8668">
        <v>756.20989999999995</v>
      </c>
      <c r="C8668">
        <v>-52553.644530999998</v>
      </c>
      <c r="D8668">
        <v>19726.605468999998</v>
      </c>
      <c r="E8668">
        <v>-9.4159999999999994E-2</v>
      </c>
      <c r="F8668">
        <v>9.9217209999999998</v>
      </c>
      <c r="G8668">
        <v>0.21460699999999999</v>
      </c>
      <c r="H8668">
        <v>2.0197E-2</v>
      </c>
      <c r="I8668">
        <v>6.3309999999999998E-3</v>
      </c>
      <c r="J8668">
        <v>-1.3952000000000001E-2</v>
      </c>
      <c r="K8668">
        <v>1016.9499510000001</v>
      </c>
      <c r="L8668">
        <v>37.056170999999999</v>
      </c>
    </row>
    <row r="8669" spans="1:12" x14ac:dyDescent="0.3">
      <c r="A8669">
        <v>158.00624999999999</v>
      </c>
      <c r="B8669">
        <v>763.22180200000003</v>
      </c>
      <c r="C8669">
        <v>-52554.570312000003</v>
      </c>
      <c r="D8669">
        <v>19815.195312</v>
      </c>
      <c r="E8669">
        <v>-9.3542E-2</v>
      </c>
      <c r="F8669">
        <v>9.9195910000000005</v>
      </c>
      <c r="G8669">
        <v>0.20941799999999999</v>
      </c>
      <c r="H8669">
        <v>2.5749999999999999E-2</v>
      </c>
      <c r="I8669">
        <v>7.9909999999999998E-3</v>
      </c>
      <c r="J8669">
        <v>-1.5469999999999999E-2</v>
      </c>
      <c r="K8669">
        <v>1016.919983</v>
      </c>
      <c r="L8669">
        <v>37.061053999999999</v>
      </c>
    </row>
    <row r="8670" spans="1:12" x14ac:dyDescent="0.3">
      <c r="A8670">
        <v>158.01750000000001</v>
      </c>
      <c r="B8670">
        <v>872.30157499999996</v>
      </c>
      <c r="C8670">
        <v>-52575.367187000003</v>
      </c>
      <c r="D8670">
        <v>19724.275390999999</v>
      </c>
      <c r="E8670">
        <v>-9.6651000000000001E-2</v>
      </c>
      <c r="F8670">
        <v>9.9135419999999996</v>
      </c>
      <c r="G8670">
        <v>0.21037500000000001</v>
      </c>
      <c r="H8670">
        <v>3.3473000000000003E-2</v>
      </c>
      <c r="I8670">
        <v>9.7820000000000008E-3</v>
      </c>
      <c r="J8670">
        <v>-1.7543E-2</v>
      </c>
      <c r="K8670">
        <v>1016.919983</v>
      </c>
      <c r="L8670">
        <v>37.061053999999999</v>
      </c>
    </row>
    <row r="8671" spans="1:12" x14ac:dyDescent="0.3">
      <c r="A8671">
        <v>158.02875</v>
      </c>
      <c r="B8671">
        <v>752.91027799999995</v>
      </c>
      <c r="C8671">
        <v>-52577.902344000002</v>
      </c>
      <c r="D8671">
        <v>19752.117187</v>
      </c>
      <c r="E8671">
        <v>-9.7781999999999994E-2</v>
      </c>
      <c r="F8671">
        <v>9.9137350000000009</v>
      </c>
      <c r="G8671">
        <v>0.20250799999999999</v>
      </c>
      <c r="H8671">
        <v>3.8433000000000002E-2</v>
      </c>
      <c r="I8671">
        <v>9.4820000000000008E-3</v>
      </c>
      <c r="J8671">
        <v>-1.9116000000000001E-2</v>
      </c>
      <c r="K8671">
        <v>1016.919983</v>
      </c>
      <c r="L8671">
        <v>37.061053999999999</v>
      </c>
    </row>
    <row r="8672" spans="1:12" x14ac:dyDescent="0.3">
      <c r="A8672">
        <v>158.04</v>
      </c>
      <c r="B8672">
        <v>853.32183799999996</v>
      </c>
      <c r="C8672">
        <v>-52545.699219000002</v>
      </c>
      <c r="D8672">
        <v>19742.289062</v>
      </c>
      <c r="E8672">
        <v>-0.104016</v>
      </c>
      <c r="F8672">
        <v>9.9299350000000004</v>
      </c>
      <c r="G8672">
        <v>0.197881</v>
      </c>
      <c r="H8672">
        <v>3.7772E-2</v>
      </c>
      <c r="I8672">
        <v>9.9780000000000008E-3</v>
      </c>
      <c r="J8672">
        <v>-1.7638000000000001E-2</v>
      </c>
      <c r="K8672">
        <v>1016.919983</v>
      </c>
      <c r="L8672">
        <v>37.061053999999999</v>
      </c>
    </row>
    <row r="8673" spans="1:12" x14ac:dyDescent="0.3">
      <c r="A8673">
        <v>158.05125000000001</v>
      </c>
      <c r="B8673">
        <v>875.54626499999995</v>
      </c>
      <c r="C8673">
        <v>-52555.996094000002</v>
      </c>
      <c r="D8673">
        <v>19720.578125</v>
      </c>
      <c r="E8673">
        <v>-9.4707E-2</v>
      </c>
      <c r="F8673">
        <v>9.9250910000000001</v>
      </c>
      <c r="G8673">
        <v>0.20818900000000001</v>
      </c>
      <c r="H8673">
        <v>3.7877000000000001E-2</v>
      </c>
      <c r="I8673">
        <v>9.1109999999999993E-3</v>
      </c>
      <c r="J8673">
        <v>-1.6986000000000001E-2</v>
      </c>
      <c r="K8673">
        <v>1016.919983</v>
      </c>
      <c r="L8673">
        <v>37.061053999999999</v>
      </c>
    </row>
    <row r="8674" spans="1:12" x14ac:dyDescent="0.3">
      <c r="A8674">
        <v>158.0625</v>
      </c>
      <c r="B8674">
        <v>820.05560300000002</v>
      </c>
      <c r="C8674">
        <v>-52564.902344000002</v>
      </c>
      <c r="D8674">
        <v>19725.587890999999</v>
      </c>
      <c r="E8674">
        <v>-0.102493</v>
      </c>
      <c r="F8674">
        <v>9.9155540000000002</v>
      </c>
      <c r="G8674">
        <v>0.201242</v>
      </c>
      <c r="H8674">
        <v>4.1209000000000003E-2</v>
      </c>
      <c r="I8674">
        <v>9.9279999999999993E-3</v>
      </c>
      <c r="J8674">
        <v>-1.7052000000000001E-2</v>
      </c>
      <c r="K8674">
        <v>1016.919983</v>
      </c>
      <c r="L8674">
        <v>37.061053999999999</v>
      </c>
    </row>
    <row r="8675" spans="1:12" x14ac:dyDescent="0.3">
      <c r="A8675">
        <v>158.07374999999999</v>
      </c>
      <c r="B8675">
        <v>835.46417199999996</v>
      </c>
      <c r="C8675">
        <v>-52555.882812000003</v>
      </c>
      <c r="D8675">
        <v>19705.367187</v>
      </c>
      <c r="E8675">
        <v>-0.10671</v>
      </c>
      <c r="F8675">
        <v>9.9110139999999998</v>
      </c>
      <c r="G8675">
        <v>0.21207899999999999</v>
      </c>
      <c r="H8675">
        <v>3.7221999999999998E-2</v>
      </c>
      <c r="I8675">
        <v>9.1450000000000004E-3</v>
      </c>
      <c r="J8675">
        <v>-1.4676E-2</v>
      </c>
      <c r="K8675">
        <v>1016.919983</v>
      </c>
      <c r="L8675">
        <v>37.061053999999999</v>
      </c>
    </row>
    <row r="8676" spans="1:12" x14ac:dyDescent="0.3">
      <c r="A8676">
        <v>158.08500000000001</v>
      </c>
      <c r="B8676">
        <v>816.42083700000001</v>
      </c>
      <c r="C8676">
        <v>-52538.15625</v>
      </c>
      <c r="D8676">
        <v>19834.572265999999</v>
      </c>
      <c r="E8676">
        <v>-0.111221</v>
      </c>
      <c r="F8676">
        <v>9.9264379999999992</v>
      </c>
      <c r="G8676">
        <v>0.193522</v>
      </c>
      <c r="H8676">
        <v>3.5295E-2</v>
      </c>
      <c r="I8676">
        <v>9.2029999999999994E-3</v>
      </c>
      <c r="J8676">
        <v>-1.2369E-2</v>
      </c>
      <c r="K8676">
        <v>1016.919983</v>
      </c>
      <c r="L8676">
        <v>37.061053999999999</v>
      </c>
    </row>
    <row r="8677" spans="1:12" x14ac:dyDescent="0.3">
      <c r="A8677">
        <v>158.09625</v>
      </c>
      <c r="B8677">
        <v>833.50311299999998</v>
      </c>
      <c r="C8677">
        <v>-52516.609375</v>
      </c>
      <c r="D8677">
        <v>19780.917968999998</v>
      </c>
      <c r="E8677">
        <v>-0.1081</v>
      </c>
      <c r="F8677">
        <v>9.9252660000000006</v>
      </c>
      <c r="G8677">
        <v>0.21051</v>
      </c>
      <c r="H8677">
        <v>3.1144999999999999E-2</v>
      </c>
      <c r="I8677">
        <v>8.548E-3</v>
      </c>
      <c r="J8677">
        <v>-1.1899E-2</v>
      </c>
      <c r="K8677">
        <v>1016.919983</v>
      </c>
      <c r="L8677">
        <v>37.061053999999999</v>
      </c>
    </row>
    <row r="8678" spans="1:12" x14ac:dyDescent="0.3">
      <c r="A8678">
        <v>158.10749999999999</v>
      </c>
      <c r="B8678">
        <v>811.79351799999995</v>
      </c>
      <c r="C8678">
        <v>-52509.71875</v>
      </c>
      <c r="D8678">
        <v>19783.101562</v>
      </c>
      <c r="E8678">
        <v>-8.9459999999999998E-2</v>
      </c>
      <c r="F8678">
        <v>9.9089779999999994</v>
      </c>
      <c r="G8678">
        <v>0.196413</v>
      </c>
      <c r="H8678">
        <v>2.4331999999999999E-2</v>
      </c>
      <c r="I8678">
        <v>7.0899999999999999E-3</v>
      </c>
      <c r="J8678">
        <v>-8.0850000000000002E-3</v>
      </c>
      <c r="K8678">
        <v>1016.929993</v>
      </c>
      <c r="L8678">
        <v>37.061053999999999</v>
      </c>
    </row>
    <row r="8679" spans="1:12" x14ac:dyDescent="0.3">
      <c r="A8679">
        <v>158.11875000000001</v>
      </c>
      <c r="B8679">
        <v>898.55566399999998</v>
      </c>
      <c r="C8679">
        <v>-52511.078125</v>
      </c>
      <c r="D8679">
        <v>19735.408202999999</v>
      </c>
      <c r="E8679">
        <v>-9.4018000000000004E-2</v>
      </c>
      <c r="F8679">
        <v>9.9165290000000006</v>
      </c>
      <c r="G8679">
        <v>0.20557700000000001</v>
      </c>
      <c r="H8679">
        <v>1.5955E-2</v>
      </c>
      <c r="I8679">
        <v>5.6270000000000001E-3</v>
      </c>
      <c r="J8679">
        <v>-6.6039999999999996E-3</v>
      </c>
      <c r="K8679">
        <v>1016.929993</v>
      </c>
      <c r="L8679">
        <v>37.061053999999999</v>
      </c>
    </row>
    <row r="8680" spans="1:12" x14ac:dyDescent="0.3">
      <c r="A8680">
        <v>158.13</v>
      </c>
      <c r="B8680">
        <v>685.31604000000004</v>
      </c>
      <c r="C8680">
        <v>-52517.136719000002</v>
      </c>
      <c r="D8680">
        <v>19705.597656000002</v>
      </c>
      <c r="E8680">
        <v>-8.6948999999999999E-2</v>
      </c>
      <c r="F8680">
        <v>9.9834390000000006</v>
      </c>
      <c r="G8680">
        <v>0.20810999999999999</v>
      </c>
      <c r="H8680">
        <v>1.2017E-2</v>
      </c>
      <c r="I8680">
        <v>5.9389999999999998E-3</v>
      </c>
      <c r="J8680">
        <v>-5.3600000000000002E-3</v>
      </c>
      <c r="K8680">
        <v>1016.929993</v>
      </c>
      <c r="L8680">
        <v>37.061053999999999</v>
      </c>
    </row>
    <row r="8681" spans="1:12" x14ac:dyDescent="0.3">
      <c r="A8681">
        <v>158.14125000000001</v>
      </c>
      <c r="B8681">
        <v>821.23071300000004</v>
      </c>
      <c r="C8681">
        <v>-52524.375</v>
      </c>
      <c r="D8681">
        <v>19772.023437</v>
      </c>
      <c r="E8681">
        <v>-9.8879999999999996E-2</v>
      </c>
      <c r="F8681">
        <v>10.004663000000001</v>
      </c>
      <c r="G8681">
        <v>0.207258</v>
      </c>
      <c r="H8681">
        <v>9.9509999999999998E-3</v>
      </c>
      <c r="I8681">
        <v>5.816E-3</v>
      </c>
      <c r="J8681">
        <v>-2.807E-3</v>
      </c>
      <c r="K8681">
        <v>1016.929993</v>
      </c>
      <c r="L8681">
        <v>37.061053999999999</v>
      </c>
    </row>
    <row r="8682" spans="1:12" x14ac:dyDescent="0.3">
      <c r="A8682">
        <v>158.1525</v>
      </c>
      <c r="B8682">
        <v>768.66943400000002</v>
      </c>
      <c r="C8682">
        <v>-52555.988280999998</v>
      </c>
      <c r="D8682">
        <v>19713.9375</v>
      </c>
      <c r="E8682">
        <v>-9.3790999999999999E-2</v>
      </c>
      <c r="F8682">
        <v>10.015798999999999</v>
      </c>
      <c r="G8682">
        <v>0.205848</v>
      </c>
      <c r="H8682">
        <v>1.8209999999999999E-3</v>
      </c>
      <c r="I8682">
        <v>5.2649999999999997E-3</v>
      </c>
      <c r="J8682">
        <v>-3.2000000000000002E-3</v>
      </c>
      <c r="K8682">
        <v>1016.929993</v>
      </c>
      <c r="L8682">
        <v>37.061053999999999</v>
      </c>
    </row>
    <row r="8683" spans="1:12" x14ac:dyDescent="0.3">
      <c r="A8683">
        <v>158.16374999999999</v>
      </c>
      <c r="B8683">
        <v>912.76080300000001</v>
      </c>
      <c r="C8683">
        <v>-52534.324219000002</v>
      </c>
      <c r="D8683">
        <v>19761.064452999999</v>
      </c>
      <c r="E8683">
        <v>-9.9695000000000006E-2</v>
      </c>
      <c r="F8683">
        <v>10.029527</v>
      </c>
      <c r="G8683">
        <v>0.20350199999999999</v>
      </c>
      <c r="H8683">
        <v>-6.5849999999999997E-3</v>
      </c>
      <c r="I8683">
        <v>4.0610000000000004E-3</v>
      </c>
      <c r="J8683">
        <v>-2.5590000000000001E-3</v>
      </c>
      <c r="K8683">
        <v>1016.929993</v>
      </c>
      <c r="L8683">
        <v>37.061053999999999</v>
      </c>
    </row>
    <row r="8684" spans="1:12" x14ac:dyDescent="0.3">
      <c r="A8684">
        <v>158.17500000000001</v>
      </c>
      <c r="B8684">
        <v>801.448486</v>
      </c>
      <c r="C8684">
        <v>-52536.675780999998</v>
      </c>
      <c r="D8684">
        <v>19744.708984000001</v>
      </c>
      <c r="E8684">
        <v>-9.9997000000000003E-2</v>
      </c>
      <c r="F8684">
        <v>10.037141</v>
      </c>
      <c r="G8684">
        <v>0.19882</v>
      </c>
      <c r="H8684">
        <v>-1.5911999999999999E-2</v>
      </c>
      <c r="I8684">
        <v>2.699E-3</v>
      </c>
      <c r="J8684">
        <v>-8.7000000000000001E-4</v>
      </c>
      <c r="K8684">
        <v>1016.929993</v>
      </c>
      <c r="L8684">
        <v>37.061053999999999</v>
      </c>
    </row>
    <row r="8685" spans="1:12" x14ac:dyDescent="0.3">
      <c r="A8685">
        <v>158.18625</v>
      </c>
      <c r="B8685">
        <v>895.64025900000001</v>
      </c>
      <c r="C8685">
        <v>-52571.832030999998</v>
      </c>
      <c r="D8685">
        <v>19804.484375</v>
      </c>
      <c r="E8685">
        <v>-9.2735999999999999E-2</v>
      </c>
      <c r="F8685">
        <v>10.018687</v>
      </c>
      <c r="G8685">
        <v>0.20566400000000001</v>
      </c>
      <c r="H8685">
        <v>-1.9432999999999999E-2</v>
      </c>
      <c r="I8685">
        <v>1.6540000000000001E-3</v>
      </c>
      <c r="J8685">
        <v>-2.4369999999999999E-3</v>
      </c>
      <c r="K8685">
        <v>1016.929993</v>
      </c>
      <c r="L8685">
        <v>37.061053999999999</v>
      </c>
    </row>
    <row r="8686" spans="1:12" x14ac:dyDescent="0.3">
      <c r="A8686">
        <v>158.19749999999999</v>
      </c>
      <c r="B8686">
        <v>800.35363800000005</v>
      </c>
      <c r="C8686">
        <v>-52544.929687000003</v>
      </c>
      <c r="D8686">
        <v>19730.271484000001</v>
      </c>
      <c r="E8686">
        <v>-9.8044000000000006E-2</v>
      </c>
      <c r="F8686">
        <v>10.023669</v>
      </c>
      <c r="G8686">
        <v>0.194767</v>
      </c>
      <c r="H8686">
        <v>-2.0863E-2</v>
      </c>
      <c r="I8686">
        <v>5.6300000000000002E-4</v>
      </c>
      <c r="J8686">
        <v>-2.1259999999999999E-3</v>
      </c>
      <c r="K8686">
        <v>1016.929993</v>
      </c>
      <c r="L8686">
        <v>37.061053999999999</v>
      </c>
    </row>
    <row r="8687" spans="1:12" x14ac:dyDescent="0.3">
      <c r="A8687">
        <v>158.20875000000001</v>
      </c>
      <c r="B8687">
        <v>807.23028599999998</v>
      </c>
      <c r="C8687">
        <v>-52561.039062000003</v>
      </c>
      <c r="D8687">
        <v>19664.212890999999</v>
      </c>
      <c r="E8687">
        <v>-9.1527999999999998E-2</v>
      </c>
      <c r="F8687">
        <v>10.032003</v>
      </c>
      <c r="G8687">
        <v>0.201881</v>
      </c>
      <c r="H8687">
        <v>-2.2065999999999999E-2</v>
      </c>
      <c r="I8687">
        <v>7.3700000000000002E-4</v>
      </c>
      <c r="J8687">
        <v>-2.6189999999999998E-3</v>
      </c>
      <c r="K8687">
        <v>1016.929993</v>
      </c>
      <c r="L8687">
        <v>37.063594999999999</v>
      </c>
    </row>
    <row r="8688" spans="1:12" x14ac:dyDescent="0.3">
      <c r="A8688">
        <v>158.22</v>
      </c>
      <c r="B8688">
        <v>809.69799799999998</v>
      </c>
      <c r="C8688">
        <v>-52571.316405999998</v>
      </c>
      <c r="D8688">
        <v>19833.726562</v>
      </c>
      <c r="E8688">
        <v>-9.4258999999999996E-2</v>
      </c>
      <c r="F8688">
        <v>10.027832</v>
      </c>
      <c r="G8688">
        <v>0.19708200000000001</v>
      </c>
      <c r="H8688">
        <v>-2.1583000000000001E-2</v>
      </c>
      <c r="I8688">
        <v>6.4999999999999997E-4</v>
      </c>
      <c r="J8688">
        <v>-2.9659999999999999E-3</v>
      </c>
      <c r="K8688">
        <v>1016.929993</v>
      </c>
      <c r="L8688">
        <v>37.063594999999999</v>
      </c>
    </row>
    <row r="8689" spans="1:12" x14ac:dyDescent="0.3">
      <c r="A8689">
        <v>158.23124999999999</v>
      </c>
      <c r="B8689">
        <v>739.16613800000005</v>
      </c>
      <c r="C8689">
        <v>-52562.222655999998</v>
      </c>
      <c r="D8689">
        <v>19763.476562</v>
      </c>
      <c r="E8689">
        <v>-9.2138999999999999E-2</v>
      </c>
      <c r="F8689">
        <v>10.013363999999999</v>
      </c>
      <c r="G8689">
        <v>0.20996200000000001</v>
      </c>
      <c r="H8689">
        <v>-2.2526999999999998E-2</v>
      </c>
      <c r="I8689">
        <v>1.2459999999999999E-3</v>
      </c>
      <c r="J8689">
        <v>-3.6310000000000001E-3</v>
      </c>
      <c r="K8689">
        <v>1016.929993</v>
      </c>
      <c r="L8689">
        <v>37.063594999999999</v>
      </c>
    </row>
    <row r="8690" spans="1:12" x14ac:dyDescent="0.3">
      <c r="A8690">
        <v>158.24250000000001</v>
      </c>
      <c r="B8690">
        <v>847.91503899999998</v>
      </c>
      <c r="C8690">
        <v>-52556.234375</v>
      </c>
      <c r="D8690">
        <v>19652.458984000001</v>
      </c>
      <c r="E8690">
        <v>-9.3197000000000002E-2</v>
      </c>
      <c r="F8690">
        <v>10.028530999999999</v>
      </c>
      <c r="G8690">
        <v>0.19734699999999999</v>
      </c>
      <c r="H8690">
        <v>-2.0322E-2</v>
      </c>
      <c r="I8690">
        <v>1.206E-3</v>
      </c>
      <c r="J8690">
        <v>-5.4739999999999997E-3</v>
      </c>
      <c r="K8690">
        <v>1016.929993</v>
      </c>
      <c r="L8690">
        <v>37.063594999999999</v>
      </c>
    </row>
    <row r="8691" spans="1:12" x14ac:dyDescent="0.3">
      <c r="A8691">
        <v>158.25375</v>
      </c>
      <c r="B8691">
        <v>867.70959500000004</v>
      </c>
      <c r="C8691">
        <v>-52577.660155999998</v>
      </c>
      <c r="D8691">
        <v>19658.974609000001</v>
      </c>
      <c r="E8691">
        <v>-9.4143000000000004E-2</v>
      </c>
      <c r="F8691">
        <v>10.033206</v>
      </c>
      <c r="G8691">
        <v>0.20387</v>
      </c>
      <c r="H8691">
        <v>-1.5875E-2</v>
      </c>
      <c r="I8691">
        <v>1.601E-3</v>
      </c>
      <c r="J8691">
        <v>-5.8250000000000003E-3</v>
      </c>
      <c r="K8691">
        <v>1016.929993</v>
      </c>
      <c r="L8691">
        <v>37.063594999999999</v>
      </c>
    </row>
    <row r="8692" spans="1:12" x14ac:dyDescent="0.3">
      <c r="A8692">
        <v>158.26499999999999</v>
      </c>
      <c r="B8692">
        <v>883.82665999999995</v>
      </c>
      <c r="C8692">
        <v>-52558.378905999998</v>
      </c>
      <c r="D8692">
        <v>19711.599609000001</v>
      </c>
      <c r="E8692">
        <v>-0.10878699999999999</v>
      </c>
      <c r="F8692">
        <v>10.021077</v>
      </c>
      <c r="G8692">
        <v>0.20567199999999999</v>
      </c>
      <c r="H8692">
        <v>-1.2957E-2</v>
      </c>
      <c r="I8692">
        <v>1.1969999999999999E-3</v>
      </c>
      <c r="J8692">
        <v>-7.228E-3</v>
      </c>
      <c r="K8692">
        <v>1016.929993</v>
      </c>
      <c r="L8692">
        <v>37.063594999999999</v>
      </c>
    </row>
    <row r="8693" spans="1:12" x14ac:dyDescent="0.3">
      <c r="A8693">
        <v>158.27625</v>
      </c>
      <c r="B8693">
        <v>999.00683600000002</v>
      </c>
      <c r="C8693">
        <v>-52540.789062000003</v>
      </c>
      <c r="D8693">
        <v>19742.609375</v>
      </c>
      <c r="E8693">
        <v>-9.4224000000000002E-2</v>
      </c>
      <c r="F8693">
        <v>10.01014</v>
      </c>
      <c r="G8693">
        <v>0.19850999999999999</v>
      </c>
      <c r="H8693">
        <v>-5.555E-3</v>
      </c>
      <c r="I8693">
        <v>2.944E-3</v>
      </c>
      <c r="J8693">
        <v>-8.5579999999999996E-3</v>
      </c>
      <c r="K8693">
        <v>1016.929993</v>
      </c>
      <c r="L8693">
        <v>37.063594999999999</v>
      </c>
    </row>
    <row r="8694" spans="1:12" x14ac:dyDescent="0.3">
      <c r="A8694">
        <v>158.28749999999999</v>
      </c>
      <c r="B8694">
        <v>893.66760299999999</v>
      </c>
      <c r="C8694">
        <v>-52517.941405999998</v>
      </c>
      <c r="D8694">
        <v>19839.0625</v>
      </c>
      <c r="E8694">
        <v>-8.8914999999999994E-2</v>
      </c>
      <c r="F8694">
        <v>10.012384000000001</v>
      </c>
      <c r="G8694">
        <v>0.20418</v>
      </c>
      <c r="H8694">
        <v>2.7430000000000002E-3</v>
      </c>
      <c r="I8694">
        <v>4.0870000000000004E-3</v>
      </c>
      <c r="J8694">
        <v>-1.0569E-2</v>
      </c>
      <c r="K8694">
        <v>1016.929993</v>
      </c>
      <c r="L8694">
        <v>37.063594999999999</v>
      </c>
    </row>
    <row r="8695" spans="1:12" x14ac:dyDescent="0.3">
      <c r="A8695">
        <v>158.29875000000001</v>
      </c>
      <c r="B8695">
        <v>819.88372800000002</v>
      </c>
      <c r="C8695">
        <v>-52511.59375</v>
      </c>
      <c r="D8695">
        <v>19745.404297000001</v>
      </c>
      <c r="E8695">
        <v>-9.3759999999999996E-2</v>
      </c>
      <c r="F8695">
        <v>10.029883</v>
      </c>
      <c r="G8695">
        <v>0.212619</v>
      </c>
      <c r="H8695">
        <v>1.2154999999999999E-2</v>
      </c>
      <c r="I8695">
        <v>5.8370000000000002E-3</v>
      </c>
      <c r="J8695">
        <v>-1.2351000000000001E-2</v>
      </c>
      <c r="K8695">
        <v>1016.929993</v>
      </c>
      <c r="L8695">
        <v>37.063594999999999</v>
      </c>
    </row>
    <row r="8696" spans="1:12" x14ac:dyDescent="0.3">
      <c r="A8696">
        <v>158.31</v>
      </c>
      <c r="B8696">
        <v>811.36047399999995</v>
      </c>
      <c r="C8696">
        <v>-52518.011719000002</v>
      </c>
      <c r="D8696">
        <v>19706.203125</v>
      </c>
      <c r="E8696">
        <v>-9.8850999999999994E-2</v>
      </c>
      <c r="F8696">
        <v>10.031214</v>
      </c>
      <c r="G8696">
        <v>0.21554100000000001</v>
      </c>
      <c r="H8696">
        <v>1.9550999999999999E-2</v>
      </c>
      <c r="I8696">
        <v>7.0629999999999998E-3</v>
      </c>
      <c r="J8696">
        <v>-1.3048000000000001E-2</v>
      </c>
      <c r="K8696">
        <v>1016.97998</v>
      </c>
      <c r="L8696">
        <v>37.068477999999999</v>
      </c>
    </row>
    <row r="8697" spans="1:12" x14ac:dyDescent="0.3">
      <c r="A8697">
        <v>158.32124999999999</v>
      </c>
      <c r="B8697">
        <v>903.37713599999995</v>
      </c>
      <c r="C8697">
        <v>-52526.617187000003</v>
      </c>
      <c r="D8697">
        <v>19691.359375</v>
      </c>
      <c r="E8697">
        <v>-9.2094999999999996E-2</v>
      </c>
      <c r="F8697">
        <v>9.9265849999999993</v>
      </c>
      <c r="G8697">
        <v>0.20147699999999999</v>
      </c>
      <c r="H8697">
        <v>1.9932999999999999E-2</v>
      </c>
      <c r="I8697">
        <v>5.803E-3</v>
      </c>
      <c r="J8697">
        <v>-1.4845000000000001E-2</v>
      </c>
      <c r="K8697">
        <v>1016.97998</v>
      </c>
      <c r="L8697">
        <v>37.068477999999999</v>
      </c>
    </row>
    <row r="8698" spans="1:12" x14ac:dyDescent="0.3">
      <c r="A8698">
        <v>158.33250000000001</v>
      </c>
      <c r="B8698">
        <v>917.06219499999997</v>
      </c>
      <c r="C8698">
        <v>-52517.542969000002</v>
      </c>
      <c r="D8698">
        <v>19618.365234000001</v>
      </c>
      <c r="E8698">
        <v>-0.101621</v>
      </c>
      <c r="F8698">
        <v>9.9297409999999999</v>
      </c>
      <c r="G8698">
        <v>0.20926900000000001</v>
      </c>
      <c r="H8698">
        <v>2.7525999999999998E-2</v>
      </c>
      <c r="I8698">
        <v>7.626E-3</v>
      </c>
      <c r="J8698">
        <v>-1.6184E-2</v>
      </c>
      <c r="K8698">
        <v>1016.97998</v>
      </c>
      <c r="L8698">
        <v>37.068477999999999</v>
      </c>
    </row>
    <row r="8699" spans="1:12" x14ac:dyDescent="0.3">
      <c r="A8699">
        <v>158.34375</v>
      </c>
      <c r="B8699">
        <v>899.58038299999998</v>
      </c>
      <c r="C8699">
        <v>-52535.253905999998</v>
      </c>
      <c r="D8699">
        <v>19765.492187</v>
      </c>
      <c r="E8699">
        <v>-0.102339</v>
      </c>
      <c r="F8699">
        <v>9.9303690000000007</v>
      </c>
      <c r="G8699">
        <v>0.208344</v>
      </c>
      <c r="H8699">
        <v>3.1258000000000001E-2</v>
      </c>
      <c r="I8699">
        <v>8.7810000000000006E-3</v>
      </c>
      <c r="J8699">
        <v>-1.6732E-2</v>
      </c>
      <c r="K8699">
        <v>1016.97998</v>
      </c>
      <c r="L8699">
        <v>37.068477999999999</v>
      </c>
    </row>
    <row r="8700" spans="1:12" x14ac:dyDescent="0.3">
      <c r="A8700">
        <v>158.35499999999999</v>
      </c>
      <c r="B8700">
        <v>816.44006300000001</v>
      </c>
      <c r="C8700">
        <v>-52570.945312000003</v>
      </c>
      <c r="D8700">
        <v>19770.404297000001</v>
      </c>
      <c r="E8700">
        <v>-9.9723999999999993E-2</v>
      </c>
      <c r="F8700">
        <v>9.9219910000000002</v>
      </c>
      <c r="G8700">
        <v>0.205455</v>
      </c>
      <c r="H8700">
        <v>3.7739000000000002E-2</v>
      </c>
      <c r="I8700">
        <v>9.5750000000000002E-3</v>
      </c>
      <c r="J8700">
        <v>-1.8835999999999999E-2</v>
      </c>
      <c r="K8700">
        <v>1016.97998</v>
      </c>
      <c r="L8700">
        <v>37.068477999999999</v>
      </c>
    </row>
    <row r="8701" spans="1:12" x14ac:dyDescent="0.3">
      <c r="A8701">
        <v>158.36625000000001</v>
      </c>
      <c r="B8701">
        <v>852.32519500000001</v>
      </c>
      <c r="C8701">
        <v>-52566.398437000003</v>
      </c>
      <c r="D8701">
        <v>19706.802734000001</v>
      </c>
      <c r="E8701">
        <v>-9.2856999999999995E-2</v>
      </c>
      <c r="F8701">
        <v>9.9116160000000004</v>
      </c>
      <c r="G8701">
        <v>0.209623</v>
      </c>
      <c r="H8701">
        <v>3.7706000000000003E-2</v>
      </c>
      <c r="I8701">
        <v>8.9770000000000006E-3</v>
      </c>
      <c r="J8701">
        <v>-1.7329000000000001E-2</v>
      </c>
      <c r="K8701">
        <v>1016.97998</v>
      </c>
      <c r="L8701">
        <v>37.068477999999999</v>
      </c>
    </row>
    <row r="8702" spans="1:12" x14ac:dyDescent="0.3">
      <c r="A8702">
        <v>158.3775</v>
      </c>
      <c r="B8702">
        <v>766.612122</v>
      </c>
      <c r="C8702">
        <v>-52553.515625</v>
      </c>
      <c r="D8702">
        <v>19703.853515999999</v>
      </c>
      <c r="E8702">
        <v>-9.5519999999999994E-2</v>
      </c>
      <c r="F8702">
        <v>9.9213609999999992</v>
      </c>
      <c r="G8702">
        <v>0.20951700000000001</v>
      </c>
      <c r="H8702">
        <v>3.9822999999999997E-2</v>
      </c>
      <c r="I8702">
        <v>9.75E-3</v>
      </c>
      <c r="J8702">
        <v>-1.7774000000000002E-2</v>
      </c>
      <c r="K8702">
        <v>1016.97998</v>
      </c>
      <c r="L8702">
        <v>37.068477999999999</v>
      </c>
    </row>
    <row r="8703" spans="1:12" x14ac:dyDescent="0.3">
      <c r="A8703">
        <v>158.38874999999999</v>
      </c>
      <c r="B8703">
        <v>830.24969499999997</v>
      </c>
      <c r="C8703">
        <v>-52546.238280999998</v>
      </c>
      <c r="D8703">
        <v>19769.6875</v>
      </c>
      <c r="E8703">
        <v>-0.11475200000000001</v>
      </c>
      <c r="F8703">
        <v>9.9231110000000005</v>
      </c>
      <c r="G8703">
        <v>0.20266300000000001</v>
      </c>
      <c r="H8703">
        <v>3.9681000000000001E-2</v>
      </c>
      <c r="I8703">
        <v>1.0204E-2</v>
      </c>
      <c r="J8703">
        <v>-1.7125999999999999E-2</v>
      </c>
      <c r="K8703">
        <v>1016.97998</v>
      </c>
      <c r="L8703">
        <v>37.068477999999999</v>
      </c>
    </row>
    <row r="8704" spans="1:12" x14ac:dyDescent="0.3">
      <c r="A8704">
        <v>158.4</v>
      </c>
      <c r="B8704">
        <v>758.91510000000005</v>
      </c>
      <c r="C8704">
        <v>-52579.265625</v>
      </c>
      <c r="D8704">
        <v>19723.818359000001</v>
      </c>
      <c r="E8704">
        <v>-0.104353</v>
      </c>
      <c r="F8704">
        <v>9.9136140000000008</v>
      </c>
      <c r="G8704">
        <v>0.205959</v>
      </c>
      <c r="H8704">
        <v>3.6713999999999997E-2</v>
      </c>
      <c r="I8704">
        <v>8.7690000000000008E-3</v>
      </c>
      <c r="J8704">
        <v>-1.4919E-2</v>
      </c>
      <c r="K8704">
        <v>1016.97998</v>
      </c>
      <c r="L8704">
        <v>37.068477999999999</v>
      </c>
    </row>
    <row r="8705" spans="1:12" x14ac:dyDescent="0.3">
      <c r="A8705">
        <v>158.41125</v>
      </c>
      <c r="B8705">
        <v>1000.893188</v>
      </c>
      <c r="C8705">
        <v>-52551.722655999998</v>
      </c>
      <c r="D8705">
        <v>19742.203125</v>
      </c>
      <c r="E8705">
        <v>-9.6204999999999999E-2</v>
      </c>
      <c r="F8705">
        <v>9.9214199999999995</v>
      </c>
      <c r="G8705">
        <v>0.20385600000000001</v>
      </c>
      <c r="H8705">
        <v>3.4751999999999998E-2</v>
      </c>
      <c r="I8705">
        <v>9.0209999999999995E-3</v>
      </c>
      <c r="J8705">
        <v>-1.3438E-2</v>
      </c>
      <c r="K8705">
        <v>1016.97998</v>
      </c>
      <c r="L8705">
        <v>37.068477999999999</v>
      </c>
    </row>
    <row r="8706" spans="1:12" x14ac:dyDescent="0.3">
      <c r="A8706">
        <v>158.42250000000001</v>
      </c>
      <c r="B8706">
        <v>845.77130099999999</v>
      </c>
      <c r="C8706">
        <v>-52554.148437000003</v>
      </c>
      <c r="D8706">
        <v>19760.951172000001</v>
      </c>
      <c r="E8706">
        <v>-7.9905000000000004E-2</v>
      </c>
      <c r="F8706">
        <v>9.9297199999999997</v>
      </c>
      <c r="G8706">
        <v>0.193193</v>
      </c>
      <c r="H8706">
        <v>3.1421999999999999E-2</v>
      </c>
      <c r="I8706">
        <v>8.0079999999999995E-3</v>
      </c>
      <c r="J8706">
        <v>-1.0919E-2</v>
      </c>
      <c r="K8706">
        <v>1016.97998</v>
      </c>
      <c r="L8706">
        <v>37.068477999999999</v>
      </c>
    </row>
    <row r="8707" spans="1:12" x14ac:dyDescent="0.3">
      <c r="A8707">
        <v>158.43375</v>
      </c>
      <c r="B8707">
        <v>720.09454300000004</v>
      </c>
      <c r="C8707">
        <v>-52571.875</v>
      </c>
      <c r="D8707">
        <v>19623.492187</v>
      </c>
      <c r="E8707">
        <v>-0.100845</v>
      </c>
      <c r="F8707">
        <v>9.9223230000000004</v>
      </c>
      <c r="G8707">
        <v>0.19867000000000001</v>
      </c>
      <c r="H8707">
        <v>2.2731000000000001E-2</v>
      </c>
      <c r="I8707">
        <v>7.4609999999999998E-3</v>
      </c>
      <c r="J8707">
        <v>-8.9099999999999995E-3</v>
      </c>
      <c r="K8707">
        <v>1016.97998</v>
      </c>
      <c r="L8707">
        <v>37.068477999999999</v>
      </c>
    </row>
    <row r="8708" spans="1:12" x14ac:dyDescent="0.3">
      <c r="A8708">
        <v>158.44499999999999</v>
      </c>
      <c r="B8708">
        <v>784.64318800000001</v>
      </c>
      <c r="C8708">
        <v>-52548.929687000003</v>
      </c>
      <c r="D8708">
        <v>19700.607422000001</v>
      </c>
      <c r="E8708">
        <v>-0.102714</v>
      </c>
      <c r="F8708">
        <v>9.9094770000000008</v>
      </c>
      <c r="G8708">
        <v>0.202151</v>
      </c>
      <c r="H8708">
        <v>1.6028000000000001E-2</v>
      </c>
      <c r="I8708">
        <v>6.4549999999999998E-3</v>
      </c>
      <c r="J8708">
        <v>-6.1409999999999998E-3</v>
      </c>
      <c r="K8708">
        <v>1016.97998</v>
      </c>
      <c r="L8708">
        <v>37.068477999999999</v>
      </c>
    </row>
    <row r="8709" spans="1:12" x14ac:dyDescent="0.3">
      <c r="A8709">
        <v>158.45625000000001</v>
      </c>
      <c r="B8709">
        <v>824.20812999999998</v>
      </c>
      <c r="C8709">
        <v>-52533.5</v>
      </c>
      <c r="D8709">
        <v>19611.980468999998</v>
      </c>
      <c r="E8709">
        <v>-9.9031999999999995E-2</v>
      </c>
      <c r="F8709">
        <v>9.9099120000000003</v>
      </c>
      <c r="G8709">
        <v>0.203733</v>
      </c>
      <c r="H8709">
        <v>9.3519999999999992E-3</v>
      </c>
      <c r="I8709">
        <v>5.7889999999999999E-3</v>
      </c>
      <c r="J8709">
        <v>-4.7759999999999999E-3</v>
      </c>
      <c r="K8709">
        <v>1016.97998</v>
      </c>
      <c r="L8709">
        <v>37.068477999999999</v>
      </c>
    </row>
    <row r="8710" spans="1:12" x14ac:dyDescent="0.3">
      <c r="A8710">
        <v>158.4675</v>
      </c>
      <c r="B8710">
        <v>901.15411400000005</v>
      </c>
      <c r="C8710">
        <v>-52527.191405999998</v>
      </c>
      <c r="D8710">
        <v>19800.666015999999</v>
      </c>
      <c r="E8710">
        <v>-9.4649999999999998E-2</v>
      </c>
      <c r="F8710">
        <v>9.9238529999999994</v>
      </c>
      <c r="G8710">
        <v>0.20532600000000001</v>
      </c>
      <c r="H8710">
        <v>8.7500000000000002E-4</v>
      </c>
      <c r="I8710">
        <v>4.5789999999999997E-3</v>
      </c>
      <c r="J8710">
        <v>-2.9060000000000002E-3</v>
      </c>
      <c r="K8710">
        <v>1016.97998</v>
      </c>
      <c r="L8710">
        <v>37.068477999999999</v>
      </c>
    </row>
    <row r="8711" spans="1:12" x14ac:dyDescent="0.3">
      <c r="A8711">
        <v>158.47874999999999</v>
      </c>
      <c r="B8711">
        <v>857.06115699999998</v>
      </c>
      <c r="C8711">
        <v>-52514.597655999998</v>
      </c>
      <c r="D8711">
        <v>19747.722656000002</v>
      </c>
      <c r="E8711">
        <v>-9.6540000000000001E-2</v>
      </c>
      <c r="F8711">
        <v>9.9180279999999996</v>
      </c>
      <c r="G8711">
        <v>0.20324200000000001</v>
      </c>
      <c r="H8711">
        <v>-7.0679999999999996E-3</v>
      </c>
      <c r="I8711">
        <v>2.9190000000000002E-3</v>
      </c>
      <c r="J8711">
        <v>-2.6740000000000002E-3</v>
      </c>
      <c r="K8711">
        <v>1016.97998</v>
      </c>
      <c r="L8711">
        <v>37.068477999999999</v>
      </c>
    </row>
    <row r="8712" spans="1:12" x14ac:dyDescent="0.3">
      <c r="A8712">
        <v>158.49</v>
      </c>
      <c r="B8712">
        <v>859.60461399999997</v>
      </c>
      <c r="C8712">
        <v>-52529.957030999998</v>
      </c>
      <c r="D8712">
        <v>19678.025390999999</v>
      </c>
      <c r="E8712">
        <v>-9.4689999999999996E-2</v>
      </c>
      <c r="F8712">
        <v>9.9138739999999999</v>
      </c>
      <c r="G8712">
        <v>0.226713</v>
      </c>
      <c r="H8712">
        <v>-1.3054E-2</v>
      </c>
      <c r="I8712">
        <v>1.7570000000000001E-3</v>
      </c>
      <c r="J8712">
        <v>-3.0200000000000001E-3</v>
      </c>
      <c r="K8712">
        <v>1016.97998</v>
      </c>
      <c r="L8712">
        <v>37.068477999999999</v>
      </c>
    </row>
    <row r="8713" spans="1:12" x14ac:dyDescent="0.3">
      <c r="A8713">
        <v>158.50125</v>
      </c>
      <c r="B8713">
        <v>741.78363000000002</v>
      </c>
      <c r="C8713">
        <v>-52538.164062000003</v>
      </c>
      <c r="D8713">
        <v>19760.177734000001</v>
      </c>
      <c r="E8713">
        <v>-9.8824999999999996E-2</v>
      </c>
      <c r="F8713">
        <v>9.9944299999999995</v>
      </c>
      <c r="G8713">
        <v>0.21843899999999999</v>
      </c>
      <c r="H8713">
        <v>-1.2512000000000001E-2</v>
      </c>
      <c r="I8713">
        <v>3.0500000000000002E-3</v>
      </c>
      <c r="J8713">
        <v>-1.418E-3</v>
      </c>
      <c r="K8713">
        <v>1016.97998</v>
      </c>
      <c r="L8713">
        <v>37.070819999999998</v>
      </c>
    </row>
    <row r="8714" spans="1:12" x14ac:dyDescent="0.3">
      <c r="A8714">
        <v>158.51249999999999</v>
      </c>
      <c r="B8714">
        <v>860.62127699999996</v>
      </c>
      <c r="C8714">
        <v>-52528.050780999998</v>
      </c>
      <c r="D8714">
        <v>19666.625</v>
      </c>
      <c r="E8714">
        <v>-0.113483</v>
      </c>
      <c r="F8714">
        <v>10.020265</v>
      </c>
      <c r="G8714">
        <v>0.21083099999999999</v>
      </c>
      <c r="H8714">
        <v>-1.5443999999999999E-2</v>
      </c>
      <c r="I8714">
        <v>2.4039999999999999E-3</v>
      </c>
      <c r="J8714">
        <v>-1.1150000000000001E-3</v>
      </c>
      <c r="K8714">
        <v>1016.97998</v>
      </c>
      <c r="L8714">
        <v>37.070819999999998</v>
      </c>
    </row>
    <row r="8715" spans="1:12" x14ac:dyDescent="0.3">
      <c r="A8715">
        <v>158.52375000000001</v>
      </c>
      <c r="B8715">
        <v>813.60400400000003</v>
      </c>
      <c r="C8715">
        <v>-52533.78125</v>
      </c>
      <c r="D8715">
        <v>19714.998047000001</v>
      </c>
      <c r="E8715">
        <v>-0.10330400000000001</v>
      </c>
      <c r="F8715">
        <v>10.007037</v>
      </c>
      <c r="G8715">
        <v>0.219858</v>
      </c>
      <c r="H8715">
        <v>-1.9383000000000001E-2</v>
      </c>
      <c r="I8715">
        <v>1.9170000000000001E-3</v>
      </c>
      <c r="J8715">
        <v>-1.1969999999999999E-3</v>
      </c>
      <c r="K8715">
        <v>1016.97998</v>
      </c>
      <c r="L8715">
        <v>37.070819999999998</v>
      </c>
    </row>
    <row r="8716" spans="1:12" x14ac:dyDescent="0.3">
      <c r="A8716">
        <v>158.535</v>
      </c>
      <c r="B8716">
        <v>738.90210000000002</v>
      </c>
      <c r="C8716">
        <v>-52542.128905999998</v>
      </c>
      <c r="D8716">
        <v>19672.857422000001</v>
      </c>
      <c r="E8716">
        <v>-0.118658</v>
      </c>
      <c r="F8716">
        <v>10.016871999999999</v>
      </c>
      <c r="G8716">
        <v>0.210038</v>
      </c>
      <c r="H8716">
        <v>-1.9542E-2</v>
      </c>
      <c r="I8716">
        <v>5.4699999999999996E-4</v>
      </c>
      <c r="J8716">
        <v>-2.5860000000000002E-3</v>
      </c>
      <c r="K8716">
        <v>1016.97998</v>
      </c>
      <c r="L8716">
        <v>37.070819999999998</v>
      </c>
    </row>
    <row r="8717" spans="1:12" x14ac:dyDescent="0.3">
      <c r="A8717">
        <v>158.54624999999999</v>
      </c>
      <c r="B8717">
        <v>793.14257799999996</v>
      </c>
      <c r="C8717">
        <v>-52547.167969000002</v>
      </c>
      <c r="D8717">
        <v>19671.203125</v>
      </c>
      <c r="E8717">
        <v>-9.4727000000000006E-2</v>
      </c>
      <c r="F8717">
        <v>10.021697</v>
      </c>
      <c r="G8717">
        <v>0.20506199999999999</v>
      </c>
      <c r="H8717">
        <v>-2.0650000000000002E-2</v>
      </c>
      <c r="I8717">
        <v>4.6700000000000002E-4</v>
      </c>
      <c r="J8717">
        <v>-4.2440000000000004E-3</v>
      </c>
      <c r="K8717">
        <v>1016.97998</v>
      </c>
      <c r="L8717">
        <v>37.070819999999998</v>
      </c>
    </row>
    <row r="8718" spans="1:12" x14ac:dyDescent="0.3">
      <c r="A8718">
        <v>158.5575</v>
      </c>
      <c r="B8718">
        <v>713.69586200000003</v>
      </c>
      <c r="C8718">
        <v>-52547.847655999998</v>
      </c>
      <c r="D8718">
        <v>19792.884765999999</v>
      </c>
      <c r="E8718">
        <v>-0.102968</v>
      </c>
      <c r="F8718">
        <v>10.03045</v>
      </c>
      <c r="G8718">
        <v>0.202907</v>
      </c>
      <c r="H8718">
        <v>-2.0014000000000001E-2</v>
      </c>
      <c r="I8718">
        <v>-1.21E-4</v>
      </c>
      <c r="J8718">
        <v>-3.6029999999999999E-3</v>
      </c>
      <c r="K8718">
        <v>1016.97998</v>
      </c>
      <c r="L8718">
        <v>37.070819999999998</v>
      </c>
    </row>
    <row r="8719" spans="1:12" x14ac:dyDescent="0.3">
      <c r="A8719">
        <v>158.56874999999999</v>
      </c>
      <c r="B8719">
        <v>859.916382</v>
      </c>
      <c r="C8719">
        <v>-52548.75</v>
      </c>
      <c r="D8719">
        <v>19864.427734000001</v>
      </c>
      <c r="E8719">
        <v>-9.9324999999999997E-2</v>
      </c>
      <c r="F8719">
        <v>10.01525</v>
      </c>
      <c r="G8719">
        <v>0.212004</v>
      </c>
      <c r="H8719">
        <v>-1.9595000000000001E-2</v>
      </c>
      <c r="I8719">
        <v>4.8999999999999998E-4</v>
      </c>
      <c r="J8719">
        <v>-3.6779999999999998E-3</v>
      </c>
      <c r="K8719">
        <v>1016.97998</v>
      </c>
      <c r="L8719">
        <v>37.070819999999998</v>
      </c>
    </row>
    <row r="8720" spans="1:12" x14ac:dyDescent="0.3">
      <c r="A8720">
        <v>158.58000000000001</v>
      </c>
      <c r="B8720">
        <v>786.65386999999998</v>
      </c>
      <c r="C8720">
        <v>-52562.789062000003</v>
      </c>
      <c r="D8720">
        <v>19686.550781000002</v>
      </c>
      <c r="E8720">
        <v>-0.102628</v>
      </c>
      <c r="F8720">
        <v>10.011620000000001</v>
      </c>
      <c r="G8720">
        <v>0.206598</v>
      </c>
      <c r="H8720">
        <v>-1.171E-2</v>
      </c>
      <c r="I8720">
        <v>2.895E-3</v>
      </c>
      <c r="J8720">
        <v>-5.2519999999999997E-3</v>
      </c>
      <c r="K8720">
        <v>1016.97998</v>
      </c>
      <c r="L8720">
        <v>37.070819999999998</v>
      </c>
    </row>
    <row r="8721" spans="1:12" x14ac:dyDescent="0.3">
      <c r="A8721">
        <v>158.59125</v>
      </c>
      <c r="B8721">
        <v>812.20843500000001</v>
      </c>
      <c r="C8721">
        <v>-52586.417969000002</v>
      </c>
      <c r="D8721">
        <v>19625.646484000001</v>
      </c>
      <c r="E8721">
        <v>-0.103102</v>
      </c>
      <c r="F8721">
        <v>10.030424</v>
      </c>
      <c r="G8721">
        <v>0.19861899999999999</v>
      </c>
      <c r="H8721">
        <v>-1.1985000000000001E-2</v>
      </c>
      <c r="I8721">
        <v>2.2959999999999999E-3</v>
      </c>
      <c r="J8721">
        <v>-7.7559999999999999E-3</v>
      </c>
      <c r="K8721">
        <v>1016.97998</v>
      </c>
      <c r="L8721">
        <v>37.070819999999998</v>
      </c>
    </row>
    <row r="8722" spans="1:12" x14ac:dyDescent="0.3">
      <c r="A8722">
        <v>158.60249999999999</v>
      </c>
      <c r="B8722">
        <v>906.79913299999998</v>
      </c>
      <c r="C8722">
        <v>-52577.875</v>
      </c>
      <c r="D8722">
        <v>19761.550781000002</v>
      </c>
      <c r="E8722">
        <v>-9.7582000000000002E-2</v>
      </c>
      <c r="F8722">
        <v>10.036860000000001</v>
      </c>
      <c r="G8722">
        <v>0.19869700000000001</v>
      </c>
      <c r="H8722">
        <v>-5.5059999999999996E-3</v>
      </c>
      <c r="I8722">
        <v>2.4789999999999999E-3</v>
      </c>
      <c r="J8722">
        <v>-9.0369999999999999E-3</v>
      </c>
      <c r="K8722">
        <v>1016.959961</v>
      </c>
      <c r="L8722">
        <v>37.073360000000001</v>
      </c>
    </row>
    <row r="8723" spans="1:12" x14ac:dyDescent="0.3">
      <c r="A8723">
        <v>158.61375000000001</v>
      </c>
      <c r="B8723">
        <v>869.29229699999996</v>
      </c>
      <c r="C8723">
        <v>-52566.171875</v>
      </c>
      <c r="D8723">
        <v>19721.746093999998</v>
      </c>
      <c r="E8723">
        <v>-0.10333000000000001</v>
      </c>
      <c r="F8723">
        <v>10.020033</v>
      </c>
      <c r="G8723">
        <v>0.20022999999999999</v>
      </c>
      <c r="H8723">
        <v>2.1800000000000001E-3</v>
      </c>
      <c r="I8723">
        <v>3.7829999999999999E-3</v>
      </c>
      <c r="J8723">
        <v>-1.0673999999999999E-2</v>
      </c>
      <c r="K8723">
        <v>1016.959961</v>
      </c>
      <c r="L8723">
        <v>37.073360000000001</v>
      </c>
    </row>
    <row r="8724" spans="1:12" x14ac:dyDescent="0.3">
      <c r="A8724">
        <v>158.625</v>
      </c>
      <c r="B8724">
        <v>751.90625</v>
      </c>
      <c r="C8724">
        <v>-52559.0625</v>
      </c>
      <c r="D8724">
        <v>19594.867187</v>
      </c>
      <c r="E8724">
        <v>-8.4334999999999993E-2</v>
      </c>
      <c r="F8724">
        <v>10.002725999999999</v>
      </c>
      <c r="G8724">
        <v>0.21244099999999999</v>
      </c>
      <c r="H8724">
        <v>8.6969999999999999E-3</v>
      </c>
      <c r="I8724">
        <v>5.241E-3</v>
      </c>
      <c r="J8724">
        <v>-1.2415000000000001E-2</v>
      </c>
      <c r="K8724">
        <v>1016.959961</v>
      </c>
      <c r="L8724">
        <v>37.073360000000001</v>
      </c>
    </row>
    <row r="8725" spans="1:12" x14ac:dyDescent="0.3">
      <c r="A8725">
        <v>158.63624999999999</v>
      </c>
      <c r="B8725">
        <v>883.54431199999999</v>
      </c>
      <c r="C8725">
        <v>-52545.925780999998</v>
      </c>
      <c r="D8725">
        <v>19770.882812</v>
      </c>
      <c r="E8725">
        <v>-9.6693000000000001E-2</v>
      </c>
      <c r="F8725">
        <v>10.018465000000001</v>
      </c>
      <c r="G8725">
        <v>0.194522</v>
      </c>
      <c r="H8725">
        <v>1.6256E-2</v>
      </c>
      <c r="I8725">
        <v>5.9160000000000003E-3</v>
      </c>
      <c r="J8725">
        <v>-1.3519E-2</v>
      </c>
      <c r="K8725">
        <v>1016.959961</v>
      </c>
      <c r="L8725">
        <v>37.073360000000001</v>
      </c>
    </row>
    <row r="8726" spans="1:12" x14ac:dyDescent="0.3">
      <c r="A8726">
        <v>158.64750000000001</v>
      </c>
      <c r="B8726">
        <v>863.33056599999998</v>
      </c>
      <c r="C8726">
        <v>-52493.933594000002</v>
      </c>
      <c r="D8726">
        <v>19762.617187</v>
      </c>
      <c r="E8726">
        <v>-9.4604999999999995E-2</v>
      </c>
      <c r="F8726">
        <v>10.015238999999999</v>
      </c>
      <c r="G8726">
        <v>0.19908500000000001</v>
      </c>
      <c r="H8726">
        <v>2.4393000000000001E-2</v>
      </c>
      <c r="I8726">
        <v>8.2679999999999993E-3</v>
      </c>
      <c r="J8726">
        <v>-1.6209999999999999E-2</v>
      </c>
      <c r="K8726">
        <v>1016.959961</v>
      </c>
      <c r="L8726">
        <v>37.073360000000001</v>
      </c>
    </row>
    <row r="8727" spans="1:12" x14ac:dyDescent="0.3">
      <c r="A8727">
        <v>158.65875</v>
      </c>
      <c r="B8727">
        <v>790.82995600000004</v>
      </c>
      <c r="C8727">
        <v>-52487.609375</v>
      </c>
      <c r="D8727">
        <v>19681.650390999999</v>
      </c>
      <c r="E8727">
        <v>-9.4626000000000002E-2</v>
      </c>
      <c r="F8727">
        <v>10.014949</v>
      </c>
      <c r="G8727">
        <v>0.20776</v>
      </c>
      <c r="H8727">
        <v>3.4375000000000003E-2</v>
      </c>
      <c r="I8727">
        <v>9.0200000000000002E-3</v>
      </c>
      <c r="J8727">
        <v>-1.6848999999999999E-2</v>
      </c>
      <c r="K8727">
        <v>1016.959961</v>
      </c>
      <c r="L8727">
        <v>37.073360000000001</v>
      </c>
    </row>
    <row r="8728" spans="1:12" x14ac:dyDescent="0.3">
      <c r="A8728">
        <v>158.66999999999999</v>
      </c>
      <c r="B8728">
        <v>817.51715100000001</v>
      </c>
      <c r="C8728">
        <v>-52519.929687000003</v>
      </c>
      <c r="D8728">
        <v>19748.449218999998</v>
      </c>
      <c r="E8728">
        <v>-9.4094999999999998E-2</v>
      </c>
      <c r="F8728">
        <v>10.016012999999999</v>
      </c>
      <c r="G8728">
        <v>0.20118</v>
      </c>
      <c r="H8728">
        <v>3.4465999999999997E-2</v>
      </c>
      <c r="I8728">
        <v>8.9999999999999993E-3</v>
      </c>
      <c r="J8728">
        <v>-1.7951000000000002E-2</v>
      </c>
      <c r="K8728">
        <v>1016.959961</v>
      </c>
      <c r="L8728">
        <v>37.073360000000001</v>
      </c>
    </row>
    <row r="8729" spans="1:12" x14ac:dyDescent="0.3">
      <c r="A8729">
        <v>158.68125000000001</v>
      </c>
      <c r="B8729">
        <v>818.13177499999995</v>
      </c>
      <c r="C8729">
        <v>-52528.015625</v>
      </c>
      <c r="D8729">
        <v>19787.384765999999</v>
      </c>
      <c r="E8729">
        <v>-8.6877999999999997E-2</v>
      </c>
      <c r="F8729">
        <v>9.9642529999999994</v>
      </c>
      <c r="G8729">
        <v>0.19566500000000001</v>
      </c>
      <c r="H8729">
        <v>3.6284999999999998E-2</v>
      </c>
      <c r="I8729">
        <v>9.0360000000000006E-3</v>
      </c>
      <c r="J8729">
        <v>-1.8839999999999999E-2</v>
      </c>
      <c r="K8729">
        <v>1016.959961</v>
      </c>
      <c r="L8729">
        <v>37.073360000000001</v>
      </c>
    </row>
    <row r="8730" spans="1:12" x14ac:dyDescent="0.3">
      <c r="A8730">
        <v>158.6925</v>
      </c>
      <c r="B8730">
        <v>793.868652</v>
      </c>
      <c r="C8730">
        <v>-52529.972655999998</v>
      </c>
      <c r="D8730">
        <v>19775.580077999999</v>
      </c>
      <c r="E8730">
        <v>-8.8928999999999994E-2</v>
      </c>
      <c r="F8730">
        <v>9.9135980000000004</v>
      </c>
      <c r="G8730">
        <v>0.20204800000000001</v>
      </c>
      <c r="H8730">
        <v>3.5948000000000001E-2</v>
      </c>
      <c r="I8730">
        <v>9.4129999999999995E-3</v>
      </c>
      <c r="J8730">
        <v>-1.7406000000000001E-2</v>
      </c>
      <c r="K8730">
        <v>1016.959961</v>
      </c>
      <c r="L8730">
        <v>37.073360000000001</v>
      </c>
    </row>
    <row r="8731" spans="1:12" x14ac:dyDescent="0.3">
      <c r="A8731">
        <v>158.70375000000001</v>
      </c>
      <c r="B8731">
        <v>802.31097399999999</v>
      </c>
      <c r="C8731">
        <v>-52507.8125</v>
      </c>
      <c r="D8731">
        <v>19834.322265999999</v>
      </c>
      <c r="E8731">
        <v>-9.5165E-2</v>
      </c>
      <c r="F8731">
        <v>9.9156600000000008</v>
      </c>
      <c r="G8731">
        <v>0.203375</v>
      </c>
      <c r="H8731">
        <v>3.8773000000000002E-2</v>
      </c>
      <c r="I8731">
        <v>9.554E-3</v>
      </c>
      <c r="J8731">
        <v>-1.8051999999999999E-2</v>
      </c>
      <c r="K8731">
        <v>1016.959961</v>
      </c>
      <c r="L8731">
        <v>37.075702999999997</v>
      </c>
    </row>
    <row r="8732" spans="1:12" x14ac:dyDescent="0.3">
      <c r="A8732">
        <v>158.715</v>
      </c>
      <c r="B8732">
        <v>875.41821300000004</v>
      </c>
      <c r="C8732">
        <v>-52525.679687000003</v>
      </c>
      <c r="D8732">
        <v>19791.070312</v>
      </c>
      <c r="E8732">
        <v>-0.10950500000000001</v>
      </c>
      <c r="F8732">
        <v>9.9247949999999996</v>
      </c>
      <c r="G8732">
        <v>0.19119800000000001</v>
      </c>
      <c r="H8732">
        <v>3.8970999999999999E-2</v>
      </c>
      <c r="I8732">
        <v>9.2739999999999993E-3</v>
      </c>
      <c r="J8732">
        <v>-1.5187000000000001E-2</v>
      </c>
      <c r="K8732">
        <v>1016.959961</v>
      </c>
      <c r="L8732">
        <v>37.075702999999997</v>
      </c>
    </row>
    <row r="8733" spans="1:12" x14ac:dyDescent="0.3">
      <c r="A8733">
        <v>158.72624999999999</v>
      </c>
      <c r="B8733">
        <v>807.63269000000003</v>
      </c>
      <c r="C8733">
        <v>-52540.835937000003</v>
      </c>
      <c r="D8733">
        <v>19742.873047000001</v>
      </c>
      <c r="E8733">
        <v>-8.8588E-2</v>
      </c>
      <c r="F8733">
        <v>9.9142270000000003</v>
      </c>
      <c r="G8733">
        <v>0.19564599999999999</v>
      </c>
      <c r="H8733">
        <v>3.7078E-2</v>
      </c>
      <c r="I8733">
        <v>9.0799999999999995E-3</v>
      </c>
      <c r="J8733">
        <v>-1.3677999999999999E-2</v>
      </c>
      <c r="K8733">
        <v>1016.959961</v>
      </c>
      <c r="L8733">
        <v>37.075702999999997</v>
      </c>
    </row>
    <row r="8734" spans="1:12" x14ac:dyDescent="0.3">
      <c r="A8734">
        <v>158.73750000000001</v>
      </c>
      <c r="B8734">
        <v>840.09747300000004</v>
      </c>
      <c r="C8734">
        <v>-52549.582030999998</v>
      </c>
      <c r="D8734">
        <v>19768.005859000001</v>
      </c>
      <c r="E8734">
        <v>-9.7625000000000003E-2</v>
      </c>
      <c r="F8734">
        <v>9.9075919999999993</v>
      </c>
      <c r="G8734">
        <v>0.20494200000000001</v>
      </c>
      <c r="H8734">
        <v>3.1738000000000002E-2</v>
      </c>
      <c r="I8734">
        <v>7.803E-3</v>
      </c>
      <c r="J8734">
        <v>-1.0036E-2</v>
      </c>
      <c r="K8734">
        <v>1016.959961</v>
      </c>
      <c r="L8734">
        <v>37.075702999999997</v>
      </c>
    </row>
    <row r="8735" spans="1:12" x14ac:dyDescent="0.3">
      <c r="A8735">
        <v>158.74875</v>
      </c>
      <c r="B8735">
        <v>949.43383800000004</v>
      </c>
      <c r="C8735">
        <v>-52559.074219000002</v>
      </c>
      <c r="D8735">
        <v>19600.105468999998</v>
      </c>
      <c r="E8735">
        <v>-8.7273000000000003E-2</v>
      </c>
      <c r="F8735">
        <v>9.9074849999999994</v>
      </c>
      <c r="G8735">
        <v>0.21418100000000001</v>
      </c>
      <c r="H8735">
        <v>2.5339E-2</v>
      </c>
      <c r="I8735">
        <v>7.4700000000000001E-3</v>
      </c>
      <c r="J8735">
        <v>-7.4809999999999998E-3</v>
      </c>
      <c r="K8735">
        <v>1016.959961</v>
      </c>
      <c r="L8735">
        <v>37.075702999999997</v>
      </c>
    </row>
    <row r="8736" spans="1:12" x14ac:dyDescent="0.3">
      <c r="A8736">
        <v>158.76</v>
      </c>
      <c r="B8736">
        <v>911.99468999999999</v>
      </c>
      <c r="C8736">
        <v>-52555.398437000003</v>
      </c>
      <c r="D8736">
        <v>19723.693359000001</v>
      </c>
      <c r="E8736">
        <v>-9.3956999999999999E-2</v>
      </c>
      <c r="F8736">
        <v>9.9323720000000009</v>
      </c>
      <c r="G8736">
        <v>0.20032</v>
      </c>
      <c r="H8736">
        <v>1.8821999999999998E-2</v>
      </c>
      <c r="I8736">
        <v>6.679E-3</v>
      </c>
      <c r="J8736">
        <v>-6.7730000000000004E-3</v>
      </c>
      <c r="K8736">
        <v>1016.959961</v>
      </c>
      <c r="L8736">
        <v>37.075702999999997</v>
      </c>
    </row>
    <row r="8737" spans="1:12" x14ac:dyDescent="0.3">
      <c r="A8737">
        <v>158.77125000000001</v>
      </c>
      <c r="B8737">
        <v>815.83630400000004</v>
      </c>
      <c r="C8737">
        <v>-52566.125</v>
      </c>
      <c r="D8737">
        <v>19673.902343999998</v>
      </c>
      <c r="E8737">
        <v>-9.1994999999999993E-2</v>
      </c>
      <c r="F8737">
        <v>9.9277909999999991</v>
      </c>
      <c r="G8737">
        <v>0.195491</v>
      </c>
      <c r="H8737">
        <v>1.0737E-2</v>
      </c>
      <c r="I8737">
        <v>6.2319999999999997E-3</v>
      </c>
      <c r="J8737">
        <v>-4.7330000000000002E-3</v>
      </c>
      <c r="K8737">
        <v>1016.959961</v>
      </c>
      <c r="L8737">
        <v>37.075702999999997</v>
      </c>
    </row>
    <row r="8738" spans="1:12" x14ac:dyDescent="0.3">
      <c r="A8738">
        <v>158.7825</v>
      </c>
      <c r="B8738">
        <v>716.03753700000004</v>
      </c>
      <c r="C8738">
        <v>-52567.441405999998</v>
      </c>
      <c r="D8738">
        <v>19752.279297000001</v>
      </c>
      <c r="E8738">
        <v>-9.3223E-2</v>
      </c>
      <c r="F8738">
        <v>9.9109610000000004</v>
      </c>
      <c r="G8738">
        <v>0.19776299999999999</v>
      </c>
      <c r="H8738">
        <v>1.107E-2</v>
      </c>
      <c r="I8738">
        <v>6.2709999999999997E-3</v>
      </c>
      <c r="J8738">
        <v>-4.0119999999999999E-3</v>
      </c>
      <c r="K8738">
        <v>1016.959961</v>
      </c>
      <c r="L8738">
        <v>37.075702999999997</v>
      </c>
    </row>
    <row r="8739" spans="1:12" x14ac:dyDescent="0.3">
      <c r="A8739">
        <v>158.79374999999999</v>
      </c>
      <c r="B8739">
        <v>884.98590100000001</v>
      </c>
      <c r="C8739">
        <v>-52594.480469000002</v>
      </c>
      <c r="D8739">
        <v>19644.546875</v>
      </c>
      <c r="E8739">
        <v>-9.0435000000000001E-2</v>
      </c>
      <c r="F8739">
        <v>9.9241139999999994</v>
      </c>
      <c r="G8739">
        <v>0.20353599999999999</v>
      </c>
      <c r="H8739">
        <v>4.9959999999999996E-3</v>
      </c>
      <c r="I8739">
        <v>5.5560000000000002E-3</v>
      </c>
      <c r="J8739">
        <v>-3.4849999999999998E-3</v>
      </c>
      <c r="K8739">
        <v>1016.959961</v>
      </c>
      <c r="L8739">
        <v>37.075702999999997</v>
      </c>
    </row>
    <row r="8740" spans="1:12" x14ac:dyDescent="0.3">
      <c r="A8740">
        <v>158.80500000000001</v>
      </c>
      <c r="B8740">
        <v>911.81921399999999</v>
      </c>
      <c r="C8740">
        <v>-52556.839844000002</v>
      </c>
      <c r="D8740">
        <v>19672.375</v>
      </c>
      <c r="E8740">
        <v>-9.9875000000000005E-2</v>
      </c>
      <c r="F8740">
        <v>9.9271860000000007</v>
      </c>
      <c r="G8740">
        <v>0.20948800000000001</v>
      </c>
      <c r="H8740">
        <v>-6.3160000000000004E-3</v>
      </c>
      <c r="I8740">
        <v>3.5829999999999998E-3</v>
      </c>
      <c r="J8740">
        <v>-2.1410000000000001E-3</v>
      </c>
      <c r="K8740">
        <v>1016.969971</v>
      </c>
      <c r="L8740">
        <v>37.078045000000003</v>
      </c>
    </row>
    <row r="8741" spans="1:12" x14ac:dyDescent="0.3">
      <c r="A8741">
        <v>158.81625</v>
      </c>
      <c r="B8741">
        <v>842.10034199999996</v>
      </c>
      <c r="C8741">
        <v>-52559.472655999998</v>
      </c>
      <c r="D8741">
        <v>19745.640625</v>
      </c>
      <c r="E8741">
        <v>-9.4205999999999998E-2</v>
      </c>
      <c r="F8741">
        <v>9.9295080000000002</v>
      </c>
      <c r="G8741">
        <v>0.203259</v>
      </c>
      <c r="H8741">
        <v>-1.2056000000000001E-2</v>
      </c>
      <c r="I8741">
        <v>2.7179999999999999E-3</v>
      </c>
      <c r="J8741">
        <v>-2.4940000000000001E-3</v>
      </c>
      <c r="K8741">
        <v>1016.969971</v>
      </c>
      <c r="L8741">
        <v>37.078045000000003</v>
      </c>
    </row>
    <row r="8742" spans="1:12" x14ac:dyDescent="0.3">
      <c r="A8742">
        <v>158.82749999999999</v>
      </c>
      <c r="B8742">
        <v>869.51422100000002</v>
      </c>
      <c r="C8742">
        <v>-52562.070312000003</v>
      </c>
      <c r="D8742">
        <v>19724.148437</v>
      </c>
      <c r="E8742">
        <v>-8.8471999999999995E-2</v>
      </c>
      <c r="F8742">
        <v>9.9112659999999995</v>
      </c>
      <c r="G8742">
        <v>0.19636300000000001</v>
      </c>
      <c r="H8742">
        <v>-1.8813E-2</v>
      </c>
      <c r="I8742">
        <v>1.3799999999999999E-3</v>
      </c>
      <c r="J8742">
        <v>-2.3410000000000002E-3</v>
      </c>
      <c r="K8742">
        <v>1016.969971</v>
      </c>
      <c r="L8742">
        <v>37.078045000000003</v>
      </c>
    </row>
    <row r="8743" spans="1:12" x14ac:dyDescent="0.3">
      <c r="A8743">
        <v>158.83875</v>
      </c>
      <c r="B8743">
        <v>822.99511700000005</v>
      </c>
      <c r="C8743">
        <v>-52540.789062000003</v>
      </c>
      <c r="D8743">
        <v>19644.689452999999</v>
      </c>
      <c r="E8743">
        <v>-0.109822</v>
      </c>
      <c r="F8743">
        <v>9.9116169999999997</v>
      </c>
      <c r="G8743">
        <v>0.205761</v>
      </c>
      <c r="H8743">
        <v>-1.8370000000000001E-2</v>
      </c>
      <c r="I8743">
        <v>1.779E-3</v>
      </c>
      <c r="J8743">
        <v>-3.029E-3</v>
      </c>
      <c r="K8743">
        <v>1016.969971</v>
      </c>
      <c r="L8743">
        <v>37.078045000000003</v>
      </c>
    </row>
    <row r="8744" spans="1:12" x14ac:dyDescent="0.3">
      <c r="A8744">
        <v>158.85</v>
      </c>
      <c r="B8744">
        <v>938.90448000000004</v>
      </c>
      <c r="C8744">
        <v>-52539.960937000003</v>
      </c>
      <c r="D8744">
        <v>19624.548827999999</v>
      </c>
      <c r="E8744">
        <v>-0.105534</v>
      </c>
      <c r="F8744">
        <v>9.9237380000000002</v>
      </c>
      <c r="G8744">
        <v>0.198875</v>
      </c>
      <c r="H8744">
        <v>-2.2717999999999999E-2</v>
      </c>
      <c r="I8744">
        <v>1.0480000000000001E-3</v>
      </c>
      <c r="J8744">
        <v>-2.4169999999999999E-3</v>
      </c>
      <c r="K8744">
        <v>1016.969971</v>
      </c>
      <c r="L8744">
        <v>37.078045000000003</v>
      </c>
    </row>
    <row r="8745" spans="1:12" x14ac:dyDescent="0.3">
      <c r="A8745">
        <v>158.86125000000001</v>
      </c>
      <c r="B8745">
        <v>881.73254399999996</v>
      </c>
      <c r="C8745">
        <v>-52537.445312000003</v>
      </c>
      <c r="D8745">
        <v>19622.820312</v>
      </c>
      <c r="E8745">
        <v>-9.8944000000000004E-2</v>
      </c>
      <c r="F8745">
        <v>9.9208560000000006</v>
      </c>
      <c r="G8745">
        <v>0.205427</v>
      </c>
      <c r="H8745">
        <v>-2.0331999999999999E-2</v>
      </c>
      <c r="I8745">
        <v>9.9700000000000006E-4</v>
      </c>
      <c r="J8745">
        <v>-4.1079999999999997E-3</v>
      </c>
      <c r="K8745">
        <v>1016.969971</v>
      </c>
      <c r="L8745">
        <v>37.078045000000003</v>
      </c>
    </row>
    <row r="8746" spans="1:12" x14ac:dyDescent="0.3">
      <c r="A8746">
        <v>158.8725</v>
      </c>
      <c r="B8746">
        <v>955.43109100000004</v>
      </c>
      <c r="C8746">
        <v>-52535.363280999998</v>
      </c>
      <c r="D8746">
        <v>19639.693359000001</v>
      </c>
      <c r="E8746">
        <v>-9.8570000000000005E-2</v>
      </c>
      <c r="F8746">
        <v>9.9988620000000008</v>
      </c>
      <c r="G8746">
        <v>0.208256</v>
      </c>
      <c r="H8746">
        <v>-2.2499999999999999E-2</v>
      </c>
      <c r="I8746">
        <v>6.9700000000000003E-4</v>
      </c>
      <c r="J8746">
        <v>-3.712E-3</v>
      </c>
      <c r="K8746">
        <v>1016.969971</v>
      </c>
      <c r="L8746">
        <v>37.078045000000003</v>
      </c>
    </row>
    <row r="8747" spans="1:12" x14ac:dyDescent="0.3">
      <c r="A8747">
        <v>158.88374999999999</v>
      </c>
      <c r="B8747">
        <v>837.02325399999995</v>
      </c>
      <c r="C8747">
        <v>-52547.777344000002</v>
      </c>
      <c r="D8747">
        <v>19662.738281000002</v>
      </c>
      <c r="E8747">
        <v>-9.9751999999999993E-2</v>
      </c>
      <c r="F8747">
        <v>10.021000000000001</v>
      </c>
      <c r="G8747">
        <v>0.20869599999999999</v>
      </c>
      <c r="H8747">
        <v>-1.9191E-2</v>
      </c>
      <c r="I8747">
        <v>6.0099999999999997E-4</v>
      </c>
      <c r="J8747">
        <v>-4.6959999999999997E-3</v>
      </c>
      <c r="K8747">
        <v>1016.969971</v>
      </c>
      <c r="L8747">
        <v>37.078045000000003</v>
      </c>
    </row>
    <row r="8748" spans="1:12" x14ac:dyDescent="0.3">
      <c r="A8748">
        <v>158.89500000000001</v>
      </c>
      <c r="B8748">
        <v>723.95996100000002</v>
      </c>
      <c r="C8748">
        <v>-52554.105469000002</v>
      </c>
      <c r="D8748">
        <v>19803.90625</v>
      </c>
      <c r="E8748">
        <v>-0.107194</v>
      </c>
      <c r="F8748">
        <v>10.034729</v>
      </c>
      <c r="G8748">
        <v>0.197518</v>
      </c>
      <c r="H8748">
        <v>-1.9480999999999998E-2</v>
      </c>
      <c r="I8748">
        <v>1.1249999999999999E-3</v>
      </c>
      <c r="J8748">
        <v>-4.0309999999999999E-3</v>
      </c>
      <c r="K8748">
        <v>1016.969971</v>
      </c>
      <c r="L8748">
        <v>37.078045000000003</v>
      </c>
    </row>
    <row r="8749" spans="1:12" x14ac:dyDescent="0.3">
      <c r="A8749">
        <v>158.90625</v>
      </c>
      <c r="B8749">
        <v>733.913635</v>
      </c>
      <c r="C8749">
        <v>-52587.953125</v>
      </c>
      <c r="D8749">
        <v>19736.021484000001</v>
      </c>
      <c r="E8749">
        <v>-9.2105999999999993E-2</v>
      </c>
      <c r="F8749">
        <v>10.009377000000001</v>
      </c>
      <c r="G8749">
        <v>0.206202</v>
      </c>
      <c r="H8749">
        <v>-9.2980000000000007E-3</v>
      </c>
      <c r="I8749">
        <v>2.2899999999999999E-3</v>
      </c>
      <c r="J8749">
        <v>-6.8710000000000004E-3</v>
      </c>
      <c r="K8749">
        <v>1016.969971</v>
      </c>
      <c r="L8749">
        <v>37.078045000000003</v>
      </c>
    </row>
    <row r="8750" spans="1:12" x14ac:dyDescent="0.3">
      <c r="A8750">
        <v>158.91749999999999</v>
      </c>
      <c r="B8750">
        <v>829.06066899999996</v>
      </c>
      <c r="C8750">
        <v>-52571.589844000002</v>
      </c>
      <c r="D8750">
        <v>19726.574218999998</v>
      </c>
      <c r="E8750">
        <v>-0.100705</v>
      </c>
      <c r="F8750">
        <v>10.024609999999999</v>
      </c>
      <c r="G8750">
        <v>0.19321099999999999</v>
      </c>
      <c r="H8750">
        <v>-6.5069999999999998E-3</v>
      </c>
      <c r="I8750">
        <v>3.107E-3</v>
      </c>
      <c r="J8750">
        <v>-8.4679999999999998E-3</v>
      </c>
      <c r="K8750">
        <v>1016.969971</v>
      </c>
      <c r="L8750">
        <v>37.078045000000003</v>
      </c>
    </row>
    <row r="8751" spans="1:12" x14ac:dyDescent="0.3">
      <c r="A8751">
        <v>158.92875000000001</v>
      </c>
      <c r="B8751">
        <v>632.50146500000005</v>
      </c>
      <c r="C8751">
        <v>-52558.429687000003</v>
      </c>
      <c r="D8751">
        <v>19657.359375</v>
      </c>
      <c r="E8751">
        <v>-9.7237000000000004E-2</v>
      </c>
      <c r="F8751">
        <v>10.03933</v>
      </c>
      <c r="G8751">
        <v>0.19654199999999999</v>
      </c>
      <c r="H8751">
        <v>1.493E-3</v>
      </c>
      <c r="I8751">
        <v>4.2230000000000002E-3</v>
      </c>
      <c r="J8751">
        <v>-9.3340000000000003E-3</v>
      </c>
      <c r="K8751">
        <v>1016.969971</v>
      </c>
      <c r="L8751">
        <v>37.078045000000003</v>
      </c>
    </row>
    <row r="8752" spans="1:12" x14ac:dyDescent="0.3">
      <c r="A8752">
        <v>158.94</v>
      </c>
      <c r="B8752">
        <v>835.58703600000001</v>
      </c>
      <c r="C8752">
        <v>-52549.199219000002</v>
      </c>
      <c r="D8752">
        <v>19656.654297000001</v>
      </c>
      <c r="E8752">
        <v>-9.7907999999999995E-2</v>
      </c>
      <c r="F8752">
        <v>10.041281</v>
      </c>
      <c r="G8752">
        <v>0.19966600000000001</v>
      </c>
      <c r="H8752">
        <v>9.3790000000000002E-3</v>
      </c>
      <c r="I8752">
        <v>5.6470000000000001E-3</v>
      </c>
      <c r="J8752">
        <v>-1.0942E-2</v>
      </c>
      <c r="K8752">
        <v>1016.969971</v>
      </c>
      <c r="L8752">
        <v>37.078045000000003</v>
      </c>
    </row>
    <row r="8753" spans="1:12" x14ac:dyDescent="0.3">
      <c r="A8753">
        <v>158.95124999999999</v>
      </c>
      <c r="B8753">
        <v>765.33386199999995</v>
      </c>
      <c r="C8753">
        <v>-52554.375</v>
      </c>
      <c r="D8753">
        <v>19698.150390999999</v>
      </c>
      <c r="E8753">
        <v>-9.7293000000000004E-2</v>
      </c>
      <c r="F8753">
        <v>10.019245</v>
      </c>
      <c r="G8753">
        <v>0.196855</v>
      </c>
      <c r="H8753">
        <v>1.8068000000000001E-2</v>
      </c>
      <c r="I8753">
        <v>6.0800000000000003E-3</v>
      </c>
      <c r="J8753">
        <v>-1.4057E-2</v>
      </c>
      <c r="K8753">
        <v>1016.969971</v>
      </c>
      <c r="L8753">
        <v>37.078045000000003</v>
      </c>
    </row>
    <row r="8754" spans="1:12" x14ac:dyDescent="0.3">
      <c r="A8754">
        <v>158.96250000000001</v>
      </c>
      <c r="B8754">
        <v>840.76355000000001</v>
      </c>
      <c r="C8754">
        <v>-52553.289062000003</v>
      </c>
      <c r="D8754">
        <v>19667.660156000002</v>
      </c>
      <c r="E8754">
        <v>-8.9773000000000006E-2</v>
      </c>
      <c r="F8754">
        <v>10.024013999999999</v>
      </c>
      <c r="G8754">
        <v>0.20643500000000001</v>
      </c>
      <c r="H8754">
        <v>1.7173000000000001E-2</v>
      </c>
      <c r="I8754">
        <v>5.1279999999999997E-3</v>
      </c>
      <c r="J8754">
        <v>-1.4448000000000001E-2</v>
      </c>
      <c r="K8754">
        <v>1016.969971</v>
      </c>
      <c r="L8754">
        <v>37.078045000000003</v>
      </c>
    </row>
    <row r="8755" spans="1:12" x14ac:dyDescent="0.3">
      <c r="A8755">
        <v>158.97375</v>
      </c>
      <c r="B8755">
        <v>901.928223</v>
      </c>
      <c r="C8755">
        <v>-52546.722655999998</v>
      </c>
      <c r="D8755">
        <v>19694.882812</v>
      </c>
      <c r="E8755">
        <v>-9.2235999999999999E-2</v>
      </c>
      <c r="F8755">
        <v>10.036023999999999</v>
      </c>
      <c r="G8755">
        <v>0.217695</v>
      </c>
      <c r="H8755">
        <v>2.4558E-2</v>
      </c>
      <c r="I8755">
        <v>7.1219999999999999E-3</v>
      </c>
      <c r="J8755">
        <v>-1.6139000000000001E-2</v>
      </c>
      <c r="K8755">
        <v>1016.969971</v>
      </c>
      <c r="L8755">
        <v>37.078045000000003</v>
      </c>
    </row>
    <row r="8756" spans="1:12" x14ac:dyDescent="0.3">
      <c r="A8756">
        <v>158.98500000000001</v>
      </c>
      <c r="B8756">
        <v>864.42980999999997</v>
      </c>
      <c r="C8756">
        <v>-52555.929687000003</v>
      </c>
      <c r="D8756">
        <v>19702.189452999999</v>
      </c>
      <c r="E8756">
        <v>-8.9708999999999997E-2</v>
      </c>
      <c r="F8756">
        <v>10.031354</v>
      </c>
      <c r="G8756">
        <v>0.20550599999999999</v>
      </c>
      <c r="H8756">
        <v>3.2381E-2</v>
      </c>
      <c r="I8756">
        <v>8.2430000000000003E-3</v>
      </c>
      <c r="J8756">
        <v>-1.6246E-2</v>
      </c>
      <c r="K8756">
        <v>1016.969971</v>
      </c>
      <c r="L8756">
        <v>37.078045000000003</v>
      </c>
    </row>
    <row r="8757" spans="1:12" x14ac:dyDescent="0.3">
      <c r="A8757">
        <v>158.99625</v>
      </c>
      <c r="B8757">
        <v>722.60369900000001</v>
      </c>
      <c r="C8757">
        <v>-52562.382812000003</v>
      </c>
      <c r="D8757">
        <v>19732.757812</v>
      </c>
      <c r="E8757">
        <v>-0.10069400000000001</v>
      </c>
      <c r="F8757">
        <v>10.017904</v>
      </c>
      <c r="G8757">
        <v>0.21060400000000001</v>
      </c>
      <c r="H8757">
        <v>3.7239000000000001E-2</v>
      </c>
      <c r="I8757">
        <v>9.6450000000000008E-3</v>
      </c>
      <c r="J8757">
        <v>-1.7951000000000002E-2</v>
      </c>
      <c r="K8757">
        <v>1016.969971</v>
      </c>
      <c r="L8757">
        <v>37.078045000000003</v>
      </c>
    </row>
    <row r="8758" spans="1:12" x14ac:dyDescent="0.3">
      <c r="A8758">
        <v>159.00749999999999</v>
      </c>
      <c r="B8758">
        <v>804.47222899999997</v>
      </c>
      <c r="C8758">
        <v>-52572.832030999998</v>
      </c>
      <c r="D8758">
        <v>19777.921875</v>
      </c>
      <c r="E8758">
        <v>-9.5435000000000006E-2</v>
      </c>
      <c r="F8758">
        <v>10.016422</v>
      </c>
      <c r="G8758">
        <v>0.206677</v>
      </c>
      <c r="H8758">
        <v>3.9971E-2</v>
      </c>
      <c r="I8758">
        <v>1.0501E-2</v>
      </c>
      <c r="J8758">
        <v>-1.7860999999999998E-2</v>
      </c>
      <c r="K8758">
        <v>1016.959961</v>
      </c>
      <c r="L8758">
        <v>37.082928000000003</v>
      </c>
    </row>
    <row r="8759" spans="1:12" x14ac:dyDescent="0.3">
      <c r="A8759">
        <v>159.01875000000001</v>
      </c>
      <c r="B8759">
        <v>846.98602300000005</v>
      </c>
      <c r="C8759">
        <v>-52552.789062000003</v>
      </c>
      <c r="D8759">
        <v>19796.291015999999</v>
      </c>
      <c r="E8759">
        <v>-8.7399000000000004E-2</v>
      </c>
      <c r="F8759">
        <v>10.031527000000001</v>
      </c>
      <c r="G8759">
        <v>0.20599000000000001</v>
      </c>
      <c r="H8759">
        <v>4.0705999999999999E-2</v>
      </c>
      <c r="I8759">
        <v>1.0267E-2</v>
      </c>
      <c r="J8759">
        <v>-1.7930999999999999E-2</v>
      </c>
      <c r="K8759">
        <v>1016.959961</v>
      </c>
      <c r="L8759">
        <v>37.082928000000003</v>
      </c>
    </row>
    <row r="8760" spans="1:12" x14ac:dyDescent="0.3">
      <c r="A8760">
        <v>159.03</v>
      </c>
      <c r="B8760">
        <v>837.02264400000001</v>
      </c>
      <c r="C8760">
        <v>-52505.234375</v>
      </c>
      <c r="D8760">
        <v>19750.564452999999</v>
      </c>
      <c r="E8760">
        <v>-9.0846999999999997E-2</v>
      </c>
      <c r="F8760">
        <v>10.018742</v>
      </c>
      <c r="G8760">
        <v>0.20300599999999999</v>
      </c>
      <c r="H8760">
        <v>3.7411E-2</v>
      </c>
      <c r="I8760">
        <v>9.7079999999999996E-3</v>
      </c>
      <c r="J8760">
        <v>-1.5859999999999999E-2</v>
      </c>
      <c r="K8760">
        <v>1016.959961</v>
      </c>
      <c r="L8760">
        <v>37.082928000000003</v>
      </c>
    </row>
    <row r="8761" spans="1:12" x14ac:dyDescent="0.3">
      <c r="A8761">
        <v>159.04124999999999</v>
      </c>
      <c r="B8761">
        <v>813.84069799999997</v>
      </c>
      <c r="C8761">
        <v>-52522.132812000003</v>
      </c>
      <c r="D8761">
        <v>19725.697265999999</v>
      </c>
      <c r="E8761">
        <v>-9.5509999999999998E-2</v>
      </c>
      <c r="F8761">
        <v>10.017016999999999</v>
      </c>
      <c r="G8761">
        <v>0.20349600000000001</v>
      </c>
      <c r="H8761">
        <v>3.4825000000000002E-2</v>
      </c>
      <c r="I8761">
        <v>9.3860000000000002E-3</v>
      </c>
      <c r="J8761">
        <v>-1.4267999999999999E-2</v>
      </c>
      <c r="K8761">
        <v>1016.959961</v>
      </c>
      <c r="L8761">
        <v>37.082928000000003</v>
      </c>
    </row>
    <row r="8762" spans="1:12" x14ac:dyDescent="0.3">
      <c r="A8762">
        <v>159.05250000000001</v>
      </c>
      <c r="B8762">
        <v>905.66900599999997</v>
      </c>
      <c r="C8762">
        <v>-52553.472655999998</v>
      </c>
      <c r="D8762">
        <v>19703.939452999999</v>
      </c>
      <c r="E8762">
        <v>-9.6098000000000003E-2</v>
      </c>
      <c r="F8762">
        <v>9.9480129999999996</v>
      </c>
      <c r="G8762">
        <v>0.20382500000000001</v>
      </c>
      <c r="H8762">
        <v>3.5638999999999997E-2</v>
      </c>
      <c r="I8762">
        <v>9.5390000000000006E-3</v>
      </c>
      <c r="J8762">
        <v>-1.2970000000000001E-2</v>
      </c>
      <c r="K8762">
        <v>1016.959961</v>
      </c>
      <c r="L8762">
        <v>37.082928000000003</v>
      </c>
    </row>
    <row r="8763" spans="1:12" x14ac:dyDescent="0.3">
      <c r="A8763">
        <v>159.06375</v>
      </c>
      <c r="B8763">
        <v>824.48474099999999</v>
      </c>
      <c r="C8763">
        <v>-52567.636719000002</v>
      </c>
      <c r="D8763">
        <v>19712.669922000001</v>
      </c>
      <c r="E8763">
        <v>-0.101715</v>
      </c>
      <c r="F8763">
        <v>9.9277709999999999</v>
      </c>
      <c r="G8763">
        <v>0.20408000000000001</v>
      </c>
      <c r="H8763">
        <v>2.9921E-2</v>
      </c>
      <c r="I8763">
        <v>8.829E-3</v>
      </c>
      <c r="J8763">
        <v>-1.0545000000000001E-2</v>
      </c>
      <c r="K8763">
        <v>1016.959961</v>
      </c>
      <c r="L8763">
        <v>37.082928000000003</v>
      </c>
    </row>
    <row r="8764" spans="1:12" x14ac:dyDescent="0.3">
      <c r="A8764">
        <v>159.07499999999999</v>
      </c>
      <c r="B8764">
        <v>829.23132299999997</v>
      </c>
      <c r="C8764">
        <v>-52566.460937000003</v>
      </c>
      <c r="D8764">
        <v>19685.544922000001</v>
      </c>
      <c r="E8764">
        <v>-0.106574</v>
      </c>
      <c r="F8764">
        <v>9.9008710000000004</v>
      </c>
      <c r="G8764">
        <v>0.21129700000000001</v>
      </c>
      <c r="H8764">
        <v>2.8042999999999998E-2</v>
      </c>
      <c r="I8764">
        <v>8.071E-3</v>
      </c>
      <c r="J8764">
        <v>-7.796E-3</v>
      </c>
      <c r="K8764">
        <v>1016.959961</v>
      </c>
      <c r="L8764">
        <v>37.082928000000003</v>
      </c>
    </row>
    <row r="8765" spans="1:12" x14ac:dyDescent="0.3">
      <c r="A8765">
        <v>159.08625000000001</v>
      </c>
      <c r="B8765">
        <v>813.95574999999997</v>
      </c>
      <c r="C8765">
        <v>-52557.472655999998</v>
      </c>
      <c r="D8765">
        <v>19695.267577999999</v>
      </c>
      <c r="E8765">
        <v>-9.5632999999999996E-2</v>
      </c>
      <c r="F8765">
        <v>9.9093479999999996</v>
      </c>
      <c r="G8765">
        <v>0.20977000000000001</v>
      </c>
      <c r="H8765">
        <v>1.7566999999999999E-2</v>
      </c>
      <c r="I8765">
        <v>7.1069999999999996E-3</v>
      </c>
      <c r="J8765">
        <v>-6.5139999999999998E-3</v>
      </c>
      <c r="K8765">
        <v>1016.959961</v>
      </c>
      <c r="L8765">
        <v>37.082928000000003</v>
      </c>
    </row>
    <row r="8766" spans="1:12" x14ac:dyDescent="0.3">
      <c r="A8766">
        <v>159.0975</v>
      </c>
      <c r="B8766">
        <v>728.72644000000003</v>
      </c>
      <c r="C8766">
        <v>-52547.179687000003</v>
      </c>
      <c r="D8766">
        <v>19613.724609000001</v>
      </c>
      <c r="E8766">
        <v>-9.2217999999999994E-2</v>
      </c>
      <c r="F8766">
        <v>9.9212120000000006</v>
      </c>
      <c r="G8766">
        <v>0.21008099999999999</v>
      </c>
      <c r="H8766">
        <v>1.0069E-2</v>
      </c>
      <c r="I8766">
        <v>5.8690000000000001E-3</v>
      </c>
      <c r="J8766">
        <v>-4.5430000000000002E-3</v>
      </c>
      <c r="K8766">
        <v>1016.959961</v>
      </c>
      <c r="L8766">
        <v>37.082928000000003</v>
      </c>
    </row>
    <row r="8767" spans="1:12" x14ac:dyDescent="0.3">
      <c r="A8767">
        <v>159.10874999999999</v>
      </c>
      <c r="B8767">
        <v>755.470642</v>
      </c>
      <c r="C8767">
        <v>-52559.027344000002</v>
      </c>
      <c r="D8767">
        <v>19717.912109000001</v>
      </c>
      <c r="E8767">
        <v>-9.6162999999999998E-2</v>
      </c>
      <c r="F8767">
        <v>9.9286440000000002</v>
      </c>
      <c r="G8767">
        <v>0.20664399999999999</v>
      </c>
      <c r="H8767">
        <v>1.957E-3</v>
      </c>
      <c r="I8767">
        <v>5.2129999999999998E-3</v>
      </c>
      <c r="J8767">
        <v>-3.8709999999999999E-3</v>
      </c>
      <c r="K8767">
        <v>1016.97998</v>
      </c>
      <c r="L8767">
        <v>37.085467999999999</v>
      </c>
    </row>
    <row r="8768" spans="1:12" x14ac:dyDescent="0.3">
      <c r="A8768">
        <v>159.12</v>
      </c>
      <c r="B8768">
        <v>816.50134300000002</v>
      </c>
      <c r="C8768">
        <v>-52561.816405999998</v>
      </c>
      <c r="D8768">
        <v>19728.167968999998</v>
      </c>
      <c r="E8768">
        <v>-9.4690999999999997E-2</v>
      </c>
      <c r="F8768">
        <v>9.9132320000000007</v>
      </c>
      <c r="G8768">
        <v>0.20757600000000001</v>
      </c>
      <c r="H8768">
        <v>-4.5799999999999999E-3</v>
      </c>
      <c r="I8768">
        <v>3.4020000000000001E-3</v>
      </c>
      <c r="J8768">
        <v>-4.0530000000000002E-3</v>
      </c>
      <c r="K8768">
        <v>1016.97998</v>
      </c>
      <c r="L8768">
        <v>37.085467999999999</v>
      </c>
    </row>
    <row r="8769" spans="1:12" x14ac:dyDescent="0.3">
      <c r="A8769">
        <v>159.13124999999999</v>
      </c>
      <c r="B8769">
        <v>817.34509300000002</v>
      </c>
      <c r="C8769">
        <v>-52548.585937000003</v>
      </c>
      <c r="D8769">
        <v>19664.896484000001</v>
      </c>
      <c r="E8769">
        <v>-9.4867999999999994E-2</v>
      </c>
      <c r="F8769">
        <v>9.9182100000000002</v>
      </c>
      <c r="G8769">
        <v>0.19408300000000001</v>
      </c>
      <c r="H8769">
        <v>-1.3008E-2</v>
      </c>
      <c r="I8769">
        <v>2.5049999999999998E-3</v>
      </c>
      <c r="J8769">
        <v>-2.8180000000000002E-3</v>
      </c>
      <c r="K8769">
        <v>1016.97998</v>
      </c>
      <c r="L8769">
        <v>37.085467999999999</v>
      </c>
    </row>
    <row r="8770" spans="1:12" x14ac:dyDescent="0.3">
      <c r="A8770">
        <v>159.14250000000001</v>
      </c>
      <c r="B8770">
        <v>744.85125700000003</v>
      </c>
      <c r="C8770">
        <v>-52560.53125</v>
      </c>
      <c r="D8770">
        <v>19681.611327999999</v>
      </c>
      <c r="E8770">
        <v>-9.3747999999999998E-2</v>
      </c>
      <c r="F8770">
        <v>9.9291520000000002</v>
      </c>
      <c r="G8770">
        <v>0.205287</v>
      </c>
      <c r="H8770">
        <v>-1.1346E-2</v>
      </c>
      <c r="I8770">
        <v>2.6480000000000002E-3</v>
      </c>
      <c r="J8770">
        <v>-1.5039999999999999E-3</v>
      </c>
      <c r="K8770">
        <v>1016.97998</v>
      </c>
      <c r="L8770">
        <v>37.085467999999999</v>
      </c>
    </row>
    <row r="8771" spans="1:12" x14ac:dyDescent="0.3">
      <c r="A8771">
        <v>159.15375</v>
      </c>
      <c r="B8771">
        <v>721.72155799999996</v>
      </c>
      <c r="C8771">
        <v>-52559.554687000003</v>
      </c>
      <c r="D8771">
        <v>19805.330077999999</v>
      </c>
      <c r="E8771">
        <v>-0.10084</v>
      </c>
      <c r="F8771">
        <v>9.9172910000000005</v>
      </c>
      <c r="G8771">
        <v>0.207652</v>
      </c>
      <c r="H8771">
        <v>-1.7305999999999998E-2</v>
      </c>
      <c r="I8771">
        <v>2.4090000000000001E-3</v>
      </c>
      <c r="J8771">
        <v>-8.2600000000000002E-4</v>
      </c>
      <c r="K8771">
        <v>1016.97998</v>
      </c>
      <c r="L8771">
        <v>37.085467999999999</v>
      </c>
    </row>
    <row r="8772" spans="1:12" x14ac:dyDescent="0.3">
      <c r="A8772">
        <v>159.16499999999999</v>
      </c>
      <c r="B8772">
        <v>733.23913600000003</v>
      </c>
      <c r="C8772">
        <v>-52570.15625</v>
      </c>
      <c r="D8772">
        <v>19778.402343999998</v>
      </c>
      <c r="E8772">
        <v>-9.4419000000000003E-2</v>
      </c>
      <c r="F8772">
        <v>9.9144439999999996</v>
      </c>
      <c r="G8772">
        <v>0.20610100000000001</v>
      </c>
      <c r="H8772">
        <v>-2.0419E-2</v>
      </c>
      <c r="I8772">
        <v>7.0899999999999999E-4</v>
      </c>
      <c r="J8772">
        <v>-1.5889999999999999E-3</v>
      </c>
      <c r="K8772">
        <v>1016.97998</v>
      </c>
      <c r="L8772">
        <v>37.085467999999999</v>
      </c>
    </row>
    <row r="8773" spans="1:12" x14ac:dyDescent="0.3">
      <c r="A8773">
        <v>159.17625000000001</v>
      </c>
      <c r="B8773">
        <v>732.52056900000002</v>
      </c>
      <c r="C8773">
        <v>-52553.613280999998</v>
      </c>
      <c r="D8773">
        <v>19575.277343999998</v>
      </c>
      <c r="E8773">
        <v>-9.2753000000000002E-2</v>
      </c>
      <c r="F8773">
        <v>9.9171440000000004</v>
      </c>
      <c r="G8773">
        <v>0.200152</v>
      </c>
      <c r="H8773">
        <v>-2.0816000000000001E-2</v>
      </c>
      <c r="I8773">
        <v>1.4660000000000001E-3</v>
      </c>
      <c r="J8773">
        <v>-3.356E-3</v>
      </c>
      <c r="K8773">
        <v>1016.97998</v>
      </c>
      <c r="L8773">
        <v>37.085467999999999</v>
      </c>
    </row>
    <row r="8774" spans="1:12" x14ac:dyDescent="0.3">
      <c r="A8774">
        <v>159.1875</v>
      </c>
      <c r="B8774">
        <v>724.68872099999999</v>
      </c>
      <c r="C8774">
        <v>-52555.84375</v>
      </c>
      <c r="D8774">
        <v>19704.726562</v>
      </c>
      <c r="E8774">
        <v>-0.10224900000000001</v>
      </c>
      <c r="F8774">
        <v>9.9307549999999996</v>
      </c>
      <c r="G8774">
        <v>0.200736</v>
      </c>
      <c r="H8774">
        <v>-2.2379E-2</v>
      </c>
      <c r="I8774">
        <v>4.4999999999999999E-4</v>
      </c>
      <c r="J8774">
        <v>-3.8990000000000001E-3</v>
      </c>
      <c r="K8774">
        <v>1016.97998</v>
      </c>
      <c r="L8774">
        <v>37.085467999999999</v>
      </c>
    </row>
    <row r="8775" spans="1:12" x14ac:dyDescent="0.3">
      <c r="A8775">
        <v>159.19874999999999</v>
      </c>
      <c r="B8775">
        <v>700.59271200000001</v>
      </c>
      <c r="C8775">
        <v>-52596.285155999998</v>
      </c>
      <c r="D8775">
        <v>19709.890625</v>
      </c>
      <c r="E8775">
        <v>-9.7956000000000001E-2</v>
      </c>
      <c r="F8775">
        <v>9.933643</v>
      </c>
      <c r="G8775">
        <v>0.20749300000000001</v>
      </c>
      <c r="H8775">
        <v>-2.0140999999999999E-2</v>
      </c>
      <c r="I8775">
        <v>8.43E-4</v>
      </c>
      <c r="J8775">
        <v>-4.4229999999999998E-3</v>
      </c>
      <c r="K8775">
        <v>1016.97998</v>
      </c>
      <c r="L8775">
        <v>37.085467999999999</v>
      </c>
    </row>
    <row r="8776" spans="1:12" x14ac:dyDescent="0.3">
      <c r="A8776">
        <v>159.21</v>
      </c>
      <c r="B8776">
        <v>778.53509499999996</v>
      </c>
      <c r="C8776">
        <v>-52528.683594000002</v>
      </c>
      <c r="D8776">
        <v>19749.195312</v>
      </c>
      <c r="E8776">
        <v>-0.1113</v>
      </c>
      <c r="F8776">
        <v>9.9220520000000008</v>
      </c>
      <c r="G8776">
        <v>0.20313200000000001</v>
      </c>
      <c r="H8776">
        <v>-1.7856E-2</v>
      </c>
      <c r="I8776">
        <v>7.18E-4</v>
      </c>
      <c r="J8776">
        <v>-4.9030000000000002E-3</v>
      </c>
      <c r="K8776">
        <v>1016.969971</v>
      </c>
      <c r="L8776">
        <v>37.082928000000003</v>
      </c>
    </row>
    <row r="8777" spans="1:12" x14ac:dyDescent="0.3">
      <c r="A8777">
        <v>159.22125</v>
      </c>
      <c r="B8777">
        <v>770.39141800000004</v>
      </c>
      <c r="C8777">
        <v>-52491.734375</v>
      </c>
      <c r="D8777">
        <v>19891.748047000001</v>
      </c>
      <c r="E8777">
        <v>-0.101838</v>
      </c>
      <c r="F8777">
        <v>9.9175319999999996</v>
      </c>
      <c r="G8777">
        <v>0.207871</v>
      </c>
      <c r="H8777">
        <v>-1.2441000000000001E-2</v>
      </c>
      <c r="I8777">
        <v>2.0119999999999999E-3</v>
      </c>
      <c r="J8777">
        <v>-5.7140000000000003E-3</v>
      </c>
      <c r="K8777">
        <v>1016.969971</v>
      </c>
      <c r="L8777">
        <v>37.082928000000003</v>
      </c>
    </row>
    <row r="8778" spans="1:12" x14ac:dyDescent="0.3">
      <c r="A8778">
        <v>159.23249999999999</v>
      </c>
      <c r="B8778">
        <v>846.41412400000002</v>
      </c>
      <c r="C8778">
        <v>-52506.65625</v>
      </c>
      <c r="D8778">
        <v>19767.353515999999</v>
      </c>
      <c r="E8778">
        <v>-8.7268999999999999E-2</v>
      </c>
      <c r="F8778">
        <v>9.9769290000000002</v>
      </c>
      <c r="G8778">
        <v>0.20505100000000001</v>
      </c>
      <c r="H8778">
        <v>-1.2257000000000001E-2</v>
      </c>
      <c r="I8778">
        <v>2.098E-3</v>
      </c>
      <c r="J8778">
        <v>-6.7530000000000003E-3</v>
      </c>
      <c r="K8778">
        <v>1016.969971</v>
      </c>
      <c r="L8778">
        <v>37.082928000000003</v>
      </c>
    </row>
    <row r="8779" spans="1:12" x14ac:dyDescent="0.3">
      <c r="A8779">
        <v>159.24375000000001</v>
      </c>
      <c r="B8779">
        <v>812.70410200000003</v>
      </c>
      <c r="C8779">
        <v>-52523.746094000002</v>
      </c>
      <c r="D8779">
        <v>19804.179687</v>
      </c>
      <c r="E8779">
        <v>-9.8889000000000005E-2</v>
      </c>
      <c r="F8779">
        <v>10.014091000000001</v>
      </c>
      <c r="G8779">
        <v>0.19670000000000001</v>
      </c>
      <c r="H8779">
        <v>-5.8069999999999997E-3</v>
      </c>
      <c r="I8779">
        <v>2.271E-3</v>
      </c>
      <c r="J8779">
        <v>-9.5600000000000008E-3</v>
      </c>
      <c r="K8779">
        <v>1016.969971</v>
      </c>
      <c r="L8779">
        <v>37.082928000000003</v>
      </c>
    </row>
    <row r="8780" spans="1:12" x14ac:dyDescent="0.3">
      <c r="A8780">
        <v>159.255</v>
      </c>
      <c r="B8780">
        <v>670.91467299999999</v>
      </c>
      <c r="C8780">
        <v>-52500.59375</v>
      </c>
      <c r="D8780">
        <v>19672.556640999999</v>
      </c>
      <c r="E8780">
        <v>-0.100317</v>
      </c>
      <c r="F8780">
        <v>10.009387</v>
      </c>
      <c r="G8780">
        <v>0.193746</v>
      </c>
      <c r="H8780">
        <v>-2.3449999999999999E-3</v>
      </c>
      <c r="I8780">
        <v>2.7680000000000001E-3</v>
      </c>
      <c r="J8780">
        <v>-9.1520000000000004E-3</v>
      </c>
      <c r="K8780">
        <v>1016.969971</v>
      </c>
      <c r="L8780">
        <v>37.082928000000003</v>
      </c>
    </row>
    <row r="8781" spans="1:12" x14ac:dyDescent="0.3">
      <c r="A8781">
        <v>159.26625000000001</v>
      </c>
      <c r="B8781">
        <v>811.13250700000003</v>
      </c>
      <c r="C8781">
        <v>-52516.570312000003</v>
      </c>
      <c r="D8781">
        <v>19717.142577999999</v>
      </c>
      <c r="E8781">
        <v>-9.8946999999999993E-2</v>
      </c>
      <c r="F8781">
        <v>10.024616999999999</v>
      </c>
      <c r="G8781">
        <v>0.19603799999999999</v>
      </c>
      <c r="H8781">
        <v>9.4160000000000008E-3</v>
      </c>
      <c r="I8781">
        <v>4.5459999999999997E-3</v>
      </c>
      <c r="J8781">
        <v>-1.1948E-2</v>
      </c>
      <c r="K8781">
        <v>1016.969971</v>
      </c>
      <c r="L8781">
        <v>37.082928000000003</v>
      </c>
    </row>
    <row r="8782" spans="1:12" x14ac:dyDescent="0.3">
      <c r="A8782">
        <v>159.2775</v>
      </c>
      <c r="B8782">
        <v>833.69116199999996</v>
      </c>
      <c r="C8782">
        <v>-52520.328125</v>
      </c>
      <c r="D8782">
        <v>19759.142577999999</v>
      </c>
      <c r="E8782">
        <v>-9.6734000000000001E-2</v>
      </c>
      <c r="F8782">
        <v>10.025994000000001</v>
      </c>
      <c r="G8782">
        <v>0.19715199999999999</v>
      </c>
      <c r="H8782">
        <v>2.0833999999999998E-2</v>
      </c>
      <c r="I8782">
        <v>6.7000000000000002E-3</v>
      </c>
      <c r="J8782">
        <v>-1.4975E-2</v>
      </c>
      <c r="K8782">
        <v>1016.969971</v>
      </c>
      <c r="L8782">
        <v>37.082928000000003</v>
      </c>
    </row>
    <row r="8783" spans="1:12" x14ac:dyDescent="0.3">
      <c r="A8783">
        <v>159.28874999999999</v>
      </c>
      <c r="B8783">
        <v>832.16308600000002</v>
      </c>
      <c r="C8783">
        <v>-52536.09375</v>
      </c>
      <c r="D8783">
        <v>19773.763672000001</v>
      </c>
      <c r="E8783">
        <v>-0.10058300000000001</v>
      </c>
      <c r="F8783">
        <v>10.011797</v>
      </c>
      <c r="G8783">
        <v>0.20741000000000001</v>
      </c>
      <c r="H8783">
        <v>2.7369000000000001E-2</v>
      </c>
      <c r="I8783">
        <v>8.5710000000000005E-3</v>
      </c>
      <c r="J8783">
        <v>-1.6243E-2</v>
      </c>
      <c r="K8783">
        <v>1016.969971</v>
      </c>
      <c r="L8783">
        <v>37.082928000000003</v>
      </c>
    </row>
    <row r="8784" spans="1:12" x14ac:dyDescent="0.3">
      <c r="A8784">
        <v>159.30000000000001</v>
      </c>
      <c r="B8784">
        <v>859.31604000000004</v>
      </c>
      <c r="C8784">
        <v>-52541.933594000002</v>
      </c>
      <c r="D8784">
        <v>19638.625</v>
      </c>
      <c r="E8784">
        <v>-0.102836</v>
      </c>
      <c r="F8784">
        <v>10.027004</v>
      </c>
      <c r="G8784">
        <v>0.19694300000000001</v>
      </c>
      <c r="H8784">
        <v>3.2521000000000001E-2</v>
      </c>
      <c r="I8784">
        <v>9.3159999999999996E-3</v>
      </c>
      <c r="J8784">
        <v>-1.8282E-2</v>
      </c>
      <c r="K8784">
        <v>1016.959961</v>
      </c>
      <c r="L8784">
        <v>37.090350999999998</v>
      </c>
    </row>
    <row r="8785" spans="1:12" x14ac:dyDescent="0.3">
      <c r="A8785">
        <v>159.31125</v>
      </c>
      <c r="B8785">
        <v>781.40356399999996</v>
      </c>
      <c r="C8785">
        <v>-52560.914062000003</v>
      </c>
      <c r="D8785">
        <v>19675.435547000001</v>
      </c>
      <c r="E8785">
        <v>-9.1513999999999998E-2</v>
      </c>
      <c r="F8785">
        <v>10.028548000000001</v>
      </c>
      <c r="G8785">
        <v>0.20403299999999999</v>
      </c>
      <c r="H8785">
        <v>3.4546E-2</v>
      </c>
      <c r="I8785">
        <v>9.0559999999999998E-3</v>
      </c>
      <c r="J8785">
        <v>-1.8013000000000001E-2</v>
      </c>
      <c r="K8785">
        <v>1016.959961</v>
      </c>
      <c r="L8785">
        <v>37.090350999999998</v>
      </c>
    </row>
    <row r="8786" spans="1:12" x14ac:dyDescent="0.3">
      <c r="A8786">
        <v>159.32249999999999</v>
      </c>
      <c r="B8786">
        <v>809.56176800000003</v>
      </c>
      <c r="C8786">
        <v>-52542.113280999998</v>
      </c>
      <c r="D8786">
        <v>19682.240234000001</v>
      </c>
      <c r="E8786">
        <v>-9.3634999999999996E-2</v>
      </c>
      <c r="F8786">
        <v>10.029548</v>
      </c>
      <c r="G8786">
        <v>0.20590600000000001</v>
      </c>
      <c r="H8786">
        <v>3.7343000000000001E-2</v>
      </c>
      <c r="I8786">
        <v>9.1549999999999999E-3</v>
      </c>
      <c r="J8786">
        <v>-1.8610999999999999E-2</v>
      </c>
      <c r="K8786">
        <v>1016.959961</v>
      </c>
      <c r="L8786">
        <v>37.090350999999998</v>
      </c>
    </row>
    <row r="8787" spans="1:12" x14ac:dyDescent="0.3">
      <c r="A8787">
        <v>159.33375000000001</v>
      </c>
      <c r="B8787">
        <v>823.47387700000002</v>
      </c>
      <c r="C8787">
        <v>-52550.695312000003</v>
      </c>
      <c r="D8787">
        <v>19665.148437</v>
      </c>
      <c r="E8787">
        <v>-0.104494</v>
      </c>
      <c r="F8787">
        <v>10.011077999999999</v>
      </c>
      <c r="G8787">
        <v>0.202185</v>
      </c>
      <c r="H8787">
        <v>3.8581999999999998E-2</v>
      </c>
      <c r="I8787">
        <v>8.3730000000000002E-3</v>
      </c>
      <c r="J8787">
        <v>-1.7153999999999999E-2</v>
      </c>
      <c r="K8787">
        <v>1016.959961</v>
      </c>
      <c r="L8787">
        <v>37.090350999999998</v>
      </c>
    </row>
    <row r="8788" spans="1:12" x14ac:dyDescent="0.3">
      <c r="A8788">
        <v>159.345</v>
      </c>
      <c r="B8788">
        <v>873.10742200000004</v>
      </c>
      <c r="C8788">
        <v>-52577.664062000003</v>
      </c>
      <c r="D8788">
        <v>19728.101562</v>
      </c>
      <c r="E8788">
        <v>-9.5957000000000001E-2</v>
      </c>
      <c r="F8788">
        <v>10.015461</v>
      </c>
      <c r="G8788">
        <v>0.20005800000000001</v>
      </c>
      <c r="H8788">
        <v>3.9723000000000001E-2</v>
      </c>
      <c r="I8788">
        <v>9.9270000000000001E-3</v>
      </c>
      <c r="J8788">
        <v>-1.6695999999999999E-2</v>
      </c>
      <c r="K8788">
        <v>1016.959961</v>
      </c>
      <c r="L8788">
        <v>37.090350999999998</v>
      </c>
    </row>
    <row r="8789" spans="1:12" x14ac:dyDescent="0.3">
      <c r="A8789">
        <v>159.35624999999999</v>
      </c>
      <c r="B8789">
        <v>819.17114300000003</v>
      </c>
      <c r="C8789">
        <v>-52552.207030999998</v>
      </c>
      <c r="D8789">
        <v>19800.767577999999</v>
      </c>
      <c r="E8789">
        <v>-9.6920999999999993E-2</v>
      </c>
      <c r="F8789">
        <v>10.034749</v>
      </c>
      <c r="G8789">
        <v>0.198466</v>
      </c>
      <c r="H8789">
        <v>3.8522000000000001E-2</v>
      </c>
      <c r="I8789">
        <v>9.3380000000000008E-3</v>
      </c>
      <c r="J8789">
        <v>-1.4282E-2</v>
      </c>
      <c r="K8789">
        <v>1016.959961</v>
      </c>
      <c r="L8789">
        <v>37.090350999999998</v>
      </c>
    </row>
    <row r="8790" spans="1:12" x14ac:dyDescent="0.3">
      <c r="A8790">
        <v>159.36750000000001</v>
      </c>
      <c r="B8790">
        <v>903.72222899999997</v>
      </c>
      <c r="C8790">
        <v>-52534.617187000003</v>
      </c>
      <c r="D8790">
        <v>19779.929687</v>
      </c>
      <c r="E8790">
        <v>-9.6341999999999997E-2</v>
      </c>
      <c r="F8790">
        <v>10.02746</v>
      </c>
      <c r="G8790">
        <v>0.20501900000000001</v>
      </c>
      <c r="H8790">
        <v>3.5165000000000002E-2</v>
      </c>
      <c r="I8790">
        <v>9.2510000000000005E-3</v>
      </c>
      <c r="J8790">
        <v>-1.2004000000000001E-2</v>
      </c>
      <c r="K8790">
        <v>1016.959961</v>
      </c>
      <c r="L8790">
        <v>37.090350999999998</v>
      </c>
    </row>
    <row r="8791" spans="1:12" x14ac:dyDescent="0.3">
      <c r="A8791">
        <v>159.37875</v>
      </c>
      <c r="B8791">
        <v>851.51336700000002</v>
      </c>
      <c r="C8791">
        <v>-52530.941405999998</v>
      </c>
      <c r="D8791">
        <v>19707.683593999998</v>
      </c>
      <c r="E8791">
        <v>-9.8339999999999997E-2</v>
      </c>
      <c r="F8791">
        <v>10.014374</v>
      </c>
      <c r="G8791">
        <v>0.200097</v>
      </c>
      <c r="H8791">
        <v>3.1657999999999999E-2</v>
      </c>
      <c r="I8791">
        <v>8.9560000000000004E-3</v>
      </c>
      <c r="J8791">
        <v>-1.1882E-2</v>
      </c>
      <c r="K8791">
        <v>1016.959961</v>
      </c>
      <c r="L8791">
        <v>37.090350999999998</v>
      </c>
    </row>
    <row r="8792" spans="1:12" x14ac:dyDescent="0.3">
      <c r="A8792">
        <v>159.38999999999999</v>
      </c>
      <c r="B8792">
        <v>682.47869900000001</v>
      </c>
      <c r="C8792">
        <v>-52509.679687000003</v>
      </c>
      <c r="D8792">
        <v>19657.582031000002</v>
      </c>
      <c r="E8792">
        <v>-0.104934</v>
      </c>
      <c r="F8792">
        <v>10.020460999999999</v>
      </c>
      <c r="G8792">
        <v>0.219467</v>
      </c>
      <c r="H8792">
        <v>2.5982999999999999E-2</v>
      </c>
      <c r="I8792">
        <v>7.5310000000000004E-3</v>
      </c>
      <c r="J8792">
        <v>-8.7899999999999992E-3</v>
      </c>
      <c r="K8792">
        <v>1016.959961</v>
      </c>
      <c r="L8792">
        <v>37.090350999999998</v>
      </c>
    </row>
    <row r="8793" spans="1:12" x14ac:dyDescent="0.3">
      <c r="A8793">
        <v>159.40125</v>
      </c>
      <c r="B8793">
        <v>811.41937299999995</v>
      </c>
      <c r="C8793">
        <v>-52531.046875</v>
      </c>
      <c r="D8793">
        <v>19698.863281000002</v>
      </c>
      <c r="E8793">
        <v>-0.10817300000000001</v>
      </c>
      <c r="F8793">
        <v>10.025012</v>
      </c>
      <c r="G8793">
        <v>0.20574700000000001</v>
      </c>
      <c r="H8793">
        <v>1.8262E-2</v>
      </c>
      <c r="I8793">
        <v>6.8849999999999996E-3</v>
      </c>
      <c r="J8793">
        <v>-6.5799999999999999E-3</v>
      </c>
      <c r="K8793">
        <v>1016.97998</v>
      </c>
      <c r="L8793">
        <v>37.092692999999997</v>
      </c>
    </row>
    <row r="8794" spans="1:12" x14ac:dyDescent="0.3">
      <c r="A8794">
        <v>159.41249999999999</v>
      </c>
      <c r="B8794">
        <v>832.87347399999999</v>
      </c>
      <c r="C8794">
        <v>-52521.144530999998</v>
      </c>
      <c r="D8794">
        <v>19740.060547000001</v>
      </c>
      <c r="E8794">
        <v>-9.9351999999999996E-2</v>
      </c>
      <c r="F8794">
        <v>9.9640989999999992</v>
      </c>
      <c r="G8794">
        <v>0.21861900000000001</v>
      </c>
      <c r="H8794">
        <v>1.2760000000000001E-2</v>
      </c>
      <c r="I8794">
        <v>5.9690000000000003E-3</v>
      </c>
      <c r="J8794">
        <v>-4.5079999999999999E-3</v>
      </c>
      <c r="K8794">
        <v>1016.97998</v>
      </c>
      <c r="L8794">
        <v>37.092692999999997</v>
      </c>
    </row>
    <row r="8795" spans="1:12" x14ac:dyDescent="0.3">
      <c r="A8795">
        <v>159.42375000000001</v>
      </c>
      <c r="B8795">
        <v>1031.442871</v>
      </c>
      <c r="C8795">
        <v>-52528.25</v>
      </c>
      <c r="D8795">
        <v>19708.328125</v>
      </c>
      <c r="E8795">
        <v>-8.6433999999999997E-2</v>
      </c>
      <c r="F8795">
        <v>9.9164239999999992</v>
      </c>
      <c r="G8795">
        <v>0.20571400000000001</v>
      </c>
      <c r="H8795">
        <v>1.0397E-2</v>
      </c>
      <c r="I8795">
        <v>5.8799999999999998E-3</v>
      </c>
      <c r="J8795">
        <v>-3.137E-3</v>
      </c>
      <c r="K8795">
        <v>1016.97998</v>
      </c>
      <c r="L8795">
        <v>37.092692999999997</v>
      </c>
    </row>
    <row r="8796" spans="1:12" x14ac:dyDescent="0.3">
      <c r="A8796">
        <v>159.435</v>
      </c>
      <c r="B8796">
        <v>870.44531199999994</v>
      </c>
      <c r="C8796">
        <v>-52529.867187000003</v>
      </c>
      <c r="D8796">
        <v>19656.800781000002</v>
      </c>
      <c r="E8796">
        <v>-9.0523999999999993E-2</v>
      </c>
      <c r="F8796">
        <v>9.9365679999999994</v>
      </c>
      <c r="G8796">
        <v>0.20790800000000001</v>
      </c>
      <c r="H8796">
        <v>4.6230000000000004E-3</v>
      </c>
      <c r="I8796">
        <v>5.6350000000000003E-3</v>
      </c>
      <c r="J8796">
        <v>-3.4129999999999998E-3</v>
      </c>
      <c r="K8796">
        <v>1016.97998</v>
      </c>
      <c r="L8796">
        <v>37.092692999999997</v>
      </c>
    </row>
    <row r="8797" spans="1:12" x14ac:dyDescent="0.3">
      <c r="A8797">
        <v>159.44624999999999</v>
      </c>
      <c r="B8797">
        <v>842.72546399999999</v>
      </c>
      <c r="C8797">
        <v>-52535.566405999998</v>
      </c>
      <c r="D8797">
        <v>19706.060547000001</v>
      </c>
      <c r="E8797">
        <v>-9.9018999999999996E-2</v>
      </c>
      <c r="F8797">
        <v>9.9200180000000007</v>
      </c>
      <c r="G8797">
        <v>0.20249700000000001</v>
      </c>
      <c r="H8797">
        <v>-6.5490000000000001E-3</v>
      </c>
      <c r="I8797">
        <v>3.7499999999999999E-3</v>
      </c>
      <c r="J8797">
        <v>-1.428E-3</v>
      </c>
      <c r="K8797">
        <v>1016.97998</v>
      </c>
      <c r="L8797">
        <v>37.092692999999997</v>
      </c>
    </row>
    <row r="8798" spans="1:12" x14ac:dyDescent="0.3">
      <c r="A8798">
        <v>159.45750000000001</v>
      </c>
      <c r="B8798">
        <v>821.06982400000004</v>
      </c>
      <c r="C8798">
        <v>-52536.855469000002</v>
      </c>
      <c r="D8798">
        <v>19755.617187</v>
      </c>
      <c r="E8798">
        <v>-0.103946</v>
      </c>
      <c r="F8798">
        <v>9.9096299999999999</v>
      </c>
      <c r="G8798">
        <v>0.20768500000000001</v>
      </c>
      <c r="H8798">
        <v>-1.1983000000000001E-2</v>
      </c>
      <c r="I8798">
        <v>3.1610000000000002E-3</v>
      </c>
      <c r="J8798">
        <v>-1.6119999999999999E-3</v>
      </c>
      <c r="K8798">
        <v>1016.97998</v>
      </c>
      <c r="L8798">
        <v>37.092692999999997</v>
      </c>
    </row>
    <row r="8799" spans="1:12" x14ac:dyDescent="0.3">
      <c r="A8799">
        <v>159.46875</v>
      </c>
      <c r="B8799">
        <v>790.64117399999998</v>
      </c>
      <c r="C8799">
        <v>-52553.058594000002</v>
      </c>
      <c r="D8799">
        <v>19658.734375</v>
      </c>
      <c r="E8799">
        <v>-0.100247</v>
      </c>
      <c r="F8799">
        <v>9.9158930000000005</v>
      </c>
      <c r="G8799">
        <v>0.20710400000000001</v>
      </c>
      <c r="H8799">
        <v>-1.6768999999999999E-2</v>
      </c>
      <c r="I8799">
        <v>1.6360000000000001E-3</v>
      </c>
      <c r="J8799">
        <v>-2.0349999999999999E-3</v>
      </c>
      <c r="K8799">
        <v>1016.97998</v>
      </c>
      <c r="L8799">
        <v>37.092692999999997</v>
      </c>
    </row>
    <row r="8800" spans="1:12" x14ac:dyDescent="0.3">
      <c r="A8800">
        <v>159.47999999999999</v>
      </c>
      <c r="B8800">
        <v>816.697632</v>
      </c>
      <c r="C8800">
        <v>-52529.742187000003</v>
      </c>
      <c r="D8800">
        <v>19609.521484000001</v>
      </c>
      <c r="E8800">
        <v>-8.7410000000000002E-2</v>
      </c>
      <c r="F8800">
        <v>9.9260850000000005</v>
      </c>
      <c r="G8800">
        <v>0.20055600000000001</v>
      </c>
      <c r="H8800">
        <v>-1.9606999999999999E-2</v>
      </c>
      <c r="I8800">
        <v>1.5039999999999999E-3</v>
      </c>
      <c r="J8800">
        <v>-3.2239999999999999E-3</v>
      </c>
      <c r="K8800">
        <v>1016.97998</v>
      </c>
      <c r="L8800">
        <v>37.092692999999997</v>
      </c>
    </row>
    <row r="8801" spans="1:12" x14ac:dyDescent="0.3">
      <c r="A8801">
        <v>159.49125000000001</v>
      </c>
      <c r="B8801">
        <v>805.62939500000005</v>
      </c>
      <c r="C8801">
        <v>-52533.628905999998</v>
      </c>
      <c r="D8801">
        <v>19648.380859000001</v>
      </c>
      <c r="E8801">
        <v>-9.1879000000000002E-2</v>
      </c>
      <c r="F8801">
        <v>9.9258590000000009</v>
      </c>
      <c r="G8801">
        <v>0.19845699999999999</v>
      </c>
      <c r="H8801">
        <v>-2.1444999999999999E-2</v>
      </c>
      <c r="I8801">
        <v>1.635E-3</v>
      </c>
      <c r="J8801">
        <v>-3.6719999999999999E-3</v>
      </c>
      <c r="K8801">
        <v>1016.97998</v>
      </c>
      <c r="L8801">
        <v>37.092692999999997</v>
      </c>
    </row>
    <row r="8802" spans="1:12" x14ac:dyDescent="0.3">
      <c r="A8802">
        <v>159.5025</v>
      </c>
      <c r="B8802">
        <v>780.50665300000003</v>
      </c>
      <c r="C8802">
        <v>-52540.226562000003</v>
      </c>
      <c r="D8802">
        <v>19615.320312</v>
      </c>
      <c r="E8802">
        <v>-0.10448200000000001</v>
      </c>
      <c r="F8802">
        <v>9.9111569999999993</v>
      </c>
      <c r="G8802">
        <v>0.20185600000000001</v>
      </c>
      <c r="H8802">
        <v>-2.0740000000000001E-2</v>
      </c>
      <c r="I8802">
        <v>6.6299999999999996E-4</v>
      </c>
      <c r="J8802">
        <v>-3.6510000000000002E-3</v>
      </c>
      <c r="K8802">
        <v>1016.97998</v>
      </c>
      <c r="L8802">
        <v>37.092692999999997</v>
      </c>
    </row>
    <row r="8803" spans="1:12" x14ac:dyDescent="0.3">
      <c r="A8803">
        <v>159.51374999999999</v>
      </c>
      <c r="B8803">
        <v>811.31207300000005</v>
      </c>
      <c r="C8803">
        <v>-52540.828125</v>
      </c>
      <c r="D8803">
        <v>19839.320312</v>
      </c>
      <c r="E8803">
        <v>-9.2909000000000005E-2</v>
      </c>
      <c r="F8803">
        <v>9.9146660000000004</v>
      </c>
      <c r="G8803">
        <v>0.20988100000000001</v>
      </c>
      <c r="H8803">
        <v>-2.0924999999999999E-2</v>
      </c>
      <c r="I8803">
        <v>1.042E-3</v>
      </c>
      <c r="J8803">
        <v>-4.0499999999999998E-3</v>
      </c>
      <c r="K8803">
        <v>1016.97998</v>
      </c>
      <c r="L8803">
        <v>37.092692999999997</v>
      </c>
    </row>
    <row r="8804" spans="1:12" x14ac:dyDescent="0.3">
      <c r="A8804">
        <v>159.52500000000001</v>
      </c>
      <c r="B8804">
        <v>854.01440400000001</v>
      </c>
      <c r="C8804">
        <v>-52552.265625</v>
      </c>
      <c r="D8804">
        <v>19731.296875</v>
      </c>
      <c r="E8804">
        <v>-8.9782000000000001E-2</v>
      </c>
      <c r="F8804">
        <v>9.9349229999999995</v>
      </c>
      <c r="G8804">
        <v>0.20290900000000001</v>
      </c>
      <c r="H8804">
        <v>-2.0108999999999998E-2</v>
      </c>
      <c r="I8804">
        <v>6.87E-4</v>
      </c>
      <c r="J8804">
        <v>-4.2529999999999998E-3</v>
      </c>
      <c r="K8804">
        <v>1016.97998</v>
      </c>
      <c r="L8804">
        <v>37.092692999999997</v>
      </c>
    </row>
    <row r="8805" spans="1:12" x14ac:dyDescent="0.3">
      <c r="A8805">
        <v>159.53625</v>
      </c>
      <c r="B8805">
        <v>722.97790499999996</v>
      </c>
      <c r="C8805">
        <v>-52560.03125</v>
      </c>
      <c r="D8805">
        <v>19706.630859000001</v>
      </c>
      <c r="E8805">
        <v>-0.104575</v>
      </c>
      <c r="F8805">
        <v>9.9180729999999997</v>
      </c>
      <c r="G8805">
        <v>0.213863</v>
      </c>
      <c r="H8805">
        <v>-1.7788000000000002E-2</v>
      </c>
      <c r="I8805">
        <v>1.256E-3</v>
      </c>
      <c r="J8805">
        <v>-6.613E-3</v>
      </c>
      <c r="K8805">
        <v>1016.97998</v>
      </c>
      <c r="L8805">
        <v>37.092692999999997</v>
      </c>
    </row>
    <row r="8806" spans="1:12" x14ac:dyDescent="0.3">
      <c r="A8806">
        <v>159.54750000000001</v>
      </c>
      <c r="B8806">
        <v>790.99468999999999</v>
      </c>
      <c r="C8806">
        <v>-52554</v>
      </c>
      <c r="D8806">
        <v>19664.033202999999</v>
      </c>
      <c r="E8806">
        <v>-9.3454999999999996E-2</v>
      </c>
      <c r="F8806">
        <v>9.9091760000000004</v>
      </c>
      <c r="G8806">
        <v>0.20392399999999999</v>
      </c>
      <c r="H8806">
        <v>-1.2226000000000001E-2</v>
      </c>
      <c r="I8806">
        <v>8.8500000000000004E-4</v>
      </c>
      <c r="J8806">
        <v>-7.9070000000000008E-3</v>
      </c>
      <c r="K8806">
        <v>1016.97998</v>
      </c>
      <c r="L8806">
        <v>37.092692999999997</v>
      </c>
    </row>
    <row r="8807" spans="1:12" x14ac:dyDescent="0.3">
      <c r="A8807">
        <v>159.55875</v>
      </c>
      <c r="B8807">
        <v>829.15801999999996</v>
      </c>
      <c r="C8807">
        <v>-52544.597655999998</v>
      </c>
      <c r="D8807">
        <v>19640.642577999999</v>
      </c>
      <c r="E8807">
        <v>-0.10459400000000001</v>
      </c>
      <c r="F8807">
        <v>9.9110910000000008</v>
      </c>
      <c r="G8807">
        <v>0.21121400000000001</v>
      </c>
      <c r="H8807">
        <v>-6.2430000000000003E-3</v>
      </c>
      <c r="I8807">
        <v>2.9910000000000002E-3</v>
      </c>
      <c r="J8807">
        <v>-8.4030000000000007E-3</v>
      </c>
      <c r="K8807">
        <v>1016.97998</v>
      </c>
      <c r="L8807">
        <v>37.092692999999997</v>
      </c>
    </row>
    <row r="8808" spans="1:12" x14ac:dyDescent="0.3">
      <c r="A8808">
        <v>159.57</v>
      </c>
      <c r="B8808">
        <v>885.90692100000001</v>
      </c>
      <c r="C8808">
        <v>-52546.621094000002</v>
      </c>
      <c r="D8808">
        <v>19541.259765999999</v>
      </c>
      <c r="E8808">
        <v>-9.5380999999999994E-2</v>
      </c>
      <c r="F8808">
        <v>9.9287069999999993</v>
      </c>
      <c r="G8808">
        <v>0.21493100000000001</v>
      </c>
      <c r="H8808">
        <v>3.104E-3</v>
      </c>
      <c r="I8808">
        <v>3.9050000000000001E-3</v>
      </c>
      <c r="J8808">
        <v>-1.0076999999999999E-2</v>
      </c>
      <c r="K8808">
        <v>1016.97998</v>
      </c>
      <c r="L8808">
        <v>37.092692999999997</v>
      </c>
    </row>
    <row r="8809" spans="1:12" x14ac:dyDescent="0.3">
      <c r="A8809">
        <v>159.58125000000001</v>
      </c>
      <c r="B8809">
        <v>808.95983899999999</v>
      </c>
      <c r="C8809">
        <v>-52564.757812000003</v>
      </c>
      <c r="D8809">
        <v>19747.15625</v>
      </c>
      <c r="E8809">
        <v>-0.101051</v>
      </c>
      <c r="F8809">
        <v>9.9133510000000005</v>
      </c>
      <c r="G8809">
        <v>0.20035500000000001</v>
      </c>
      <c r="H8809">
        <v>1.1405999999999999E-2</v>
      </c>
      <c r="I8809">
        <v>6.4469999999999996E-3</v>
      </c>
      <c r="J8809">
        <v>-1.1387E-2</v>
      </c>
      <c r="K8809">
        <v>1016.97998</v>
      </c>
      <c r="L8809">
        <v>37.092692999999997</v>
      </c>
    </row>
    <row r="8810" spans="1:12" x14ac:dyDescent="0.3">
      <c r="A8810">
        <v>159.5925</v>
      </c>
      <c r="B8810">
        <v>913.32757600000002</v>
      </c>
      <c r="C8810">
        <v>-52557.914062000003</v>
      </c>
      <c r="D8810">
        <v>19635.933593999998</v>
      </c>
      <c r="E8810">
        <v>-0.10055799999999999</v>
      </c>
      <c r="F8810">
        <v>9.9495690000000003</v>
      </c>
      <c r="G8810">
        <v>0.20446900000000001</v>
      </c>
      <c r="H8810">
        <v>1.7585E-2</v>
      </c>
      <c r="I8810">
        <v>6.0099999999999997E-3</v>
      </c>
      <c r="J8810">
        <v>-1.2939000000000001E-2</v>
      </c>
      <c r="K8810">
        <v>1016.97998</v>
      </c>
      <c r="L8810">
        <v>37.092692999999997</v>
      </c>
    </row>
    <row r="8811" spans="1:12" x14ac:dyDescent="0.3">
      <c r="A8811">
        <v>159.60374999999999</v>
      </c>
      <c r="B8811">
        <v>926.987976</v>
      </c>
      <c r="C8811">
        <v>-52536.222655999998</v>
      </c>
      <c r="D8811">
        <v>19678.855468999998</v>
      </c>
      <c r="E8811">
        <v>-9.3744999999999995E-2</v>
      </c>
      <c r="F8811">
        <v>10.031434000000001</v>
      </c>
      <c r="G8811">
        <v>0.21515699999999999</v>
      </c>
      <c r="H8811">
        <v>1.9810000000000001E-2</v>
      </c>
      <c r="I8811">
        <v>6.0689999999999997E-3</v>
      </c>
      <c r="J8811">
        <v>-1.4567E-2</v>
      </c>
      <c r="K8811">
        <v>1016.9499510000001</v>
      </c>
      <c r="L8811">
        <v>37.092692999999997</v>
      </c>
    </row>
    <row r="8812" spans="1:12" x14ac:dyDescent="0.3">
      <c r="A8812">
        <v>159.61500000000001</v>
      </c>
      <c r="B8812">
        <v>791.58697500000005</v>
      </c>
      <c r="C8812">
        <v>-52538.65625</v>
      </c>
      <c r="D8812">
        <v>19774.554687</v>
      </c>
      <c r="E8812">
        <v>-9.8796999999999996E-2</v>
      </c>
      <c r="F8812">
        <v>10.026408</v>
      </c>
      <c r="G8812">
        <v>0.21315200000000001</v>
      </c>
      <c r="H8812">
        <v>2.8213999999999999E-2</v>
      </c>
      <c r="I8812">
        <v>8.1110000000000002E-3</v>
      </c>
      <c r="J8812">
        <v>-1.6567999999999999E-2</v>
      </c>
      <c r="K8812">
        <v>1016.9499510000001</v>
      </c>
      <c r="L8812">
        <v>37.092692999999997</v>
      </c>
    </row>
    <row r="8813" spans="1:12" x14ac:dyDescent="0.3">
      <c r="A8813">
        <v>159.62625</v>
      </c>
      <c r="B8813">
        <v>879.57543899999996</v>
      </c>
      <c r="C8813">
        <v>-52556.070312000003</v>
      </c>
      <c r="D8813">
        <v>19750.625</v>
      </c>
      <c r="E8813">
        <v>-0.101344</v>
      </c>
      <c r="F8813">
        <v>10.012501</v>
      </c>
      <c r="G8813">
        <v>0.19756499999999999</v>
      </c>
      <c r="H8813">
        <v>3.3641999999999998E-2</v>
      </c>
      <c r="I8813">
        <v>9.0449999999999992E-3</v>
      </c>
      <c r="J8813">
        <v>-1.7554E-2</v>
      </c>
      <c r="K8813">
        <v>1016.9499510000001</v>
      </c>
      <c r="L8813">
        <v>37.092692999999997</v>
      </c>
    </row>
    <row r="8814" spans="1:12" x14ac:dyDescent="0.3">
      <c r="A8814">
        <v>159.63749999999999</v>
      </c>
      <c r="B8814">
        <v>741.47729500000003</v>
      </c>
      <c r="C8814">
        <v>-52567.433594000002</v>
      </c>
      <c r="D8814">
        <v>19698.171875</v>
      </c>
      <c r="E8814">
        <v>-8.9337E-2</v>
      </c>
      <c r="F8814">
        <v>10.023277999999999</v>
      </c>
      <c r="G8814">
        <v>0.20913300000000001</v>
      </c>
      <c r="H8814">
        <v>3.5276000000000002E-2</v>
      </c>
      <c r="I8814">
        <v>9.6760000000000006E-3</v>
      </c>
      <c r="J8814">
        <v>-1.7554E-2</v>
      </c>
      <c r="K8814">
        <v>1016.9499510000001</v>
      </c>
      <c r="L8814">
        <v>37.092692999999997</v>
      </c>
    </row>
    <row r="8815" spans="1:12" x14ac:dyDescent="0.3">
      <c r="A8815">
        <v>159.64875000000001</v>
      </c>
      <c r="B8815">
        <v>816.13055399999996</v>
      </c>
      <c r="C8815">
        <v>-52562.480469000002</v>
      </c>
      <c r="D8815">
        <v>19708.398437</v>
      </c>
      <c r="E8815">
        <v>-9.4163999999999998E-2</v>
      </c>
      <c r="F8815">
        <v>10.033208</v>
      </c>
      <c r="G8815">
        <v>0.200852</v>
      </c>
      <c r="H8815">
        <v>4.0145E-2</v>
      </c>
      <c r="I8815">
        <v>1.0817999999999999E-2</v>
      </c>
      <c r="J8815">
        <v>-1.7618000000000002E-2</v>
      </c>
      <c r="K8815">
        <v>1016.9499510000001</v>
      </c>
      <c r="L8815">
        <v>37.092692999999997</v>
      </c>
    </row>
    <row r="8816" spans="1:12" x14ac:dyDescent="0.3">
      <c r="A8816">
        <v>159.66</v>
      </c>
      <c r="B8816">
        <v>760.83685300000002</v>
      </c>
      <c r="C8816">
        <v>-52550.199219000002</v>
      </c>
      <c r="D8816">
        <v>19636.119140999999</v>
      </c>
      <c r="E8816">
        <v>-9.3629000000000004E-2</v>
      </c>
      <c r="F8816">
        <v>10.029847999999999</v>
      </c>
      <c r="G8816">
        <v>0.202013</v>
      </c>
      <c r="H8816">
        <v>4.2137000000000001E-2</v>
      </c>
      <c r="I8816">
        <v>1.1168000000000001E-2</v>
      </c>
      <c r="J8816">
        <v>-1.7149000000000001E-2</v>
      </c>
      <c r="K8816">
        <v>1016.9499510000001</v>
      </c>
      <c r="L8816">
        <v>37.092692999999997</v>
      </c>
    </row>
    <row r="8817" spans="1:12" x14ac:dyDescent="0.3">
      <c r="A8817">
        <v>159.67124999999999</v>
      </c>
      <c r="B8817">
        <v>821.26568599999996</v>
      </c>
      <c r="C8817">
        <v>-52557.398437000003</v>
      </c>
      <c r="D8817">
        <v>19739.679687</v>
      </c>
      <c r="E8817">
        <v>-9.7933000000000006E-2</v>
      </c>
      <c r="F8817">
        <v>10.015821000000001</v>
      </c>
      <c r="G8817">
        <v>0.208539</v>
      </c>
      <c r="H8817">
        <v>3.9848000000000001E-2</v>
      </c>
      <c r="I8817">
        <v>1.0676E-2</v>
      </c>
      <c r="J8817">
        <v>-1.5533E-2</v>
      </c>
      <c r="K8817">
        <v>1016.9499510000001</v>
      </c>
      <c r="L8817">
        <v>37.092692999999997</v>
      </c>
    </row>
    <row r="8818" spans="1:12" x14ac:dyDescent="0.3">
      <c r="A8818">
        <v>159.6825</v>
      </c>
      <c r="B8818">
        <v>783.78772000000004</v>
      </c>
      <c r="C8818">
        <v>-52574.105469000002</v>
      </c>
      <c r="D8818">
        <v>19722.863281000002</v>
      </c>
      <c r="E8818">
        <v>-9.8603999999999997E-2</v>
      </c>
      <c r="F8818">
        <v>10.013453999999999</v>
      </c>
      <c r="G8818">
        <v>0.19541700000000001</v>
      </c>
      <c r="H8818">
        <v>3.5013000000000002E-2</v>
      </c>
      <c r="I8818">
        <v>8.7989999999999995E-3</v>
      </c>
      <c r="J8818">
        <v>-1.1989E-2</v>
      </c>
      <c r="K8818">
        <v>1016.9499510000001</v>
      </c>
      <c r="L8818">
        <v>37.092692999999997</v>
      </c>
    </row>
    <row r="8819" spans="1:12" x14ac:dyDescent="0.3">
      <c r="A8819">
        <v>159.69374999999999</v>
      </c>
      <c r="B8819">
        <v>700.27002000000005</v>
      </c>
      <c r="C8819">
        <v>-52573.425780999998</v>
      </c>
      <c r="D8819">
        <v>19742.798827999999</v>
      </c>
      <c r="E8819">
        <v>-9.7292000000000003E-2</v>
      </c>
      <c r="F8819">
        <v>10.033737</v>
      </c>
      <c r="G8819">
        <v>0.20075599999999999</v>
      </c>
      <c r="H8819">
        <v>3.2973000000000002E-2</v>
      </c>
      <c r="I8819">
        <v>8.8129999999999997E-3</v>
      </c>
      <c r="J8819">
        <v>-1.1586000000000001E-2</v>
      </c>
      <c r="K8819">
        <v>1016.9499510000001</v>
      </c>
      <c r="L8819">
        <v>37.092692999999997</v>
      </c>
    </row>
    <row r="8820" spans="1:12" x14ac:dyDescent="0.3">
      <c r="A8820">
        <v>159.70500000000001</v>
      </c>
      <c r="B8820">
        <v>758.16113299999995</v>
      </c>
      <c r="C8820">
        <v>-52566.679687000003</v>
      </c>
      <c r="D8820">
        <v>19746.876952999999</v>
      </c>
      <c r="E8820">
        <v>-8.5804000000000005E-2</v>
      </c>
      <c r="F8820">
        <v>10.029347</v>
      </c>
      <c r="G8820">
        <v>0.21544199999999999</v>
      </c>
      <c r="H8820">
        <v>3.1482000000000003E-2</v>
      </c>
      <c r="I8820">
        <v>9.1149999999999998E-3</v>
      </c>
      <c r="J8820">
        <v>-1.0924E-2</v>
      </c>
      <c r="K8820">
        <v>1016.97998</v>
      </c>
      <c r="L8820">
        <v>37.095233999999998</v>
      </c>
    </row>
    <row r="8821" spans="1:12" x14ac:dyDescent="0.3">
      <c r="A8821">
        <v>159.71625</v>
      </c>
      <c r="B8821">
        <v>868.27685499999995</v>
      </c>
      <c r="C8821">
        <v>-52539.410155999998</v>
      </c>
      <c r="D8821">
        <v>19823.962890999999</v>
      </c>
      <c r="E8821">
        <v>-9.5144000000000006E-2</v>
      </c>
      <c r="F8821">
        <v>10.011044999999999</v>
      </c>
      <c r="G8821">
        <v>0.21193200000000001</v>
      </c>
      <c r="H8821">
        <v>2.5642000000000002E-2</v>
      </c>
      <c r="I8821">
        <v>7.4320000000000002E-3</v>
      </c>
      <c r="J8821">
        <v>-9.6050000000000007E-3</v>
      </c>
      <c r="K8821">
        <v>1016.97998</v>
      </c>
      <c r="L8821">
        <v>37.095233999999998</v>
      </c>
    </row>
    <row r="8822" spans="1:12" x14ac:dyDescent="0.3">
      <c r="A8822">
        <v>159.72749999999999</v>
      </c>
      <c r="B8822">
        <v>905.16046100000005</v>
      </c>
      <c r="C8822">
        <v>-52551.785155999998</v>
      </c>
      <c r="D8822">
        <v>19719.669922000001</v>
      </c>
      <c r="E8822">
        <v>-0.103077</v>
      </c>
      <c r="F8822">
        <v>10.014942</v>
      </c>
      <c r="G8822">
        <v>0.201544</v>
      </c>
      <c r="H8822">
        <v>1.8103999999999999E-2</v>
      </c>
      <c r="I8822">
        <v>7.3229999999999996E-3</v>
      </c>
      <c r="J8822">
        <v>-7.149E-3</v>
      </c>
      <c r="K8822">
        <v>1016.97998</v>
      </c>
      <c r="L8822">
        <v>37.095233999999998</v>
      </c>
    </row>
    <row r="8823" spans="1:12" x14ac:dyDescent="0.3">
      <c r="A8823">
        <v>159.73875000000001</v>
      </c>
      <c r="B8823">
        <v>681.67871100000002</v>
      </c>
      <c r="C8823">
        <v>-52547.507812000003</v>
      </c>
      <c r="D8823">
        <v>19720.439452999999</v>
      </c>
      <c r="E8823">
        <v>-0.101419</v>
      </c>
      <c r="F8823">
        <v>10.032640000000001</v>
      </c>
      <c r="G8823">
        <v>0.20677400000000001</v>
      </c>
      <c r="H8823">
        <v>9.0749999999999997E-3</v>
      </c>
      <c r="I8823">
        <v>5.5250000000000004E-3</v>
      </c>
      <c r="J8823">
        <v>-4.2259999999999997E-3</v>
      </c>
      <c r="K8823">
        <v>1016.97998</v>
      </c>
      <c r="L8823">
        <v>37.095233999999998</v>
      </c>
    </row>
    <row r="8824" spans="1:12" x14ac:dyDescent="0.3">
      <c r="A8824">
        <v>159.75</v>
      </c>
      <c r="B8824">
        <v>742.85156199999994</v>
      </c>
      <c r="C8824">
        <v>-52529.90625</v>
      </c>
      <c r="D8824">
        <v>19693.080077999999</v>
      </c>
      <c r="E8824">
        <v>-0.104217</v>
      </c>
      <c r="F8824">
        <v>10.031161000000001</v>
      </c>
      <c r="G8824">
        <v>0.21000199999999999</v>
      </c>
      <c r="H8824">
        <v>-2.2690000000000002E-3</v>
      </c>
      <c r="I8824">
        <v>3.9449999999999997E-3</v>
      </c>
      <c r="J8824">
        <v>-3.777E-3</v>
      </c>
      <c r="K8824">
        <v>1016.97998</v>
      </c>
      <c r="L8824">
        <v>37.095233999999998</v>
      </c>
    </row>
    <row r="8825" spans="1:12" x14ac:dyDescent="0.3">
      <c r="A8825">
        <v>159.76124999999999</v>
      </c>
      <c r="B8825">
        <v>818.16418499999997</v>
      </c>
      <c r="C8825">
        <v>-52560.921875</v>
      </c>
      <c r="D8825">
        <v>19705.541015999999</v>
      </c>
      <c r="E8825">
        <v>-9.8046999999999995E-2</v>
      </c>
      <c r="F8825">
        <v>10.01254</v>
      </c>
      <c r="G8825">
        <v>0.196936</v>
      </c>
      <c r="H8825">
        <v>-1.1603E-2</v>
      </c>
      <c r="I8825">
        <v>2.3679999999999999E-3</v>
      </c>
      <c r="J8825">
        <v>-2.6949999999999999E-3</v>
      </c>
      <c r="K8825">
        <v>1016.97998</v>
      </c>
      <c r="L8825">
        <v>37.095233999999998</v>
      </c>
    </row>
    <row r="8826" spans="1:12" x14ac:dyDescent="0.3">
      <c r="A8826">
        <v>159.77250000000001</v>
      </c>
      <c r="B8826">
        <v>848.77392599999996</v>
      </c>
      <c r="C8826">
        <v>-52512.144530999998</v>
      </c>
      <c r="D8826">
        <v>19835.044922000001</v>
      </c>
      <c r="E8826">
        <v>-9.6945000000000003E-2</v>
      </c>
      <c r="F8826">
        <v>10.019542</v>
      </c>
      <c r="G8826">
        <v>0.217806</v>
      </c>
      <c r="H8826">
        <v>-1.4501999999999999E-2</v>
      </c>
      <c r="I8826">
        <v>2.6740000000000002E-3</v>
      </c>
      <c r="J8826">
        <v>-1.9680000000000001E-3</v>
      </c>
      <c r="K8826">
        <v>1016.97998</v>
      </c>
      <c r="L8826">
        <v>37.095233999999998</v>
      </c>
    </row>
    <row r="8827" spans="1:12" x14ac:dyDescent="0.3">
      <c r="A8827">
        <v>159.78375</v>
      </c>
      <c r="B8827">
        <v>871.01104699999996</v>
      </c>
      <c r="C8827">
        <v>-52505.808594000002</v>
      </c>
      <c r="D8827">
        <v>19656.673827999999</v>
      </c>
      <c r="E8827">
        <v>-9.9021999999999999E-2</v>
      </c>
      <c r="F8827">
        <v>9.9526190000000003</v>
      </c>
      <c r="G8827">
        <v>0.204481</v>
      </c>
      <c r="H8827">
        <v>-1.2467000000000001E-2</v>
      </c>
      <c r="I8827">
        <v>3.9389999999999998E-3</v>
      </c>
      <c r="J8827">
        <v>-1.304E-3</v>
      </c>
      <c r="K8827">
        <v>1016.97998</v>
      </c>
      <c r="L8827">
        <v>37.095233999999998</v>
      </c>
    </row>
    <row r="8828" spans="1:12" x14ac:dyDescent="0.3">
      <c r="A8828">
        <v>159.79499999999999</v>
      </c>
      <c r="B8828">
        <v>988.94860800000004</v>
      </c>
      <c r="C8828">
        <v>-52508.582030999998</v>
      </c>
      <c r="D8828">
        <v>19708.892577999999</v>
      </c>
      <c r="E8828">
        <v>-0.100568</v>
      </c>
      <c r="F8828">
        <v>9.9143109999999997</v>
      </c>
      <c r="G8828">
        <v>0.20074</v>
      </c>
      <c r="H8828">
        <v>-1.8821000000000001E-2</v>
      </c>
      <c r="I8828">
        <v>2.9559999999999999E-3</v>
      </c>
      <c r="J8828">
        <v>-9.1500000000000001E-4</v>
      </c>
      <c r="K8828">
        <v>1016.97998</v>
      </c>
      <c r="L8828">
        <v>37.095233999999998</v>
      </c>
    </row>
    <row r="8829" spans="1:12" x14ac:dyDescent="0.3">
      <c r="A8829">
        <v>159.80625000000001</v>
      </c>
      <c r="B8829">
        <v>895.58654799999999</v>
      </c>
      <c r="C8829">
        <v>-52535.890625</v>
      </c>
      <c r="D8829">
        <v>19662.638672000001</v>
      </c>
      <c r="E8829">
        <v>-0.10141699999999999</v>
      </c>
      <c r="F8829">
        <v>9.9140560000000004</v>
      </c>
      <c r="G8829">
        <v>0.19452900000000001</v>
      </c>
      <c r="H8829">
        <v>-2.0705000000000001E-2</v>
      </c>
      <c r="I8829">
        <v>2.0730000000000002E-3</v>
      </c>
      <c r="J8829">
        <v>-2.238E-3</v>
      </c>
      <c r="K8829">
        <v>1016.969971</v>
      </c>
      <c r="L8829">
        <v>37.097575999999997</v>
      </c>
    </row>
    <row r="8830" spans="1:12" x14ac:dyDescent="0.3">
      <c r="A8830">
        <v>159.8175</v>
      </c>
      <c r="B8830">
        <v>852.09368900000004</v>
      </c>
      <c r="C8830">
        <v>-52527.160155999998</v>
      </c>
      <c r="D8830">
        <v>19747.554687</v>
      </c>
      <c r="E8830">
        <v>-0.111994</v>
      </c>
      <c r="F8830">
        <v>9.9260979999999996</v>
      </c>
      <c r="G8830">
        <v>0.20209199999999999</v>
      </c>
      <c r="H8830">
        <v>-2.4327999999999999E-2</v>
      </c>
      <c r="I8830">
        <v>8.3500000000000002E-4</v>
      </c>
      <c r="J8830">
        <v>-1.9090000000000001E-3</v>
      </c>
      <c r="K8830">
        <v>1016.969971</v>
      </c>
      <c r="L8830">
        <v>37.097575999999997</v>
      </c>
    </row>
    <row r="8831" spans="1:12" x14ac:dyDescent="0.3">
      <c r="A8831">
        <v>159.82875000000001</v>
      </c>
      <c r="B8831">
        <v>850.16491699999995</v>
      </c>
      <c r="C8831">
        <v>-52568.609375</v>
      </c>
      <c r="D8831">
        <v>19812.623047000001</v>
      </c>
      <c r="E8831">
        <v>-9.9066000000000001E-2</v>
      </c>
      <c r="F8831">
        <v>9.9264139999999994</v>
      </c>
      <c r="G8831">
        <v>0.216609</v>
      </c>
      <c r="H8831">
        <v>-2.4164000000000001E-2</v>
      </c>
      <c r="I8831">
        <v>5.7200000000000003E-4</v>
      </c>
      <c r="J8831">
        <v>-3.7209999999999999E-3</v>
      </c>
      <c r="K8831">
        <v>1016.969971</v>
      </c>
      <c r="L8831">
        <v>37.097575999999997</v>
      </c>
    </row>
    <row r="8832" spans="1:12" x14ac:dyDescent="0.3">
      <c r="A8832">
        <v>159.84</v>
      </c>
      <c r="B8832">
        <v>874.50341800000001</v>
      </c>
      <c r="C8832">
        <v>-52561.824219000002</v>
      </c>
      <c r="D8832">
        <v>19741.365234000001</v>
      </c>
      <c r="E8832">
        <v>-9.4928999999999999E-2</v>
      </c>
      <c r="F8832">
        <v>9.8995409999999993</v>
      </c>
      <c r="G8832">
        <v>0.18637000000000001</v>
      </c>
      <c r="H8832">
        <v>-1.932E-2</v>
      </c>
      <c r="I8832">
        <v>7.9100000000000004E-4</v>
      </c>
      <c r="J8832">
        <v>-3.6359999999999999E-3</v>
      </c>
      <c r="K8832">
        <v>1016.969971</v>
      </c>
      <c r="L8832">
        <v>37.097575999999997</v>
      </c>
    </row>
    <row r="8833" spans="1:12" x14ac:dyDescent="0.3">
      <c r="A8833">
        <v>159.85124999999999</v>
      </c>
      <c r="B8833">
        <v>780.613159</v>
      </c>
      <c r="C8833">
        <v>-52560.707030999998</v>
      </c>
      <c r="D8833">
        <v>19729.876952999999</v>
      </c>
      <c r="E8833">
        <v>-9.5925999999999997E-2</v>
      </c>
      <c r="F8833">
        <v>9.9047339999999995</v>
      </c>
      <c r="G8833">
        <v>0.185948</v>
      </c>
      <c r="H8833">
        <v>-1.6313999999999999E-2</v>
      </c>
      <c r="I8833">
        <v>1.4599999999999999E-3</v>
      </c>
      <c r="J8833">
        <v>-5.1989999999999996E-3</v>
      </c>
      <c r="K8833">
        <v>1016.969971</v>
      </c>
      <c r="L8833">
        <v>37.097575999999997</v>
      </c>
    </row>
    <row r="8834" spans="1:12" x14ac:dyDescent="0.3">
      <c r="A8834">
        <v>159.86250000000001</v>
      </c>
      <c r="B8834">
        <v>851.23065199999996</v>
      </c>
      <c r="C8834">
        <v>-52550.808594000002</v>
      </c>
      <c r="D8834">
        <v>19610.439452999999</v>
      </c>
      <c r="E8834">
        <v>-9.3446000000000001E-2</v>
      </c>
      <c r="F8834">
        <v>9.9284230000000004</v>
      </c>
      <c r="G8834">
        <v>0.19419400000000001</v>
      </c>
      <c r="H8834">
        <v>-1.1389E-2</v>
      </c>
      <c r="I8834">
        <v>1.4710000000000001E-3</v>
      </c>
      <c r="J8834">
        <v>-5.8170000000000001E-3</v>
      </c>
      <c r="K8834">
        <v>1016.969971</v>
      </c>
      <c r="L8834">
        <v>37.097575999999997</v>
      </c>
    </row>
    <row r="8835" spans="1:12" x14ac:dyDescent="0.3">
      <c r="A8835">
        <v>159.87375</v>
      </c>
      <c r="B8835">
        <v>821.10589600000003</v>
      </c>
      <c r="C8835">
        <v>-52556.503905999998</v>
      </c>
      <c r="D8835">
        <v>19677.878906000002</v>
      </c>
      <c r="E8835">
        <v>-9.9738999999999994E-2</v>
      </c>
      <c r="F8835">
        <v>9.9156510000000004</v>
      </c>
      <c r="G8835">
        <v>0.20281299999999999</v>
      </c>
      <c r="H8835">
        <v>-9.4889999999999992E-3</v>
      </c>
      <c r="I8835">
        <v>2.248E-3</v>
      </c>
      <c r="J8835">
        <v>-7.7600000000000004E-3</v>
      </c>
      <c r="K8835">
        <v>1016.969971</v>
      </c>
      <c r="L8835">
        <v>37.097575999999997</v>
      </c>
    </row>
    <row r="8836" spans="1:12" x14ac:dyDescent="0.3">
      <c r="A8836">
        <v>159.88499999999999</v>
      </c>
      <c r="B8836">
        <v>823.36120600000004</v>
      </c>
      <c r="C8836">
        <v>-52564.769530999998</v>
      </c>
      <c r="D8836">
        <v>19723.191406000002</v>
      </c>
      <c r="E8836">
        <v>-0.10162</v>
      </c>
      <c r="F8836">
        <v>9.9143810000000006</v>
      </c>
      <c r="G8836">
        <v>0.20877699999999999</v>
      </c>
      <c r="H8836">
        <v>-5.9709999999999997E-3</v>
      </c>
      <c r="I8836">
        <v>2.215E-3</v>
      </c>
      <c r="J8836">
        <v>-9.9579999999999998E-3</v>
      </c>
      <c r="K8836">
        <v>1016.969971</v>
      </c>
      <c r="L8836">
        <v>37.097575999999997</v>
      </c>
    </row>
    <row r="8837" spans="1:12" x14ac:dyDescent="0.3">
      <c r="A8837">
        <v>159.89625000000001</v>
      </c>
      <c r="B8837">
        <v>860.38006600000006</v>
      </c>
      <c r="C8837">
        <v>-52549.125</v>
      </c>
      <c r="D8837">
        <v>19739.605468999998</v>
      </c>
      <c r="E8837">
        <v>-9.7242999999999996E-2</v>
      </c>
      <c r="F8837">
        <v>9.9088580000000004</v>
      </c>
      <c r="G8837">
        <v>0.204619</v>
      </c>
      <c r="H8837">
        <v>3.2269999999999998E-3</v>
      </c>
      <c r="I8837">
        <v>3.722E-3</v>
      </c>
      <c r="J8837">
        <v>-1.1368E-2</v>
      </c>
      <c r="K8837">
        <v>1016.969971</v>
      </c>
      <c r="L8837">
        <v>37.097575999999997</v>
      </c>
    </row>
    <row r="8838" spans="1:12" x14ac:dyDescent="0.3">
      <c r="A8838">
        <v>159.9075</v>
      </c>
      <c r="B8838">
        <v>799.07708700000001</v>
      </c>
      <c r="C8838">
        <v>-52543.097655999998</v>
      </c>
      <c r="D8838">
        <v>19705.033202999999</v>
      </c>
      <c r="E8838">
        <v>-0.104183</v>
      </c>
      <c r="F8838">
        <v>9.9243760000000005</v>
      </c>
      <c r="G8838">
        <v>0.19835900000000001</v>
      </c>
      <c r="H8838">
        <v>1.1653999999999999E-2</v>
      </c>
      <c r="I8838">
        <v>4.6740000000000002E-3</v>
      </c>
      <c r="J8838">
        <v>-1.3332999999999999E-2</v>
      </c>
      <c r="K8838">
        <v>1016.9499510000001</v>
      </c>
      <c r="L8838">
        <v>37.102459000000003</v>
      </c>
    </row>
    <row r="8839" spans="1:12" x14ac:dyDescent="0.3">
      <c r="A8839">
        <v>159.91874999999999</v>
      </c>
      <c r="B8839">
        <v>790.81835899999999</v>
      </c>
      <c r="C8839">
        <v>-52533.5625</v>
      </c>
      <c r="D8839">
        <v>19687.083984000001</v>
      </c>
      <c r="E8839">
        <v>-0.10330499999999999</v>
      </c>
      <c r="F8839">
        <v>9.9215940000000007</v>
      </c>
      <c r="G8839">
        <v>0.20826700000000001</v>
      </c>
      <c r="H8839">
        <v>2.1635999999999999E-2</v>
      </c>
      <c r="I8839">
        <v>6.8869999999999999E-3</v>
      </c>
      <c r="J8839">
        <v>-1.4877E-2</v>
      </c>
      <c r="K8839">
        <v>1016.9499510000001</v>
      </c>
      <c r="L8839">
        <v>37.102459000000003</v>
      </c>
    </row>
    <row r="8840" spans="1:12" x14ac:dyDescent="0.3">
      <c r="A8840">
        <v>159.93</v>
      </c>
      <c r="B8840">
        <v>784.62493900000004</v>
      </c>
      <c r="C8840">
        <v>-52557.859375</v>
      </c>
      <c r="D8840">
        <v>19739.748047000001</v>
      </c>
      <c r="E8840">
        <v>-0.107058</v>
      </c>
      <c r="F8840">
        <v>9.9068710000000006</v>
      </c>
      <c r="G8840">
        <v>0.20554</v>
      </c>
      <c r="H8840">
        <v>2.6539E-2</v>
      </c>
      <c r="I8840">
        <v>7.8630000000000002E-3</v>
      </c>
      <c r="J8840">
        <v>-1.6383000000000002E-2</v>
      </c>
      <c r="K8840">
        <v>1016.9499510000001</v>
      </c>
      <c r="L8840">
        <v>37.102459000000003</v>
      </c>
    </row>
    <row r="8841" spans="1:12" x14ac:dyDescent="0.3">
      <c r="A8841">
        <v>159.94125</v>
      </c>
      <c r="B8841">
        <v>840.32641599999999</v>
      </c>
      <c r="C8841">
        <v>-52543.695312000003</v>
      </c>
      <c r="D8841">
        <v>19751.033202999999</v>
      </c>
      <c r="E8841">
        <v>-9.0220999999999996E-2</v>
      </c>
      <c r="F8841">
        <v>9.9189880000000006</v>
      </c>
      <c r="G8841">
        <v>0.20925299999999999</v>
      </c>
      <c r="H8841">
        <v>3.2410000000000001E-2</v>
      </c>
      <c r="I8841">
        <v>9.2630000000000004E-3</v>
      </c>
      <c r="J8841">
        <v>-1.7354999999999999E-2</v>
      </c>
      <c r="K8841">
        <v>1016.9499510000001</v>
      </c>
      <c r="L8841">
        <v>37.102459000000003</v>
      </c>
    </row>
    <row r="8842" spans="1:12" x14ac:dyDescent="0.3">
      <c r="A8842">
        <v>159.95249999999999</v>
      </c>
      <c r="B8842">
        <v>1021.736572</v>
      </c>
      <c r="C8842">
        <v>-52547.902344000002</v>
      </c>
      <c r="D8842">
        <v>19778.65625</v>
      </c>
      <c r="E8842">
        <v>-0.105168</v>
      </c>
      <c r="F8842">
        <v>9.9327199999999998</v>
      </c>
      <c r="G8842">
        <v>0.20500699999999999</v>
      </c>
      <c r="H8842">
        <v>3.8559999999999997E-2</v>
      </c>
      <c r="I8842">
        <v>1.0779E-2</v>
      </c>
      <c r="J8842">
        <v>-1.9564999999999999E-2</v>
      </c>
      <c r="K8842">
        <v>1016.9499510000001</v>
      </c>
      <c r="L8842">
        <v>37.102459000000003</v>
      </c>
    </row>
    <row r="8843" spans="1:12" x14ac:dyDescent="0.3">
      <c r="A8843">
        <v>159.96375</v>
      </c>
      <c r="B8843">
        <v>863.379456</v>
      </c>
      <c r="C8843">
        <v>-52562.046875</v>
      </c>
      <c r="D8843">
        <v>19638.945312</v>
      </c>
      <c r="E8843">
        <v>-9.6763000000000002E-2</v>
      </c>
      <c r="F8843">
        <v>9.9692229999999995</v>
      </c>
      <c r="G8843">
        <v>0.20271700000000001</v>
      </c>
      <c r="H8843">
        <v>3.7949999999999998E-2</v>
      </c>
      <c r="I8843">
        <v>1.0304000000000001E-2</v>
      </c>
      <c r="J8843">
        <v>-1.8214999999999999E-2</v>
      </c>
      <c r="K8843">
        <v>1016.9499510000001</v>
      </c>
      <c r="L8843">
        <v>37.102459000000003</v>
      </c>
    </row>
    <row r="8844" spans="1:12" x14ac:dyDescent="0.3">
      <c r="A8844">
        <v>159.97499999999999</v>
      </c>
      <c r="B8844">
        <v>840.33215299999995</v>
      </c>
      <c r="C8844">
        <v>-52559.824219000002</v>
      </c>
      <c r="D8844">
        <v>19790.523437</v>
      </c>
      <c r="E8844">
        <v>-0.107658</v>
      </c>
      <c r="F8844">
        <v>10.014241999999999</v>
      </c>
      <c r="G8844">
        <v>0.21232100000000001</v>
      </c>
      <c r="H8844">
        <v>3.764E-2</v>
      </c>
      <c r="I8844">
        <v>9.7649999999999994E-3</v>
      </c>
      <c r="J8844">
        <v>-1.7382000000000002E-2</v>
      </c>
      <c r="K8844">
        <v>1016.9499510000001</v>
      </c>
      <c r="L8844">
        <v>37.102459000000003</v>
      </c>
    </row>
    <row r="8845" spans="1:12" x14ac:dyDescent="0.3">
      <c r="A8845">
        <v>159.98625000000001</v>
      </c>
      <c r="B8845">
        <v>846.36029099999996</v>
      </c>
      <c r="C8845">
        <v>-52551.21875</v>
      </c>
      <c r="D8845">
        <v>19745.517577999999</v>
      </c>
      <c r="E8845">
        <v>-0.105988</v>
      </c>
      <c r="F8845">
        <v>10.027861</v>
      </c>
      <c r="G8845">
        <v>0.19824700000000001</v>
      </c>
      <c r="H8845">
        <v>3.7255000000000003E-2</v>
      </c>
      <c r="I8845">
        <v>1.0083999999999999E-2</v>
      </c>
      <c r="J8845">
        <v>-1.634E-2</v>
      </c>
      <c r="K8845">
        <v>1016.9499510000001</v>
      </c>
      <c r="L8845">
        <v>37.102459000000003</v>
      </c>
    </row>
    <row r="8846" spans="1:12" x14ac:dyDescent="0.3">
      <c r="A8846">
        <v>159.9975</v>
      </c>
      <c r="B8846">
        <v>741.97003199999995</v>
      </c>
      <c r="C8846">
        <v>-52554.816405999998</v>
      </c>
      <c r="D8846">
        <v>19763.109375</v>
      </c>
      <c r="E8846">
        <v>-9.4922999999999993E-2</v>
      </c>
      <c r="F8846">
        <v>10.033934</v>
      </c>
      <c r="G8846">
        <v>0.19957900000000001</v>
      </c>
      <c r="H8846">
        <v>3.9940000000000003E-2</v>
      </c>
      <c r="I8846">
        <v>1.0296E-2</v>
      </c>
      <c r="J8846">
        <v>-1.5535999999999999E-2</v>
      </c>
      <c r="K8846">
        <v>1016.9499510000001</v>
      </c>
      <c r="L8846">
        <v>37.102459000000003</v>
      </c>
    </row>
    <row r="8847" spans="1:12" x14ac:dyDescent="0.3">
      <c r="A8847">
        <v>160.00874999999999</v>
      </c>
      <c r="B8847">
        <v>918.22741699999995</v>
      </c>
      <c r="C8847">
        <v>-52538.667969000002</v>
      </c>
      <c r="D8847">
        <v>19712.322265999999</v>
      </c>
      <c r="E8847">
        <v>-9.9083000000000004E-2</v>
      </c>
      <c r="F8847">
        <v>10.023553</v>
      </c>
      <c r="G8847">
        <v>0.206426</v>
      </c>
      <c r="H8847">
        <v>3.6513999999999998E-2</v>
      </c>
      <c r="I8847">
        <v>9.6310000000000007E-3</v>
      </c>
      <c r="J8847">
        <v>-1.2605999999999999E-2</v>
      </c>
      <c r="K8847">
        <v>1016.959961</v>
      </c>
      <c r="L8847">
        <v>37.102459000000003</v>
      </c>
    </row>
    <row r="8848" spans="1:12" x14ac:dyDescent="0.3">
      <c r="A8848">
        <v>160.02000000000001</v>
      </c>
      <c r="B8848">
        <v>834.722351</v>
      </c>
      <c r="C8848">
        <v>-52530.53125</v>
      </c>
      <c r="D8848">
        <v>19680.746093999998</v>
      </c>
      <c r="E8848">
        <v>-0.102368</v>
      </c>
      <c r="F8848">
        <v>10.018406000000001</v>
      </c>
      <c r="G8848">
        <v>0.19437399999999999</v>
      </c>
      <c r="H8848">
        <v>3.1730000000000001E-2</v>
      </c>
      <c r="I8848">
        <v>8.4329999999999995E-3</v>
      </c>
      <c r="J8848">
        <v>-1.0773E-2</v>
      </c>
      <c r="K8848">
        <v>1016.959961</v>
      </c>
      <c r="L8848">
        <v>37.102459000000003</v>
      </c>
    </row>
    <row r="8849" spans="1:12" x14ac:dyDescent="0.3">
      <c r="A8849">
        <v>160.03125</v>
      </c>
      <c r="B8849">
        <v>769.22247300000004</v>
      </c>
      <c r="C8849">
        <v>-52544.015625</v>
      </c>
      <c r="D8849">
        <v>19552.613281000002</v>
      </c>
      <c r="E8849">
        <v>-9.8565E-2</v>
      </c>
      <c r="F8849">
        <v>10.026614</v>
      </c>
      <c r="G8849">
        <v>0.20008000000000001</v>
      </c>
      <c r="H8849">
        <v>2.4535000000000001E-2</v>
      </c>
      <c r="I8849">
        <v>7.633E-3</v>
      </c>
      <c r="J8849">
        <v>-8.4679999999999998E-3</v>
      </c>
      <c r="K8849">
        <v>1016.959961</v>
      </c>
      <c r="L8849">
        <v>37.102459000000003</v>
      </c>
    </row>
    <row r="8850" spans="1:12" x14ac:dyDescent="0.3">
      <c r="A8850">
        <v>160.04249999999999</v>
      </c>
      <c r="B8850">
        <v>764.39587400000005</v>
      </c>
      <c r="C8850">
        <v>-52562.570312000003</v>
      </c>
      <c r="D8850">
        <v>19804.296875</v>
      </c>
      <c r="E8850">
        <v>-8.9971999999999996E-2</v>
      </c>
      <c r="F8850">
        <v>10.034330000000001</v>
      </c>
      <c r="G8850">
        <v>0.18932099999999999</v>
      </c>
      <c r="H8850">
        <v>1.5646E-2</v>
      </c>
      <c r="I8850">
        <v>6.2360000000000002E-3</v>
      </c>
      <c r="J8850">
        <v>-6.7819999999999998E-3</v>
      </c>
      <c r="K8850">
        <v>1016.959961</v>
      </c>
      <c r="L8850">
        <v>37.102459000000003</v>
      </c>
    </row>
    <row r="8851" spans="1:12" x14ac:dyDescent="0.3">
      <c r="A8851">
        <v>160.05375000000001</v>
      </c>
      <c r="B8851">
        <v>725.134277</v>
      </c>
      <c r="C8851">
        <v>-52575.136719000002</v>
      </c>
      <c r="D8851">
        <v>19546.941406000002</v>
      </c>
      <c r="E8851">
        <v>-9.9270999999999998E-2</v>
      </c>
      <c r="F8851">
        <v>10.01389</v>
      </c>
      <c r="G8851">
        <v>0.207012</v>
      </c>
      <c r="H8851">
        <v>6.1019999999999998E-3</v>
      </c>
      <c r="I8851">
        <v>5.058E-3</v>
      </c>
      <c r="J8851">
        <v>-3.8010000000000001E-3</v>
      </c>
      <c r="K8851">
        <v>1016.959961</v>
      </c>
      <c r="L8851">
        <v>37.102459000000003</v>
      </c>
    </row>
    <row r="8852" spans="1:12" x14ac:dyDescent="0.3">
      <c r="A8852">
        <v>160.065</v>
      </c>
      <c r="B8852">
        <v>723.03808600000002</v>
      </c>
      <c r="C8852">
        <v>-52566.261719000002</v>
      </c>
      <c r="D8852">
        <v>19746.005859000001</v>
      </c>
      <c r="E8852">
        <v>-0.10273599999999999</v>
      </c>
      <c r="F8852">
        <v>10.024535</v>
      </c>
      <c r="G8852">
        <v>0.20585800000000001</v>
      </c>
      <c r="H8852">
        <v>6.7200000000000003E-3</v>
      </c>
      <c r="I8852">
        <v>5.8960000000000002E-3</v>
      </c>
      <c r="J8852">
        <v>-2.9489999999999998E-3</v>
      </c>
      <c r="K8852">
        <v>1016.959961</v>
      </c>
      <c r="L8852">
        <v>37.102459000000003</v>
      </c>
    </row>
    <row r="8853" spans="1:12" x14ac:dyDescent="0.3">
      <c r="A8853">
        <v>160.07624999999999</v>
      </c>
      <c r="B8853">
        <v>880.00329599999998</v>
      </c>
      <c r="C8853">
        <v>-52571.441405999998</v>
      </c>
      <c r="D8853">
        <v>19710.234375</v>
      </c>
      <c r="E8853">
        <v>-0.102383</v>
      </c>
      <c r="F8853">
        <v>10.039577</v>
      </c>
      <c r="G8853">
        <v>0.21307200000000001</v>
      </c>
      <c r="H8853">
        <v>-2.2900000000000001E-4</v>
      </c>
      <c r="I8853">
        <v>4.274E-3</v>
      </c>
      <c r="J8853">
        <v>-2.434E-3</v>
      </c>
      <c r="K8853">
        <v>1016.959961</v>
      </c>
      <c r="L8853">
        <v>37.102459000000003</v>
      </c>
    </row>
    <row r="8854" spans="1:12" x14ac:dyDescent="0.3">
      <c r="A8854">
        <v>160.08750000000001</v>
      </c>
      <c r="B8854">
        <v>726.20605499999999</v>
      </c>
      <c r="C8854">
        <v>-52545.519530999998</v>
      </c>
      <c r="D8854">
        <v>19624.179687</v>
      </c>
      <c r="E8854">
        <v>-9.3385999999999997E-2</v>
      </c>
      <c r="F8854">
        <v>10.02473</v>
      </c>
      <c r="G8854">
        <v>0.20167099999999999</v>
      </c>
      <c r="H8854">
        <v>-7.6600000000000001E-3</v>
      </c>
      <c r="I8854">
        <v>3.6649999999999999E-3</v>
      </c>
      <c r="J8854">
        <v>-1.238E-3</v>
      </c>
      <c r="K8854">
        <v>1016.959961</v>
      </c>
      <c r="L8854">
        <v>37.102459000000003</v>
      </c>
    </row>
    <row r="8855" spans="1:12" x14ac:dyDescent="0.3">
      <c r="A8855">
        <v>160.09875</v>
      </c>
      <c r="B8855">
        <v>852.42663600000003</v>
      </c>
      <c r="C8855">
        <v>-52548.777344000002</v>
      </c>
      <c r="D8855">
        <v>19767.337890999999</v>
      </c>
      <c r="E8855">
        <v>-0.10004300000000001</v>
      </c>
      <c r="F8855">
        <v>10.0153</v>
      </c>
      <c r="G8855">
        <v>0.20008500000000001</v>
      </c>
      <c r="H8855">
        <v>-1.6388E-2</v>
      </c>
      <c r="I8855">
        <v>2.5730000000000002E-3</v>
      </c>
      <c r="J8855">
        <v>-1.232E-3</v>
      </c>
      <c r="K8855">
        <v>1016.959961</v>
      </c>
      <c r="L8855">
        <v>37.102459000000003</v>
      </c>
    </row>
    <row r="8856" spans="1:12" x14ac:dyDescent="0.3">
      <c r="A8856">
        <v>160.11000000000001</v>
      </c>
      <c r="B8856">
        <v>931.52154499999995</v>
      </c>
      <c r="C8856">
        <v>-52561.046875</v>
      </c>
      <c r="D8856">
        <v>19857.458984000001</v>
      </c>
      <c r="E8856">
        <v>-0.101079</v>
      </c>
      <c r="F8856">
        <v>10.011065</v>
      </c>
      <c r="G8856">
        <v>0.20504500000000001</v>
      </c>
      <c r="H8856">
        <v>-1.8482999999999999E-2</v>
      </c>
      <c r="I8856">
        <v>1.8779999999999999E-3</v>
      </c>
      <c r="J8856">
        <v>-2.0240000000000002E-3</v>
      </c>
      <c r="K8856">
        <v>1016.959961</v>
      </c>
      <c r="L8856">
        <v>37.102459000000003</v>
      </c>
    </row>
    <row r="8857" spans="1:12" x14ac:dyDescent="0.3">
      <c r="A8857">
        <v>160.12125</v>
      </c>
      <c r="B8857">
        <v>786.46417199999996</v>
      </c>
      <c r="C8857">
        <v>-52575.601562000003</v>
      </c>
      <c r="D8857">
        <v>19782.507812</v>
      </c>
      <c r="E8857">
        <v>-9.5616000000000007E-2</v>
      </c>
      <c r="F8857">
        <v>10.028810999999999</v>
      </c>
      <c r="G8857">
        <v>0.20697499999999999</v>
      </c>
      <c r="H8857">
        <v>-2.1044E-2</v>
      </c>
      <c r="I8857">
        <v>1.003E-3</v>
      </c>
      <c r="J8857">
        <v>-3.3270000000000001E-3</v>
      </c>
      <c r="K8857">
        <v>1016.959961</v>
      </c>
      <c r="L8857">
        <v>37.102459000000003</v>
      </c>
    </row>
    <row r="8858" spans="1:12" x14ac:dyDescent="0.3">
      <c r="A8858">
        <v>160.13249999999999</v>
      </c>
      <c r="B8858">
        <v>849.86474599999997</v>
      </c>
      <c r="C8858">
        <v>-52573.214844000002</v>
      </c>
      <c r="D8858">
        <v>19730.6875</v>
      </c>
      <c r="E8858">
        <v>-0.10191699999999999</v>
      </c>
      <c r="F8858">
        <v>10.020994</v>
      </c>
      <c r="G8858">
        <v>0.21154100000000001</v>
      </c>
      <c r="H8858">
        <v>-1.9758000000000001E-2</v>
      </c>
      <c r="I8858">
        <v>9.77E-4</v>
      </c>
      <c r="J8858">
        <v>-3.6909999999999998E-3</v>
      </c>
      <c r="K8858">
        <v>1016.959961</v>
      </c>
      <c r="L8858">
        <v>37.102459000000003</v>
      </c>
    </row>
    <row r="8859" spans="1:12" x14ac:dyDescent="0.3">
      <c r="A8859">
        <v>160.14375000000001</v>
      </c>
      <c r="B8859">
        <v>828.84228499999995</v>
      </c>
      <c r="C8859">
        <v>-52558.445312000003</v>
      </c>
      <c r="D8859">
        <v>19829.638672000001</v>
      </c>
      <c r="E8859">
        <v>-0.105555</v>
      </c>
      <c r="F8859">
        <v>10.011569</v>
      </c>
      <c r="G8859">
        <v>0.20918999999999999</v>
      </c>
      <c r="H8859">
        <v>-1.9369000000000001E-2</v>
      </c>
      <c r="I8859">
        <v>1.939E-3</v>
      </c>
      <c r="J8859">
        <v>-4.0870000000000004E-3</v>
      </c>
      <c r="K8859">
        <v>1016.959961</v>
      </c>
      <c r="L8859">
        <v>37.102459000000003</v>
      </c>
    </row>
    <row r="8860" spans="1:12" x14ac:dyDescent="0.3">
      <c r="A8860">
        <v>160.155</v>
      </c>
      <c r="B8860">
        <v>859.24945100000002</v>
      </c>
      <c r="C8860">
        <v>-52574.023437000003</v>
      </c>
      <c r="D8860">
        <v>19675.976562</v>
      </c>
      <c r="E8860">
        <v>-0.106068</v>
      </c>
      <c r="F8860">
        <v>9.9443459999999995</v>
      </c>
      <c r="G8860">
        <v>0.20689099999999999</v>
      </c>
      <c r="H8860">
        <v>-2.2773999999999999E-2</v>
      </c>
      <c r="I8860">
        <v>8.8099999999999995E-4</v>
      </c>
      <c r="J8860">
        <v>-4.3049999999999998E-3</v>
      </c>
      <c r="K8860">
        <v>1016.959961</v>
      </c>
      <c r="L8860">
        <v>37.102459000000003</v>
      </c>
    </row>
    <row r="8861" spans="1:12" x14ac:dyDescent="0.3">
      <c r="A8861">
        <v>160.16624999999999</v>
      </c>
      <c r="B8861">
        <v>811.89807099999996</v>
      </c>
      <c r="C8861">
        <v>-52574.929687000003</v>
      </c>
      <c r="D8861">
        <v>19633.167968999998</v>
      </c>
      <c r="E8861">
        <v>-8.6318000000000006E-2</v>
      </c>
      <c r="F8861">
        <v>9.935549</v>
      </c>
      <c r="G8861">
        <v>0.20064699999999999</v>
      </c>
      <c r="H8861">
        <v>-2.0077000000000001E-2</v>
      </c>
      <c r="I8861">
        <v>4.2499999999999998E-4</v>
      </c>
      <c r="J8861">
        <v>-5.3860000000000002E-3</v>
      </c>
      <c r="K8861">
        <v>1016.959961</v>
      </c>
      <c r="L8861">
        <v>37.102459000000003</v>
      </c>
    </row>
    <row r="8862" spans="1:12" x14ac:dyDescent="0.3">
      <c r="A8862">
        <v>160.17750000000001</v>
      </c>
      <c r="B8862">
        <v>780.85437000000002</v>
      </c>
      <c r="C8862">
        <v>-52574.460937000003</v>
      </c>
      <c r="D8862">
        <v>19674.160156000002</v>
      </c>
      <c r="E8862">
        <v>-8.5904999999999995E-2</v>
      </c>
      <c r="F8862">
        <v>9.9166159999999994</v>
      </c>
      <c r="G8862">
        <v>0.20607500000000001</v>
      </c>
      <c r="H8862">
        <v>-1.7943000000000001E-2</v>
      </c>
      <c r="I8862">
        <v>2.075E-3</v>
      </c>
      <c r="J8862">
        <v>-5.9849999999999999E-3</v>
      </c>
      <c r="K8862">
        <v>1016.959961</v>
      </c>
      <c r="L8862">
        <v>37.102459000000003</v>
      </c>
    </row>
    <row r="8863" spans="1:12" x14ac:dyDescent="0.3">
      <c r="A8863">
        <v>160.18875</v>
      </c>
      <c r="B8863">
        <v>795.02880900000002</v>
      </c>
      <c r="C8863">
        <v>-52559.75</v>
      </c>
      <c r="D8863">
        <v>19817.076172000001</v>
      </c>
      <c r="E8863">
        <v>-9.1065999999999994E-2</v>
      </c>
      <c r="F8863">
        <v>9.9131610000000006</v>
      </c>
      <c r="G8863">
        <v>0.206978</v>
      </c>
      <c r="H8863">
        <v>-9.9120000000000007E-3</v>
      </c>
      <c r="I8863">
        <v>2.4480000000000001E-3</v>
      </c>
      <c r="J8863">
        <v>-7.1760000000000001E-3</v>
      </c>
      <c r="K8863">
        <v>1016.959961</v>
      </c>
      <c r="L8863">
        <v>37.102459000000003</v>
      </c>
    </row>
    <row r="8864" spans="1:12" x14ac:dyDescent="0.3">
      <c r="A8864">
        <v>160.19999999999999</v>
      </c>
      <c r="B8864">
        <v>710.36431900000002</v>
      </c>
      <c r="C8864">
        <v>-52602.734375</v>
      </c>
      <c r="D8864">
        <v>19664.597656000002</v>
      </c>
      <c r="E8864">
        <v>-9.7473000000000004E-2</v>
      </c>
      <c r="F8864">
        <v>9.9270320000000005</v>
      </c>
      <c r="G8864">
        <v>0.21118400000000001</v>
      </c>
      <c r="H8864">
        <v>-4.235E-3</v>
      </c>
      <c r="I8864">
        <v>3.0959999999999998E-3</v>
      </c>
      <c r="J8864">
        <v>-8.0759999999999998E-3</v>
      </c>
      <c r="K8864">
        <v>1016.98999</v>
      </c>
      <c r="L8864">
        <v>37.107342000000003</v>
      </c>
    </row>
    <row r="8865" spans="1:12" x14ac:dyDescent="0.3">
      <c r="A8865">
        <v>160.21125000000001</v>
      </c>
      <c r="B8865">
        <v>862.92877199999998</v>
      </c>
      <c r="C8865">
        <v>-52575.726562000003</v>
      </c>
      <c r="D8865">
        <v>19687.46875</v>
      </c>
      <c r="E8865">
        <v>-0.10556</v>
      </c>
      <c r="F8865">
        <v>9.9177909999999994</v>
      </c>
      <c r="G8865">
        <v>0.207455</v>
      </c>
      <c r="H8865">
        <v>5.0800000000000003E-3</v>
      </c>
      <c r="I8865">
        <v>4.4520000000000002E-3</v>
      </c>
      <c r="J8865">
        <v>-1.0767000000000001E-2</v>
      </c>
      <c r="K8865">
        <v>1016.98999</v>
      </c>
      <c r="L8865">
        <v>37.107342000000003</v>
      </c>
    </row>
    <row r="8866" spans="1:12" x14ac:dyDescent="0.3">
      <c r="A8866">
        <v>160.2225</v>
      </c>
      <c r="B8866">
        <v>764.06140100000005</v>
      </c>
      <c r="C8866">
        <v>-52592.605469000002</v>
      </c>
      <c r="D8866">
        <v>19644.5</v>
      </c>
      <c r="E8866">
        <v>-0.100229</v>
      </c>
      <c r="F8866">
        <v>9.9171910000000008</v>
      </c>
      <c r="G8866">
        <v>0.20788999999999999</v>
      </c>
      <c r="H8866">
        <v>1.4839E-2</v>
      </c>
      <c r="I8866">
        <v>6.1720000000000004E-3</v>
      </c>
      <c r="J8866">
        <v>-1.3547E-2</v>
      </c>
      <c r="K8866">
        <v>1016.98999</v>
      </c>
      <c r="L8866">
        <v>37.107342000000003</v>
      </c>
    </row>
    <row r="8867" spans="1:12" x14ac:dyDescent="0.3">
      <c r="A8867">
        <v>160.23374999999999</v>
      </c>
      <c r="B8867">
        <v>734.32354699999996</v>
      </c>
      <c r="C8867">
        <v>-52563.242187000003</v>
      </c>
      <c r="D8867">
        <v>19780.09375</v>
      </c>
      <c r="E8867">
        <v>-9.3665999999999999E-2</v>
      </c>
      <c r="F8867">
        <v>9.9139169999999996</v>
      </c>
      <c r="G8867">
        <v>0.21553700000000001</v>
      </c>
      <c r="H8867">
        <v>1.8690999999999999E-2</v>
      </c>
      <c r="I8867">
        <v>7.1399999999999996E-3</v>
      </c>
      <c r="J8867">
        <v>-1.4708000000000001E-2</v>
      </c>
      <c r="K8867">
        <v>1016.98999</v>
      </c>
      <c r="L8867">
        <v>37.107342000000003</v>
      </c>
    </row>
    <row r="8868" spans="1:12" x14ac:dyDescent="0.3">
      <c r="A8868">
        <v>160.245</v>
      </c>
      <c r="B8868">
        <v>712.93890399999998</v>
      </c>
      <c r="C8868">
        <v>-52591.707030999998</v>
      </c>
      <c r="D8868">
        <v>19717.703125</v>
      </c>
      <c r="E8868">
        <v>-8.9132000000000003E-2</v>
      </c>
      <c r="F8868">
        <v>9.9301320000000004</v>
      </c>
      <c r="G8868">
        <v>0.20527500000000001</v>
      </c>
      <c r="H8868">
        <v>2.4219999999999998E-2</v>
      </c>
      <c r="I8868">
        <v>7.3039999999999997E-3</v>
      </c>
      <c r="J8868">
        <v>-1.4782999999999999E-2</v>
      </c>
      <c r="K8868">
        <v>1016.98999</v>
      </c>
      <c r="L8868">
        <v>37.107342000000003</v>
      </c>
    </row>
    <row r="8869" spans="1:12" x14ac:dyDescent="0.3">
      <c r="A8869">
        <v>160.25624999999999</v>
      </c>
      <c r="B8869">
        <v>890.60107400000004</v>
      </c>
      <c r="C8869">
        <v>-52552.214844000002</v>
      </c>
      <c r="D8869">
        <v>19763.048827999999</v>
      </c>
      <c r="E8869">
        <v>-0.112812</v>
      </c>
      <c r="F8869">
        <v>9.9229620000000001</v>
      </c>
      <c r="G8869">
        <v>0.19476499999999999</v>
      </c>
      <c r="H8869">
        <v>2.9544000000000001E-2</v>
      </c>
      <c r="I8869">
        <v>7.8689999999999993E-3</v>
      </c>
      <c r="J8869">
        <v>-1.6735E-2</v>
      </c>
      <c r="K8869">
        <v>1016.98999</v>
      </c>
      <c r="L8869">
        <v>37.107342000000003</v>
      </c>
    </row>
    <row r="8870" spans="1:12" x14ac:dyDescent="0.3">
      <c r="A8870">
        <v>160.26750000000001</v>
      </c>
      <c r="B8870">
        <v>841.07959000000005</v>
      </c>
      <c r="C8870">
        <v>-52589.644530999998</v>
      </c>
      <c r="D8870">
        <v>19725.53125</v>
      </c>
      <c r="E8870">
        <v>-0.10181900000000001</v>
      </c>
      <c r="F8870">
        <v>9.9131540000000005</v>
      </c>
      <c r="G8870">
        <v>0.209283</v>
      </c>
      <c r="H8870">
        <v>3.3681999999999997E-2</v>
      </c>
      <c r="I8870">
        <v>9.5099999999999994E-3</v>
      </c>
      <c r="J8870">
        <v>-1.8030000000000001E-2</v>
      </c>
      <c r="K8870">
        <v>1016.98999</v>
      </c>
      <c r="L8870">
        <v>37.107342000000003</v>
      </c>
    </row>
    <row r="8871" spans="1:12" x14ac:dyDescent="0.3">
      <c r="A8871">
        <v>160.27875</v>
      </c>
      <c r="B8871">
        <v>793.13903800000003</v>
      </c>
      <c r="C8871">
        <v>-52565.1875</v>
      </c>
      <c r="D8871">
        <v>19633.300781000002</v>
      </c>
      <c r="E8871">
        <v>-9.2196E-2</v>
      </c>
      <c r="F8871">
        <v>9.9120779999999993</v>
      </c>
      <c r="G8871">
        <v>0.20517199999999999</v>
      </c>
      <c r="H8871">
        <v>3.6839999999999998E-2</v>
      </c>
      <c r="I8871">
        <v>9.41E-3</v>
      </c>
      <c r="J8871">
        <v>-1.7024999999999998E-2</v>
      </c>
      <c r="K8871">
        <v>1016.98999</v>
      </c>
      <c r="L8871">
        <v>37.107342000000003</v>
      </c>
    </row>
    <row r="8872" spans="1:12" x14ac:dyDescent="0.3">
      <c r="A8872">
        <v>160.29</v>
      </c>
      <c r="B8872">
        <v>707.84661900000003</v>
      </c>
      <c r="C8872">
        <v>-52555.585937000003</v>
      </c>
      <c r="D8872">
        <v>19679.941406000002</v>
      </c>
      <c r="E8872">
        <v>-9.0085999999999999E-2</v>
      </c>
      <c r="F8872">
        <v>9.9235880000000005</v>
      </c>
      <c r="G8872">
        <v>0.201932</v>
      </c>
      <c r="H8872">
        <v>4.0328000000000003E-2</v>
      </c>
      <c r="I8872">
        <v>1.0163E-2</v>
      </c>
      <c r="J8872">
        <v>-1.8265E-2</v>
      </c>
      <c r="K8872">
        <v>1016.98999</v>
      </c>
      <c r="L8872">
        <v>37.107342000000003</v>
      </c>
    </row>
    <row r="8873" spans="1:12" x14ac:dyDescent="0.3">
      <c r="A8873">
        <v>160.30125000000001</v>
      </c>
      <c r="B8873">
        <v>775.15356399999996</v>
      </c>
      <c r="C8873">
        <v>-52510.457030999998</v>
      </c>
      <c r="D8873">
        <v>19680.199218999998</v>
      </c>
      <c r="E8873">
        <v>-9.6343999999999999E-2</v>
      </c>
      <c r="F8873">
        <v>9.9264569999999992</v>
      </c>
      <c r="G8873">
        <v>0.199014</v>
      </c>
      <c r="H8873">
        <v>4.0750000000000001E-2</v>
      </c>
      <c r="I8873">
        <v>1.0374E-2</v>
      </c>
      <c r="J8873">
        <v>-1.7066999999999999E-2</v>
      </c>
      <c r="K8873">
        <v>1016.97998</v>
      </c>
      <c r="L8873">
        <v>37.107342000000003</v>
      </c>
    </row>
    <row r="8874" spans="1:12" x14ac:dyDescent="0.3">
      <c r="A8874">
        <v>160.3125</v>
      </c>
      <c r="B8874">
        <v>768.81762700000002</v>
      </c>
      <c r="C8874">
        <v>-52496.160155999998</v>
      </c>
      <c r="D8874">
        <v>19735.648437</v>
      </c>
      <c r="E8874">
        <v>-9.7868999999999998E-2</v>
      </c>
      <c r="F8874">
        <v>9.9109610000000004</v>
      </c>
      <c r="G8874">
        <v>0.19165299999999999</v>
      </c>
      <c r="H8874">
        <v>3.8239000000000002E-2</v>
      </c>
      <c r="I8874">
        <v>1.0179000000000001E-2</v>
      </c>
      <c r="J8874">
        <v>-1.4808999999999999E-2</v>
      </c>
      <c r="K8874">
        <v>1016.97998</v>
      </c>
      <c r="L8874">
        <v>37.107342000000003</v>
      </c>
    </row>
    <row r="8875" spans="1:12" x14ac:dyDescent="0.3">
      <c r="A8875">
        <v>160.32374999999999</v>
      </c>
      <c r="B8875">
        <v>840.48693800000001</v>
      </c>
      <c r="C8875">
        <v>-52494.433594000002</v>
      </c>
      <c r="D8875">
        <v>19751.185547000001</v>
      </c>
      <c r="E8875">
        <v>-8.4100999999999995E-2</v>
      </c>
      <c r="F8875">
        <v>9.9175620000000002</v>
      </c>
      <c r="G8875">
        <v>0.21082799999999999</v>
      </c>
      <c r="H8875">
        <v>3.2593999999999998E-2</v>
      </c>
      <c r="I8875">
        <v>8.9499999999999996E-3</v>
      </c>
      <c r="J8875">
        <v>-1.2239999999999999E-2</v>
      </c>
      <c r="K8875">
        <v>1016.97998</v>
      </c>
      <c r="L8875">
        <v>37.107342000000003</v>
      </c>
    </row>
    <row r="8876" spans="1:12" x14ac:dyDescent="0.3">
      <c r="A8876">
        <v>160.33500000000001</v>
      </c>
      <c r="B8876">
        <v>808.07055700000001</v>
      </c>
      <c r="C8876">
        <v>-52529.253905999998</v>
      </c>
      <c r="D8876">
        <v>19782.292968999998</v>
      </c>
      <c r="E8876">
        <v>-9.1047000000000003E-2</v>
      </c>
      <c r="F8876">
        <v>10.012961000000001</v>
      </c>
      <c r="G8876">
        <v>0.206043</v>
      </c>
      <c r="H8876">
        <v>3.3949E-2</v>
      </c>
      <c r="I8876">
        <v>8.9320000000000007E-3</v>
      </c>
      <c r="J8876">
        <v>-1.2057E-2</v>
      </c>
      <c r="K8876">
        <v>1016.97998</v>
      </c>
      <c r="L8876">
        <v>37.107342000000003</v>
      </c>
    </row>
    <row r="8877" spans="1:12" x14ac:dyDescent="0.3">
      <c r="A8877">
        <v>160.34625</v>
      </c>
      <c r="B8877">
        <v>905.41394000000003</v>
      </c>
      <c r="C8877">
        <v>-52497.742187000003</v>
      </c>
      <c r="D8877">
        <v>19709.142577999999</v>
      </c>
      <c r="E8877">
        <v>-9.3039999999999998E-2</v>
      </c>
      <c r="F8877">
        <v>10.012256000000001</v>
      </c>
      <c r="G8877">
        <v>0.207347</v>
      </c>
      <c r="H8877">
        <v>2.9072000000000001E-2</v>
      </c>
      <c r="I8877">
        <v>8.6979999999999991E-3</v>
      </c>
      <c r="J8877">
        <v>-9.776E-3</v>
      </c>
      <c r="K8877">
        <v>1016.97998</v>
      </c>
      <c r="L8877">
        <v>37.107342000000003</v>
      </c>
    </row>
    <row r="8878" spans="1:12" x14ac:dyDescent="0.3">
      <c r="A8878">
        <v>160.35749999999999</v>
      </c>
      <c r="B8878">
        <v>819.26342799999998</v>
      </c>
      <c r="C8878">
        <v>-52547.1875</v>
      </c>
      <c r="D8878">
        <v>19710.564452999999</v>
      </c>
      <c r="E8878">
        <v>-9.1356000000000007E-2</v>
      </c>
      <c r="F8878">
        <v>10.009435</v>
      </c>
      <c r="G8878">
        <v>0.20235</v>
      </c>
      <c r="H8878">
        <v>2.3733000000000001E-2</v>
      </c>
      <c r="I8878">
        <v>7.6280000000000002E-3</v>
      </c>
      <c r="J8878">
        <v>-8.1650000000000004E-3</v>
      </c>
      <c r="K8878">
        <v>1016.97998</v>
      </c>
      <c r="L8878">
        <v>37.107342000000003</v>
      </c>
    </row>
    <row r="8879" spans="1:12" x14ac:dyDescent="0.3">
      <c r="A8879">
        <v>160.36875000000001</v>
      </c>
      <c r="B8879">
        <v>915.24853499999995</v>
      </c>
      <c r="C8879">
        <v>-52546.914062000003</v>
      </c>
      <c r="D8879">
        <v>19759.4375</v>
      </c>
      <c r="E8879">
        <v>-0.102488</v>
      </c>
      <c r="F8879">
        <v>10.03275</v>
      </c>
      <c r="G8879">
        <v>0.199963</v>
      </c>
      <c r="H8879">
        <v>1.2848999999999999E-2</v>
      </c>
      <c r="I8879">
        <v>6.2719999999999998E-3</v>
      </c>
      <c r="J8879">
        <v>-5.463E-3</v>
      </c>
      <c r="K8879">
        <v>1016.97998</v>
      </c>
      <c r="L8879">
        <v>37.107342000000003</v>
      </c>
    </row>
    <row r="8880" spans="1:12" x14ac:dyDescent="0.3">
      <c r="A8880">
        <v>160.38</v>
      </c>
      <c r="B8880">
        <v>852.129639</v>
      </c>
      <c r="C8880">
        <v>-52553.875</v>
      </c>
      <c r="D8880">
        <v>19742.166015999999</v>
      </c>
      <c r="E8880">
        <v>-9.4506000000000007E-2</v>
      </c>
      <c r="F8880">
        <v>10.030832999999999</v>
      </c>
      <c r="G8880">
        <v>0.199821</v>
      </c>
      <c r="H8880">
        <v>4.9189999999999998E-3</v>
      </c>
      <c r="I8880">
        <v>4.5170000000000002E-3</v>
      </c>
      <c r="J8880">
        <v>-4.3480000000000003E-3</v>
      </c>
      <c r="K8880">
        <v>1016.97998</v>
      </c>
      <c r="L8880">
        <v>37.107342000000003</v>
      </c>
    </row>
    <row r="8881" spans="1:12" x14ac:dyDescent="0.3">
      <c r="A8881">
        <v>160.39125000000001</v>
      </c>
      <c r="B8881">
        <v>859.76129200000003</v>
      </c>
      <c r="C8881">
        <v>-52528.5</v>
      </c>
      <c r="D8881">
        <v>19643.193359000001</v>
      </c>
      <c r="E8881">
        <v>-9.5005000000000006E-2</v>
      </c>
      <c r="F8881">
        <v>10.019213000000001</v>
      </c>
      <c r="G8881">
        <v>0.20172899999999999</v>
      </c>
      <c r="H8881">
        <v>-2.9369999999999999E-3</v>
      </c>
      <c r="I8881">
        <v>3.166E-3</v>
      </c>
      <c r="J8881">
        <v>-3.5209999999999998E-3</v>
      </c>
      <c r="K8881">
        <v>1016.97998</v>
      </c>
      <c r="L8881">
        <v>37.107342000000003</v>
      </c>
    </row>
    <row r="8882" spans="1:12" x14ac:dyDescent="0.3">
      <c r="A8882">
        <v>160.4025</v>
      </c>
      <c r="B8882">
        <v>769.29394500000001</v>
      </c>
      <c r="C8882">
        <v>-52569.515625</v>
      </c>
      <c r="D8882">
        <v>19768.789062</v>
      </c>
      <c r="E8882">
        <v>-9.4204999999999997E-2</v>
      </c>
      <c r="F8882">
        <v>10.019791</v>
      </c>
      <c r="G8882">
        <v>0.20577000000000001</v>
      </c>
      <c r="H8882">
        <v>-9.2750000000000003E-3</v>
      </c>
      <c r="I8882">
        <v>3.3279999999999998E-3</v>
      </c>
      <c r="J8882">
        <v>-3.2160000000000001E-3</v>
      </c>
      <c r="K8882">
        <v>1016.969971</v>
      </c>
      <c r="L8882">
        <v>37.109881999999999</v>
      </c>
    </row>
    <row r="8883" spans="1:12" x14ac:dyDescent="0.3">
      <c r="A8883">
        <v>160.41374999999999</v>
      </c>
      <c r="B8883">
        <v>786.46466099999998</v>
      </c>
      <c r="C8883">
        <v>-52558.753905999998</v>
      </c>
      <c r="D8883">
        <v>19751.017577999999</v>
      </c>
      <c r="E8883">
        <v>-9.7945000000000004E-2</v>
      </c>
      <c r="F8883">
        <v>10.028129</v>
      </c>
      <c r="G8883">
        <v>0.20527799999999999</v>
      </c>
      <c r="H8883">
        <v>-1.5311999999999999E-2</v>
      </c>
      <c r="I8883">
        <v>1.64E-3</v>
      </c>
      <c r="J8883">
        <v>-1.843E-3</v>
      </c>
      <c r="K8883">
        <v>1016.969971</v>
      </c>
      <c r="L8883">
        <v>37.109881999999999</v>
      </c>
    </row>
    <row r="8884" spans="1:12" x14ac:dyDescent="0.3">
      <c r="A8884">
        <v>160.42500000000001</v>
      </c>
      <c r="B8884">
        <v>774.82287599999995</v>
      </c>
      <c r="C8884">
        <v>-52559.390625</v>
      </c>
      <c r="D8884">
        <v>19883.585937</v>
      </c>
      <c r="E8884">
        <v>-9.6821000000000004E-2</v>
      </c>
      <c r="F8884">
        <v>10.025518</v>
      </c>
      <c r="G8884">
        <v>0.207314</v>
      </c>
      <c r="H8884">
        <v>-1.3698E-2</v>
      </c>
      <c r="I8884">
        <v>2.8379999999999998E-3</v>
      </c>
      <c r="J8884">
        <v>-1.0989999999999999E-3</v>
      </c>
      <c r="K8884">
        <v>1016.969971</v>
      </c>
      <c r="L8884">
        <v>37.109881999999999</v>
      </c>
    </row>
    <row r="8885" spans="1:12" x14ac:dyDescent="0.3">
      <c r="A8885">
        <v>160.43625</v>
      </c>
      <c r="B8885">
        <v>854.62066700000003</v>
      </c>
      <c r="C8885">
        <v>-52566.5625</v>
      </c>
      <c r="D8885">
        <v>19852.898437</v>
      </c>
      <c r="E8885">
        <v>-9.1437000000000004E-2</v>
      </c>
      <c r="F8885">
        <v>10.002084</v>
      </c>
      <c r="G8885">
        <v>0.20243900000000001</v>
      </c>
      <c r="H8885">
        <v>-1.6607E-2</v>
      </c>
      <c r="I8885">
        <v>2.3909999999999999E-3</v>
      </c>
      <c r="J8885">
        <v>-1.2329999999999999E-3</v>
      </c>
      <c r="K8885">
        <v>1016.969971</v>
      </c>
      <c r="L8885">
        <v>37.109881999999999</v>
      </c>
    </row>
    <row r="8886" spans="1:12" x14ac:dyDescent="0.3">
      <c r="A8886">
        <v>160.44749999999999</v>
      </c>
      <c r="B8886">
        <v>922.50347899999997</v>
      </c>
      <c r="C8886">
        <v>-52586.515625</v>
      </c>
      <c r="D8886">
        <v>19586.0625</v>
      </c>
      <c r="E8886">
        <v>-0.104813</v>
      </c>
      <c r="F8886">
        <v>10.027898</v>
      </c>
      <c r="G8886">
        <v>0.19645000000000001</v>
      </c>
      <c r="H8886">
        <v>-2.2626E-2</v>
      </c>
      <c r="I8886">
        <v>1.2869999999999999E-3</v>
      </c>
      <c r="J8886">
        <v>-2.006E-3</v>
      </c>
      <c r="K8886">
        <v>1016.969971</v>
      </c>
      <c r="L8886">
        <v>37.109881999999999</v>
      </c>
    </row>
    <row r="8887" spans="1:12" x14ac:dyDescent="0.3">
      <c r="A8887">
        <v>160.45875000000001</v>
      </c>
      <c r="B8887">
        <v>807.92834500000004</v>
      </c>
      <c r="C8887">
        <v>-52548.421875</v>
      </c>
      <c r="D8887">
        <v>19624.316406000002</v>
      </c>
      <c r="E8887">
        <v>-9.0551999999999994E-2</v>
      </c>
      <c r="F8887">
        <v>10.033662</v>
      </c>
      <c r="G8887">
        <v>0.20674899999999999</v>
      </c>
      <c r="H8887">
        <v>-2.3723000000000001E-2</v>
      </c>
      <c r="I8887">
        <v>-1.735017E-5</v>
      </c>
      <c r="J8887">
        <v>-2.7799999999999999E-3</v>
      </c>
      <c r="K8887">
        <v>1016.969971</v>
      </c>
      <c r="L8887">
        <v>37.109881999999999</v>
      </c>
    </row>
    <row r="8888" spans="1:12" x14ac:dyDescent="0.3">
      <c r="A8888">
        <v>160.47</v>
      </c>
      <c r="B8888">
        <v>835.68438700000002</v>
      </c>
      <c r="C8888">
        <v>-52532.929687000003</v>
      </c>
      <c r="D8888">
        <v>19781.890625</v>
      </c>
      <c r="E8888">
        <v>-9.8546999999999996E-2</v>
      </c>
      <c r="F8888">
        <v>10.019043</v>
      </c>
      <c r="G8888">
        <v>0.19937299999999999</v>
      </c>
      <c r="H8888">
        <v>-2.2350999999999999E-2</v>
      </c>
      <c r="I8888">
        <v>6.2399999999999999E-4</v>
      </c>
      <c r="J8888">
        <v>-4.215E-3</v>
      </c>
      <c r="K8888">
        <v>1016.969971</v>
      </c>
      <c r="L8888">
        <v>37.109881999999999</v>
      </c>
    </row>
    <row r="8889" spans="1:12" x14ac:dyDescent="0.3">
      <c r="A8889">
        <v>160.48124999999999</v>
      </c>
      <c r="B8889">
        <v>742.35955799999999</v>
      </c>
      <c r="C8889">
        <v>-52541.433594000002</v>
      </c>
      <c r="D8889">
        <v>19686.705077999999</v>
      </c>
      <c r="E8889">
        <v>-8.924E-2</v>
      </c>
      <c r="F8889">
        <v>10.027239</v>
      </c>
      <c r="G8889">
        <v>0.204238</v>
      </c>
      <c r="H8889">
        <v>-1.8790999999999999E-2</v>
      </c>
      <c r="I8889">
        <v>1.4090000000000001E-3</v>
      </c>
      <c r="J8889">
        <v>-4.1349999999999998E-3</v>
      </c>
      <c r="K8889">
        <v>1016.969971</v>
      </c>
      <c r="L8889">
        <v>37.109881999999999</v>
      </c>
    </row>
    <row r="8890" spans="1:12" x14ac:dyDescent="0.3">
      <c r="A8890">
        <v>160.49250000000001</v>
      </c>
      <c r="B8890">
        <v>857.43658400000004</v>
      </c>
      <c r="C8890">
        <v>-52575.269530999998</v>
      </c>
      <c r="D8890">
        <v>19856.646484000001</v>
      </c>
      <c r="E8890">
        <v>-9.8673999999999998E-2</v>
      </c>
      <c r="F8890">
        <v>10.020644000000001</v>
      </c>
      <c r="G8890">
        <v>0.203571</v>
      </c>
      <c r="H8890">
        <v>-1.5353E-2</v>
      </c>
      <c r="I8890">
        <v>1.487E-3</v>
      </c>
      <c r="J8890">
        <v>-4.7879999999999997E-3</v>
      </c>
      <c r="K8890">
        <v>1016.969971</v>
      </c>
      <c r="L8890">
        <v>37.109881999999999</v>
      </c>
    </row>
    <row r="8891" spans="1:12" x14ac:dyDescent="0.3">
      <c r="A8891">
        <v>160.50375</v>
      </c>
      <c r="B8891">
        <v>871.22448699999995</v>
      </c>
      <c r="C8891">
        <v>-52540.585937000003</v>
      </c>
      <c r="D8891">
        <v>19703.783202999999</v>
      </c>
      <c r="E8891">
        <v>-9.7854999999999998E-2</v>
      </c>
      <c r="F8891">
        <v>10.036357000000001</v>
      </c>
      <c r="G8891">
        <v>0.21426899999999999</v>
      </c>
      <c r="H8891">
        <v>-8.6020000000000003E-3</v>
      </c>
      <c r="I8891">
        <v>2.6649999999999998E-3</v>
      </c>
      <c r="J8891">
        <v>-5.5079999999999999E-3</v>
      </c>
      <c r="K8891">
        <v>1016.97998</v>
      </c>
      <c r="L8891">
        <v>37.112225000000002</v>
      </c>
    </row>
    <row r="8892" spans="1:12" x14ac:dyDescent="0.3">
      <c r="A8892">
        <v>160.51499999999999</v>
      </c>
      <c r="B8892">
        <v>867.60864300000003</v>
      </c>
      <c r="C8892">
        <v>-52540.359375</v>
      </c>
      <c r="D8892">
        <v>19752.542968999998</v>
      </c>
      <c r="E8892">
        <v>-9.4389000000000001E-2</v>
      </c>
      <c r="F8892">
        <v>9.9335979999999999</v>
      </c>
      <c r="G8892">
        <v>0.21082899999999999</v>
      </c>
      <c r="H8892">
        <v>-4.0959999999999998E-3</v>
      </c>
      <c r="I8892">
        <v>3.091E-3</v>
      </c>
      <c r="J8892">
        <v>-8.5120000000000005E-3</v>
      </c>
      <c r="K8892">
        <v>1016.97998</v>
      </c>
      <c r="L8892">
        <v>37.112225000000002</v>
      </c>
    </row>
    <row r="8893" spans="1:12" x14ac:dyDescent="0.3">
      <c r="A8893">
        <v>160.52625</v>
      </c>
      <c r="B8893">
        <v>794.27233899999999</v>
      </c>
      <c r="C8893">
        <v>-52536.230469000002</v>
      </c>
      <c r="D8893">
        <v>19624.498047000001</v>
      </c>
      <c r="E8893">
        <v>-0.10083499999999999</v>
      </c>
      <c r="F8893">
        <v>9.9186230000000002</v>
      </c>
      <c r="G8893">
        <v>0.20891499999999999</v>
      </c>
      <c r="H8893">
        <v>-3.9680000000000002E-3</v>
      </c>
      <c r="I8893">
        <v>2.8939999999999999E-3</v>
      </c>
      <c r="J8893">
        <v>-9.7739999999999997E-3</v>
      </c>
      <c r="K8893">
        <v>1016.97998</v>
      </c>
      <c r="L8893">
        <v>37.112225000000002</v>
      </c>
    </row>
    <row r="8894" spans="1:12" x14ac:dyDescent="0.3">
      <c r="A8894">
        <v>160.53749999999999</v>
      </c>
      <c r="B8894">
        <v>881.18566899999996</v>
      </c>
      <c r="C8894">
        <v>-52548.222655999998</v>
      </c>
      <c r="D8894">
        <v>19753.1875</v>
      </c>
      <c r="E8894">
        <v>-0.1032</v>
      </c>
      <c r="F8894">
        <v>9.9396310000000003</v>
      </c>
      <c r="G8894">
        <v>0.19734399999999999</v>
      </c>
      <c r="H8894">
        <v>5.9680000000000002E-3</v>
      </c>
      <c r="I8894">
        <v>4.5989999999999998E-3</v>
      </c>
      <c r="J8894">
        <v>-1.1960999999999999E-2</v>
      </c>
      <c r="K8894">
        <v>1016.97998</v>
      </c>
      <c r="L8894">
        <v>37.112225000000002</v>
      </c>
    </row>
    <row r="8895" spans="1:12" x14ac:dyDescent="0.3">
      <c r="A8895">
        <v>160.54875000000001</v>
      </c>
      <c r="B8895">
        <v>857.54455600000006</v>
      </c>
      <c r="C8895">
        <v>-52548.550780999998</v>
      </c>
      <c r="D8895">
        <v>19674.714843999998</v>
      </c>
      <c r="E8895">
        <v>-9.4465999999999994E-2</v>
      </c>
      <c r="F8895">
        <v>9.9234139999999993</v>
      </c>
      <c r="G8895">
        <v>0.22160199999999999</v>
      </c>
      <c r="H8895">
        <v>1.3688000000000001E-2</v>
      </c>
      <c r="I8895">
        <v>5.9880000000000003E-3</v>
      </c>
      <c r="J8895">
        <v>-1.2970000000000001E-2</v>
      </c>
      <c r="K8895">
        <v>1016.97998</v>
      </c>
      <c r="L8895">
        <v>37.112225000000002</v>
      </c>
    </row>
    <row r="8896" spans="1:12" x14ac:dyDescent="0.3">
      <c r="A8896">
        <v>160.56</v>
      </c>
      <c r="B8896">
        <v>829.02545199999997</v>
      </c>
      <c r="C8896">
        <v>-52529.660155999998</v>
      </c>
      <c r="D8896">
        <v>19814.376952999999</v>
      </c>
      <c r="E8896">
        <v>-9.3494999999999995E-2</v>
      </c>
      <c r="F8896">
        <v>9.9080600000000008</v>
      </c>
      <c r="G8896">
        <v>0.21404200000000001</v>
      </c>
      <c r="H8896">
        <v>2.3026999999999999E-2</v>
      </c>
      <c r="I8896">
        <v>6.5290000000000001E-3</v>
      </c>
      <c r="J8896">
        <v>-1.5242E-2</v>
      </c>
      <c r="K8896">
        <v>1016.97998</v>
      </c>
      <c r="L8896">
        <v>37.112225000000002</v>
      </c>
    </row>
    <row r="8897" spans="1:12" x14ac:dyDescent="0.3">
      <c r="A8897">
        <v>160.57124999999999</v>
      </c>
      <c r="B8897">
        <v>891.65808100000004</v>
      </c>
      <c r="C8897">
        <v>-52551.082030999998</v>
      </c>
      <c r="D8897">
        <v>19767.033202999999</v>
      </c>
      <c r="E8897">
        <v>-0.100609</v>
      </c>
      <c r="F8897">
        <v>9.9201390000000007</v>
      </c>
      <c r="G8897">
        <v>0.20785100000000001</v>
      </c>
      <c r="H8897">
        <v>2.8187E-2</v>
      </c>
      <c r="I8897">
        <v>7.378E-3</v>
      </c>
      <c r="J8897">
        <v>-1.6345999999999999E-2</v>
      </c>
      <c r="K8897">
        <v>1016.97998</v>
      </c>
      <c r="L8897">
        <v>37.112225000000002</v>
      </c>
    </row>
    <row r="8898" spans="1:12" x14ac:dyDescent="0.3">
      <c r="A8898">
        <v>160.58250000000001</v>
      </c>
      <c r="B8898">
        <v>743.87902799999995</v>
      </c>
      <c r="C8898">
        <v>-52556.550780999998</v>
      </c>
      <c r="D8898">
        <v>19668.421875</v>
      </c>
      <c r="E8898">
        <v>-9.9851999999999996E-2</v>
      </c>
      <c r="F8898">
        <v>9.9300899999999999</v>
      </c>
      <c r="G8898">
        <v>0.20754400000000001</v>
      </c>
      <c r="H8898">
        <v>3.721E-2</v>
      </c>
      <c r="I8898">
        <v>9.5309999999999995E-3</v>
      </c>
      <c r="J8898">
        <v>-1.8741000000000001E-2</v>
      </c>
      <c r="K8898">
        <v>1016.97998</v>
      </c>
      <c r="L8898">
        <v>37.112225000000002</v>
      </c>
    </row>
    <row r="8899" spans="1:12" x14ac:dyDescent="0.3">
      <c r="A8899">
        <v>160.59375</v>
      </c>
      <c r="B8899">
        <v>774.08013900000003</v>
      </c>
      <c r="C8899">
        <v>-52555.078125</v>
      </c>
      <c r="D8899">
        <v>19775.994140999999</v>
      </c>
      <c r="E8899">
        <v>-9.6087000000000006E-2</v>
      </c>
      <c r="F8899">
        <v>9.9209429999999994</v>
      </c>
      <c r="G8899">
        <v>0.20206199999999999</v>
      </c>
      <c r="H8899">
        <v>3.9442999999999999E-2</v>
      </c>
      <c r="I8899">
        <v>1.0041E-2</v>
      </c>
      <c r="J8899">
        <v>-1.8596999999999999E-2</v>
      </c>
      <c r="K8899">
        <v>1016.97998</v>
      </c>
      <c r="L8899">
        <v>37.112225000000002</v>
      </c>
    </row>
    <row r="8900" spans="1:12" x14ac:dyDescent="0.3">
      <c r="A8900">
        <v>160.60499999999999</v>
      </c>
      <c r="B8900">
        <v>824.89129600000001</v>
      </c>
      <c r="C8900">
        <v>-52522.105469000002</v>
      </c>
      <c r="D8900">
        <v>19744.361327999999</v>
      </c>
      <c r="E8900">
        <v>-9.9099999999999994E-2</v>
      </c>
      <c r="F8900">
        <v>9.9148980000000009</v>
      </c>
      <c r="G8900">
        <v>0.202073</v>
      </c>
      <c r="H8900">
        <v>3.7895999999999999E-2</v>
      </c>
      <c r="I8900">
        <v>1.0645999999999999E-2</v>
      </c>
      <c r="J8900">
        <v>-1.7892999999999999E-2</v>
      </c>
      <c r="K8900">
        <v>1016.97998</v>
      </c>
      <c r="L8900">
        <v>37.112225000000002</v>
      </c>
    </row>
    <row r="8901" spans="1:12" x14ac:dyDescent="0.3">
      <c r="A8901">
        <v>160.61625000000001</v>
      </c>
      <c r="B8901">
        <v>783.69256600000006</v>
      </c>
      <c r="C8901">
        <v>-52555.609375</v>
      </c>
      <c r="D8901">
        <v>19762.001952999999</v>
      </c>
      <c r="E8901">
        <v>-8.6938000000000001E-2</v>
      </c>
      <c r="F8901">
        <v>9.9127320000000001</v>
      </c>
      <c r="G8901">
        <v>0.194217</v>
      </c>
      <c r="H8901">
        <v>3.6486999999999999E-2</v>
      </c>
      <c r="I8901">
        <v>9.2370000000000004E-3</v>
      </c>
      <c r="J8901">
        <v>-1.6142E-2</v>
      </c>
      <c r="K8901">
        <v>1016.97998</v>
      </c>
      <c r="L8901">
        <v>37.112225000000002</v>
      </c>
    </row>
    <row r="8902" spans="1:12" x14ac:dyDescent="0.3">
      <c r="A8902">
        <v>160.6275</v>
      </c>
      <c r="B8902">
        <v>812.91674799999998</v>
      </c>
      <c r="C8902">
        <v>-52572.691405999998</v>
      </c>
      <c r="D8902">
        <v>19769.171875</v>
      </c>
      <c r="E8902">
        <v>-9.4515000000000002E-2</v>
      </c>
      <c r="F8902">
        <v>9.936007</v>
      </c>
      <c r="G8902">
        <v>0.20735000000000001</v>
      </c>
      <c r="H8902">
        <v>3.9206999999999999E-2</v>
      </c>
      <c r="I8902">
        <v>9.8659999999999998E-3</v>
      </c>
      <c r="J8902">
        <v>-1.5462E-2</v>
      </c>
      <c r="K8902">
        <v>1016.97998</v>
      </c>
      <c r="L8902">
        <v>37.112225000000002</v>
      </c>
    </row>
    <row r="8903" spans="1:12" x14ac:dyDescent="0.3">
      <c r="A8903">
        <v>160.63874999999999</v>
      </c>
      <c r="B8903">
        <v>738.59161400000005</v>
      </c>
      <c r="C8903">
        <v>-52566.882812000003</v>
      </c>
      <c r="D8903">
        <v>19790.039062</v>
      </c>
      <c r="E8903">
        <v>-0.101619</v>
      </c>
      <c r="F8903">
        <v>9.9312729999999991</v>
      </c>
      <c r="G8903">
        <v>0.206318</v>
      </c>
      <c r="H8903">
        <v>3.7198000000000002E-2</v>
      </c>
      <c r="I8903">
        <v>8.6800000000000002E-3</v>
      </c>
      <c r="J8903">
        <v>-1.3979E-2</v>
      </c>
      <c r="K8903">
        <v>1016.97998</v>
      </c>
      <c r="L8903">
        <v>37.112225000000002</v>
      </c>
    </row>
    <row r="8904" spans="1:12" x14ac:dyDescent="0.3">
      <c r="A8904">
        <v>160.65</v>
      </c>
      <c r="B8904">
        <v>775.60638400000005</v>
      </c>
      <c r="C8904">
        <v>-52562.367187000003</v>
      </c>
      <c r="D8904">
        <v>19697.664062</v>
      </c>
      <c r="E8904">
        <v>-8.8203000000000004E-2</v>
      </c>
      <c r="F8904">
        <v>9.9111309999999992</v>
      </c>
      <c r="G8904">
        <v>0.22322500000000001</v>
      </c>
      <c r="H8904">
        <v>3.4687999999999997E-2</v>
      </c>
      <c r="I8904">
        <v>8.8199999999999997E-3</v>
      </c>
      <c r="J8904">
        <v>-1.136E-2</v>
      </c>
      <c r="K8904">
        <v>1016.97998</v>
      </c>
      <c r="L8904">
        <v>37.112225000000002</v>
      </c>
    </row>
    <row r="8905" spans="1:12" x14ac:dyDescent="0.3">
      <c r="A8905">
        <v>160.66125</v>
      </c>
      <c r="B8905">
        <v>909.66729699999996</v>
      </c>
      <c r="C8905">
        <v>-52538.148437000003</v>
      </c>
      <c r="D8905">
        <v>19808.884765999999</v>
      </c>
      <c r="E8905">
        <v>-9.4028E-2</v>
      </c>
      <c r="F8905">
        <v>9.9255519999999997</v>
      </c>
      <c r="G8905">
        <v>0.20849400000000001</v>
      </c>
      <c r="H8905">
        <v>2.7663E-2</v>
      </c>
      <c r="I8905">
        <v>8.3979999999999992E-3</v>
      </c>
      <c r="J8905">
        <v>-9.41E-3</v>
      </c>
      <c r="K8905">
        <v>1016.97998</v>
      </c>
      <c r="L8905">
        <v>37.112225000000002</v>
      </c>
    </row>
    <row r="8906" spans="1:12" x14ac:dyDescent="0.3">
      <c r="A8906">
        <v>160.67250000000001</v>
      </c>
      <c r="B8906">
        <v>800.91290300000003</v>
      </c>
      <c r="C8906">
        <v>-52549.433594000002</v>
      </c>
      <c r="D8906">
        <v>19756.064452999999</v>
      </c>
      <c r="E8906">
        <v>-9.2074000000000003E-2</v>
      </c>
      <c r="F8906">
        <v>9.9318779999999993</v>
      </c>
      <c r="G8906">
        <v>0.199573</v>
      </c>
      <c r="H8906">
        <v>2.1545000000000002E-2</v>
      </c>
      <c r="I8906">
        <v>7.4689999999999999E-3</v>
      </c>
      <c r="J8906">
        <v>-7.1869999999999998E-3</v>
      </c>
      <c r="K8906">
        <v>1016.97998</v>
      </c>
      <c r="L8906">
        <v>37.112225000000002</v>
      </c>
    </row>
    <row r="8907" spans="1:12" x14ac:dyDescent="0.3">
      <c r="A8907">
        <v>160.68375</v>
      </c>
      <c r="B8907">
        <v>810.96820100000002</v>
      </c>
      <c r="C8907">
        <v>-52545.796875</v>
      </c>
      <c r="D8907">
        <v>19770.035156000002</v>
      </c>
      <c r="E8907">
        <v>-9.3288999999999997E-2</v>
      </c>
      <c r="F8907">
        <v>9.9183780000000006</v>
      </c>
      <c r="G8907">
        <v>0.209338</v>
      </c>
      <c r="H8907">
        <v>1.1794000000000001E-2</v>
      </c>
      <c r="I8907">
        <v>5.6010000000000001E-3</v>
      </c>
      <c r="J8907">
        <v>-5.4219999999999997E-3</v>
      </c>
      <c r="K8907">
        <v>1016.97998</v>
      </c>
      <c r="L8907">
        <v>37.112225000000002</v>
      </c>
    </row>
    <row r="8908" spans="1:12" x14ac:dyDescent="0.3">
      <c r="A8908">
        <v>160.69499999999999</v>
      </c>
      <c r="B8908">
        <v>819.78448500000002</v>
      </c>
      <c r="C8908">
        <v>-52528.5625</v>
      </c>
      <c r="D8908">
        <v>19817.666015999999</v>
      </c>
      <c r="E8908">
        <v>-8.4001999999999993E-2</v>
      </c>
      <c r="F8908">
        <v>9.9399029999999993</v>
      </c>
      <c r="G8908">
        <v>0.208316</v>
      </c>
      <c r="H8908">
        <v>9.6480000000000003E-3</v>
      </c>
      <c r="I8908">
        <v>6.1739999999999998E-3</v>
      </c>
      <c r="J8908">
        <v>-3.6470000000000001E-3</v>
      </c>
      <c r="K8908">
        <v>1016.97998</v>
      </c>
      <c r="L8908">
        <v>37.112225000000002</v>
      </c>
    </row>
    <row r="8909" spans="1:12" x14ac:dyDescent="0.3">
      <c r="A8909">
        <v>160.70625000000001</v>
      </c>
      <c r="B8909">
        <v>786.25457800000004</v>
      </c>
      <c r="C8909">
        <v>-52518.007812000003</v>
      </c>
      <c r="D8909">
        <v>19786.912109000001</v>
      </c>
      <c r="E8909">
        <v>-0.101257</v>
      </c>
      <c r="F8909">
        <v>10.030726</v>
      </c>
      <c r="G8909">
        <v>0.208013</v>
      </c>
      <c r="H8909">
        <v>6.2389999999999998E-3</v>
      </c>
      <c r="I8909">
        <v>6.4900000000000001E-3</v>
      </c>
      <c r="J8909">
        <v>-2.4970000000000001E-3</v>
      </c>
      <c r="K8909">
        <v>1016.959961</v>
      </c>
      <c r="L8909">
        <v>37.117106999999997</v>
      </c>
    </row>
    <row r="8910" spans="1:12" x14ac:dyDescent="0.3">
      <c r="A8910">
        <v>160.7175</v>
      </c>
      <c r="B8910">
        <v>904.62573199999997</v>
      </c>
      <c r="C8910">
        <v>-52567.257812000003</v>
      </c>
      <c r="D8910">
        <v>19740.216797000001</v>
      </c>
      <c r="E8910">
        <v>-0.11201999999999999</v>
      </c>
      <c r="F8910">
        <v>10.024996</v>
      </c>
      <c r="G8910">
        <v>0.19994899999999999</v>
      </c>
      <c r="H8910">
        <v>1.5799999999999999E-4</v>
      </c>
      <c r="I8910">
        <v>4.9300000000000004E-3</v>
      </c>
      <c r="J8910">
        <v>-2.3890000000000001E-3</v>
      </c>
      <c r="K8910">
        <v>1016.959961</v>
      </c>
      <c r="L8910">
        <v>37.117106999999997</v>
      </c>
    </row>
    <row r="8911" spans="1:12" x14ac:dyDescent="0.3">
      <c r="A8911">
        <v>160.72874999999999</v>
      </c>
      <c r="B8911">
        <v>807.85864300000003</v>
      </c>
      <c r="C8911">
        <v>-52549.613280999998</v>
      </c>
      <c r="D8911">
        <v>19709.125</v>
      </c>
      <c r="E8911">
        <v>-0.111968</v>
      </c>
      <c r="F8911">
        <v>10.024300999999999</v>
      </c>
      <c r="G8911">
        <v>0.19434000000000001</v>
      </c>
      <c r="H8911">
        <v>-9.8119999999999995E-3</v>
      </c>
      <c r="I8911">
        <v>3.617E-3</v>
      </c>
      <c r="J8911">
        <v>-2.049E-3</v>
      </c>
      <c r="K8911">
        <v>1016.959961</v>
      </c>
      <c r="L8911">
        <v>37.117106999999997</v>
      </c>
    </row>
    <row r="8912" spans="1:12" x14ac:dyDescent="0.3">
      <c r="A8912">
        <v>160.74</v>
      </c>
      <c r="B8912">
        <v>784.02813700000002</v>
      </c>
      <c r="C8912">
        <v>-52538.992187000003</v>
      </c>
      <c r="D8912">
        <v>19804.8125</v>
      </c>
      <c r="E8912">
        <v>-0.10366300000000001</v>
      </c>
      <c r="F8912">
        <v>10.030047</v>
      </c>
      <c r="G8912">
        <v>0.20763400000000001</v>
      </c>
      <c r="H8912">
        <v>-1.9043999999999998E-2</v>
      </c>
      <c r="I8912">
        <v>1.549E-3</v>
      </c>
      <c r="J8912">
        <v>-1.09E-3</v>
      </c>
      <c r="K8912">
        <v>1016.959961</v>
      </c>
      <c r="L8912">
        <v>37.117106999999997</v>
      </c>
    </row>
    <row r="8913" spans="1:12" x14ac:dyDescent="0.3">
      <c r="A8913">
        <v>160.75125</v>
      </c>
      <c r="B8913">
        <v>861.70324700000003</v>
      </c>
      <c r="C8913">
        <v>-52576.226562000003</v>
      </c>
      <c r="D8913">
        <v>19721.492187</v>
      </c>
      <c r="E8913">
        <v>-0.108878</v>
      </c>
      <c r="F8913">
        <v>10.043291999999999</v>
      </c>
      <c r="G8913">
        <v>0.203934</v>
      </c>
      <c r="H8913">
        <v>-2.0896000000000001E-2</v>
      </c>
      <c r="I8913">
        <v>1.263E-3</v>
      </c>
      <c r="J8913">
        <v>-9.8900000000000008E-4</v>
      </c>
      <c r="K8913">
        <v>1016.959961</v>
      </c>
      <c r="L8913">
        <v>37.117106999999997</v>
      </c>
    </row>
    <row r="8914" spans="1:12" x14ac:dyDescent="0.3">
      <c r="A8914">
        <v>160.76249999999999</v>
      </c>
      <c r="B8914">
        <v>914.91418499999997</v>
      </c>
      <c r="C8914">
        <v>-52567.585937000003</v>
      </c>
      <c r="D8914">
        <v>19729.765625</v>
      </c>
      <c r="E8914">
        <v>-9.6643000000000007E-2</v>
      </c>
      <c r="F8914">
        <v>10.02732</v>
      </c>
      <c r="G8914">
        <v>0.20389699999999999</v>
      </c>
      <c r="H8914">
        <v>-2.2742999999999999E-2</v>
      </c>
      <c r="I8914">
        <v>1.3290000000000001E-3</v>
      </c>
      <c r="J8914">
        <v>-2.653E-3</v>
      </c>
      <c r="K8914">
        <v>1016.959961</v>
      </c>
      <c r="L8914">
        <v>37.117106999999997</v>
      </c>
    </row>
    <row r="8915" spans="1:12" x14ac:dyDescent="0.3">
      <c r="A8915">
        <v>160.77375000000001</v>
      </c>
      <c r="B8915">
        <v>775.78985599999999</v>
      </c>
      <c r="C8915">
        <v>-52561.171875</v>
      </c>
      <c r="D8915">
        <v>19681.259765999999</v>
      </c>
      <c r="E8915">
        <v>-0.11011899999999999</v>
      </c>
      <c r="F8915">
        <v>10.011975</v>
      </c>
      <c r="G8915">
        <v>0.20132900000000001</v>
      </c>
      <c r="H8915">
        <v>-2.2127999999999998E-2</v>
      </c>
      <c r="I8915">
        <v>3.8400000000000001E-4</v>
      </c>
      <c r="J8915">
        <v>-4.4409999999999996E-3</v>
      </c>
      <c r="K8915">
        <v>1016.959961</v>
      </c>
      <c r="L8915">
        <v>37.117106999999997</v>
      </c>
    </row>
    <row r="8916" spans="1:12" x14ac:dyDescent="0.3">
      <c r="A8916">
        <v>160.785</v>
      </c>
      <c r="B8916">
        <v>670.154358</v>
      </c>
      <c r="C8916">
        <v>-52559.757812000003</v>
      </c>
      <c r="D8916">
        <v>19743.824218999998</v>
      </c>
      <c r="E8916">
        <v>-0.100138</v>
      </c>
      <c r="F8916">
        <v>10.014435000000001</v>
      </c>
      <c r="G8916">
        <v>0.20766699999999999</v>
      </c>
      <c r="H8916">
        <v>-2.0513E-2</v>
      </c>
      <c r="I8916">
        <v>3.7300000000000001E-4</v>
      </c>
      <c r="J8916">
        <v>-4.2090000000000001E-3</v>
      </c>
      <c r="K8916">
        <v>1016.959961</v>
      </c>
      <c r="L8916">
        <v>37.117106999999997</v>
      </c>
    </row>
    <row r="8917" spans="1:12" x14ac:dyDescent="0.3">
      <c r="A8917">
        <v>160.79624999999999</v>
      </c>
      <c r="B8917">
        <v>828.979919</v>
      </c>
      <c r="C8917">
        <v>-52545.066405999998</v>
      </c>
      <c r="D8917">
        <v>19683.279297000001</v>
      </c>
      <c r="E8917">
        <v>-9.5523999999999998E-2</v>
      </c>
      <c r="F8917">
        <v>10.021096999999999</v>
      </c>
      <c r="G8917">
        <v>0.200296</v>
      </c>
      <c r="H8917">
        <v>-2.2003000000000002E-2</v>
      </c>
      <c r="I8917">
        <v>6.7900000000000002E-4</v>
      </c>
      <c r="J8917">
        <v>-4.2069999999999998E-3</v>
      </c>
      <c r="K8917">
        <v>1016.959961</v>
      </c>
      <c r="L8917">
        <v>37.117106999999997</v>
      </c>
    </row>
    <row r="8918" spans="1:12" x14ac:dyDescent="0.3">
      <c r="A8918">
        <v>160.8075</v>
      </c>
      <c r="B8918">
        <v>817.76831100000004</v>
      </c>
      <c r="C8918">
        <v>-52559.683594000002</v>
      </c>
      <c r="D8918">
        <v>19802.957031000002</v>
      </c>
      <c r="E8918">
        <v>-8.9361999999999997E-2</v>
      </c>
      <c r="F8918">
        <v>10.021373000000001</v>
      </c>
      <c r="G8918">
        <v>0.20795</v>
      </c>
      <c r="H8918">
        <v>-1.9379E-2</v>
      </c>
      <c r="I8918">
        <v>6.4099999999999997E-4</v>
      </c>
      <c r="J8918">
        <v>-5.1190000000000003E-3</v>
      </c>
      <c r="K8918">
        <v>1016.97998</v>
      </c>
      <c r="L8918">
        <v>37.119453</v>
      </c>
    </row>
    <row r="8919" spans="1:12" x14ac:dyDescent="0.3">
      <c r="A8919">
        <v>160.81874999999999</v>
      </c>
      <c r="B8919">
        <v>785.94671600000004</v>
      </c>
      <c r="C8919">
        <v>-52568.757812000003</v>
      </c>
      <c r="D8919">
        <v>19829.539062</v>
      </c>
      <c r="E8919">
        <v>-8.6309999999999998E-2</v>
      </c>
      <c r="F8919">
        <v>10.017025</v>
      </c>
      <c r="G8919">
        <v>0.209396</v>
      </c>
      <c r="H8919">
        <v>-1.41E-2</v>
      </c>
      <c r="I8919">
        <v>2.147E-3</v>
      </c>
      <c r="J8919">
        <v>-6.5599999999999999E-3</v>
      </c>
      <c r="K8919">
        <v>1016.97998</v>
      </c>
      <c r="L8919">
        <v>37.119453</v>
      </c>
    </row>
    <row r="8920" spans="1:12" x14ac:dyDescent="0.3">
      <c r="A8920">
        <v>160.83000000000001</v>
      </c>
      <c r="B8920">
        <v>698.58300799999995</v>
      </c>
      <c r="C8920">
        <v>-52572.316405999998</v>
      </c>
      <c r="D8920">
        <v>19667.181640999999</v>
      </c>
      <c r="E8920">
        <v>-9.7617999999999996E-2</v>
      </c>
      <c r="F8920">
        <v>10.025549</v>
      </c>
      <c r="G8920">
        <v>0.20939199999999999</v>
      </c>
      <c r="H8920">
        <v>-8.3909999999999992E-3</v>
      </c>
      <c r="I8920">
        <v>2.8149999999999998E-3</v>
      </c>
      <c r="J8920">
        <v>-7.2719999999999998E-3</v>
      </c>
      <c r="K8920">
        <v>1016.97998</v>
      </c>
      <c r="L8920">
        <v>37.119453</v>
      </c>
    </row>
    <row r="8921" spans="1:12" x14ac:dyDescent="0.3">
      <c r="A8921">
        <v>160.84125</v>
      </c>
      <c r="B8921">
        <v>728.18725600000005</v>
      </c>
      <c r="C8921">
        <v>-52536.328125</v>
      </c>
      <c r="D8921">
        <v>19703.462890999999</v>
      </c>
      <c r="E8921">
        <v>-9.8859000000000002E-2</v>
      </c>
      <c r="F8921">
        <v>10.028836999999999</v>
      </c>
      <c r="G8921">
        <v>0.203985</v>
      </c>
      <c r="H8921">
        <v>1.49E-3</v>
      </c>
      <c r="I8921">
        <v>3.0409999999999999E-3</v>
      </c>
      <c r="J8921">
        <v>-1.0370000000000001E-2</v>
      </c>
      <c r="K8921">
        <v>1016.97998</v>
      </c>
      <c r="L8921">
        <v>37.119453</v>
      </c>
    </row>
    <row r="8922" spans="1:12" x14ac:dyDescent="0.3">
      <c r="A8922">
        <v>160.85249999999999</v>
      </c>
      <c r="B8922">
        <v>743.92138699999998</v>
      </c>
      <c r="C8922">
        <v>-52516.429687000003</v>
      </c>
      <c r="D8922">
        <v>19712.548827999999</v>
      </c>
      <c r="E8922">
        <v>-9.6032999999999993E-2</v>
      </c>
      <c r="F8922">
        <v>10.025157999999999</v>
      </c>
      <c r="G8922">
        <v>0.211946</v>
      </c>
      <c r="H8922">
        <v>1.2747E-2</v>
      </c>
      <c r="I8922">
        <v>5.9750000000000003E-3</v>
      </c>
      <c r="J8922">
        <v>-1.1606E-2</v>
      </c>
      <c r="K8922">
        <v>1016.97998</v>
      </c>
      <c r="L8922">
        <v>37.119453</v>
      </c>
    </row>
    <row r="8923" spans="1:12" x14ac:dyDescent="0.3">
      <c r="A8923">
        <v>160.86375000000001</v>
      </c>
      <c r="B8923">
        <v>929.628601</v>
      </c>
      <c r="C8923">
        <v>-52534.933594000002</v>
      </c>
      <c r="D8923">
        <v>19790.347656000002</v>
      </c>
      <c r="E8923">
        <v>-9.3189999999999995E-2</v>
      </c>
      <c r="F8923">
        <v>10.019791</v>
      </c>
      <c r="G8923">
        <v>0.203545</v>
      </c>
      <c r="H8923">
        <v>1.9439999999999999E-2</v>
      </c>
      <c r="I8923">
        <v>7.4380000000000002E-3</v>
      </c>
      <c r="J8923">
        <v>-1.342E-2</v>
      </c>
      <c r="K8923">
        <v>1016.97998</v>
      </c>
      <c r="L8923">
        <v>37.119453</v>
      </c>
    </row>
    <row r="8924" spans="1:12" x14ac:dyDescent="0.3">
      <c r="A8924">
        <v>160.875</v>
      </c>
      <c r="B8924">
        <v>858.035706</v>
      </c>
      <c r="C8924">
        <v>-52532.59375</v>
      </c>
      <c r="D8924">
        <v>19801.470702999999</v>
      </c>
      <c r="E8924">
        <v>-9.5010999999999998E-2</v>
      </c>
      <c r="F8924">
        <v>10.020047999999999</v>
      </c>
      <c r="G8924">
        <v>0.19631499999999999</v>
      </c>
      <c r="H8924">
        <v>2.4837000000000001E-2</v>
      </c>
      <c r="I8924">
        <v>8.286E-3</v>
      </c>
      <c r="J8924">
        <v>-1.6119999999999999E-2</v>
      </c>
      <c r="K8924">
        <v>1016.97998</v>
      </c>
      <c r="L8924">
        <v>37.119453</v>
      </c>
    </row>
    <row r="8925" spans="1:12" x14ac:dyDescent="0.3">
      <c r="A8925">
        <v>160.88624999999999</v>
      </c>
      <c r="B8925">
        <v>763.72845500000005</v>
      </c>
      <c r="C8925">
        <v>-52533.710937000003</v>
      </c>
      <c r="D8925">
        <v>19743.009765999999</v>
      </c>
      <c r="E8925">
        <v>-9.6582000000000001E-2</v>
      </c>
      <c r="F8925">
        <v>9.9324700000000004</v>
      </c>
      <c r="G8925">
        <v>0.19783300000000001</v>
      </c>
      <c r="H8925">
        <v>2.5618999999999999E-2</v>
      </c>
      <c r="I8925">
        <v>7.7510000000000001E-3</v>
      </c>
      <c r="J8925">
        <v>-1.5457E-2</v>
      </c>
      <c r="K8925">
        <v>1016.97998</v>
      </c>
      <c r="L8925">
        <v>37.119453</v>
      </c>
    </row>
    <row r="8926" spans="1:12" x14ac:dyDescent="0.3">
      <c r="A8926">
        <v>160.89750000000001</v>
      </c>
      <c r="B8926">
        <v>652.51068099999998</v>
      </c>
      <c r="C8926">
        <v>-52512.875</v>
      </c>
      <c r="D8926">
        <v>19844.775390999999</v>
      </c>
      <c r="E8926">
        <v>-0.103768</v>
      </c>
      <c r="F8926">
        <v>9.9142880000000009</v>
      </c>
      <c r="G8926">
        <v>0.19633</v>
      </c>
      <c r="H8926">
        <v>3.2735E-2</v>
      </c>
      <c r="I8926">
        <v>8.2129999999999998E-3</v>
      </c>
      <c r="J8926">
        <v>-1.7330000000000002E-2</v>
      </c>
      <c r="K8926">
        <v>1016.97998</v>
      </c>
      <c r="L8926">
        <v>37.119453</v>
      </c>
    </row>
    <row r="8927" spans="1:12" x14ac:dyDescent="0.3">
      <c r="A8927">
        <v>160.90875</v>
      </c>
      <c r="B8927">
        <v>844.04229699999996</v>
      </c>
      <c r="C8927">
        <v>-52543.121094000002</v>
      </c>
      <c r="D8927">
        <v>19809.605468999998</v>
      </c>
      <c r="E8927">
        <v>-0.10717500000000001</v>
      </c>
      <c r="F8927">
        <v>9.9121179999999995</v>
      </c>
      <c r="G8927">
        <v>0.209645</v>
      </c>
      <c r="H8927">
        <v>3.6533000000000003E-2</v>
      </c>
      <c r="I8927">
        <v>9.3710000000000009E-3</v>
      </c>
      <c r="J8927">
        <v>-1.8029E-2</v>
      </c>
      <c r="K8927">
        <v>1016.929993</v>
      </c>
      <c r="L8927">
        <v>37.119453</v>
      </c>
    </row>
    <row r="8928" spans="1:12" x14ac:dyDescent="0.3">
      <c r="A8928">
        <v>160.91999999999999</v>
      </c>
      <c r="B8928">
        <v>799.78094499999997</v>
      </c>
      <c r="C8928">
        <v>-52551.15625</v>
      </c>
      <c r="D8928">
        <v>19693.632812</v>
      </c>
      <c r="E8928">
        <v>-9.8575999999999997E-2</v>
      </c>
      <c r="F8928">
        <v>9.9292049999999996</v>
      </c>
      <c r="G8928">
        <v>0.216002</v>
      </c>
      <c r="H8928">
        <v>4.0161000000000002E-2</v>
      </c>
      <c r="I8928">
        <v>9.4380000000000002E-3</v>
      </c>
      <c r="J8928">
        <v>-1.772E-2</v>
      </c>
      <c r="K8928">
        <v>1016.929993</v>
      </c>
      <c r="L8928">
        <v>37.119453</v>
      </c>
    </row>
    <row r="8929" spans="1:12" x14ac:dyDescent="0.3">
      <c r="A8929">
        <v>160.93125000000001</v>
      </c>
      <c r="B8929">
        <v>813.40002400000003</v>
      </c>
      <c r="C8929">
        <v>-52553.589844000002</v>
      </c>
      <c r="D8929">
        <v>19661.226562</v>
      </c>
      <c r="E8929">
        <v>-0.103215</v>
      </c>
      <c r="F8929">
        <v>9.9194770000000005</v>
      </c>
      <c r="G8929">
        <v>0.200933</v>
      </c>
      <c r="H8929">
        <v>3.8642000000000003E-2</v>
      </c>
      <c r="I8929">
        <v>9.9830000000000006E-3</v>
      </c>
      <c r="J8929">
        <v>-1.6858999999999999E-2</v>
      </c>
      <c r="K8929">
        <v>1016.929993</v>
      </c>
      <c r="L8929">
        <v>37.119453</v>
      </c>
    </row>
    <row r="8930" spans="1:12" x14ac:dyDescent="0.3">
      <c r="A8930">
        <v>160.9425</v>
      </c>
      <c r="B8930">
        <v>812.84893799999998</v>
      </c>
      <c r="C8930">
        <v>-52551.34375</v>
      </c>
      <c r="D8930">
        <v>19741.195312</v>
      </c>
      <c r="E8930">
        <v>-9.8069000000000003E-2</v>
      </c>
      <c r="F8930">
        <v>9.9114810000000002</v>
      </c>
      <c r="G8930">
        <v>0.218171</v>
      </c>
      <c r="H8930">
        <v>3.8008E-2</v>
      </c>
      <c r="I8930">
        <v>1.0167000000000001E-2</v>
      </c>
      <c r="J8930">
        <v>-1.4479000000000001E-2</v>
      </c>
      <c r="K8930">
        <v>1016.929993</v>
      </c>
      <c r="L8930">
        <v>37.119453</v>
      </c>
    </row>
    <row r="8931" spans="1:12" x14ac:dyDescent="0.3">
      <c r="A8931">
        <v>160.95375000000001</v>
      </c>
      <c r="B8931">
        <v>819.04815699999995</v>
      </c>
      <c r="C8931">
        <v>-52539.394530999998</v>
      </c>
      <c r="D8931">
        <v>19811.023437</v>
      </c>
      <c r="E8931">
        <v>-9.5593999999999998E-2</v>
      </c>
      <c r="F8931">
        <v>9.908671</v>
      </c>
      <c r="G8931">
        <v>0.20927599999999999</v>
      </c>
      <c r="H8931">
        <v>3.7146999999999999E-2</v>
      </c>
      <c r="I8931">
        <v>9.8829999999999994E-3</v>
      </c>
      <c r="J8931">
        <v>-1.3598000000000001E-2</v>
      </c>
      <c r="K8931">
        <v>1016.929993</v>
      </c>
      <c r="L8931">
        <v>37.119453</v>
      </c>
    </row>
    <row r="8932" spans="1:12" x14ac:dyDescent="0.3">
      <c r="A8932">
        <v>160.965</v>
      </c>
      <c r="B8932">
        <v>966.13531499999999</v>
      </c>
      <c r="C8932">
        <v>-52544.039062000003</v>
      </c>
      <c r="D8932">
        <v>19920.140625</v>
      </c>
      <c r="E8932">
        <v>-9.4586000000000003E-2</v>
      </c>
      <c r="F8932">
        <v>9.9238879999999998</v>
      </c>
      <c r="G8932">
        <v>0.21008499999999999</v>
      </c>
      <c r="H8932">
        <v>3.0432000000000001E-2</v>
      </c>
      <c r="I8932">
        <v>8.4930000000000005E-3</v>
      </c>
      <c r="J8932">
        <v>-1.1207E-2</v>
      </c>
      <c r="K8932">
        <v>1016.929993</v>
      </c>
      <c r="L8932">
        <v>37.119453</v>
      </c>
    </row>
    <row r="8933" spans="1:12" x14ac:dyDescent="0.3">
      <c r="A8933">
        <v>160.97624999999999</v>
      </c>
      <c r="B8933">
        <v>786.45135500000004</v>
      </c>
      <c r="C8933">
        <v>-52586.128905999998</v>
      </c>
      <c r="D8933">
        <v>19811.464843999998</v>
      </c>
      <c r="E8933">
        <v>-8.5971000000000006E-2</v>
      </c>
      <c r="F8933">
        <v>9.9178960000000007</v>
      </c>
      <c r="G8933">
        <v>0.202126</v>
      </c>
      <c r="H8933">
        <v>3.1441999999999998E-2</v>
      </c>
      <c r="I8933">
        <v>8.6730000000000002E-3</v>
      </c>
      <c r="J8933">
        <v>-1.0994E-2</v>
      </c>
      <c r="K8933">
        <v>1016.929993</v>
      </c>
      <c r="L8933">
        <v>37.119453</v>
      </c>
    </row>
    <row r="8934" spans="1:12" x14ac:dyDescent="0.3">
      <c r="A8934">
        <v>160.98750000000001</v>
      </c>
      <c r="B8934">
        <v>702.87573199999997</v>
      </c>
      <c r="C8934">
        <v>-52542.355469000002</v>
      </c>
      <c r="D8934">
        <v>19700.011718999998</v>
      </c>
      <c r="E8934">
        <v>-0.112607</v>
      </c>
      <c r="F8934">
        <v>9.9021650000000001</v>
      </c>
      <c r="G8934">
        <v>0.19624900000000001</v>
      </c>
      <c r="H8934">
        <v>2.7289999999999998E-2</v>
      </c>
      <c r="I8934">
        <v>8.0770000000000008E-3</v>
      </c>
      <c r="J8934">
        <v>-7.7140000000000004E-3</v>
      </c>
      <c r="K8934">
        <v>1016.929993</v>
      </c>
      <c r="L8934">
        <v>37.119453</v>
      </c>
    </row>
    <row r="8935" spans="1:12" x14ac:dyDescent="0.3">
      <c r="A8935">
        <v>160.99875</v>
      </c>
      <c r="B8935">
        <v>770.89080799999999</v>
      </c>
      <c r="C8935">
        <v>-52554.570312000003</v>
      </c>
      <c r="D8935">
        <v>19773.265625</v>
      </c>
      <c r="E8935">
        <v>-0.10224800000000001</v>
      </c>
      <c r="F8935">
        <v>9.9119270000000004</v>
      </c>
      <c r="G8935">
        <v>0.211699</v>
      </c>
      <c r="H8935">
        <v>1.9147999999999998E-2</v>
      </c>
      <c r="I8935">
        <v>6.3169999999999997E-3</v>
      </c>
      <c r="J8935">
        <v>-5.8300000000000001E-3</v>
      </c>
      <c r="K8935">
        <v>1016.929993</v>
      </c>
      <c r="L8935">
        <v>37.119453</v>
      </c>
    </row>
    <row r="8936" spans="1:12" x14ac:dyDescent="0.3">
      <c r="A8936">
        <v>161.01</v>
      </c>
      <c r="B8936">
        <v>812.530396</v>
      </c>
      <c r="C8936">
        <v>-52574.589844000002</v>
      </c>
      <c r="D8936">
        <v>19805.640625</v>
      </c>
      <c r="E8936">
        <v>-9.2127000000000001E-2</v>
      </c>
      <c r="F8936">
        <v>9.9264890000000001</v>
      </c>
      <c r="G8936">
        <v>0.20868700000000001</v>
      </c>
      <c r="H8936">
        <v>1.0217E-2</v>
      </c>
      <c r="I8936">
        <v>5.8450000000000004E-3</v>
      </c>
      <c r="J8936">
        <v>-4.5750000000000001E-3</v>
      </c>
      <c r="K8936">
        <v>1016.97998</v>
      </c>
      <c r="L8936">
        <v>37.124336</v>
      </c>
    </row>
    <row r="8937" spans="1:12" x14ac:dyDescent="0.3">
      <c r="A8937">
        <v>161.02125000000001</v>
      </c>
      <c r="B8937">
        <v>811.70513900000003</v>
      </c>
      <c r="C8937">
        <v>-52553.695312000003</v>
      </c>
      <c r="D8937">
        <v>19710.8125</v>
      </c>
      <c r="E8937">
        <v>-9.2177999999999996E-2</v>
      </c>
      <c r="F8937">
        <v>9.9166519999999991</v>
      </c>
      <c r="G8937">
        <v>0.202013</v>
      </c>
      <c r="H8937">
        <v>-1.219E-3</v>
      </c>
      <c r="I8937">
        <v>4.4349999999999997E-3</v>
      </c>
      <c r="J8937">
        <v>-3.1740000000000002E-3</v>
      </c>
      <c r="K8937">
        <v>1016.97998</v>
      </c>
      <c r="L8937">
        <v>37.124336</v>
      </c>
    </row>
    <row r="8938" spans="1:12" x14ac:dyDescent="0.3">
      <c r="A8938">
        <v>161.0325</v>
      </c>
      <c r="B8938">
        <v>688.24908400000004</v>
      </c>
      <c r="C8938">
        <v>-52556.011719000002</v>
      </c>
      <c r="D8938">
        <v>19726.632812</v>
      </c>
      <c r="E8938">
        <v>-9.7214999999999996E-2</v>
      </c>
      <c r="F8938">
        <v>9.9115099999999998</v>
      </c>
      <c r="G8938">
        <v>0.19734599999999999</v>
      </c>
      <c r="H8938">
        <v>-6.3759999999999997E-3</v>
      </c>
      <c r="I8938">
        <v>2.9650000000000002E-3</v>
      </c>
      <c r="J8938">
        <v>-2.0699999999999998E-3</v>
      </c>
      <c r="K8938">
        <v>1016.97998</v>
      </c>
      <c r="L8938">
        <v>37.124336</v>
      </c>
    </row>
    <row r="8939" spans="1:12" x14ac:dyDescent="0.3">
      <c r="A8939">
        <v>161.04374999999999</v>
      </c>
      <c r="B8939">
        <v>766.372253</v>
      </c>
      <c r="C8939">
        <v>-52534.703125</v>
      </c>
      <c r="D8939">
        <v>19671.748047000001</v>
      </c>
      <c r="E8939">
        <v>-9.7265000000000004E-2</v>
      </c>
      <c r="F8939">
        <v>9.9168900000000004</v>
      </c>
      <c r="G8939">
        <v>0.21474299999999999</v>
      </c>
      <c r="H8939">
        <v>-1.3984E-2</v>
      </c>
      <c r="I8939">
        <v>2.8279999999999998E-3</v>
      </c>
      <c r="J8939">
        <v>-2.0339999999999998E-3</v>
      </c>
      <c r="K8939">
        <v>1016.97998</v>
      </c>
      <c r="L8939">
        <v>37.124336</v>
      </c>
    </row>
    <row r="8940" spans="1:12" x14ac:dyDescent="0.3">
      <c r="A8940">
        <v>161.05500000000001</v>
      </c>
      <c r="B8940">
        <v>684.819031</v>
      </c>
      <c r="C8940">
        <v>-52511.398437000003</v>
      </c>
      <c r="D8940">
        <v>19514.267577999999</v>
      </c>
      <c r="E8940">
        <v>-9.4732999999999998E-2</v>
      </c>
      <c r="F8940">
        <v>9.9317650000000004</v>
      </c>
      <c r="G8940">
        <v>0.20324999999999999</v>
      </c>
      <c r="H8940">
        <v>-1.9363999999999999E-2</v>
      </c>
      <c r="I8940">
        <v>1.438E-3</v>
      </c>
      <c r="J8940">
        <v>-2.4139999999999999E-3</v>
      </c>
      <c r="K8940">
        <v>1016.97998</v>
      </c>
      <c r="L8940">
        <v>37.124336</v>
      </c>
    </row>
    <row r="8941" spans="1:12" x14ac:dyDescent="0.3">
      <c r="A8941">
        <v>161.06625</v>
      </c>
      <c r="B8941">
        <v>751.11425799999995</v>
      </c>
      <c r="C8941">
        <v>-52514.105469000002</v>
      </c>
      <c r="D8941">
        <v>19644.835937</v>
      </c>
      <c r="E8941">
        <v>-8.8769000000000001E-2</v>
      </c>
      <c r="F8941">
        <v>10.002393</v>
      </c>
      <c r="G8941">
        <v>0.20783499999999999</v>
      </c>
      <c r="H8941">
        <v>-1.6386000000000001E-2</v>
      </c>
      <c r="I8941">
        <v>2.4599999999999999E-3</v>
      </c>
      <c r="J8941">
        <v>-2.5890000000000002E-3</v>
      </c>
      <c r="K8941">
        <v>1016.97998</v>
      </c>
      <c r="L8941">
        <v>37.124336</v>
      </c>
    </row>
    <row r="8942" spans="1:12" x14ac:dyDescent="0.3">
      <c r="A8942">
        <v>161.07749999999999</v>
      </c>
      <c r="B8942">
        <v>743.52844200000004</v>
      </c>
      <c r="C8942">
        <v>-52504.691405999998</v>
      </c>
      <c r="D8942">
        <v>19493.585937</v>
      </c>
      <c r="E8942">
        <v>-9.8529000000000005E-2</v>
      </c>
      <c r="F8942">
        <v>10.020213</v>
      </c>
      <c r="G8942">
        <v>0.220109</v>
      </c>
      <c r="H8942">
        <v>-2.0101999999999998E-2</v>
      </c>
      <c r="I8942">
        <v>1.3309999999999999E-3</v>
      </c>
      <c r="J8942">
        <v>-1.3010000000000001E-3</v>
      </c>
      <c r="K8942">
        <v>1016.97998</v>
      </c>
      <c r="L8942">
        <v>37.124336</v>
      </c>
    </row>
    <row r="8943" spans="1:12" x14ac:dyDescent="0.3">
      <c r="A8943">
        <v>161.08875</v>
      </c>
      <c r="B8943">
        <v>689.15692100000001</v>
      </c>
      <c r="C8943">
        <v>-52515.589844000002</v>
      </c>
      <c r="D8943">
        <v>19657.152343999998</v>
      </c>
      <c r="E8943">
        <v>-9.1489000000000001E-2</v>
      </c>
      <c r="F8943">
        <v>10.034945</v>
      </c>
      <c r="G8943">
        <v>0.22012799999999999</v>
      </c>
      <c r="H8943">
        <v>-2.2629E-2</v>
      </c>
      <c r="I8943">
        <v>1.6000000000000001E-3</v>
      </c>
      <c r="J8943">
        <v>-2.4069999999999999E-3</v>
      </c>
      <c r="K8943">
        <v>1016.97998</v>
      </c>
      <c r="L8943">
        <v>37.124336</v>
      </c>
    </row>
    <row r="8944" spans="1:12" x14ac:dyDescent="0.3">
      <c r="A8944">
        <v>161.1</v>
      </c>
      <c r="B8944">
        <v>822.66082800000004</v>
      </c>
      <c r="C8944">
        <v>-52504.894530999998</v>
      </c>
      <c r="D8944">
        <v>19732.777343999998</v>
      </c>
      <c r="E8944">
        <v>-9.8490999999999995E-2</v>
      </c>
      <c r="F8944">
        <v>10.027345</v>
      </c>
      <c r="G8944">
        <v>0.20519599999999999</v>
      </c>
      <c r="H8944">
        <v>-2.1016E-2</v>
      </c>
      <c r="I8944">
        <v>4.3800000000000002E-4</v>
      </c>
      <c r="J8944">
        <v>-4.0239999999999998E-3</v>
      </c>
      <c r="K8944">
        <v>1016.97998</v>
      </c>
      <c r="L8944">
        <v>37.124336</v>
      </c>
    </row>
    <row r="8945" spans="1:12" x14ac:dyDescent="0.3">
      <c r="A8945">
        <v>161.11125000000001</v>
      </c>
      <c r="B8945">
        <v>839.42773399999999</v>
      </c>
      <c r="C8945">
        <v>-52516.453125</v>
      </c>
      <c r="D8945">
        <v>19801.859375</v>
      </c>
      <c r="E8945">
        <v>-9.9302000000000001E-2</v>
      </c>
      <c r="F8945">
        <v>10.006762999999999</v>
      </c>
      <c r="G8945">
        <v>0.20408899999999999</v>
      </c>
      <c r="H8945">
        <v>-2.1530000000000001E-2</v>
      </c>
      <c r="I8945">
        <v>2.7093020000000001E-5</v>
      </c>
      <c r="J8945">
        <v>-4.0070000000000001E-3</v>
      </c>
      <c r="K8945">
        <v>1016.97998</v>
      </c>
      <c r="L8945">
        <v>37.124336</v>
      </c>
    </row>
    <row r="8946" spans="1:12" x14ac:dyDescent="0.3">
      <c r="A8946">
        <v>161.1225</v>
      </c>
      <c r="B8946">
        <v>953.06976299999997</v>
      </c>
      <c r="C8946">
        <v>-52538.308594000002</v>
      </c>
      <c r="D8946">
        <v>19618.111327999999</v>
      </c>
      <c r="E8946">
        <v>-9.418E-2</v>
      </c>
      <c r="F8946">
        <v>10.021331999999999</v>
      </c>
      <c r="G8946">
        <v>0.21272099999999999</v>
      </c>
      <c r="H8946">
        <v>-1.7749999999999998E-2</v>
      </c>
      <c r="I8946">
        <v>1.4300000000000001E-4</v>
      </c>
      <c r="J8946">
        <v>-4.8859999999999997E-3</v>
      </c>
      <c r="K8946">
        <v>1016.97998</v>
      </c>
      <c r="L8946">
        <v>37.124336</v>
      </c>
    </row>
    <row r="8947" spans="1:12" x14ac:dyDescent="0.3">
      <c r="A8947">
        <v>161.13374999999999</v>
      </c>
      <c r="B8947">
        <v>857.35314900000003</v>
      </c>
      <c r="C8947">
        <v>-52549.4375</v>
      </c>
      <c r="D8947">
        <v>19692.771484000001</v>
      </c>
      <c r="E8947">
        <v>-9.5907000000000006E-2</v>
      </c>
      <c r="F8947">
        <v>10.035743</v>
      </c>
      <c r="G8947">
        <v>0.20899799999999999</v>
      </c>
      <c r="H8947">
        <v>-1.1086E-2</v>
      </c>
      <c r="I8947">
        <v>1.8439999999999999E-3</v>
      </c>
      <c r="J8947">
        <v>-6.4520000000000003E-3</v>
      </c>
      <c r="K8947">
        <v>1016.97998</v>
      </c>
      <c r="L8947">
        <v>37.124336</v>
      </c>
    </row>
    <row r="8948" spans="1:12" x14ac:dyDescent="0.3">
      <c r="A8948">
        <v>161.14500000000001</v>
      </c>
      <c r="B8948">
        <v>769.88214100000005</v>
      </c>
      <c r="C8948">
        <v>-52562.585937000003</v>
      </c>
      <c r="D8948">
        <v>19839.763672000001</v>
      </c>
      <c r="E8948">
        <v>-8.9962E-2</v>
      </c>
      <c r="F8948">
        <v>10.032415</v>
      </c>
      <c r="G8948">
        <v>0.20982600000000001</v>
      </c>
      <c r="H8948">
        <v>-6.0429999999999998E-3</v>
      </c>
      <c r="I8948">
        <v>3.1779999999999998E-3</v>
      </c>
      <c r="J8948">
        <v>-6.1159999999999999E-3</v>
      </c>
      <c r="K8948">
        <v>1016.97998</v>
      </c>
      <c r="L8948">
        <v>37.124336</v>
      </c>
    </row>
    <row r="8949" spans="1:12" x14ac:dyDescent="0.3">
      <c r="A8949">
        <v>161.15625</v>
      </c>
      <c r="B8949">
        <v>815.798767</v>
      </c>
      <c r="C8949">
        <v>-52534.460937000003</v>
      </c>
      <c r="D8949">
        <v>19782.259765999999</v>
      </c>
      <c r="E8949">
        <v>-8.9284000000000002E-2</v>
      </c>
      <c r="F8949">
        <v>10.006632</v>
      </c>
      <c r="G8949">
        <v>0.19928599999999999</v>
      </c>
      <c r="H8949">
        <v>-8.9174189999999997E-5</v>
      </c>
      <c r="I8949">
        <v>3.1809999999999998E-3</v>
      </c>
      <c r="J8949">
        <v>-9.5130000000000006E-3</v>
      </c>
      <c r="K8949">
        <v>1016.97998</v>
      </c>
      <c r="L8949">
        <v>37.124336</v>
      </c>
    </row>
    <row r="8950" spans="1:12" x14ac:dyDescent="0.3">
      <c r="A8950">
        <v>161.16749999999999</v>
      </c>
      <c r="B8950">
        <v>773.75958300000002</v>
      </c>
      <c r="C8950">
        <v>-52563.875</v>
      </c>
      <c r="D8950">
        <v>19826.453125</v>
      </c>
      <c r="E8950">
        <v>-9.4074000000000005E-2</v>
      </c>
      <c r="F8950">
        <v>10.015121000000001</v>
      </c>
      <c r="G8950">
        <v>0.20452600000000001</v>
      </c>
      <c r="H8950">
        <v>5.7320000000000001E-3</v>
      </c>
      <c r="I8950">
        <v>4.4759999999999999E-3</v>
      </c>
      <c r="J8950">
        <v>-1.1533E-2</v>
      </c>
      <c r="K8950">
        <v>1016.97998</v>
      </c>
      <c r="L8950">
        <v>37.124336</v>
      </c>
    </row>
    <row r="8951" spans="1:12" x14ac:dyDescent="0.3">
      <c r="A8951">
        <v>161.17875000000001</v>
      </c>
      <c r="B8951">
        <v>867.17358400000001</v>
      </c>
      <c r="C8951">
        <v>-52562.335937000003</v>
      </c>
      <c r="D8951">
        <v>19739.337890999999</v>
      </c>
      <c r="E8951">
        <v>-0.100395</v>
      </c>
      <c r="F8951">
        <v>10.037229999999999</v>
      </c>
      <c r="G8951">
        <v>0.20607700000000001</v>
      </c>
      <c r="H8951">
        <v>1.0996000000000001E-2</v>
      </c>
      <c r="I8951">
        <v>5.1409999999999997E-3</v>
      </c>
      <c r="J8951">
        <v>-1.2494999999999999E-2</v>
      </c>
      <c r="K8951">
        <v>1016.97998</v>
      </c>
      <c r="L8951">
        <v>37.124336</v>
      </c>
    </row>
    <row r="8952" spans="1:12" x14ac:dyDescent="0.3">
      <c r="A8952">
        <v>161.19</v>
      </c>
      <c r="B8952">
        <v>796.29888900000003</v>
      </c>
      <c r="C8952">
        <v>-52553.433594000002</v>
      </c>
      <c r="D8952">
        <v>19550.091797000001</v>
      </c>
      <c r="E8952">
        <v>-9.4388E-2</v>
      </c>
      <c r="F8952">
        <v>10.032043</v>
      </c>
      <c r="G8952">
        <v>0.20413799999999999</v>
      </c>
      <c r="H8952">
        <v>2.0908E-2</v>
      </c>
      <c r="I8952">
        <v>6.1529999999999996E-3</v>
      </c>
      <c r="J8952">
        <v>-1.4847000000000001E-2</v>
      </c>
      <c r="K8952">
        <v>1016.97998</v>
      </c>
      <c r="L8952">
        <v>37.124336</v>
      </c>
    </row>
    <row r="8953" spans="1:12" x14ac:dyDescent="0.3">
      <c r="A8953">
        <v>161.20124999999999</v>
      </c>
      <c r="B8953">
        <v>883.67779499999995</v>
      </c>
      <c r="C8953">
        <v>-52545.851562000003</v>
      </c>
      <c r="D8953">
        <v>19632.955077999999</v>
      </c>
      <c r="E8953">
        <v>-9.7747000000000001E-2</v>
      </c>
      <c r="F8953">
        <v>10.019329000000001</v>
      </c>
      <c r="G8953">
        <v>0.20305300000000001</v>
      </c>
      <c r="H8953">
        <v>2.6648999999999999E-2</v>
      </c>
      <c r="I8953">
        <v>7.7920000000000003E-3</v>
      </c>
      <c r="J8953">
        <v>-1.6053999999999999E-2</v>
      </c>
      <c r="K8953">
        <v>1016.959961</v>
      </c>
      <c r="L8953">
        <v>37.129218999999999</v>
      </c>
    </row>
    <row r="8954" spans="1:12" x14ac:dyDescent="0.3">
      <c r="A8954">
        <v>161.21250000000001</v>
      </c>
      <c r="B8954">
        <v>724.05102499999998</v>
      </c>
      <c r="C8954">
        <v>-52536.96875</v>
      </c>
      <c r="D8954">
        <v>19611.152343999998</v>
      </c>
      <c r="E8954">
        <v>-9.0129000000000001E-2</v>
      </c>
      <c r="F8954">
        <v>10.017583999999999</v>
      </c>
      <c r="G8954">
        <v>0.21323600000000001</v>
      </c>
      <c r="H8954">
        <v>3.1753000000000003E-2</v>
      </c>
      <c r="I8954">
        <v>9.2359999999999994E-3</v>
      </c>
      <c r="J8954">
        <v>-1.7273E-2</v>
      </c>
      <c r="K8954">
        <v>1016.959961</v>
      </c>
      <c r="L8954">
        <v>37.129218999999999</v>
      </c>
    </row>
    <row r="8955" spans="1:12" x14ac:dyDescent="0.3">
      <c r="A8955">
        <v>161.22375</v>
      </c>
      <c r="B8955">
        <v>760.01330600000006</v>
      </c>
      <c r="C8955">
        <v>-52525.554687000003</v>
      </c>
      <c r="D8955">
        <v>19718.685547000001</v>
      </c>
      <c r="E8955">
        <v>-9.0316999999999995E-2</v>
      </c>
      <c r="F8955">
        <v>10.033201999999999</v>
      </c>
      <c r="G8955">
        <v>0.21567700000000001</v>
      </c>
      <c r="H8955">
        <v>3.7630999999999998E-2</v>
      </c>
      <c r="I8955">
        <v>9.2779999999999998E-3</v>
      </c>
      <c r="J8955">
        <v>-1.7718000000000001E-2</v>
      </c>
      <c r="K8955">
        <v>1016.959961</v>
      </c>
      <c r="L8955">
        <v>37.129218999999999</v>
      </c>
    </row>
    <row r="8956" spans="1:12" x14ac:dyDescent="0.3">
      <c r="A8956">
        <v>161.23500000000001</v>
      </c>
      <c r="B8956">
        <v>839.62127699999996</v>
      </c>
      <c r="C8956">
        <v>-52510.714844000002</v>
      </c>
      <c r="D8956">
        <v>19685.880859000001</v>
      </c>
      <c r="E8956">
        <v>-9.2674999999999993E-2</v>
      </c>
      <c r="F8956">
        <v>10.024948999999999</v>
      </c>
      <c r="G8956">
        <v>0.218442</v>
      </c>
      <c r="H8956">
        <v>3.8349000000000001E-2</v>
      </c>
      <c r="I8956">
        <v>9.8370000000000003E-3</v>
      </c>
      <c r="J8956">
        <v>-1.8963000000000001E-2</v>
      </c>
      <c r="K8956">
        <v>1016.959961</v>
      </c>
      <c r="L8956">
        <v>37.129218999999999</v>
      </c>
    </row>
    <row r="8957" spans="1:12" x14ac:dyDescent="0.3">
      <c r="A8957">
        <v>161.24625</v>
      </c>
      <c r="B8957">
        <v>899.72351100000003</v>
      </c>
      <c r="C8957">
        <v>-52525.085937000003</v>
      </c>
      <c r="D8957">
        <v>19658.296875</v>
      </c>
      <c r="E8957">
        <v>-9.0958999999999998E-2</v>
      </c>
      <c r="F8957">
        <v>9.9676150000000003</v>
      </c>
      <c r="G8957">
        <v>0.20860999999999999</v>
      </c>
      <c r="H8957">
        <v>3.7222999999999999E-2</v>
      </c>
      <c r="I8957">
        <v>9.5999999999999992E-3</v>
      </c>
      <c r="J8957">
        <v>-1.8061000000000001E-2</v>
      </c>
      <c r="K8957">
        <v>1016.959961</v>
      </c>
      <c r="L8957">
        <v>37.129218999999999</v>
      </c>
    </row>
    <row r="8958" spans="1:12" x14ac:dyDescent="0.3">
      <c r="A8958">
        <v>161.25749999999999</v>
      </c>
      <c r="B8958">
        <v>810.99926800000003</v>
      </c>
      <c r="C8958">
        <v>-52521.84375</v>
      </c>
      <c r="D8958">
        <v>19776.755859000001</v>
      </c>
      <c r="E8958">
        <v>-9.5602999999999994E-2</v>
      </c>
      <c r="F8958">
        <v>9.9355170000000008</v>
      </c>
      <c r="G8958">
        <v>0.21695200000000001</v>
      </c>
      <c r="H8958">
        <v>3.7358000000000002E-2</v>
      </c>
      <c r="I8958">
        <v>9.8060000000000005E-3</v>
      </c>
      <c r="J8958">
        <v>-1.6168999999999999E-2</v>
      </c>
      <c r="K8958">
        <v>1016.959961</v>
      </c>
      <c r="L8958">
        <v>37.129218999999999</v>
      </c>
    </row>
    <row r="8959" spans="1:12" x14ac:dyDescent="0.3">
      <c r="A8959">
        <v>161.26875000000001</v>
      </c>
      <c r="B8959">
        <v>856.50036599999999</v>
      </c>
      <c r="C8959">
        <v>-52535.578125</v>
      </c>
      <c r="D8959">
        <v>19760.623047000001</v>
      </c>
      <c r="E8959">
        <v>-0.104203</v>
      </c>
      <c r="F8959">
        <v>9.9220070000000007</v>
      </c>
      <c r="G8959">
        <v>0.19986899999999999</v>
      </c>
      <c r="H8959">
        <v>3.7734999999999998E-2</v>
      </c>
      <c r="I8959">
        <v>9.8209999999999999E-3</v>
      </c>
      <c r="J8959">
        <v>-1.4598E-2</v>
      </c>
      <c r="K8959">
        <v>1016.959961</v>
      </c>
      <c r="L8959">
        <v>37.129218999999999</v>
      </c>
    </row>
    <row r="8960" spans="1:12" x14ac:dyDescent="0.3">
      <c r="A8960">
        <v>161.28</v>
      </c>
      <c r="B8960">
        <v>763.50573699999995</v>
      </c>
      <c r="C8960">
        <v>-52537.015625</v>
      </c>
      <c r="D8960">
        <v>19738.400390999999</v>
      </c>
      <c r="E8960">
        <v>-8.8456999999999994E-2</v>
      </c>
      <c r="F8960">
        <v>9.9121699999999997</v>
      </c>
      <c r="G8960">
        <v>0.201344</v>
      </c>
      <c r="H8960">
        <v>3.6579E-2</v>
      </c>
      <c r="I8960">
        <v>9.8860000000000007E-3</v>
      </c>
      <c r="J8960">
        <v>-1.2692E-2</v>
      </c>
      <c r="K8960">
        <v>1016.959961</v>
      </c>
      <c r="L8960">
        <v>37.129218999999999</v>
      </c>
    </row>
    <row r="8961" spans="1:12" x14ac:dyDescent="0.3">
      <c r="A8961">
        <v>161.29124999999999</v>
      </c>
      <c r="B8961">
        <v>805.57702600000005</v>
      </c>
      <c r="C8961">
        <v>-52544.359375</v>
      </c>
      <c r="D8961">
        <v>19767.763672000001</v>
      </c>
      <c r="E8961">
        <v>-9.6337999999999993E-2</v>
      </c>
      <c r="F8961">
        <v>9.9098830000000007</v>
      </c>
      <c r="G8961">
        <v>0.21942500000000001</v>
      </c>
      <c r="H8961">
        <v>2.9984E-2</v>
      </c>
      <c r="I8961">
        <v>8.7770000000000001E-3</v>
      </c>
      <c r="J8961">
        <v>-1.0038E-2</v>
      </c>
      <c r="K8961">
        <v>1016.959961</v>
      </c>
      <c r="L8961">
        <v>37.129218999999999</v>
      </c>
    </row>
    <row r="8962" spans="1:12" x14ac:dyDescent="0.3">
      <c r="A8962">
        <v>161.30250000000001</v>
      </c>
      <c r="B8962">
        <v>786.85778800000003</v>
      </c>
      <c r="C8962">
        <v>-52513.105469000002</v>
      </c>
      <c r="D8962">
        <v>19780.794922000001</v>
      </c>
      <c r="E8962">
        <v>-9.9172999999999997E-2</v>
      </c>
      <c r="F8962">
        <v>9.9193750000000005</v>
      </c>
      <c r="G8962">
        <v>0.21656500000000001</v>
      </c>
      <c r="H8962">
        <v>2.3085999999999999E-2</v>
      </c>
      <c r="I8962">
        <v>6.9829999999999996E-3</v>
      </c>
      <c r="J8962">
        <v>-7.92E-3</v>
      </c>
      <c r="K8962">
        <v>1016.959961</v>
      </c>
      <c r="L8962">
        <v>37.124336</v>
      </c>
    </row>
    <row r="8963" spans="1:12" x14ac:dyDescent="0.3">
      <c r="A8963">
        <v>161.31375</v>
      </c>
      <c r="B8963">
        <v>735.59240699999998</v>
      </c>
      <c r="C8963">
        <v>-52552.117187000003</v>
      </c>
      <c r="D8963">
        <v>19758.230468999998</v>
      </c>
      <c r="E8963">
        <v>-0.103399</v>
      </c>
      <c r="F8963">
        <v>9.917014</v>
      </c>
      <c r="G8963">
        <v>0.206624</v>
      </c>
      <c r="H8963">
        <v>1.5573999999999999E-2</v>
      </c>
      <c r="I8963">
        <v>5.6049999999999997E-3</v>
      </c>
      <c r="J8963">
        <v>-5.1619999999999999E-3</v>
      </c>
      <c r="K8963">
        <v>1016.959961</v>
      </c>
      <c r="L8963">
        <v>37.124336</v>
      </c>
    </row>
    <row r="8964" spans="1:12" x14ac:dyDescent="0.3">
      <c r="A8964">
        <v>161.32499999999999</v>
      </c>
      <c r="B8964">
        <v>823.65393100000006</v>
      </c>
      <c r="C8964">
        <v>-52569.316405999998</v>
      </c>
      <c r="D8964">
        <v>19754.994140999999</v>
      </c>
      <c r="E8964">
        <v>-9.9756999999999998E-2</v>
      </c>
      <c r="F8964">
        <v>9.9081799999999998</v>
      </c>
      <c r="G8964">
        <v>0.21108299999999999</v>
      </c>
      <c r="H8964">
        <v>6.8329999999999997E-3</v>
      </c>
      <c r="I8964">
        <v>4.3499999999999997E-3</v>
      </c>
      <c r="J8964">
        <v>-3.9249999999999997E-3</v>
      </c>
      <c r="K8964">
        <v>1016.959961</v>
      </c>
      <c r="L8964">
        <v>37.124336</v>
      </c>
    </row>
    <row r="8965" spans="1:12" x14ac:dyDescent="0.3">
      <c r="A8965">
        <v>161.33625000000001</v>
      </c>
      <c r="B8965">
        <v>794.40362500000003</v>
      </c>
      <c r="C8965">
        <v>-52557.867187000003</v>
      </c>
      <c r="D8965">
        <v>19826.332031000002</v>
      </c>
      <c r="E8965">
        <v>-9.5784999999999995E-2</v>
      </c>
      <c r="F8965">
        <v>9.9243780000000008</v>
      </c>
      <c r="G8965">
        <v>0.199935</v>
      </c>
      <c r="H8965">
        <v>4.3169999999999997E-3</v>
      </c>
      <c r="I8965">
        <v>5.3020000000000003E-3</v>
      </c>
      <c r="J8965">
        <v>-2.408E-3</v>
      </c>
      <c r="K8965">
        <v>1016.959961</v>
      </c>
      <c r="L8965">
        <v>37.124336</v>
      </c>
    </row>
    <row r="8966" spans="1:12" x14ac:dyDescent="0.3">
      <c r="A8966">
        <v>161.3475</v>
      </c>
      <c r="B8966">
        <v>888.165527</v>
      </c>
      <c r="C8966">
        <v>-52546.65625</v>
      </c>
      <c r="D8966">
        <v>19806.984375</v>
      </c>
      <c r="E8966">
        <v>-9.3105999999999994E-2</v>
      </c>
      <c r="F8966">
        <v>9.9318209999999993</v>
      </c>
      <c r="G8966">
        <v>0.21254799999999999</v>
      </c>
      <c r="H8966">
        <v>2.2599999999999999E-4</v>
      </c>
      <c r="I8966">
        <v>5.3530000000000001E-3</v>
      </c>
      <c r="J8966">
        <v>-2.2269999999999998E-3</v>
      </c>
      <c r="K8966">
        <v>1016.959961</v>
      </c>
      <c r="L8966">
        <v>37.124336</v>
      </c>
    </row>
    <row r="8967" spans="1:12" x14ac:dyDescent="0.3">
      <c r="A8967">
        <v>161.35874999999999</v>
      </c>
      <c r="B8967">
        <v>888.12902799999995</v>
      </c>
      <c r="C8967">
        <v>-52480.699219000002</v>
      </c>
      <c r="D8967">
        <v>19723.474609000001</v>
      </c>
      <c r="E8967">
        <v>-9.5330999999999999E-2</v>
      </c>
      <c r="F8967">
        <v>9.9215070000000001</v>
      </c>
      <c r="G8967">
        <v>0.22198399999999999</v>
      </c>
      <c r="H8967">
        <v>-8.0070000000000002E-3</v>
      </c>
      <c r="I8967">
        <v>2.9919999999999999E-3</v>
      </c>
      <c r="J8967">
        <v>-1.7830000000000001E-3</v>
      </c>
      <c r="K8967">
        <v>1016.959961</v>
      </c>
      <c r="L8967">
        <v>37.124336</v>
      </c>
    </row>
    <row r="8968" spans="1:12" x14ac:dyDescent="0.3">
      <c r="A8968">
        <v>161.37</v>
      </c>
      <c r="B8968">
        <v>800.35974099999999</v>
      </c>
      <c r="C8968">
        <v>-52492.394530999998</v>
      </c>
      <c r="D8968">
        <v>19830.029297000001</v>
      </c>
      <c r="E8968">
        <v>-9.6897999999999998E-2</v>
      </c>
      <c r="F8968">
        <v>9.9105120000000007</v>
      </c>
      <c r="G8968">
        <v>0.22656100000000001</v>
      </c>
      <c r="H8968">
        <v>-1.4501E-2</v>
      </c>
      <c r="I8968">
        <v>2.1909999999999998E-3</v>
      </c>
      <c r="J8968">
        <v>-9.6100000000000005E-4</v>
      </c>
      <c r="K8968">
        <v>1016.959961</v>
      </c>
      <c r="L8968">
        <v>37.124336</v>
      </c>
    </row>
    <row r="8969" spans="1:12" x14ac:dyDescent="0.3">
      <c r="A8969">
        <v>161.38124999999999</v>
      </c>
      <c r="B8969">
        <v>845.05981399999996</v>
      </c>
      <c r="C8969">
        <v>-52523.730469000002</v>
      </c>
      <c r="D8969">
        <v>19878.378906000002</v>
      </c>
      <c r="E8969">
        <v>-0.100439</v>
      </c>
      <c r="F8969">
        <v>9.9013919999999995</v>
      </c>
      <c r="G8969">
        <v>0.207844</v>
      </c>
      <c r="H8969">
        <v>-1.7628000000000001E-2</v>
      </c>
      <c r="I8969">
        <v>1.4139999999999999E-3</v>
      </c>
      <c r="J8969">
        <v>-1.209E-3</v>
      </c>
      <c r="K8969">
        <v>1016.959961</v>
      </c>
      <c r="L8969">
        <v>37.124336</v>
      </c>
    </row>
    <row r="8970" spans="1:12" x14ac:dyDescent="0.3">
      <c r="A8970">
        <v>161.39250000000001</v>
      </c>
      <c r="B8970">
        <v>903.13574200000005</v>
      </c>
      <c r="C8970">
        <v>-52529.507812000003</v>
      </c>
      <c r="D8970">
        <v>19767.519531000002</v>
      </c>
      <c r="E8970">
        <v>-0.10109</v>
      </c>
      <c r="F8970">
        <v>9.9170610000000003</v>
      </c>
      <c r="G8970">
        <v>0.197792</v>
      </c>
      <c r="H8970">
        <v>-2.215E-2</v>
      </c>
      <c r="I8970">
        <v>1.075E-3</v>
      </c>
      <c r="J8970">
        <v>-1.462E-3</v>
      </c>
      <c r="K8970">
        <v>1016.959961</v>
      </c>
      <c r="L8970">
        <v>37.124336</v>
      </c>
    </row>
    <row r="8971" spans="1:12" x14ac:dyDescent="0.3">
      <c r="A8971">
        <v>161.40375</v>
      </c>
      <c r="B8971">
        <v>745.22576900000001</v>
      </c>
      <c r="C8971">
        <v>-52500.488280999998</v>
      </c>
      <c r="D8971">
        <v>19761.574218999998</v>
      </c>
      <c r="E8971">
        <v>-9.7950999999999996E-2</v>
      </c>
      <c r="F8971">
        <v>9.9207640000000001</v>
      </c>
      <c r="G8971">
        <v>0.20785899999999999</v>
      </c>
      <c r="H8971">
        <v>-2.1055999999999998E-2</v>
      </c>
      <c r="I8971">
        <v>1.109E-3</v>
      </c>
      <c r="J8971">
        <v>-3.0249999999999999E-3</v>
      </c>
      <c r="K8971">
        <v>1016.959961</v>
      </c>
      <c r="L8971">
        <v>37.129218999999999</v>
      </c>
    </row>
    <row r="8972" spans="1:12" x14ac:dyDescent="0.3">
      <c r="A8972">
        <v>161.41499999999999</v>
      </c>
      <c r="B8972">
        <v>699.78857400000004</v>
      </c>
      <c r="C8972">
        <v>-52518.335937000003</v>
      </c>
      <c r="D8972">
        <v>19816.382812</v>
      </c>
      <c r="E8972">
        <v>-9.6430000000000002E-2</v>
      </c>
      <c r="F8972">
        <v>9.9045020000000008</v>
      </c>
      <c r="G8972">
        <v>0.21429999999999999</v>
      </c>
      <c r="H8972">
        <v>-2.2287000000000001E-2</v>
      </c>
      <c r="I8972">
        <v>1.408E-3</v>
      </c>
      <c r="J8972">
        <v>-2.9940000000000001E-3</v>
      </c>
      <c r="K8972">
        <v>1016.959961</v>
      </c>
      <c r="L8972">
        <v>37.129218999999999</v>
      </c>
    </row>
    <row r="8973" spans="1:12" x14ac:dyDescent="0.3">
      <c r="A8973">
        <v>161.42625000000001</v>
      </c>
      <c r="B8973">
        <v>819.76635699999997</v>
      </c>
      <c r="C8973">
        <v>-52520.824219000002</v>
      </c>
      <c r="D8973">
        <v>19861.037109000001</v>
      </c>
      <c r="E8973">
        <v>-8.4062999999999999E-2</v>
      </c>
      <c r="F8973">
        <v>9.9700679999999995</v>
      </c>
      <c r="G8973">
        <v>0.22203899999999999</v>
      </c>
      <c r="H8973">
        <v>-1.9716000000000001E-2</v>
      </c>
      <c r="I8973">
        <v>1.7260000000000001E-3</v>
      </c>
      <c r="J8973">
        <v>-4.4970000000000001E-3</v>
      </c>
      <c r="K8973">
        <v>1016.959961</v>
      </c>
      <c r="L8973">
        <v>37.129218999999999</v>
      </c>
    </row>
    <row r="8974" spans="1:12" x14ac:dyDescent="0.3">
      <c r="A8974">
        <v>161.4375</v>
      </c>
      <c r="B8974">
        <v>791.33941700000003</v>
      </c>
      <c r="C8974">
        <v>-52502.722655999998</v>
      </c>
      <c r="D8974">
        <v>19719.453125</v>
      </c>
      <c r="E8974">
        <v>-9.5458000000000001E-2</v>
      </c>
      <c r="F8974">
        <v>10.018774000000001</v>
      </c>
      <c r="G8974">
        <v>0.21370800000000001</v>
      </c>
      <c r="H8974">
        <v>-2.1156000000000001E-2</v>
      </c>
      <c r="I8974">
        <v>6.9800000000000005E-4</v>
      </c>
      <c r="J8974">
        <v>-4.9890000000000004E-3</v>
      </c>
      <c r="K8974">
        <v>1016.959961</v>
      </c>
      <c r="L8974">
        <v>37.129218999999999</v>
      </c>
    </row>
    <row r="8975" spans="1:12" x14ac:dyDescent="0.3">
      <c r="A8975">
        <v>161.44874999999999</v>
      </c>
      <c r="B8975">
        <v>898.21551499999998</v>
      </c>
      <c r="C8975">
        <v>-52514.003905999998</v>
      </c>
      <c r="D8975">
        <v>19815.779297000001</v>
      </c>
      <c r="E8975">
        <v>-9.7860000000000003E-2</v>
      </c>
      <c r="F8975">
        <v>10.005246</v>
      </c>
      <c r="G8975">
        <v>0.201936</v>
      </c>
      <c r="H8975">
        <v>-1.5894999999999999E-2</v>
      </c>
      <c r="I8975">
        <v>1.0579999999999999E-3</v>
      </c>
      <c r="J8975">
        <v>-6.3680000000000004E-3</v>
      </c>
      <c r="K8975">
        <v>1016.959961</v>
      </c>
      <c r="L8975">
        <v>37.129218999999999</v>
      </c>
    </row>
    <row r="8976" spans="1:12" x14ac:dyDescent="0.3">
      <c r="A8976">
        <v>161.46</v>
      </c>
      <c r="B8976">
        <v>931.86700399999995</v>
      </c>
      <c r="C8976">
        <v>-52553.605469000002</v>
      </c>
      <c r="D8976">
        <v>19726.960937</v>
      </c>
      <c r="E8976">
        <v>-0.10706499999999999</v>
      </c>
      <c r="F8976">
        <v>10.013603</v>
      </c>
      <c r="G8976">
        <v>0.20408999999999999</v>
      </c>
      <c r="H8976">
        <v>-6.8560000000000001E-3</v>
      </c>
      <c r="I8976">
        <v>2.1940000000000002E-3</v>
      </c>
      <c r="J8976">
        <v>-8.7119999999999993E-3</v>
      </c>
      <c r="K8976">
        <v>1016.959961</v>
      </c>
      <c r="L8976">
        <v>37.129218999999999</v>
      </c>
    </row>
    <row r="8977" spans="1:12" x14ac:dyDescent="0.3">
      <c r="A8977">
        <v>161.47125</v>
      </c>
      <c r="B8977">
        <v>853.065247</v>
      </c>
      <c r="C8977">
        <v>-52556.574219000002</v>
      </c>
      <c r="D8977">
        <v>19878.630859000001</v>
      </c>
      <c r="E8977">
        <v>-0.10427500000000001</v>
      </c>
      <c r="F8977">
        <v>10.026142</v>
      </c>
      <c r="G8977">
        <v>0.20838799999999999</v>
      </c>
      <c r="H8977">
        <v>-4.46E-4</v>
      </c>
      <c r="I8977">
        <v>3.7680000000000001E-3</v>
      </c>
      <c r="J8977">
        <v>-9.3460000000000001E-3</v>
      </c>
      <c r="K8977">
        <v>1016.959961</v>
      </c>
      <c r="L8977">
        <v>37.129218999999999</v>
      </c>
    </row>
    <row r="8978" spans="1:12" x14ac:dyDescent="0.3">
      <c r="A8978">
        <v>161.48249999999999</v>
      </c>
      <c r="B8978">
        <v>812.13445999999999</v>
      </c>
      <c r="C8978">
        <v>-52547.128905999998</v>
      </c>
      <c r="D8978">
        <v>19667.378906000002</v>
      </c>
      <c r="E8978">
        <v>-9.1283000000000003E-2</v>
      </c>
      <c r="F8978">
        <v>10.027844999999999</v>
      </c>
      <c r="G8978">
        <v>0.19958899999999999</v>
      </c>
      <c r="H8978">
        <v>5.9610000000000002E-3</v>
      </c>
      <c r="I8978">
        <v>4.8170000000000001E-3</v>
      </c>
      <c r="J8978">
        <v>-1.1594E-2</v>
      </c>
      <c r="K8978">
        <v>1016.959961</v>
      </c>
      <c r="L8978">
        <v>37.129218999999999</v>
      </c>
    </row>
    <row r="8979" spans="1:12" x14ac:dyDescent="0.3">
      <c r="A8979">
        <v>161.49375000000001</v>
      </c>
      <c r="B8979">
        <v>784.25817900000004</v>
      </c>
      <c r="C8979">
        <v>-52543.59375</v>
      </c>
      <c r="D8979">
        <v>19668.685547000001</v>
      </c>
      <c r="E8979">
        <v>-7.9958000000000001E-2</v>
      </c>
      <c r="F8979">
        <v>10.008165</v>
      </c>
      <c r="G8979">
        <v>0.195132</v>
      </c>
      <c r="H8979">
        <v>1.4548999999999999E-2</v>
      </c>
      <c r="I8979">
        <v>6.2399999999999999E-3</v>
      </c>
      <c r="J8979">
        <v>-1.3577000000000001E-2</v>
      </c>
      <c r="K8979">
        <v>1016.959961</v>
      </c>
      <c r="L8979">
        <v>37.129218999999999</v>
      </c>
    </row>
    <row r="8980" spans="1:12" x14ac:dyDescent="0.3">
      <c r="A8980">
        <v>161.505</v>
      </c>
      <c r="B8980">
        <v>869.21374500000002</v>
      </c>
      <c r="C8980">
        <v>-52538.546875</v>
      </c>
      <c r="D8980">
        <v>19868.919922000001</v>
      </c>
      <c r="E8980">
        <v>-9.8408999999999996E-2</v>
      </c>
      <c r="F8980">
        <v>10.019662</v>
      </c>
      <c r="G8980">
        <v>0.21313499999999999</v>
      </c>
      <c r="H8980">
        <v>2.3118E-2</v>
      </c>
      <c r="I8980">
        <v>7.2519999999999998E-3</v>
      </c>
      <c r="J8980">
        <v>-1.5990999999999998E-2</v>
      </c>
      <c r="K8980">
        <v>1016.929993</v>
      </c>
      <c r="L8980">
        <v>37.131756000000003</v>
      </c>
    </row>
    <row r="8981" spans="1:12" x14ac:dyDescent="0.3">
      <c r="A8981">
        <v>161.51625000000001</v>
      </c>
      <c r="B8981">
        <v>790.61218299999996</v>
      </c>
      <c r="C8981">
        <v>-52518.800780999998</v>
      </c>
      <c r="D8981">
        <v>19845.810547000001</v>
      </c>
      <c r="E8981">
        <v>-9.2196E-2</v>
      </c>
      <c r="F8981">
        <v>10.019773000000001</v>
      </c>
      <c r="G8981">
        <v>0.20977999999999999</v>
      </c>
      <c r="H8981">
        <v>2.7838000000000002E-2</v>
      </c>
      <c r="I8981">
        <v>7.8329999999999997E-3</v>
      </c>
      <c r="J8981">
        <v>-1.6691000000000001E-2</v>
      </c>
      <c r="K8981">
        <v>1016.929993</v>
      </c>
      <c r="L8981">
        <v>37.131756000000003</v>
      </c>
    </row>
    <row r="8982" spans="1:12" x14ac:dyDescent="0.3">
      <c r="A8982">
        <v>161.5275</v>
      </c>
      <c r="B8982">
        <v>777.93621800000005</v>
      </c>
      <c r="C8982">
        <v>-52534.316405999998</v>
      </c>
      <c r="D8982">
        <v>19661.746093999998</v>
      </c>
      <c r="E8982">
        <v>-0.101498</v>
      </c>
      <c r="F8982">
        <v>10.015663</v>
      </c>
      <c r="G8982">
        <v>0.205236</v>
      </c>
      <c r="H8982">
        <v>3.1560999999999999E-2</v>
      </c>
      <c r="I8982">
        <v>7.9419999999999994E-3</v>
      </c>
      <c r="J8982">
        <v>-1.6930000000000001E-2</v>
      </c>
      <c r="K8982">
        <v>1016.929993</v>
      </c>
      <c r="L8982">
        <v>37.131756000000003</v>
      </c>
    </row>
    <row r="8983" spans="1:12" x14ac:dyDescent="0.3">
      <c r="A8983">
        <v>161.53874999999999</v>
      </c>
      <c r="B8983">
        <v>858.97503700000004</v>
      </c>
      <c r="C8983">
        <v>-52511.214844000002</v>
      </c>
      <c r="D8983">
        <v>19721.125</v>
      </c>
      <c r="E8983">
        <v>-9.1627E-2</v>
      </c>
      <c r="F8983">
        <v>10.016515999999999</v>
      </c>
      <c r="G8983">
        <v>0.205487</v>
      </c>
      <c r="H8983">
        <v>3.4963000000000001E-2</v>
      </c>
      <c r="I8983">
        <v>9.0720000000000002E-3</v>
      </c>
      <c r="J8983">
        <v>-1.6542000000000001E-2</v>
      </c>
      <c r="K8983">
        <v>1016.929993</v>
      </c>
      <c r="L8983">
        <v>37.131756000000003</v>
      </c>
    </row>
    <row r="8984" spans="1:12" x14ac:dyDescent="0.3">
      <c r="A8984">
        <v>161.55000000000001</v>
      </c>
      <c r="B8984">
        <v>756.53558299999997</v>
      </c>
      <c r="C8984">
        <v>-52522.453125</v>
      </c>
      <c r="D8984">
        <v>19792.189452999999</v>
      </c>
      <c r="E8984">
        <v>-9.2530000000000001E-2</v>
      </c>
      <c r="F8984">
        <v>10.023555</v>
      </c>
      <c r="G8984">
        <v>0.20769000000000001</v>
      </c>
      <c r="H8984">
        <v>3.9532999999999999E-2</v>
      </c>
      <c r="I8984">
        <v>1.0088E-2</v>
      </c>
      <c r="J8984">
        <v>-1.6747999999999999E-2</v>
      </c>
      <c r="K8984">
        <v>1016.929993</v>
      </c>
      <c r="L8984">
        <v>37.131756000000003</v>
      </c>
    </row>
    <row r="8985" spans="1:12" x14ac:dyDescent="0.3">
      <c r="A8985">
        <v>161.56125</v>
      </c>
      <c r="B8985">
        <v>742.36181599999998</v>
      </c>
      <c r="C8985">
        <v>-52516.828125</v>
      </c>
      <c r="D8985">
        <v>19669.785156000002</v>
      </c>
      <c r="E8985">
        <v>-9.4802999999999998E-2</v>
      </c>
      <c r="F8985">
        <v>10.032145</v>
      </c>
      <c r="G8985">
        <v>0.211122</v>
      </c>
      <c r="H8985">
        <v>3.9534E-2</v>
      </c>
      <c r="I8985">
        <v>9.7800000000000005E-3</v>
      </c>
      <c r="J8985">
        <v>-1.6337999999999998E-2</v>
      </c>
      <c r="K8985">
        <v>1016.929993</v>
      </c>
      <c r="L8985">
        <v>37.131756000000003</v>
      </c>
    </row>
    <row r="8986" spans="1:12" x14ac:dyDescent="0.3">
      <c r="A8986">
        <v>161.57249999999999</v>
      </c>
      <c r="B8986">
        <v>770.13458300000002</v>
      </c>
      <c r="C8986">
        <v>-52544.011719000002</v>
      </c>
      <c r="D8986">
        <v>19715.396484000001</v>
      </c>
      <c r="E8986">
        <v>-9.2342999999999995E-2</v>
      </c>
      <c r="F8986">
        <v>10.021960999999999</v>
      </c>
      <c r="G8986">
        <v>0.20494699999999999</v>
      </c>
      <c r="H8986">
        <v>4.0062E-2</v>
      </c>
      <c r="I8986">
        <v>1.0732999999999999E-2</v>
      </c>
      <c r="J8986">
        <v>-1.4931E-2</v>
      </c>
      <c r="K8986">
        <v>1016.929993</v>
      </c>
      <c r="L8986">
        <v>37.131756000000003</v>
      </c>
    </row>
    <row r="8987" spans="1:12" x14ac:dyDescent="0.3">
      <c r="A8987">
        <v>161.58375000000001</v>
      </c>
      <c r="B8987">
        <v>836.05493200000001</v>
      </c>
      <c r="C8987">
        <v>-52540.542969000002</v>
      </c>
      <c r="D8987">
        <v>19797.076172000001</v>
      </c>
      <c r="E8987">
        <v>-9.7490999999999994E-2</v>
      </c>
      <c r="F8987">
        <v>10.009311</v>
      </c>
      <c r="G8987">
        <v>0.199021</v>
      </c>
      <c r="H8987">
        <v>3.7786E-2</v>
      </c>
      <c r="I8987">
        <v>1.0255E-2</v>
      </c>
      <c r="J8987">
        <v>-1.3346999999999999E-2</v>
      </c>
      <c r="K8987">
        <v>1016.929993</v>
      </c>
      <c r="L8987">
        <v>37.131756000000003</v>
      </c>
    </row>
    <row r="8988" spans="1:12" x14ac:dyDescent="0.3">
      <c r="A8988">
        <v>161.595</v>
      </c>
      <c r="B8988">
        <v>875.60693400000002</v>
      </c>
      <c r="C8988">
        <v>-52528.15625</v>
      </c>
      <c r="D8988">
        <v>19694.279297000001</v>
      </c>
      <c r="E8988">
        <v>-9.3130000000000004E-2</v>
      </c>
      <c r="F8988">
        <v>10.019315000000001</v>
      </c>
      <c r="G8988">
        <v>0.209589</v>
      </c>
      <c r="H8988">
        <v>3.3085999999999997E-2</v>
      </c>
      <c r="I8988">
        <v>9.0659999999999994E-3</v>
      </c>
      <c r="J8988">
        <v>-1.1703E-2</v>
      </c>
      <c r="K8988">
        <v>1016.929993</v>
      </c>
      <c r="L8988">
        <v>37.131756000000003</v>
      </c>
    </row>
    <row r="8989" spans="1:12" x14ac:dyDescent="0.3">
      <c r="A8989">
        <v>161.60624999999999</v>
      </c>
      <c r="B8989">
        <v>821.08630400000004</v>
      </c>
      <c r="C8989">
        <v>-52550.5625</v>
      </c>
      <c r="D8989">
        <v>19624.330077999999</v>
      </c>
      <c r="E8989">
        <v>-9.919E-2</v>
      </c>
      <c r="F8989">
        <v>10.009413</v>
      </c>
      <c r="G8989">
        <v>0.20565700000000001</v>
      </c>
      <c r="H8989">
        <v>2.7923E-2</v>
      </c>
      <c r="I8989">
        <v>7.8110000000000002E-3</v>
      </c>
      <c r="J8989">
        <v>-9.587E-3</v>
      </c>
      <c r="K8989">
        <v>1016.969971</v>
      </c>
      <c r="L8989">
        <v>37.138984999999998</v>
      </c>
    </row>
    <row r="8990" spans="1:12" x14ac:dyDescent="0.3">
      <c r="A8990">
        <v>161.61750000000001</v>
      </c>
      <c r="B8990">
        <v>837.12402299999997</v>
      </c>
      <c r="C8990">
        <v>-52541.183594000002</v>
      </c>
      <c r="D8990">
        <v>19638.925781000002</v>
      </c>
      <c r="E8990">
        <v>-9.4159000000000007E-2</v>
      </c>
      <c r="F8990">
        <v>9.9177429999999998</v>
      </c>
      <c r="G8990">
        <v>0.19738900000000001</v>
      </c>
      <c r="H8990">
        <v>2.5180999999999999E-2</v>
      </c>
      <c r="I8990">
        <v>8.378E-3</v>
      </c>
      <c r="J8990">
        <v>-9.051E-3</v>
      </c>
      <c r="K8990">
        <v>1016.969971</v>
      </c>
      <c r="L8990">
        <v>37.138984999999998</v>
      </c>
    </row>
    <row r="8991" spans="1:12" x14ac:dyDescent="0.3">
      <c r="A8991">
        <v>161.62875</v>
      </c>
      <c r="B8991">
        <v>949.56970200000001</v>
      </c>
      <c r="C8991">
        <v>-52564.527344000002</v>
      </c>
      <c r="D8991">
        <v>19624.949218999998</v>
      </c>
      <c r="E8991">
        <v>-9.3355999999999995E-2</v>
      </c>
      <c r="F8991">
        <v>9.92394</v>
      </c>
      <c r="G8991">
        <v>0.21144099999999999</v>
      </c>
      <c r="H8991">
        <v>1.8825000000000001E-2</v>
      </c>
      <c r="I8991">
        <v>7.443E-3</v>
      </c>
      <c r="J8991">
        <v>-6.9589999999999999E-3</v>
      </c>
      <c r="K8991">
        <v>1016.969971</v>
      </c>
      <c r="L8991">
        <v>37.138984999999998</v>
      </c>
    </row>
    <row r="8992" spans="1:12" x14ac:dyDescent="0.3">
      <c r="A8992">
        <v>161.63999999999999</v>
      </c>
      <c r="B8992">
        <v>798.68164100000001</v>
      </c>
      <c r="C8992">
        <v>-52540</v>
      </c>
      <c r="D8992">
        <v>19667.884765999999</v>
      </c>
      <c r="E8992">
        <v>-9.2684000000000002E-2</v>
      </c>
      <c r="F8992">
        <v>9.9194519999999997</v>
      </c>
      <c r="G8992">
        <v>0.22276000000000001</v>
      </c>
      <c r="H8992">
        <v>1.0796999999999999E-2</v>
      </c>
      <c r="I8992">
        <v>6.581E-3</v>
      </c>
      <c r="J8992">
        <v>-3.9849999999999998E-3</v>
      </c>
      <c r="K8992">
        <v>1016.969971</v>
      </c>
      <c r="L8992">
        <v>37.138984999999998</v>
      </c>
    </row>
    <row r="8993" spans="1:12" x14ac:dyDescent="0.3">
      <c r="A8993">
        <v>161.65125</v>
      </c>
      <c r="B8993">
        <v>777.87420699999996</v>
      </c>
      <c r="C8993">
        <v>-52548.769530999998</v>
      </c>
      <c r="D8993">
        <v>19584.287109000001</v>
      </c>
      <c r="E8993">
        <v>-9.2213000000000003E-2</v>
      </c>
      <c r="F8993">
        <v>9.924652</v>
      </c>
      <c r="G8993">
        <v>0.19678799999999999</v>
      </c>
      <c r="H8993">
        <v>1.9689999999999998E-3</v>
      </c>
      <c r="I8993">
        <v>5.1640000000000002E-3</v>
      </c>
      <c r="J8993">
        <v>-2.5999999999999999E-3</v>
      </c>
      <c r="K8993">
        <v>1016.969971</v>
      </c>
      <c r="L8993">
        <v>37.138984999999998</v>
      </c>
    </row>
    <row r="8994" spans="1:12" x14ac:dyDescent="0.3">
      <c r="A8994">
        <v>161.66249999999999</v>
      </c>
      <c r="B8994">
        <v>684.03643799999998</v>
      </c>
      <c r="C8994">
        <v>-52541.257812000003</v>
      </c>
      <c r="D8994">
        <v>19817.666015999999</v>
      </c>
      <c r="E8994">
        <v>-9.393E-2</v>
      </c>
      <c r="F8994">
        <v>9.9158299999999997</v>
      </c>
      <c r="G8994">
        <v>0.202292</v>
      </c>
      <c r="H8994">
        <v>-5.9839999999999997E-3</v>
      </c>
      <c r="I8994">
        <v>2.983E-3</v>
      </c>
      <c r="J8994">
        <v>-2.4130000000000002E-3</v>
      </c>
      <c r="K8994">
        <v>1016.969971</v>
      </c>
      <c r="L8994">
        <v>37.138984999999998</v>
      </c>
    </row>
    <row r="8995" spans="1:12" x14ac:dyDescent="0.3">
      <c r="A8995">
        <v>161.67375000000001</v>
      </c>
      <c r="B8995">
        <v>729.740723</v>
      </c>
      <c r="C8995">
        <v>-52548.710937000003</v>
      </c>
      <c r="D8995">
        <v>19750.730468999998</v>
      </c>
      <c r="E8995">
        <v>-8.1212000000000006E-2</v>
      </c>
      <c r="F8995">
        <v>9.9159439999999996</v>
      </c>
      <c r="G8995">
        <v>0.22112399999999999</v>
      </c>
      <c r="H8995">
        <v>-1.4777999999999999E-2</v>
      </c>
      <c r="I8995">
        <v>2.2590000000000002E-3</v>
      </c>
      <c r="J8995">
        <v>-2.1020000000000001E-3</v>
      </c>
      <c r="K8995">
        <v>1016.969971</v>
      </c>
      <c r="L8995">
        <v>37.138984999999998</v>
      </c>
    </row>
    <row r="8996" spans="1:12" x14ac:dyDescent="0.3">
      <c r="A8996">
        <v>161.685</v>
      </c>
      <c r="B8996">
        <v>730.88348399999995</v>
      </c>
      <c r="C8996">
        <v>-52548.539062000003</v>
      </c>
      <c r="D8996">
        <v>19724.984375</v>
      </c>
      <c r="E8996">
        <v>-9.9468000000000001E-2</v>
      </c>
      <c r="F8996">
        <v>9.932029</v>
      </c>
      <c r="G8996">
        <v>0.219917</v>
      </c>
      <c r="H8996">
        <v>-1.7854999999999999E-2</v>
      </c>
      <c r="I8996">
        <v>1.4339999999999999E-3</v>
      </c>
      <c r="J8996">
        <v>-2.0200000000000001E-3</v>
      </c>
      <c r="K8996">
        <v>1016.969971</v>
      </c>
      <c r="L8996">
        <v>37.138984999999998</v>
      </c>
    </row>
    <row r="8997" spans="1:12" x14ac:dyDescent="0.3">
      <c r="A8997">
        <v>161.69624999999999</v>
      </c>
      <c r="B8997">
        <v>767.64276099999995</v>
      </c>
      <c r="C8997">
        <v>-52537.605469000002</v>
      </c>
      <c r="D8997">
        <v>19781.724609000001</v>
      </c>
      <c r="E8997">
        <v>-0.10183300000000001</v>
      </c>
      <c r="F8997">
        <v>9.9235290000000003</v>
      </c>
      <c r="G8997">
        <v>0.22062899999999999</v>
      </c>
      <c r="H8997">
        <v>-2.0301E-2</v>
      </c>
      <c r="I8997">
        <v>4.6500000000000003E-4</v>
      </c>
      <c r="J8997">
        <v>-2.869E-3</v>
      </c>
      <c r="K8997">
        <v>1016.969971</v>
      </c>
      <c r="L8997">
        <v>37.138984999999998</v>
      </c>
    </row>
    <row r="8998" spans="1:12" x14ac:dyDescent="0.3">
      <c r="A8998">
        <v>161.70750000000001</v>
      </c>
      <c r="B8998">
        <v>814.50836200000003</v>
      </c>
      <c r="C8998">
        <v>-52520.039062000003</v>
      </c>
      <c r="D8998">
        <v>19723.074218999998</v>
      </c>
      <c r="E8998">
        <v>-9.7295000000000006E-2</v>
      </c>
      <c r="F8998">
        <v>9.9113410000000002</v>
      </c>
      <c r="G8998">
        <v>0.206728</v>
      </c>
      <c r="H8998">
        <v>-1.9334E-2</v>
      </c>
      <c r="I8998">
        <v>1.307E-3</v>
      </c>
      <c r="J8998">
        <v>-1.5200000000000001E-3</v>
      </c>
      <c r="K8998">
        <v>1016.9499510000001</v>
      </c>
      <c r="L8998">
        <v>37.138984999999998</v>
      </c>
    </row>
    <row r="8999" spans="1:12" x14ac:dyDescent="0.3">
      <c r="A8999">
        <v>161.71875</v>
      </c>
      <c r="B8999">
        <v>839.47430399999996</v>
      </c>
      <c r="C8999">
        <v>-52573.410155999998</v>
      </c>
      <c r="D8999">
        <v>19719.283202999999</v>
      </c>
      <c r="E8999">
        <v>-8.9810000000000001E-2</v>
      </c>
      <c r="F8999">
        <v>9.9124739999999996</v>
      </c>
      <c r="G8999">
        <v>0.20032700000000001</v>
      </c>
      <c r="H8999">
        <v>-1.8397E-2</v>
      </c>
      <c r="I8999">
        <v>1.093E-3</v>
      </c>
      <c r="J8999">
        <v>-3.7629999999999999E-3</v>
      </c>
      <c r="K8999">
        <v>1016.9499510000001</v>
      </c>
      <c r="L8999">
        <v>37.138984999999998</v>
      </c>
    </row>
    <row r="9000" spans="1:12" x14ac:dyDescent="0.3">
      <c r="A9000">
        <v>161.72999999999999</v>
      </c>
      <c r="B9000">
        <v>884.01428199999998</v>
      </c>
      <c r="C9000">
        <v>-52561.988280999998</v>
      </c>
      <c r="D9000">
        <v>19729.453125</v>
      </c>
      <c r="E9000">
        <v>-8.5324999999999998E-2</v>
      </c>
      <c r="F9000">
        <v>9.9324999999999992</v>
      </c>
      <c r="G9000">
        <v>0.207402</v>
      </c>
      <c r="H9000">
        <v>-2.3706999999999999E-2</v>
      </c>
      <c r="I9000">
        <v>4.8000000000000001E-4</v>
      </c>
      <c r="J9000">
        <v>-2.63E-3</v>
      </c>
      <c r="K9000">
        <v>1016.9499510000001</v>
      </c>
      <c r="L9000">
        <v>37.138984999999998</v>
      </c>
    </row>
    <row r="9001" spans="1:12" x14ac:dyDescent="0.3">
      <c r="A9001">
        <v>161.74125000000001</v>
      </c>
      <c r="B9001">
        <v>862.95629899999994</v>
      </c>
      <c r="C9001">
        <v>-52526.410155999998</v>
      </c>
      <c r="D9001">
        <v>19727.435547000001</v>
      </c>
      <c r="E9001">
        <v>-0.10242900000000001</v>
      </c>
      <c r="F9001">
        <v>9.9203419999999998</v>
      </c>
      <c r="G9001">
        <v>0.21186199999999999</v>
      </c>
      <c r="H9001">
        <v>-2.0937999999999998E-2</v>
      </c>
      <c r="I9001">
        <v>7.0799999999999997E-4</v>
      </c>
      <c r="J9001">
        <v>-3.9480000000000001E-3</v>
      </c>
      <c r="K9001">
        <v>1016.9499510000001</v>
      </c>
      <c r="L9001">
        <v>37.138984999999998</v>
      </c>
    </row>
    <row r="9002" spans="1:12" x14ac:dyDescent="0.3">
      <c r="A9002">
        <v>161.7525</v>
      </c>
      <c r="B9002">
        <v>870.93945299999996</v>
      </c>
      <c r="C9002">
        <v>-52512.066405999998</v>
      </c>
      <c r="D9002">
        <v>19756.234375</v>
      </c>
      <c r="E9002">
        <v>-8.8748999999999995E-2</v>
      </c>
      <c r="F9002">
        <v>9.9050790000000006</v>
      </c>
      <c r="G9002">
        <v>0.20517199999999999</v>
      </c>
      <c r="H9002">
        <v>-1.8488999999999998E-2</v>
      </c>
      <c r="I9002">
        <v>1.1019999999999999E-3</v>
      </c>
      <c r="J9002">
        <v>-4.5909999999999996E-3</v>
      </c>
      <c r="K9002">
        <v>1016.9499510000001</v>
      </c>
      <c r="L9002">
        <v>37.138984999999998</v>
      </c>
    </row>
    <row r="9003" spans="1:12" x14ac:dyDescent="0.3">
      <c r="A9003">
        <v>161.76374999999999</v>
      </c>
      <c r="B9003">
        <v>852.52899200000002</v>
      </c>
      <c r="C9003">
        <v>-52481.683594000002</v>
      </c>
      <c r="D9003">
        <v>19751.308593999998</v>
      </c>
      <c r="E9003">
        <v>-9.7916000000000003E-2</v>
      </c>
      <c r="F9003">
        <v>9.9053719999999998</v>
      </c>
      <c r="G9003">
        <v>0.199852</v>
      </c>
      <c r="H9003">
        <v>-1.2052E-2</v>
      </c>
      <c r="I9003">
        <v>1.993E-3</v>
      </c>
      <c r="J9003">
        <v>-6.613E-3</v>
      </c>
      <c r="K9003">
        <v>1016.9499510000001</v>
      </c>
      <c r="L9003">
        <v>37.138984999999998</v>
      </c>
    </row>
    <row r="9004" spans="1:12" x14ac:dyDescent="0.3">
      <c r="A9004">
        <v>161.77500000000001</v>
      </c>
      <c r="B9004">
        <v>899.59960899999999</v>
      </c>
      <c r="C9004">
        <v>-52512.730469000002</v>
      </c>
      <c r="D9004">
        <v>19767.410156000002</v>
      </c>
      <c r="E9004">
        <v>-8.8238999999999998E-2</v>
      </c>
      <c r="F9004">
        <v>9.925872</v>
      </c>
      <c r="G9004">
        <v>0.208177</v>
      </c>
      <c r="H9004">
        <v>-5.365E-3</v>
      </c>
      <c r="I9004">
        <v>2.4160000000000002E-3</v>
      </c>
      <c r="J9004">
        <v>-7.3870000000000003E-3</v>
      </c>
      <c r="K9004">
        <v>1016.9499510000001</v>
      </c>
      <c r="L9004">
        <v>37.138984999999998</v>
      </c>
    </row>
    <row r="9005" spans="1:12" x14ac:dyDescent="0.3">
      <c r="A9005">
        <v>161.78625</v>
      </c>
      <c r="B9005">
        <v>756.86096199999997</v>
      </c>
      <c r="C9005">
        <v>-52527.257812000003</v>
      </c>
      <c r="D9005">
        <v>19598.857422000001</v>
      </c>
      <c r="E9005">
        <v>-8.4733000000000003E-2</v>
      </c>
      <c r="F9005">
        <v>9.9263770000000005</v>
      </c>
      <c r="G9005">
        <v>0.21102799999999999</v>
      </c>
      <c r="H9005">
        <v>1.008E-3</v>
      </c>
      <c r="I9005">
        <v>4.1999999999999997E-3</v>
      </c>
      <c r="J9005">
        <v>-9.0519999999999993E-3</v>
      </c>
      <c r="K9005">
        <v>1016.9499510000001</v>
      </c>
      <c r="L9005">
        <v>37.138984999999998</v>
      </c>
    </row>
    <row r="9006" spans="1:12" x14ac:dyDescent="0.3">
      <c r="A9006">
        <v>161.79750000000001</v>
      </c>
      <c r="B9006">
        <v>773.74273700000003</v>
      </c>
      <c r="C9006">
        <v>-52561.746094000002</v>
      </c>
      <c r="D9006">
        <v>19569.810547000001</v>
      </c>
      <c r="E9006">
        <v>-9.9377999999999994E-2</v>
      </c>
      <c r="F9006">
        <v>9.9961389999999994</v>
      </c>
      <c r="G9006">
        <v>0.21140900000000001</v>
      </c>
      <c r="H9006">
        <v>3.1649999999999998E-3</v>
      </c>
      <c r="I9006">
        <v>4.0470000000000002E-3</v>
      </c>
      <c r="J9006">
        <v>-1.1424E-2</v>
      </c>
      <c r="K9006">
        <v>1016.9499510000001</v>
      </c>
      <c r="L9006">
        <v>37.138984999999998</v>
      </c>
    </row>
    <row r="9007" spans="1:12" x14ac:dyDescent="0.3">
      <c r="A9007">
        <v>161.80875</v>
      </c>
      <c r="B9007">
        <v>776.84423800000002</v>
      </c>
      <c r="C9007">
        <v>-52557.910155999998</v>
      </c>
      <c r="D9007">
        <v>19740.482422000001</v>
      </c>
      <c r="E9007">
        <v>-0.10046099999999999</v>
      </c>
      <c r="F9007">
        <v>10.030806999999999</v>
      </c>
      <c r="G9007">
        <v>0.208625</v>
      </c>
      <c r="H9007">
        <v>1.2513E-2</v>
      </c>
      <c r="I9007">
        <v>5.6860000000000001E-3</v>
      </c>
      <c r="J9007">
        <v>-1.3178E-2</v>
      </c>
      <c r="K9007">
        <v>1016.959961</v>
      </c>
      <c r="L9007">
        <v>37.138984999999998</v>
      </c>
    </row>
    <row r="9008" spans="1:12" x14ac:dyDescent="0.3">
      <c r="A9008">
        <v>161.82</v>
      </c>
      <c r="B9008">
        <v>811.65167199999996</v>
      </c>
      <c r="C9008">
        <v>-52556.574219000002</v>
      </c>
      <c r="D9008">
        <v>19857.068359000001</v>
      </c>
      <c r="E9008">
        <v>-0.101275</v>
      </c>
      <c r="F9008">
        <v>10.023690999999999</v>
      </c>
      <c r="G9008">
        <v>0.21226999999999999</v>
      </c>
      <c r="H9008">
        <v>1.7312000000000001E-2</v>
      </c>
      <c r="I9008">
        <v>5.2300000000000003E-3</v>
      </c>
      <c r="J9008">
        <v>-1.5191E-2</v>
      </c>
      <c r="K9008">
        <v>1016.959961</v>
      </c>
      <c r="L9008">
        <v>37.138984999999998</v>
      </c>
    </row>
    <row r="9009" spans="1:12" x14ac:dyDescent="0.3">
      <c r="A9009">
        <v>161.83125000000001</v>
      </c>
      <c r="B9009">
        <v>804.53955099999996</v>
      </c>
      <c r="C9009">
        <v>-52550.863280999998</v>
      </c>
      <c r="D9009">
        <v>19653.005859000001</v>
      </c>
      <c r="E9009">
        <v>-0.106408</v>
      </c>
      <c r="F9009">
        <v>10.0084</v>
      </c>
      <c r="G9009">
        <v>0.201511</v>
      </c>
      <c r="H9009">
        <v>2.4792999999999999E-2</v>
      </c>
      <c r="I9009">
        <v>7.5560000000000002E-3</v>
      </c>
      <c r="J9009">
        <v>-1.5481999999999999E-2</v>
      </c>
      <c r="K9009">
        <v>1016.959961</v>
      </c>
      <c r="L9009">
        <v>37.138984999999998</v>
      </c>
    </row>
    <row r="9010" spans="1:12" x14ac:dyDescent="0.3">
      <c r="A9010">
        <v>161.8425</v>
      </c>
      <c r="B9010">
        <v>766.058899</v>
      </c>
      <c r="C9010">
        <v>-52540.109375</v>
      </c>
      <c r="D9010">
        <v>19703.488281000002</v>
      </c>
      <c r="E9010">
        <v>-0.100928</v>
      </c>
      <c r="F9010">
        <v>10.026201</v>
      </c>
      <c r="G9010">
        <v>0.219664</v>
      </c>
      <c r="H9010">
        <v>3.27E-2</v>
      </c>
      <c r="I9010">
        <v>8.6339999999999993E-3</v>
      </c>
      <c r="J9010">
        <v>-1.8492999999999999E-2</v>
      </c>
      <c r="K9010">
        <v>1016.959961</v>
      </c>
      <c r="L9010">
        <v>37.138984999999998</v>
      </c>
    </row>
    <row r="9011" spans="1:12" x14ac:dyDescent="0.3">
      <c r="A9011">
        <v>161.85374999999999</v>
      </c>
      <c r="B9011">
        <v>867.763733</v>
      </c>
      <c r="C9011">
        <v>-52527.535155999998</v>
      </c>
      <c r="D9011">
        <v>19543.005859000001</v>
      </c>
      <c r="E9011">
        <v>-8.2751000000000005E-2</v>
      </c>
      <c r="F9011">
        <v>10.036702</v>
      </c>
      <c r="G9011">
        <v>0.219276</v>
      </c>
      <c r="H9011">
        <v>3.7064E-2</v>
      </c>
      <c r="I9011">
        <v>9.1229999999999992E-3</v>
      </c>
      <c r="J9011">
        <v>-1.8783000000000001E-2</v>
      </c>
      <c r="K9011">
        <v>1016.959961</v>
      </c>
      <c r="L9011">
        <v>37.138984999999998</v>
      </c>
    </row>
    <row r="9012" spans="1:12" x14ac:dyDescent="0.3">
      <c r="A9012">
        <v>161.86500000000001</v>
      </c>
      <c r="B9012">
        <v>872.76214600000003</v>
      </c>
      <c r="C9012">
        <v>-52532.167969000002</v>
      </c>
      <c r="D9012">
        <v>19565.621093999998</v>
      </c>
      <c r="E9012">
        <v>-9.2592999999999995E-2</v>
      </c>
      <c r="F9012">
        <v>10.034767</v>
      </c>
      <c r="G9012">
        <v>0.19159799999999999</v>
      </c>
      <c r="H9012">
        <v>3.8929999999999999E-2</v>
      </c>
      <c r="I9012">
        <v>9.6170000000000005E-3</v>
      </c>
      <c r="J9012">
        <v>-1.8072999999999999E-2</v>
      </c>
      <c r="K9012">
        <v>1016.959961</v>
      </c>
      <c r="L9012">
        <v>37.138984999999998</v>
      </c>
    </row>
    <row r="9013" spans="1:12" x14ac:dyDescent="0.3">
      <c r="A9013">
        <v>161.87625</v>
      </c>
      <c r="B9013">
        <v>740.07891800000004</v>
      </c>
      <c r="C9013">
        <v>-52514.648437000003</v>
      </c>
      <c r="D9013">
        <v>19759.644531000002</v>
      </c>
      <c r="E9013">
        <v>-0.100437</v>
      </c>
      <c r="F9013">
        <v>10.020091000000001</v>
      </c>
      <c r="G9013">
        <v>0.203982</v>
      </c>
      <c r="H9013">
        <v>3.9218999999999997E-2</v>
      </c>
      <c r="I9013">
        <v>9.8440000000000003E-3</v>
      </c>
      <c r="J9013">
        <v>-1.8190000000000001E-2</v>
      </c>
      <c r="K9013">
        <v>1016.959961</v>
      </c>
      <c r="L9013">
        <v>37.138984999999998</v>
      </c>
    </row>
    <row r="9014" spans="1:12" x14ac:dyDescent="0.3">
      <c r="A9014">
        <v>161.88749999999999</v>
      </c>
      <c r="B9014">
        <v>729.94836399999997</v>
      </c>
      <c r="C9014">
        <v>-52522.34375</v>
      </c>
      <c r="D9014">
        <v>19681.244140999999</v>
      </c>
      <c r="E9014">
        <v>-9.7323999999999994E-2</v>
      </c>
      <c r="F9014">
        <v>10.017504000000001</v>
      </c>
      <c r="G9014">
        <v>0.201761</v>
      </c>
      <c r="H9014">
        <v>3.619E-2</v>
      </c>
      <c r="I9014">
        <v>9.2589999999999999E-3</v>
      </c>
      <c r="J9014">
        <v>-1.7062999999999998E-2</v>
      </c>
      <c r="K9014">
        <v>1016.959961</v>
      </c>
      <c r="L9014">
        <v>37.138984999999998</v>
      </c>
    </row>
    <row r="9015" spans="1:12" x14ac:dyDescent="0.3">
      <c r="A9015">
        <v>161.89875000000001</v>
      </c>
      <c r="B9015">
        <v>786.61920199999997</v>
      </c>
      <c r="C9015">
        <v>-52538.972655999998</v>
      </c>
      <c r="D9015">
        <v>19764.103515999999</v>
      </c>
      <c r="E9015">
        <v>-9.7275E-2</v>
      </c>
      <c r="F9015">
        <v>10.024632</v>
      </c>
      <c r="G9015">
        <v>0.20812</v>
      </c>
      <c r="H9015">
        <v>3.7315000000000001E-2</v>
      </c>
      <c r="I9015">
        <v>9.7420000000000007E-3</v>
      </c>
      <c r="J9015">
        <v>-1.4815999999999999E-2</v>
      </c>
      <c r="K9015">
        <v>1016.959961</v>
      </c>
      <c r="L9015">
        <v>37.138984999999998</v>
      </c>
    </row>
    <row r="9016" spans="1:12" x14ac:dyDescent="0.3">
      <c r="A9016">
        <v>161.91</v>
      </c>
      <c r="B9016">
        <v>752.80004899999994</v>
      </c>
      <c r="C9016">
        <v>-52554.527344000002</v>
      </c>
      <c r="D9016">
        <v>19712.431640999999</v>
      </c>
      <c r="E9016">
        <v>-0.102838</v>
      </c>
      <c r="F9016">
        <v>10.019581000000001</v>
      </c>
      <c r="G9016">
        <v>0.20693700000000001</v>
      </c>
      <c r="H9016">
        <v>3.5944999999999998E-2</v>
      </c>
      <c r="I9016">
        <v>9.4369999999999992E-3</v>
      </c>
      <c r="J9016">
        <v>-1.3169999999999999E-2</v>
      </c>
      <c r="K9016">
        <v>1016.929993</v>
      </c>
      <c r="L9016">
        <v>37.141520999999997</v>
      </c>
    </row>
    <row r="9017" spans="1:12" x14ac:dyDescent="0.3">
      <c r="A9017">
        <v>161.92124999999999</v>
      </c>
      <c r="B9017">
        <v>736.77221699999996</v>
      </c>
      <c r="C9017">
        <v>-52540.683594000002</v>
      </c>
      <c r="D9017">
        <v>19684.306640999999</v>
      </c>
      <c r="E9017">
        <v>-9.3632999999999994E-2</v>
      </c>
      <c r="F9017">
        <v>10.018684</v>
      </c>
      <c r="G9017">
        <v>0.206848</v>
      </c>
      <c r="H9017">
        <v>3.0405999999999999E-2</v>
      </c>
      <c r="I9017">
        <v>8.4810000000000007E-3</v>
      </c>
      <c r="J9017">
        <v>-1.0833000000000001E-2</v>
      </c>
      <c r="K9017">
        <v>1016.929993</v>
      </c>
      <c r="L9017">
        <v>37.141520999999997</v>
      </c>
    </row>
    <row r="9018" spans="1:12" x14ac:dyDescent="0.3">
      <c r="A9018">
        <v>161.9325</v>
      </c>
      <c r="B9018">
        <v>755.129456</v>
      </c>
      <c r="C9018">
        <v>-52532.054687000003</v>
      </c>
      <c r="D9018">
        <v>19690.603515999999</v>
      </c>
      <c r="E9018">
        <v>-9.6516000000000005E-2</v>
      </c>
      <c r="F9018">
        <v>10.029019999999999</v>
      </c>
      <c r="G9018">
        <v>0.20205799999999999</v>
      </c>
      <c r="H9018">
        <v>2.3283999999999999E-2</v>
      </c>
      <c r="I9018">
        <v>7.6819999999999996E-3</v>
      </c>
      <c r="J9018">
        <v>-8.3999999999999995E-3</v>
      </c>
      <c r="K9018">
        <v>1016.929993</v>
      </c>
      <c r="L9018">
        <v>37.141520999999997</v>
      </c>
    </row>
    <row r="9019" spans="1:12" x14ac:dyDescent="0.3">
      <c r="A9019">
        <v>161.94374999999999</v>
      </c>
      <c r="B9019">
        <v>850.64831500000003</v>
      </c>
      <c r="C9019">
        <v>-52536.136719000002</v>
      </c>
      <c r="D9019">
        <v>19721.617187</v>
      </c>
      <c r="E9019">
        <v>-0.102003</v>
      </c>
      <c r="F9019">
        <v>10.030796</v>
      </c>
      <c r="G9019">
        <v>0.21679000000000001</v>
      </c>
      <c r="H9019">
        <v>1.4945E-2</v>
      </c>
      <c r="I9019">
        <v>6.5709999999999996E-3</v>
      </c>
      <c r="J9019">
        <v>-5.8650000000000004E-3</v>
      </c>
      <c r="K9019">
        <v>1016.929993</v>
      </c>
      <c r="L9019">
        <v>37.141520999999997</v>
      </c>
    </row>
    <row r="9020" spans="1:12" x14ac:dyDescent="0.3">
      <c r="A9020">
        <v>161.95500000000001</v>
      </c>
      <c r="B9020">
        <v>800.42852800000003</v>
      </c>
      <c r="C9020">
        <v>-52561.0625</v>
      </c>
      <c r="D9020">
        <v>19755.162109000001</v>
      </c>
      <c r="E9020">
        <v>-0.102088</v>
      </c>
      <c r="F9020">
        <v>10.027602999999999</v>
      </c>
      <c r="G9020">
        <v>0.213343</v>
      </c>
      <c r="H9020">
        <v>7.9260000000000008E-3</v>
      </c>
      <c r="I9020">
        <v>4.8370000000000002E-3</v>
      </c>
      <c r="J9020">
        <v>-3.581E-3</v>
      </c>
      <c r="K9020">
        <v>1016.929993</v>
      </c>
      <c r="L9020">
        <v>37.141520999999997</v>
      </c>
    </row>
    <row r="9021" spans="1:12" x14ac:dyDescent="0.3">
      <c r="A9021">
        <v>161.96625</v>
      </c>
      <c r="B9021">
        <v>728.64483600000005</v>
      </c>
      <c r="C9021">
        <v>-52548.832030999998</v>
      </c>
      <c r="D9021">
        <v>19691.087890999999</v>
      </c>
      <c r="E9021">
        <v>-8.7762000000000007E-2</v>
      </c>
      <c r="F9021">
        <v>10.013737000000001</v>
      </c>
      <c r="G9021">
        <v>0.212233</v>
      </c>
      <c r="H9021">
        <v>-1.3079999999999999E-3</v>
      </c>
      <c r="I9021">
        <v>4.1380000000000002E-3</v>
      </c>
      <c r="J9021">
        <v>-3.6180000000000001E-3</v>
      </c>
      <c r="K9021">
        <v>1016.929993</v>
      </c>
      <c r="L9021">
        <v>37.141520999999997</v>
      </c>
    </row>
    <row r="9022" spans="1:12" x14ac:dyDescent="0.3">
      <c r="A9022">
        <v>161.97749999999999</v>
      </c>
      <c r="B9022">
        <v>869.606628</v>
      </c>
      <c r="C9022">
        <v>-52558.132812000003</v>
      </c>
      <c r="D9022">
        <v>19634.859375</v>
      </c>
      <c r="E9022">
        <v>-0.100801</v>
      </c>
      <c r="F9022">
        <v>9.9677620000000005</v>
      </c>
      <c r="G9022">
        <v>0.20877399999999999</v>
      </c>
      <c r="H9022">
        <v>-8.0699999999999999E-4</v>
      </c>
      <c r="I9022">
        <v>4.3550000000000004E-3</v>
      </c>
      <c r="J9022">
        <v>-3.7490000000000002E-3</v>
      </c>
      <c r="K9022">
        <v>1016.929993</v>
      </c>
      <c r="L9022">
        <v>37.141520999999997</v>
      </c>
    </row>
    <row r="9023" spans="1:12" x14ac:dyDescent="0.3">
      <c r="A9023">
        <v>161.98875000000001</v>
      </c>
      <c r="B9023">
        <v>891.18511999999998</v>
      </c>
      <c r="C9023">
        <v>-52535.046875</v>
      </c>
      <c r="D9023">
        <v>19769.673827999999</v>
      </c>
      <c r="E9023">
        <v>-9.9915000000000004E-2</v>
      </c>
      <c r="F9023">
        <v>9.9327939999999995</v>
      </c>
      <c r="G9023">
        <v>0.19658300000000001</v>
      </c>
      <c r="H9023">
        <v>-6.2919999999999998E-3</v>
      </c>
      <c r="I9023">
        <v>4.2810000000000001E-3</v>
      </c>
      <c r="J9023">
        <v>-1.57E-3</v>
      </c>
      <c r="K9023">
        <v>1016.929993</v>
      </c>
      <c r="L9023">
        <v>37.141520999999997</v>
      </c>
    </row>
    <row r="9024" spans="1:12" x14ac:dyDescent="0.3">
      <c r="A9024">
        <v>162</v>
      </c>
      <c r="B9024">
        <v>793.53057899999999</v>
      </c>
      <c r="C9024">
        <v>-52555.488280999998</v>
      </c>
      <c r="D9024">
        <v>19762.947265999999</v>
      </c>
      <c r="E9024">
        <v>-8.7974999999999998E-2</v>
      </c>
      <c r="F9024">
        <v>9.9228909999999999</v>
      </c>
      <c r="G9024">
        <v>0.20208899999999999</v>
      </c>
      <c r="H9024">
        <v>-1.1899E-2</v>
      </c>
      <c r="I9024">
        <v>2.7209999999999999E-3</v>
      </c>
      <c r="J9024">
        <v>-1.5330000000000001E-3</v>
      </c>
      <c r="K9024">
        <v>1016.969971</v>
      </c>
      <c r="L9024">
        <v>37.146403999999997</v>
      </c>
    </row>
    <row r="9025" spans="1:12" x14ac:dyDescent="0.3">
      <c r="A9025">
        <v>162.01124999999999</v>
      </c>
      <c r="B9025">
        <v>864.49230999999997</v>
      </c>
      <c r="C9025">
        <v>-52576.101562000003</v>
      </c>
      <c r="D9025">
        <v>19767.728515999999</v>
      </c>
      <c r="E9025">
        <v>-9.4404000000000002E-2</v>
      </c>
      <c r="F9025">
        <v>9.9151349999999994</v>
      </c>
      <c r="G9025">
        <v>0.20475299999999999</v>
      </c>
      <c r="H9025">
        <v>-1.5927E-2</v>
      </c>
      <c r="I9025">
        <v>2.3059999999999999E-3</v>
      </c>
      <c r="J9025">
        <v>-1.059E-3</v>
      </c>
      <c r="K9025">
        <v>1016.969971</v>
      </c>
      <c r="L9025">
        <v>37.146403999999997</v>
      </c>
    </row>
    <row r="9026" spans="1:12" x14ac:dyDescent="0.3">
      <c r="A9026">
        <v>162.02250000000001</v>
      </c>
      <c r="B9026">
        <v>968.89880400000004</v>
      </c>
      <c r="C9026">
        <v>-52557.804687000003</v>
      </c>
      <c r="D9026">
        <v>19771.287109000001</v>
      </c>
      <c r="E9026">
        <v>-0.103328</v>
      </c>
      <c r="F9026">
        <v>9.9330429999999996</v>
      </c>
      <c r="G9026">
        <v>0.20138</v>
      </c>
      <c r="H9026">
        <v>-2.2516999999999999E-2</v>
      </c>
      <c r="I9026">
        <v>7.8799999999999996E-4</v>
      </c>
      <c r="J9026">
        <v>-1.8469999999999999E-3</v>
      </c>
      <c r="K9026">
        <v>1016.969971</v>
      </c>
      <c r="L9026">
        <v>37.146403999999997</v>
      </c>
    </row>
    <row r="9027" spans="1:12" x14ac:dyDescent="0.3">
      <c r="A9027">
        <v>162.03375</v>
      </c>
      <c r="B9027">
        <v>777.24951199999998</v>
      </c>
      <c r="C9027">
        <v>-52534.042969000002</v>
      </c>
      <c r="D9027">
        <v>19830.267577999999</v>
      </c>
      <c r="E9027">
        <v>-9.8030000000000006E-2</v>
      </c>
      <c r="F9027">
        <v>9.9214789999999997</v>
      </c>
      <c r="G9027">
        <v>0.20840400000000001</v>
      </c>
      <c r="H9027">
        <v>-2.4112000000000001E-2</v>
      </c>
      <c r="I9027">
        <v>-3.6999999999999999E-4</v>
      </c>
      <c r="J9027">
        <v>-2.0739999999999999E-3</v>
      </c>
      <c r="K9027">
        <v>1016.969971</v>
      </c>
      <c r="L9027">
        <v>37.146403999999997</v>
      </c>
    </row>
    <row r="9028" spans="1:12" x14ac:dyDescent="0.3">
      <c r="A9028">
        <v>162.04499999999999</v>
      </c>
      <c r="B9028">
        <v>884.54431199999999</v>
      </c>
      <c r="C9028">
        <v>-52536.449219000002</v>
      </c>
      <c r="D9028">
        <v>19730.353515999999</v>
      </c>
      <c r="E9028">
        <v>-8.8741E-2</v>
      </c>
      <c r="F9028">
        <v>9.9035410000000006</v>
      </c>
      <c r="G9028">
        <v>0.202129</v>
      </c>
      <c r="H9028">
        <v>-2.2242999999999999E-2</v>
      </c>
      <c r="I9028">
        <v>4.5199999999999998E-4</v>
      </c>
      <c r="J9028">
        <v>-2.3570000000000002E-3</v>
      </c>
      <c r="K9028">
        <v>1016.969971</v>
      </c>
      <c r="L9028">
        <v>37.146403999999997</v>
      </c>
    </row>
    <row r="9029" spans="1:12" x14ac:dyDescent="0.3">
      <c r="A9029">
        <v>162.05625000000001</v>
      </c>
      <c r="B9029">
        <v>798.14794900000004</v>
      </c>
      <c r="C9029">
        <v>-52540.589844000002</v>
      </c>
      <c r="D9029">
        <v>19768.265625</v>
      </c>
      <c r="E9029">
        <v>-8.6458999999999994E-2</v>
      </c>
      <c r="F9029">
        <v>9.9249930000000006</v>
      </c>
      <c r="G9029">
        <v>0.210591</v>
      </c>
      <c r="H9029">
        <v>-1.8647E-2</v>
      </c>
      <c r="I9029">
        <v>1.077E-3</v>
      </c>
      <c r="J9029">
        <v>-3.4320000000000002E-3</v>
      </c>
      <c r="K9029">
        <v>1016.969971</v>
      </c>
      <c r="L9029">
        <v>37.146403999999997</v>
      </c>
    </row>
    <row r="9030" spans="1:12" x14ac:dyDescent="0.3">
      <c r="A9030">
        <v>162.0675</v>
      </c>
      <c r="B9030">
        <v>801.11505099999999</v>
      </c>
      <c r="C9030">
        <v>-52556.296875</v>
      </c>
      <c r="D9030">
        <v>19811.927734000001</v>
      </c>
      <c r="E9030">
        <v>-9.3372999999999998E-2</v>
      </c>
      <c r="F9030">
        <v>9.9314660000000003</v>
      </c>
      <c r="G9030">
        <v>0.215224</v>
      </c>
      <c r="H9030">
        <v>-1.5491E-2</v>
      </c>
      <c r="I9030">
        <v>1.4E-3</v>
      </c>
      <c r="J9030">
        <v>-5.8809999999999999E-3</v>
      </c>
      <c r="K9030">
        <v>1016.969971</v>
      </c>
      <c r="L9030">
        <v>37.146403999999997</v>
      </c>
    </row>
    <row r="9031" spans="1:12" x14ac:dyDescent="0.3">
      <c r="A9031">
        <v>162.07875000000001</v>
      </c>
      <c r="B9031">
        <v>696.66204800000003</v>
      </c>
      <c r="C9031">
        <v>-52538.890625</v>
      </c>
      <c r="D9031">
        <v>19614.15625</v>
      </c>
      <c r="E9031">
        <v>-0.101199</v>
      </c>
      <c r="F9031">
        <v>9.9187770000000004</v>
      </c>
      <c r="G9031">
        <v>0.20555999999999999</v>
      </c>
      <c r="H9031">
        <v>-1.6197E-2</v>
      </c>
      <c r="I9031">
        <v>6.5399999999999996E-4</v>
      </c>
      <c r="J9031">
        <v>-6.6210000000000001E-3</v>
      </c>
      <c r="K9031">
        <v>1016.969971</v>
      </c>
      <c r="L9031">
        <v>37.146403999999997</v>
      </c>
    </row>
    <row r="9032" spans="1:12" x14ac:dyDescent="0.3">
      <c r="A9032">
        <v>162.09</v>
      </c>
      <c r="B9032">
        <v>839.05981399999996</v>
      </c>
      <c r="C9032">
        <v>-52506.234375</v>
      </c>
      <c r="D9032">
        <v>19763.845702999999</v>
      </c>
      <c r="E9032">
        <v>-0.110155</v>
      </c>
      <c r="F9032">
        <v>9.908156</v>
      </c>
      <c r="G9032">
        <v>0.204069</v>
      </c>
      <c r="H9032">
        <v>-9.5230000000000002E-3</v>
      </c>
      <c r="I9032">
        <v>1.9750000000000002E-3</v>
      </c>
      <c r="J9032">
        <v>-8.626E-3</v>
      </c>
      <c r="K9032">
        <v>1016.969971</v>
      </c>
      <c r="L9032">
        <v>37.146403999999997</v>
      </c>
    </row>
    <row r="9033" spans="1:12" x14ac:dyDescent="0.3">
      <c r="A9033">
        <v>162.10124999999999</v>
      </c>
      <c r="B9033">
        <v>836.06097399999999</v>
      </c>
      <c r="C9033">
        <v>-52500.847655999998</v>
      </c>
      <c r="D9033">
        <v>19733.291015999999</v>
      </c>
      <c r="E9033">
        <v>-8.8430999999999996E-2</v>
      </c>
      <c r="F9033">
        <v>9.9070590000000003</v>
      </c>
      <c r="G9033">
        <v>0.225101</v>
      </c>
      <c r="H9033">
        <v>1.462E-3</v>
      </c>
      <c r="I9033">
        <v>3.3149999999999998E-3</v>
      </c>
      <c r="J9033">
        <v>-1.082E-2</v>
      </c>
      <c r="K9033">
        <v>1016.97998</v>
      </c>
      <c r="L9033">
        <v>37.143867</v>
      </c>
    </row>
    <row r="9034" spans="1:12" x14ac:dyDescent="0.3">
      <c r="A9034">
        <v>162.11250000000001</v>
      </c>
      <c r="B9034">
        <v>663.89788799999997</v>
      </c>
      <c r="C9034">
        <v>-52505.722655999998</v>
      </c>
      <c r="D9034">
        <v>19782.414062</v>
      </c>
      <c r="E9034">
        <v>-9.5130000000000006E-2</v>
      </c>
      <c r="F9034">
        <v>9.9290199999999995</v>
      </c>
      <c r="G9034">
        <v>0.20098099999999999</v>
      </c>
      <c r="H9034">
        <v>5.9750000000000003E-3</v>
      </c>
      <c r="I9034">
        <v>4.4819999999999999E-3</v>
      </c>
      <c r="J9034">
        <v>-1.0152E-2</v>
      </c>
      <c r="K9034">
        <v>1016.97998</v>
      </c>
      <c r="L9034">
        <v>37.143867</v>
      </c>
    </row>
    <row r="9035" spans="1:12" x14ac:dyDescent="0.3">
      <c r="A9035">
        <v>162.12375</v>
      </c>
      <c r="B9035">
        <v>923.56841999999995</v>
      </c>
      <c r="C9035">
        <v>-52511.566405999998</v>
      </c>
      <c r="D9035">
        <v>19742.066406000002</v>
      </c>
      <c r="E9035">
        <v>-0.10578899999999999</v>
      </c>
      <c r="F9035">
        <v>9.9256290000000007</v>
      </c>
      <c r="G9035">
        <v>0.20677599999999999</v>
      </c>
      <c r="H9035">
        <v>1.8859000000000001E-2</v>
      </c>
      <c r="I9035">
        <v>6.7539999999999996E-3</v>
      </c>
      <c r="J9035">
        <v>-1.4038E-2</v>
      </c>
      <c r="K9035">
        <v>1016.97998</v>
      </c>
      <c r="L9035">
        <v>37.143867</v>
      </c>
    </row>
    <row r="9036" spans="1:12" x14ac:dyDescent="0.3">
      <c r="A9036">
        <v>162.13499999999999</v>
      </c>
      <c r="B9036">
        <v>763.26898200000005</v>
      </c>
      <c r="C9036">
        <v>-52524.132812000003</v>
      </c>
      <c r="D9036">
        <v>19703.748047000001</v>
      </c>
      <c r="E9036">
        <v>-0.10274999999999999</v>
      </c>
      <c r="F9036">
        <v>9.9153059999999993</v>
      </c>
      <c r="G9036">
        <v>0.198937</v>
      </c>
      <c r="H9036">
        <v>2.1063999999999999E-2</v>
      </c>
      <c r="I9036">
        <v>6.8609999999999999E-3</v>
      </c>
      <c r="J9036">
        <v>-1.4602E-2</v>
      </c>
      <c r="K9036">
        <v>1016.97998</v>
      </c>
      <c r="L9036">
        <v>37.143867</v>
      </c>
    </row>
    <row r="9037" spans="1:12" x14ac:dyDescent="0.3">
      <c r="A9037">
        <v>162.14625000000001</v>
      </c>
      <c r="B9037">
        <v>816.64581299999998</v>
      </c>
      <c r="C9037">
        <v>-52512.816405999998</v>
      </c>
      <c r="D9037">
        <v>19745.830077999999</v>
      </c>
      <c r="E9037">
        <v>-0.104465</v>
      </c>
      <c r="F9037">
        <v>9.9193189999999998</v>
      </c>
      <c r="G9037">
        <v>0.20463400000000001</v>
      </c>
      <c r="H9037">
        <v>3.0339000000000001E-2</v>
      </c>
      <c r="I9037">
        <v>8.5939999999999992E-3</v>
      </c>
      <c r="J9037">
        <v>-1.6669E-2</v>
      </c>
      <c r="K9037">
        <v>1016.97998</v>
      </c>
      <c r="L9037">
        <v>37.143867</v>
      </c>
    </row>
    <row r="9038" spans="1:12" x14ac:dyDescent="0.3">
      <c r="A9038">
        <v>162.1575</v>
      </c>
      <c r="B9038">
        <v>907.34033199999999</v>
      </c>
      <c r="C9038">
        <v>-52548.308594000002</v>
      </c>
      <c r="D9038">
        <v>19699.527343999998</v>
      </c>
      <c r="E9038">
        <v>-0.107186</v>
      </c>
      <c r="F9038">
        <v>9.9856320000000007</v>
      </c>
      <c r="G9038">
        <v>0.20097599999999999</v>
      </c>
      <c r="H9038">
        <v>3.3223000000000003E-2</v>
      </c>
      <c r="I9038">
        <v>8.6219999999999995E-3</v>
      </c>
      <c r="J9038">
        <v>-1.8477E-2</v>
      </c>
      <c r="K9038">
        <v>1016.97998</v>
      </c>
      <c r="L9038">
        <v>37.143867</v>
      </c>
    </row>
    <row r="9039" spans="1:12" x14ac:dyDescent="0.3">
      <c r="A9039">
        <v>162.16874999999999</v>
      </c>
      <c r="B9039">
        <v>975.74676499999998</v>
      </c>
      <c r="C9039">
        <v>-52528.523437000003</v>
      </c>
      <c r="D9039">
        <v>19737.556640999999</v>
      </c>
      <c r="E9039">
        <v>-0.111439</v>
      </c>
      <c r="F9039">
        <v>10.003555</v>
      </c>
      <c r="G9039">
        <v>0.20385900000000001</v>
      </c>
      <c r="H9039">
        <v>3.4396999999999997E-2</v>
      </c>
      <c r="I9039">
        <v>8.711E-3</v>
      </c>
      <c r="J9039">
        <v>-1.8010999999999999E-2</v>
      </c>
      <c r="K9039">
        <v>1016.97998</v>
      </c>
      <c r="L9039">
        <v>37.143867</v>
      </c>
    </row>
    <row r="9040" spans="1:12" x14ac:dyDescent="0.3">
      <c r="A9040">
        <v>162.18</v>
      </c>
      <c r="B9040">
        <v>794.92901600000005</v>
      </c>
      <c r="C9040">
        <v>-52536</v>
      </c>
      <c r="D9040">
        <v>19728.160156000002</v>
      </c>
      <c r="E9040">
        <v>-9.5057000000000003E-2</v>
      </c>
      <c r="F9040">
        <v>10.022724999999999</v>
      </c>
      <c r="G9040">
        <v>0.22137100000000001</v>
      </c>
      <c r="H9040">
        <v>3.8127000000000001E-2</v>
      </c>
      <c r="I9040">
        <v>9.7199999999999995E-3</v>
      </c>
      <c r="J9040">
        <v>-1.8053E-2</v>
      </c>
      <c r="K9040">
        <v>1016.97998</v>
      </c>
      <c r="L9040">
        <v>37.143867</v>
      </c>
    </row>
    <row r="9041" spans="1:12" x14ac:dyDescent="0.3">
      <c r="A9041">
        <v>162.19125</v>
      </c>
      <c r="B9041">
        <v>743.61163299999998</v>
      </c>
      <c r="C9041">
        <v>-52548.148437000003</v>
      </c>
      <c r="D9041">
        <v>19680.537109000001</v>
      </c>
      <c r="E9041">
        <v>-0.10341</v>
      </c>
      <c r="F9041">
        <v>10.03515</v>
      </c>
      <c r="G9041">
        <v>0.20541599999999999</v>
      </c>
      <c r="H9041">
        <v>3.8358000000000003E-2</v>
      </c>
      <c r="I9041">
        <v>1.0201E-2</v>
      </c>
      <c r="J9041">
        <v>-1.6816999999999999E-2</v>
      </c>
      <c r="K9041">
        <v>1016.97998</v>
      </c>
      <c r="L9041">
        <v>37.143867</v>
      </c>
    </row>
    <row r="9042" spans="1:12" x14ac:dyDescent="0.3">
      <c r="A9042">
        <v>162.20249999999999</v>
      </c>
      <c r="B9042">
        <v>744.05944799999997</v>
      </c>
      <c r="C9042">
        <v>-52547.796875</v>
      </c>
      <c r="D9042">
        <v>19627.111327999999</v>
      </c>
      <c r="E9042">
        <v>-9.9318000000000004E-2</v>
      </c>
      <c r="F9042">
        <v>10.021805000000001</v>
      </c>
      <c r="G9042">
        <v>0.208483</v>
      </c>
      <c r="H9042">
        <v>4.0259000000000003E-2</v>
      </c>
      <c r="I9042">
        <v>1.0354E-2</v>
      </c>
      <c r="J9042">
        <v>-1.5916E-2</v>
      </c>
      <c r="K9042">
        <v>1016.9499510000001</v>
      </c>
      <c r="L9042">
        <v>37.146403999999997</v>
      </c>
    </row>
    <row r="9043" spans="1:12" x14ac:dyDescent="0.3">
      <c r="A9043">
        <v>162.21375</v>
      </c>
      <c r="B9043">
        <v>748.34161400000005</v>
      </c>
      <c r="C9043">
        <v>-52531.257812000003</v>
      </c>
      <c r="D9043">
        <v>19720.501952999999</v>
      </c>
      <c r="E9043">
        <v>-0.103857</v>
      </c>
      <c r="F9043">
        <v>10.012945</v>
      </c>
      <c r="G9043">
        <v>0.20380200000000001</v>
      </c>
      <c r="H9043">
        <v>3.5138000000000003E-2</v>
      </c>
      <c r="I9043">
        <v>9.2809999999999993E-3</v>
      </c>
      <c r="J9043">
        <v>-1.3936E-2</v>
      </c>
      <c r="K9043">
        <v>1016.9499510000001</v>
      </c>
      <c r="L9043">
        <v>37.146403999999997</v>
      </c>
    </row>
    <row r="9044" spans="1:12" x14ac:dyDescent="0.3">
      <c r="A9044">
        <v>162.22499999999999</v>
      </c>
      <c r="B9044">
        <v>827.27783199999999</v>
      </c>
      <c r="C9044">
        <v>-52545.390625</v>
      </c>
      <c r="D9044">
        <v>19698.472656000002</v>
      </c>
      <c r="E9044">
        <v>-8.6806999999999995E-2</v>
      </c>
      <c r="F9044">
        <v>10.011839</v>
      </c>
      <c r="G9044">
        <v>0.20665800000000001</v>
      </c>
      <c r="H9044">
        <v>3.4962E-2</v>
      </c>
      <c r="I9044">
        <v>8.4270000000000005E-3</v>
      </c>
      <c r="J9044">
        <v>-1.2709E-2</v>
      </c>
      <c r="K9044">
        <v>1016.9499510000001</v>
      </c>
      <c r="L9044">
        <v>37.146403999999997</v>
      </c>
    </row>
    <row r="9045" spans="1:12" x14ac:dyDescent="0.3">
      <c r="A9045">
        <v>162.23625000000001</v>
      </c>
      <c r="B9045">
        <v>777.90795900000001</v>
      </c>
      <c r="C9045">
        <v>-52547.679687000003</v>
      </c>
      <c r="D9045">
        <v>19629.095702999999</v>
      </c>
      <c r="E9045">
        <v>-8.6324999999999999E-2</v>
      </c>
      <c r="F9045">
        <v>10.023538</v>
      </c>
      <c r="G9045">
        <v>0.21340300000000001</v>
      </c>
      <c r="H9045">
        <v>2.9281000000000001E-2</v>
      </c>
      <c r="I9045">
        <v>7.0759999999999998E-3</v>
      </c>
      <c r="J9045">
        <v>-9.5840000000000005E-3</v>
      </c>
      <c r="K9045">
        <v>1016.9499510000001</v>
      </c>
      <c r="L9045">
        <v>37.146403999999997</v>
      </c>
    </row>
    <row r="9046" spans="1:12" x14ac:dyDescent="0.3">
      <c r="A9046">
        <v>162.2475</v>
      </c>
      <c r="B9046">
        <v>780.18847700000003</v>
      </c>
      <c r="C9046">
        <v>-52545.226562000003</v>
      </c>
      <c r="D9046">
        <v>19570.681640999999</v>
      </c>
      <c r="E9046">
        <v>-9.6433000000000005E-2</v>
      </c>
      <c r="F9046">
        <v>10.01788</v>
      </c>
      <c r="G9046">
        <v>0.209036</v>
      </c>
      <c r="H9046">
        <v>2.4142E-2</v>
      </c>
      <c r="I9046">
        <v>7.3179999999999999E-3</v>
      </c>
      <c r="J9046">
        <v>-7.7210000000000004E-3</v>
      </c>
      <c r="K9046">
        <v>1016.9499510000001</v>
      </c>
      <c r="L9046">
        <v>37.146403999999997</v>
      </c>
    </row>
    <row r="9047" spans="1:12" x14ac:dyDescent="0.3">
      <c r="A9047">
        <v>162.25874999999999</v>
      </c>
      <c r="B9047">
        <v>772.558044</v>
      </c>
      <c r="C9047">
        <v>-52547.605469000002</v>
      </c>
      <c r="D9047">
        <v>19662.705077999999</v>
      </c>
      <c r="E9047">
        <v>-0.101128</v>
      </c>
      <c r="F9047">
        <v>10.013517</v>
      </c>
      <c r="G9047">
        <v>0.19771</v>
      </c>
      <c r="H9047">
        <v>2.1385999999999999E-2</v>
      </c>
      <c r="I9047">
        <v>7.9830000000000005E-3</v>
      </c>
      <c r="J9047">
        <v>-7.6119999999999998E-3</v>
      </c>
      <c r="K9047">
        <v>1016.9499510000001</v>
      </c>
      <c r="L9047">
        <v>37.146403999999997</v>
      </c>
    </row>
    <row r="9048" spans="1:12" x14ac:dyDescent="0.3">
      <c r="A9048">
        <v>162.27000000000001</v>
      </c>
      <c r="B9048">
        <v>799.97058100000004</v>
      </c>
      <c r="C9048">
        <v>-52525.136719000002</v>
      </c>
      <c r="D9048">
        <v>19698.228515999999</v>
      </c>
      <c r="E9048">
        <v>-9.8097000000000004E-2</v>
      </c>
      <c r="F9048">
        <v>10.016154</v>
      </c>
      <c r="G9048">
        <v>0.21094299999999999</v>
      </c>
      <c r="H9048">
        <v>1.2246E-2</v>
      </c>
      <c r="I9048">
        <v>7.0660000000000002E-3</v>
      </c>
      <c r="J9048">
        <v>-3.7569999999999999E-3</v>
      </c>
      <c r="K9048">
        <v>1016.9499510000001</v>
      </c>
      <c r="L9048">
        <v>37.146403999999997</v>
      </c>
    </row>
    <row r="9049" spans="1:12" x14ac:dyDescent="0.3">
      <c r="A9049">
        <v>162.28125</v>
      </c>
      <c r="B9049">
        <v>686.24084500000004</v>
      </c>
      <c r="C9049">
        <v>-52531.886719000002</v>
      </c>
      <c r="D9049">
        <v>19810.132812</v>
      </c>
      <c r="E9049">
        <v>-0.10263</v>
      </c>
      <c r="F9049">
        <v>10.026417</v>
      </c>
      <c r="G9049">
        <v>0.20183200000000001</v>
      </c>
      <c r="H9049">
        <v>5.2690000000000002E-3</v>
      </c>
      <c r="I9049">
        <v>5.0039999999999998E-3</v>
      </c>
      <c r="J9049">
        <v>-4.0660000000000002E-3</v>
      </c>
      <c r="K9049">
        <v>1016.9499510000001</v>
      </c>
      <c r="L9049">
        <v>37.146403999999997</v>
      </c>
    </row>
    <row r="9050" spans="1:12" x14ac:dyDescent="0.3">
      <c r="A9050">
        <v>162.29249999999999</v>
      </c>
      <c r="B9050">
        <v>769.64495799999997</v>
      </c>
      <c r="C9050">
        <v>-52520.835937000003</v>
      </c>
      <c r="D9050">
        <v>19761.15625</v>
      </c>
      <c r="E9050">
        <v>-0.103923</v>
      </c>
      <c r="F9050">
        <v>10.032457000000001</v>
      </c>
      <c r="G9050">
        <v>0.20316699999999999</v>
      </c>
      <c r="H9050">
        <v>-3.725E-3</v>
      </c>
      <c r="I9050">
        <v>3.9370000000000004E-3</v>
      </c>
      <c r="J9050">
        <v>-3.5560000000000001E-3</v>
      </c>
      <c r="K9050">
        <v>1016.9499510000001</v>
      </c>
      <c r="L9050">
        <v>37.146403999999997</v>
      </c>
    </row>
    <row r="9051" spans="1:12" x14ac:dyDescent="0.3">
      <c r="A9051">
        <v>162.30375000000001</v>
      </c>
      <c r="B9051">
        <v>733.58917199999996</v>
      </c>
      <c r="C9051">
        <v>-52523.140625</v>
      </c>
      <c r="D9051">
        <v>19779.492187</v>
      </c>
      <c r="E9051">
        <v>-9.7638000000000003E-2</v>
      </c>
      <c r="F9051">
        <v>10.013521000000001</v>
      </c>
      <c r="G9051">
        <v>0.197461</v>
      </c>
      <c r="H9051">
        <v>-1.0429000000000001E-2</v>
      </c>
      <c r="I9051">
        <v>1.9680000000000001E-3</v>
      </c>
      <c r="J9051">
        <v>-2.7070000000000002E-3</v>
      </c>
      <c r="K9051">
        <v>1016.9499510000001</v>
      </c>
      <c r="L9051">
        <v>37.146403999999997</v>
      </c>
    </row>
    <row r="9052" spans="1:12" x14ac:dyDescent="0.3">
      <c r="A9052">
        <v>162.315</v>
      </c>
      <c r="B9052">
        <v>798.37219200000004</v>
      </c>
      <c r="C9052">
        <v>-52526.933594000002</v>
      </c>
      <c r="D9052">
        <v>19773.125</v>
      </c>
      <c r="E9052">
        <v>-8.9626999999999998E-2</v>
      </c>
      <c r="F9052">
        <v>10.016313999999999</v>
      </c>
      <c r="G9052">
        <v>0.201437</v>
      </c>
      <c r="H9052">
        <v>-1.7707000000000001E-2</v>
      </c>
      <c r="I9052">
        <v>1.9189999999999999E-3</v>
      </c>
      <c r="J9052">
        <v>-1.8400000000000001E-3</v>
      </c>
      <c r="K9052">
        <v>1016.9499510000001</v>
      </c>
      <c r="L9052">
        <v>37.146403999999997</v>
      </c>
    </row>
    <row r="9053" spans="1:12" x14ac:dyDescent="0.3">
      <c r="A9053">
        <v>162.32624999999999</v>
      </c>
      <c r="B9053">
        <v>866.76696800000002</v>
      </c>
      <c r="C9053">
        <v>-52497.585937000003</v>
      </c>
      <c r="D9053">
        <v>19763.6875</v>
      </c>
      <c r="E9053">
        <v>-9.1575000000000004E-2</v>
      </c>
      <c r="F9053">
        <v>10.025270000000001</v>
      </c>
      <c r="G9053">
        <v>0.197049</v>
      </c>
      <c r="H9053">
        <v>-2.2804000000000001E-2</v>
      </c>
      <c r="I9053">
        <v>8.25E-4</v>
      </c>
      <c r="J9053">
        <v>-1.8699999999999999E-3</v>
      </c>
      <c r="K9053">
        <v>1016.9499510000001</v>
      </c>
      <c r="L9053">
        <v>37.146403999999997</v>
      </c>
    </row>
    <row r="9054" spans="1:12" x14ac:dyDescent="0.3">
      <c r="A9054">
        <v>162.33750000000001</v>
      </c>
      <c r="B9054">
        <v>853.21673599999997</v>
      </c>
      <c r="C9054">
        <v>-52529.269530999998</v>
      </c>
      <c r="D9054">
        <v>19777.130859000001</v>
      </c>
      <c r="E9054">
        <v>-9.7968E-2</v>
      </c>
      <c r="F9054">
        <v>10.020739000000001</v>
      </c>
      <c r="G9054">
        <v>0.20557500000000001</v>
      </c>
      <c r="H9054">
        <v>-2.2159999999999999E-2</v>
      </c>
      <c r="I9054">
        <v>9.7900000000000005E-4</v>
      </c>
      <c r="J9054">
        <v>-2.6549999999999998E-3</v>
      </c>
      <c r="K9054">
        <v>1016.9499510000001</v>
      </c>
      <c r="L9054">
        <v>37.146403999999997</v>
      </c>
    </row>
    <row r="9055" spans="1:12" x14ac:dyDescent="0.3">
      <c r="A9055">
        <v>162.34875</v>
      </c>
      <c r="B9055">
        <v>763.26684599999999</v>
      </c>
      <c r="C9055">
        <v>-52524.273437000003</v>
      </c>
      <c r="D9055">
        <v>19689.554687</v>
      </c>
      <c r="E9055">
        <v>-9.1727000000000003E-2</v>
      </c>
      <c r="F9055">
        <v>9.9301569999999995</v>
      </c>
      <c r="G9055">
        <v>0.20069999999999999</v>
      </c>
      <c r="H9055">
        <v>-2.2714999999999999E-2</v>
      </c>
      <c r="I9055">
        <v>9.6000000000000002E-4</v>
      </c>
      <c r="J9055">
        <v>-2.9750000000000002E-3</v>
      </c>
      <c r="K9055">
        <v>1016.9499510000001</v>
      </c>
      <c r="L9055">
        <v>37.146403999999997</v>
      </c>
    </row>
    <row r="9056" spans="1:12" x14ac:dyDescent="0.3">
      <c r="A9056">
        <v>162.36000000000001</v>
      </c>
      <c r="B9056">
        <v>802.88940400000001</v>
      </c>
      <c r="C9056">
        <v>-52525.699219000002</v>
      </c>
      <c r="D9056">
        <v>19638.757812</v>
      </c>
      <c r="E9056">
        <v>-9.5756999999999995E-2</v>
      </c>
      <c r="F9056">
        <v>9.9344859999999997</v>
      </c>
      <c r="G9056">
        <v>0.218942</v>
      </c>
      <c r="H9056">
        <v>-2.3099999999999999E-2</v>
      </c>
      <c r="I9056">
        <v>-4.6966320000000001E-6</v>
      </c>
      <c r="J9056">
        <v>-4.2009999999999999E-3</v>
      </c>
      <c r="K9056">
        <v>1016.9499510000001</v>
      </c>
      <c r="L9056">
        <v>37.146403999999997</v>
      </c>
    </row>
    <row r="9057" spans="1:12" x14ac:dyDescent="0.3">
      <c r="A9057">
        <v>162.37125</v>
      </c>
      <c r="B9057">
        <v>748.05810499999995</v>
      </c>
      <c r="C9057">
        <v>-52542.796875</v>
      </c>
      <c r="D9057">
        <v>19697.330077999999</v>
      </c>
      <c r="E9057">
        <v>-9.6379999999999993E-2</v>
      </c>
      <c r="F9057">
        <v>9.925478</v>
      </c>
      <c r="G9057">
        <v>0.216526</v>
      </c>
      <c r="H9057">
        <v>-2.1443E-2</v>
      </c>
      <c r="I9057">
        <v>1.0059999999999999E-3</v>
      </c>
      <c r="J9057">
        <v>-5.1659999999999996E-3</v>
      </c>
      <c r="K9057">
        <v>1016.9499510000001</v>
      </c>
      <c r="L9057">
        <v>37.146403999999997</v>
      </c>
    </row>
    <row r="9058" spans="1:12" x14ac:dyDescent="0.3">
      <c r="A9058">
        <v>162.38249999999999</v>
      </c>
      <c r="B9058">
        <v>859.42059300000005</v>
      </c>
      <c r="C9058">
        <v>-52549.386719000002</v>
      </c>
      <c r="D9058">
        <v>19625.025390999999</v>
      </c>
      <c r="E9058">
        <v>-9.3754000000000004E-2</v>
      </c>
      <c r="F9058">
        <v>9.8991410000000002</v>
      </c>
      <c r="G9058">
        <v>0.217333</v>
      </c>
      <c r="H9058">
        <v>-1.8682000000000001E-2</v>
      </c>
      <c r="I9058">
        <v>6.6699999999999995E-4</v>
      </c>
      <c r="J9058">
        <v>-5.1659999999999996E-3</v>
      </c>
      <c r="K9058">
        <v>1016.9499510000001</v>
      </c>
      <c r="L9058">
        <v>37.146403999999997</v>
      </c>
    </row>
    <row r="9059" spans="1:12" x14ac:dyDescent="0.3">
      <c r="A9059">
        <v>162.39375000000001</v>
      </c>
      <c r="B9059">
        <v>750.60528599999998</v>
      </c>
      <c r="C9059">
        <v>-52531</v>
      </c>
      <c r="D9059">
        <v>19710.984375</v>
      </c>
      <c r="E9059">
        <v>-9.4024999999999997E-2</v>
      </c>
      <c r="F9059">
        <v>9.9037249999999997</v>
      </c>
      <c r="G9059">
        <v>0.19933400000000001</v>
      </c>
      <c r="H9059">
        <v>-1.4227E-2</v>
      </c>
      <c r="I9059">
        <v>1.2930000000000001E-3</v>
      </c>
      <c r="J9059">
        <v>-5.8380000000000003E-3</v>
      </c>
      <c r="K9059">
        <v>1016.9499510000001</v>
      </c>
      <c r="L9059">
        <v>37.146403999999997</v>
      </c>
    </row>
    <row r="9060" spans="1:12" x14ac:dyDescent="0.3">
      <c r="A9060">
        <v>162.405</v>
      </c>
      <c r="B9060">
        <v>664.286743</v>
      </c>
      <c r="C9060">
        <v>-52526.628905999998</v>
      </c>
      <c r="D9060">
        <v>19641.710937</v>
      </c>
      <c r="E9060">
        <v>-0.10195700000000001</v>
      </c>
      <c r="F9060">
        <v>9.9321990000000007</v>
      </c>
      <c r="G9060">
        <v>0.20464299999999999</v>
      </c>
      <c r="H9060">
        <v>-8.6969999999999999E-3</v>
      </c>
      <c r="I9060">
        <v>1.9040000000000001E-3</v>
      </c>
      <c r="J9060">
        <v>-7.2810000000000001E-3</v>
      </c>
      <c r="K9060">
        <v>1016.9499510000001</v>
      </c>
      <c r="L9060">
        <v>37.151287000000004</v>
      </c>
    </row>
    <row r="9061" spans="1:12" x14ac:dyDescent="0.3">
      <c r="A9061">
        <v>162.41624999999999</v>
      </c>
      <c r="B9061">
        <v>836.20806900000002</v>
      </c>
      <c r="C9061">
        <v>-52539.878905999998</v>
      </c>
      <c r="D9061">
        <v>19714.599609000001</v>
      </c>
      <c r="E9061">
        <v>-0.100915</v>
      </c>
      <c r="F9061">
        <v>9.9269239999999996</v>
      </c>
      <c r="G9061">
        <v>0.212281</v>
      </c>
      <c r="H9061">
        <v>1.9250000000000001E-3</v>
      </c>
      <c r="I9061">
        <v>3.5980000000000001E-3</v>
      </c>
      <c r="J9061">
        <v>-8.4759999999999992E-3</v>
      </c>
      <c r="K9061">
        <v>1016.9499510000001</v>
      </c>
      <c r="L9061">
        <v>37.151287000000004</v>
      </c>
    </row>
    <row r="9062" spans="1:12" x14ac:dyDescent="0.3">
      <c r="A9062">
        <v>162.42750000000001</v>
      </c>
      <c r="B9062">
        <v>807.01385500000004</v>
      </c>
      <c r="C9062">
        <v>-52555.785155999998</v>
      </c>
      <c r="D9062">
        <v>19740.341797000001</v>
      </c>
      <c r="E9062">
        <v>-9.0832999999999997E-2</v>
      </c>
      <c r="F9062">
        <v>9.9139060000000008</v>
      </c>
      <c r="G9062">
        <v>0.201431</v>
      </c>
      <c r="H9062">
        <v>1.3762999999999999E-2</v>
      </c>
      <c r="I9062">
        <v>5.4879999999999998E-3</v>
      </c>
      <c r="J9062">
        <v>-1.1985000000000001E-2</v>
      </c>
      <c r="K9062">
        <v>1016.9499510000001</v>
      </c>
      <c r="L9062">
        <v>37.151287000000004</v>
      </c>
    </row>
    <row r="9063" spans="1:12" x14ac:dyDescent="0.3">
      <c r="A9063">
        <v>162.43875</v>
      </c>
      <c r="B9063">
        <v>759.628784</v>
      </c>
      <c r="C9063">
        <v>-52552.382812000003</v>
      </c>
      <c r="D9063">
        <v>19787.107422000001</v>
      </c>
      <c r="E9063">
        <v>-9.7323999999999994E-2</v>
      </c>
      <c r="F9063">
        <v>9.9111709999999995</v>
      </c>
      <c r="G9063">
        <v>0.20677899999999999</v>
      </c>
      <c r="H9063">
        <v>1.1488E-2</v>
      </c>
      <c r="I9063">
        <v>5.1399999999999996E-3</v>
      </c>
      <c r="J9063">
        <v>-1.2479000000000001E-2</v>
      </c>
      <c r="K9063">
        <v>1016.9499510000001</v>
      </c>
      <c r="L9063">
        <v>37.151287000000004</v>
      </c>
    </row>
    <row r="9064" spans="1:12" x14ac:dyDescent="0.3">
      <c r="A9064">
        <v>162.44999999999999</v>
      </c>
      <c r="B9064">
        <v>740.42248500000005</v>
      </c>
      <c r="C9064">
        <v>-52557.5</v>
      </c>
      <c r="D9064">
        <v>19721.982422000001</v>
      </c>
      <c r="E9064">
        <v>-9.3479999999999994E-2</v>
      </c>
      <c r="F9064">
        <v>9.9281659999999992</v>
      </c>
      <c r="G9064">
        <v>0.20525199999999999</v>
      </c>
      <c r="H9064">
        <v>2.3424E-2</v>
      </c>
      <c r="I9064">
        <v>6.43E-3</v>
      </c>
      <c r="J9064">
        <v>-1.6383999999999999E-2</v>
      </c>
      <c r="K9064">
        <v>1016.9499510000001</v>
      </c>
      <c r="L9064">
        <v>37.151287000000004</v>
      </c>
    </row>
    <row r="9065" spans="1:12" x14ac:dyDescent="0.3">
      <c r="A9065">
        <v>162.46125000000001</v>
      </c>
      <c r="B9065">
        <v>756.04010000000005</v>
      </c>
      <c r="C9065">
        <v>-52557.433594000002</v>
      </c>
      <c r="D9065">
        <v>19784.085937</v>
      </c>
      <c r="E9065">
        <v>-0.104674</v>
      </c>
      <c r="F9065">
        <v>9.9223689999999998</v>
      </c>
      <c r="G9065">
        <v>0.20600199999999999</v>
      </c>
      <c r="H9065">
        <v>2.9395999999999999E-2</v>
      </c>
      <c r="I9065">
        <v>7.2170000000000003E-3</v>
      </c>
      <c r="J9065">
        <v>-1.7090999999999999E-2</v>
      </c>
      <c r="K9065">
        <v>1016.9499510000001</v>
      </c>
      <c r="L9065">
        <v>37.151287000000004</v>
      </c>
    </row>
    <row r="9066" spans="1:12" x14ac:dyDescent="0.3">
      <c r="A9066">
        <v>162.4725</v>
      </c>
      <c r="B9066">
        <v>857.06176800000003</v>
      </c>
      <c r="C9066">
        <v>-52544.949219000002</v>
      </c>
      <c r="D9066">
        <v>19700.798827999999</v>
      </c>
      <c r="E9066">
        <v>-0.102523</v>
      </c>
      <c r="F9066">
        <v>9.9036480000000005</v>
      </c>
      <c r="G9066">
        <v>0.203148</v>
      </c>
      <c r="H9066">
        <v>3.4139999999999997E-2</v>
      </c>
      <c r="I9066">
        <v>9.3690000000000006E-3</v>
      </c>
      <c r="J9066">
        <v>-1.7892999999999999E-2</v>
      </c>
      <c r="K9066">
        <v>1016.9499510000001</v>
      </c>
      <c r="L9066">
        <v>37.151287000000004</v>
      </c>
    </row>
    <row r="9067" spans="1:12" x14ac:dyDescent="0.3">
      <c r="A9067">
        <v>162.48374999999999</v>
      </c>
      <c r="B9067">
        <v>797.45971699999996</v>
      </c>
      <c r="C9067">
        <v>-52516.644530999998</v>
      </c>
      <c r="D9067">
        <v>19777.304687</v>
      </c>
      <c r="E9067">
        <v>-0.10152600000000001</v>
      </c>
      <c r="F9067">
        <v>9.915362</v>
      </c>
      <c r="G9067">
        <v>0.20951</v>
      </c>
      <c r="H9067">
        <v>3.8893999999999998E-2</v>
      </c>
      <c r="I9067">
        <v>1.0311000000000001E-2</v>
      </c>
      <c r="J9067">
        <v>-1.8565000000000002E-2</v>
      </c>
      <c r="K9067">
        <v>1016.9499510000001</v>
      </c>
      <c r="L9067">
        <v>37.151287000000004</v>
      </c>
    </row>
    <row r="9068" spans="1:12" x14ac:dyDescent="0.3">
      <c r="A9068">
        <v>162.495</v>
      </c>
      <c r="B9068">
        <v>871.530396</v>
      </c>
      <c r="C9068">
        <v>-52517.003905999998</v>
      </c>
      <c r="D9068">
        <v>19724.222656000002</v>
      </c>
      <c r="E9068">
        <v>-9.4778000000000001E-2</v>
      </c>
      <c r="F9068">
        <v>9.9270980000000009</v>
      </c>
      <c r="G9068">
        <v>0.213117</v>
      </c>
      <c r="H9068">
        <v>4.0245999999999997E-2</v>
      </c>
      <c r="I9068">
        <v>9.8729999999999998E-3</v>
      </c>
      <c r="J9068">
        <v>-1.8447999999999999E-2</v>
      </c>
      <c r="K9068">
        <v>1016.9499510000001</v>
      </c>
      <c r="L9068">
        <v>37.151287000000004</v>
      </c>
    </row>
    <row r="9069" spans="1:12" x14ac:dyDescent="0.3">
      <c r="A9069">
        <v>162.50624999999999</v>
      </c>
      <c r="B9069">
        <v>848.42883300000005</v>
      </c>
      <c r="C9069">
        <v>-52495.804687000003</v>
      </c>
      <c r="D9069">
        <v>19764.042968999998</v>
      </c>
      <c r="E9069">
        <v>-0.10126499999999999</v>
      </c>
      <c r="F9069">
        <v>9.9184660000000004</v>
      </c>
      <c r="G9069">
        <v>0.19988700000000001</v>
      </c>
      <c r="H9069">
        <v>3.8919000000000002E-2</v>
      </c>
      <c r="I9069">
        <v>9.3860000000000002E-3</v>
      </c>
      <c r="J9069">
        <v>-1.7066999999999999E-2</v>
      </c>
      <c r="K9069">
        <v>1016.9499510000001</v>
      </c>
      <c r="L9069">
        <v>37.153632999999999</v>
      </c>
    </row>
    <row r="9070" spans="1:12" x14ac:dyDescent="0.3">
      <c r="A9070">
        <v>162.51750000000001</v>
      </c>
      <c r="B9070">
        <v>832.39446999999996</v>
      </c>
      <c r="C9070">
        <v>-52518.675780999998</v>
      </c>
      <c r="D9070">
        <v>19662.873047000001</v>
      </c>
      <c r="E9070">
        <v>-8.9432999999999999E-2</v>
      </c>
      <c r="F9070">
        <v>9.906352</v>
      </c>
      <c r="G9070">
        <v>0.209147</v>
      </c>
      <c r="H9070">
        <v>3.8931E-2</v>
      </c>
      <c r="I9070">
        <v>1.0512000000000001E-2</v>
      </c>
      <c r="J9070">
        <v>-1.6012999999999999E-2</v>
      </c>
      <c r="K9070">
        <v>1016.9499510000001</v>
      </c>
      <c r="L9070">
        <v>37.153632999999999</v>
      </c>
    </row>
    <row r="9071" spans="1:12" x14ac:dyDescent="0.3">
      <c r="A9071">
        <v>162.52875</v>
      </c>
      <c r="B9071">
        <v>809.74774200000002</v>
      </c>
      <c r="C9071">
        <v>-52534.460937000003</v>
      </c>
      <c r="D9071">
        <v>19739.476562</v>
      </c>
      <c r="E9071">
        <v>-8.6044999999999996E-2</v>
      </c>
      <c r="F9071">
        <v>10.001961</v>
      </c>
      <c r="G9071">
        <v>0.20602300000000001</v>
      </c>
      <c r="H9071">
        <v>3.6769000000000003E-2</v>
      </c>
      <c r="I9071">
        <v>9.1819999999999992E-3</v>
      </c>
      <c r="J9071">
        <v>-1.5191E-2</v>
      </c>
      <c r="K9071">
        <v>1016.9499510000001</v>
      </c>
      <c r="L9071">
        <v>37.153632999999999</v>
      </c>
    </row>
    <row r="9072" spans="1:12" x14ac:dyDescent="0.3">
      <c r="A9072">
        <v>162.54</v>
      </c>
      <c r="B9072">
        <v>852.89977999999996</v>
      </c>
      <c r="C9072">
        <v>-52530.695312000003</v>
      </c>
      <c r="D9072">
        <v>19733.621093999998</v>
      </c>
      <c r="E9072">
        <v>-9.1335E-2</v>
      </c>
      <c r="F9072">
        <v>10.018166000000001</v>
      </c>
      <c r="G9072">
        <v>0.206673</v>
      </c>
      <c r="H9072">
        <v>3.7055999999999999E-2</v>
      </c>
      <c r="I9072">
        <v>9.5510000000000005E-3</v>
      </c>
      <c r="J9072">
        <v>-1.307E-2</v>
      </c>
      <c r="K9072">
        <v>1016.9499510000001</v>
      </c>
      <c r="L9072">
        <v>37.153632999999999</v>
      </c>
    </row>
    <row r="9073" spans="1:12" x14ac:dyDescent="0.3">
      <c r="A9073">
        <v>162.55125000000001</v>
      </c>
      <c r="B9073">
        <v>724.53234899999995</v>
      </c>
      <c r="C9073">
        <v>-52585.769530999998</v>
      </c>
      <c r="D9073">
        <v>19726.626952999999</v>
      </c>
      <c r="E9073">
        <v>-8.6921999999999999E-2</v>
      </c>
      <c r="F9073">
        <v>10.009266</v>
      </c>
      <c r="G9073">
        <v>0.203291</v>
      </c>
      <c r="H9073">
        <v>3.0533000000000001E-2</v>
      </c>
      <c r="I9073">
        <v>8.8459999999999997E-3</v>
      </c>
      <c r="J9073">
        <v>-1.0801E-2</v>
      </c>
      <c r="K9073">
        <v>1016.9499510000001</v>
      </c>
      <c r="L9073">
        <v>37.153632999999999</v>
      </c>
    </row>
    <row r="9074" spans="1:12" x14ac:dyDescent="0.3">
      <c r="A9074">
        <v>162.5625</v>
      </c>
      <c r="B9074">
        <v>696.99395800000002</v>
      </c>
      <c r="C9074">
        <v>-52552.097655999998</v>
      </c>
      <c r="D9074">
        <v>19885.28125</v>
      </c>
      <c r="E9074">
        <v>-9.7476999999999994E-2</v>
      </c>
      <c r="F9074">
        <v>10.030627000000001</v>
      </c>
      <c r="G9074">
        <v>0.20227000000000001</v>
      </c>
      <c r="H9074">
        <v>2.5822999999999999E-2</v>
      </c>
      <c r="I9074">
        <v>7.7010000000000004E-3</v>
      </c>
      <c r="J9074">
        <v>-8.4370000000000001E-3</v>
      </c>
      <c r="K9074">
        <v>1016.9499510000001</v>
      </c>
      <c r="L9074">
        <v>37.153632999999999</v>
      </c>
    </row>
    <row r="9075" spans="1:12" x14ac:dyDescent="0.3">
      <c r="A9075">
        <v>162.57374999999999</v>
      </c>
      <c r="B9075">
        <v>925.23345900000004</v>
      </c>
      <c r="C9075">
        <v>-52548.75</v>
      </c>
      <c r="D9075">
        <v>19853.011718999998</v>
      </c>
      <c r="E9075">
        <v>-9.7458000000000003E-2</v>
      </c>
      <c r="F9075">
        <v>10.032301</v>
      </c>
      <c r="G9075">
        <v>0.21115500000000001</v>
      </c>
      <c r="H9075">
        <v>1.6837999999999999E-2</v>
      </c>
      <c r="I9075">
        <v>6.522E-3</v>
      </c>
      <c r="J9075">
        <v>-5.208E-3</v>
      </c>
      <c r="K9075">
        <v>1016.9499510000001</v>
      </c>
      <c r="L9075">
        <v>37.153632999999999</v>
      </c>
    </row>
    <row r="9076" spans="1:12" x14ac:dyDescent="0.3">
      <c r="A9076">
        <v>162.58500000000001</v>
      </c>
      <c r="B9076">
        <v>847.07708700000001</v>
      </c>
      <c r="C9076">
        <v>-52552.945312000003</v>
      </c>
      <c r="D9076">
        <v>19634.474609000001</v>
      </c>
      <c r="E9076">
        <v>-8.6969000000000005E-2</v>
      </c>
      <c r="F9076">
        <v>10.028584</v>
      </c>
      <c r="G9076">
        <v>0.20249300000000001</v>
      </c>
      <c r="H9076">
        <v>7.2370000000000004E-3</v>
      </c>
      <c r="I9076">
        <v>5.2249999999999996E-3</v>
      </c>
      <c r="J9076">
        <v>-3.9579999999999997E-3</v>
      </c>
      <c r="K9076">
        <v>1016.9499510000001</v>
      </c>
      <c r="L9076">
        <v>37.153632999999999</v>
      </c>
    </row>
    <row r="9077" spans="1:12" x14ac:dyDescent="0.3">
      <c r="A9077">
        <v>162.59625</v>
      </c>
      <c r="B9077">
        <v>770.22466999999995</v>
      </c>
      <c r="C9077">
        <v>-52540.65625</v>
      </c>
      <c r="D9077">
        <v>19781.134765999999</v>
      </c>
      <c r="E9077">
        <v>-0.101533</v>
      </c>
      <c r="F9077">
        <v>10.019807</v>
      </c>
      <c r="G9077">
        <v>0.21667400000000001</v>
      </c>
      <c r="H9077">
        <v>-9.8900000000000008E-4</v>
      </c>
      <c r="I9077">
        <v>3.9399999999999999E-3</v>
      </c>
      <c r="J9077">
        <v>-3.6219999999999998E-3</v>
      </c>
      <c r="K9077">
        <v>1016.9499510000001</v>
      </c>
      <c r="L9077">
        <v>37.153632999999999</v>
      </c>
    </row>
    <row r="9078" spans="1:12" x14ac:dyDescent="0.3">
      <c r="A9078">
        <v>162.60749999999999</v>
      </c>
      <c r="B9078">
        <v>803.82415800000001</v>
      </c>
      <c r="C9078">
        <v>-52545.652344000002</v>
      </c>
      <c r="D9078">
        <v>19879.576172000001</v>
      </c>
      <c r="E9078">
        <v>-9.6485000000000001E-2</v>
      </c>
      <c r="F9078">
        <v>10.016083</v>
      </c>
      <c r="G9078">
        <v>0.21080299999999999</v>
      </c>
      <c r="H9078">
        <v>-6.1760000000000001E-3</v>
      </c>
      <c r="I9078">
        <v>3.3050000000000002E-3</v>
      </c>
      <c r="J9078">
        <v>-3.5850000000000001E-3</v>
      </c>
      <c r="K9078">
        <v>1016.929993</v>
      </c>
      <c r="L9078">
        <v>37.155974999999998</v>
      </c>
    </row>
    <row r="9079" spans="1:12" x14ac:dyDescent="0.3">
      <c r="A9079">
        <v>162.61875000000001</v>
      </c>
      <c r="B9079">
        <v>752.77117899999996</v>
      </c>
      <c r="C9079">
        <v>-52561.03125</v>
      </c>
      <c r="D9079">
        <v>19684.080077999999</v>
      </c>
      <c r="E9079">
        <v>-0.10259</v>
      </c>
      <c r="F9079">
        <v>10.033227</v>
      </c>
      <c r="G9079">
        <v>0.20674799999999999</v>
      </c>
      <c r="H9079">
        <v>-9.8420000000000001E-3</v>
      </c>
      <c r="I9079">
        <v>3.4870000000000001E-3</v>
      </c>
      <c r="J9079">
        <v>-2.464E-3</v>
      </c>
      <c r="K9079">
        <v>1016.929993</v>
      </c>
      <c r="L9079">
        <v>37.155974999999998</v>
      </c>
    </row>
    <row r="9080" spans="1:12" x14ac:dyDescent="0.3">
      <c r="A9080">
        <v>162.63</v>
      </c>
      <c r="B9080">
        <v>916.00762899999995</v>
      </c>
      <c r="C9080">
        <v>-52515.414062000003</v>
      </c>
      <c r="D9080">
        <v>19658.988281000002</v>
      </c>
      <c r="E9080">
        <v>-0.10624699999999999</v>
      </c>
      <c r="F9080">
        <v>10.029244</v>
      </c>
      <c r="G9080">
        <v>0.21060000000000001</v>
      </c>
      <c r="H9080">
        <v>-1.3519E-2</v>
      </c>
      <c r="I9080">
        <v>2.9350000000000001E-3</v>
      </c>
      <c r="J9080">
        <v>-9.7999999999999997E-4</v>
      </c>
      <c r="K9080">
        <v>1016.929993</v>
      </c>
      <c r="L9080">
        <v>37.155974999999998</v>
      </c>
    </row>
    <row r="9081" spans="1:12" x14ac:dyDescent="0.3">
      <c r="A9081">
        <v>162.64125000000001</v>
      </c>
      <c r="B9081">
        <v>820.47619599999996</v>
      </c>
      <c r="C9081">
        <v>-52562.972655999998</v>
      </c>
      <c r="D9081">
        <v>19662.214843999998</v>
      </c>
      <c r="E9081">
        <v>-9.1499999999999998E-2</v>
      </c>
      <c r="F9081">
        <v>10.019341000000001</v>
      </c>
      <c r="G9081">
        <v>0.205373</v>
      </c>
      <c r="H9081">
        <v>-1.8339000000000001E-2</v>
      </c>
      <c r="I9081">
        <v>2.392E-3</v>
      </c>
      <c r="J9081">
        <v>-2.1359999999999999E-3</v>
      </c>
      <c r="K9081">
        <v>1016.929993</v>
      </c>
      <c r="L9081">
        <v>37.155974999999998</v>
      </c>
    </row>
    <row r="9082" spans="1:12" x14ac:dyDescent="0.3">
      <c r="A9082">
        <v>162.6525</v>
      </c>
      <c r="B9082">
        <v>867.41119400000002</v>
      </c>
      <c r="C9082">
        <v>-52549.640625</v>
      </c>
      <c r="D9082">
        <v>19622.183593999998</v>
      </c>
      <c r="E9082">
        <v>-0.100106</v>
      </c>
      <c r="F9082">
        <v>10.019726</v>
      </c>
      <c r="G9082">
        <v>0.20439099999999999</v>
      </c>
      <c r="H9082">
        <v>-2.1482999999999999E-2</v>
      </c>
      <c r="I9082">
        <v>1.964E-3</v>
      </c>
      <c r="J9082">
        <v>-2.0990000000000002E-3</v>
      </c>
      <c r="K9082">
        <v>1016.929993</v>
      </c>
      <c r="L9082">
        <v>37.155974999999998</v>
      </c>
    </row>
    <row r="9083" spans="1:12" x14ac:dyDescent="0.3">
      <c r="A9083">
        <v>162.66374999999999</v>
      </c>
      <c r="B9083">
        <v>787.09906000000001</v>
      </c>
      <c r="C9083">
        <v>-52505.75</v>
      </c>
      <c r="D9083">
        <v>19781.386718999998</v>
      </c>
      <c r="E9083">
        <v>-9.9083000000000004E-2</v>
      </c>
      <c r="F9083">
        <v>10.037243999999999</v>
      </c>
      <c r="G9083">
        <v>0.20160700000000001</v>
      </c>
      <c r="H9083">
        <v>-2.3154000000000001E-2</v>
      </c>
      <c r="I9083">
        <v>7.0100000000000002E-4</v>
      </c>
      <c r="J9083">
        <v>-2.8570000000000002E-3</v>
      </c>
      <c r="K9083">
        <v>1016.929993</v>
      </c>
      <c r="L9083">
        <v>37.155974999999998</v>
      </c>
    </row>
    <row r="9084" spans="1:12" x14ac:dyDescent="0.3">
      <c r="A9084">
        <v>162.67500000000001</v>
      </c>
      <c r="B9084">
        <v>699.75878899999998</v>
      </c>
      <c r="C9084">
        <v>-52509.792969000002</v>
      </c>
      <c r="D9084">
        <v>19788.900390999999</v>
      </c>
      <c r="E9084">
        <v>-9.0096999999999997E-2</v>
      </c>
      <c r="F9084">
        <v>10.028324</v>
      </c>
      <c r="G9084">
        <v>0.208813</v>
      </c>
      <c r="H9084">
        <v>-2.4198000000000001E-2</v>
      </c>
      <c r="I9084">
        <v>9.0399999999999996E-4</v>
      </c>
      <c r="J9084">
        <v>-2.215E-3</v>
      </c>
      <c r="K9084">
        <v>1016.929993</v>
      </c>
      <c r="L9084">
        <v>37.155974999999998</v>
      </c>
    </row>
    <row r="9085" spans="1:12" x14ac:dyDescent="0.3">
      <c r="A9085">
        <v>162.68625</v>
      </c>
      <c r="B9085">
        <v>849.90545699999996</v>
      </c>
      <c r="C9085">
        <v>-52503.691405999998</v>
      </c>
      <c r="D9085">
        <v>19788.427734000001</v>
      </c>
      <c r="E9085">
        <v>-9.4821000000000003E-2</v>
      </c>
      <c r="F9085">
        <v>10.018402</v>
      </c>
      <c r="G9085">
        <v>0.20017599999999999</v>
      </c>
      <c r="H9085">
        <v>-1.9526000000000002E-2</v>
      </c>
      <c r="I9085">
        <v>1.3420000000000001E-3</v>
      </c>
      <c r="J9085">
        <v>-3.2079999999999999E-3</v>
      </c>
      <c r="K9085">
        <v>1016.929993</v>
      </c>
      <c r="L9085">
        <v>37.155974999999998</v>
      </c>
    </row>
    <row r="9086" spans="1:12" x14ac:dyDescent="0.3">
      <c r="A9086">
        <v>162.69749999999999</v>
      </c>
      <c r="B9086">
        <v>851.12512200000003</v>
      </c>
      <c r="C9086">
        <v>-52508.808594000002</v>
      </c>
      <c r="D9086">
        <v>19644.304687</v>
      </c>
      <c r="E9086">
        <v>-9.9964999999999998E-2</v>
      </c>
      <c r="F9086">
        <v>10.014785</v>
      </c>
      <c r="G9086">
        <v>0.22128200000000001</v>
      </c>
      <c r="H9086">
        <v>-1.5942000000000001E-2</v>
      </c>
      <c r="I9086">
        <v>1.5139999999999999E-3</v>
      </c>
      <c r="J9086">
        <v>-5.1489999999999999E-3</v>
      </c>
      <c r="K9086">
        <v>1016.929993</v>
      </c>
      <c r="L9086">
        <v>37.155974999999998</v>
      </c>
    </row>
    <row r="9087" spans="1:12" x14ac:dyDescent="0.3">
      <c r="A9087">
        <v>162.70875000000001</v>
      </c>
      <c r="B9087">
        <v>813.85870399999999</v>
      </c>
      <c r="C9087">
        <v>-52485.917969000002</v>
      </c>
      <c r="D9087">
        <v>19741.683593999998</v>
      </c>
      <c r="E9087">
        <v>-0.103795</v>
      </c>
      <c r="F9087">
        <v>9.9636929999999992</v>
      </c>
      <c r="G9087">
        <v>0.207261</v>
      </c>
      <c r="H9087">
        <v>-9.8790000000000006E-3</v>
      </c>
      <c r="I9087">
        <v>2.0630000000000002E-3</v>
      </c>
      <c r="J9087">
        <v>-7.7019999999999996E-3</v>
      </c>
      <c r="K9087">
        <v>1016.929993</v>
      </c>
      <c r="L9087">
        <v>37.155974999999998</v>
      </c>
    </row>
    <row r="9088" spans="1:12" x14ac:dyDescent="0.3">
      <c r="A9088">
        <v>162.72</v>
      </c>
      <c r="B9088">
        <v>904.67291299999999</v>
      </c>
      <c r="C9088">
        <v>-52504.6875</v>
      </c>
      <c r="D9088">
        <v>19872.128906000002</v>
      </c>
      <c r="E9088">
        <v>-9.4454999999999997E-2</v>
      </c>
      <c r="F9088">
        <v>9.9225069999999995</v>
      </c>
      <c r="G9088">
        <v>0.20355999999999999</v>
      </c>
      <c r="H9088">
        <v>-8.9390000000000008E-3</v>
      </c>
      <c r="I9088">
        <v>1.5120000000000001E-3</v>
      </c>
      <c r="J9088">
        <v>-9.4570000000000001E-3</v>
      </c>
      <c r="K9088">
        <v>1016.929993</v>
      </c>
      <c r="L9088">
        <v>37.155974999999998</v>
      </c>
    </row>
    <row r="9089" spans="1:12" x14ac:dyDescent="0.3">
      <c r="A9089">
        <v>162.73124999999999</v>
      </c>
      <c r="B9089">
        <v>870.79992700000003</v>
      </c>
      <c r="C9089">
        <v>-52533.105469000002</v>
      </c>
      <c r="D9089">
        <v>19747.433593999998</v>
      </c>
      <c r="E9089">
        <v>-9.7994999999999999E-2</v>
      </c>
      <c r="F9089">
        <v>9.9246379999999998</v>
      </c>
      <c r="G9089">
        <v>0.205566</v>
      </c>
      <c r="H9089">
        <v>-1.4710000000000001E-3</v>
      </c>
      <c r="I9089">
        <v>2.9120000000000001E-3</v>
      </c>
      <c r="J9089">
        <v>-1.1200999999999999E-2</v>
      </c>
      <c r="K9089">
        <v>1016.929993</v>
      </c>
      <c r="L9089">
        <v>37.155974999999998</v>
      </c>
    </row>
    <row r="9090" spans="1:12" x14ac:dyDescent="0.3">
      <c r="A9090">
        <v>162.74250000000001</v>
      </c>
      <c r="B9090">
        <v>859.63171399999999</v>
      </c>
      <c r="C9090">
        <v>-52547.003905999998</v>
      </c>
      <c r="D9090">
        <v>19711.867187</v>
      </c>
      <c r="E9090">
        <v>-9.0797000000000003E-2</v>
      </c>
      <c r="F9090">
        <v>9.9304380000000005</v>
      </c>
      <c r="G9090">
        <v>0.20028499999999999</v>
      </c>
      <c r="H9090">
        <v>7.5180000000000004E-3</v>
      </c>
      <c r="I9090">
        <v>3.689E-3</v>
      </c>
      <c r="J9090">
        <v>-1.1768000000000001E-2</v>
      </c>
      <c r="K9090">
        <v>1016.929993</v>
      </c>
      <c r="L9090">
        <v>37.155974999999998</v>
      </c>
    </row>
    <row r="9091" spans="1:12" x14ac:dyDescent="0.3">
      <c r="A9091">
        <v>162.75375</v>
      </c>
      <c r="B9091">
        <v>900.56805399999996</v>
      </c>
      <c r="C9091">
        <v>-52539.101562000003</v>
      </c>
      <c r="D9091">
        <v>19695.603515999999</v>
      </c>
      <c r="E9091">
        <v>-0.100561</v>
      </c>
      <c r="F9091">
        <v>9.9201099999999993</v>
      </c>
      <c r="G9091">
        <v>0.19584299999999999</v>
      </c>
      <c r="H9091">
        <v>1.3705999999999999E-2</v>
      </c>
      <c r="I9091">
        <v>5.3540000000000003E-3</v>
      </c>
      <c r="J9091">
        <v>-1.2774000000000001E-2</v>
      </c>
      <c r="K9091">
        <v>1016.929993</v>
      </c>
      <c r="L9091">
        <v>37.155974999999998</v>
      </c>
    </row>
    <row r="9092" spans="1:12" x14ac:dyDescent="0.3">
      <c r="A9092">
        <v>162.76499999999999</v>
      </c>
      <c r="B9092">
        <v>837.60583499999996</v>
      </c>
      <c r="C9092">
        <v>-52538.421875</v>
      </c>
      <c r="D9092">
        <v>19777.445312</v>
      </c>
      <c r="E9092">
        <v>-0.100545</v>
      </c>
      <c r="F9092">
        <v>9.9153760000000002</v>
      </c>
      <c r="G9092">
        <v>0.20558000000000001</v>
      </c>
      <c r="H9092">
        <v>2.3994999999999999E-2</v>
      </c>
      <c r="I9092">
        <v>6.4739999999999997E-3</v>
      </c>
      <c r="J9092">
        <v>-1.5894999999999999E-2</v>
      </c>
      <c r="K9092">
        <v>1016.929993</v>
      </c>
      <c r="L9092">
        <v>37.155974999999998</v>
      </c>
    </row>
    <row r="9093" spans="1:12" x14ac:dyDescent="0.3">
      <c r="A9093">
        <v>162.77625</v>
      </c>
      <c r="B9093">
        <v>823.978882</v>
      </c>
      <c r="C9093">
        <v>-52553.96875</v>
      </c>
      <c r="D9093">
        <v>19671.847656000002</v>
      </c>
      <c r="E9093">
        <v>-9.9710999999999994E-2</v>
      </c>
      <c r="F9093">
        <v>9.9224239999999995</v>
      </c>
      <c r="G9093">
        <v>0.20985500000000001</v>
      </c>
      <c r="H9093">
        <v>3.1174E-2</v>
      </c>
      <c r="I9093">
        <v>8.4679999999999998E-3</v>
      </c>
      <c r="J9093">
        <v>-1.7136999999999999E-2</v>
      </c>
      <c r="K9093">
        <v>1016.929993</v>
      </c>
      <c r="L9093">
        <v>37.155974999999998</v>
      </c>
    </row>
    <row r="9094" spans="1:12" x14ac:dyDescent="0.3">
      <c r="A9094">
        <v>162.78749999999999</v>
      </c>
      <c r="B9094">
        <v>957.19824200000005</v>
      </c>
      <c r="C9094">
        <v>-52514.875</v>
      </c>
      <c r="D9094">
        <v>19748.558593999998</v>
      </c>
      <c r="E9094">
        <v>-9.3630000000000005E-2</v>
      </c>
      <c r="F9094">
        <v>9.9235430000000004</v>
      </c>
      <c r="G9094">
        <v>0.20475699999999999</v>
      </c>
      <c r="H9094">
        <v>3.5844000000000001E-2</v>
      </c>
      <c r="I9094">
        <v>8.7259999999999994E-3</v>
      </c>
      <c r="J9094">
        <v>-1.7609E-2</v>
      </c>
      <c r="K9094">
        <v>1016.929993</v>
      </c>
      <c r="L9094">
        <v>37.155974999999998</v>
      </c>
    </row>
    <row r="9095" spans="1:12" x14ac:dyDescent="0.3">
      <c r="A9095">
        <v>162.79875000000001</v>
      </c>
      <c r="B9095">
        <v>900.05352800000003</v>
      </c>
      <c r="C9095">
        <v>-52513.78125</v>
      </c>
      <c r="D9095">
        <v>19568.429687</v>
      </c>
      <c r="E9095">
        <v>-9.7963999999999996E-2</v>
      </c>
      <c r="F9095">
        <v>9.9155169999999995</v>
      </c>
      <c r="G9095">
        <v>0.19737199999999999</v>
      </c>
      <c r="H9095">
        <v>3.5164000000000001E-2</v>
      </c>
      <c r="I9095">
        <v>8.3669999999999994E-3</v>
      </c>
      <c r="J9095">
        <v>-1.7826000000000002E-2</v>
      </c>
      <c r="K9095">
        <v>1016.929993</v>
      </c>
      <c r="L9095">
        <v>37.155974999999998</v>
      </c>
    </row>
    <row r="9096" spans="1:12" x14ac:dyDescent="0.3">
      <c r="A9096">
        <v>162.81</v>
      </c>
      <c r="B9096">
        <v>835.30377199999998</v>
      </c>
      <c r="C9096">
        <v>-52519.101562000003</v>
      </c>
      <c r="D9096">
        <v>19707.582031000002</v>
      </c>
      <c r="E9096">
        <v>-9.3841999999999995E-2</v>
      </c>
      <c r="F9096">
        <v>9.9026910000000008</v>
      </c>
      <c r="G9096">
        <v>0.19847799999999999</v>
      </c>
      <c r="H9096">
        <v>3.5291000000000003E-2</v>
      </c>
      <c r="I9096">
        <v>9.665E-3</v>
      </c>
      <c r="J9096">
        <v>-1.6990999999999999E-2</v>
      </c>
      <c r="K9096">
        <v>1016.919983</v>
      </c>
      <c r="L9096">
        <v>37.163398999999998</v>
      </c>
    </row>
    <row r="9097" spans="1:12" x14ac:dyDescent="0.3">
      <c r="A9097">
        <v>162.82124999999999</v>
      </c>
      <c r="B9097">
        <v>831.77685499999995</v>
      </c>
      <c r="C9097">
        <v>-52516.78125</v>
      </c>
      <c r="D9097">
        <v>19736.337890999999</v>
      </c>
      <c r="E9097">
        <v>-9.0153999999999998E-2</v>
      </c>
      <c r="F9097">
        <v>9.9086280000000002</v>
      </c>
      <c r="G9097">
        <v>0.20517199999999999</v>
      </c>
      <c r="H9097">
        <v>3.9031999999999997E-2</v>
      </c>
      <c r="I9097">
        <v>1.0240000000000001E-2</v>
      </c>
      <c r="J9097">
        <v>-1.7335E-2</v>
      </c>
      <c r="K9097">
        <v>1016.919983</v>
      </c>
      <c r="L9097">
        <v>37.163398999999998</v>
      </c>
    </row>
    <row r="9098" spans="1:12" x14ac:dyDescent="0.3">
      <c r="A9098">
        <v>162.83250000000001</v>
      </c>
      <c r="B9098">
        <v>813.729736</v>
      </c>
      <c r="C9098">
        <v>-52525.460937000003</v>
      </c>
      <c r="D9098">
        <v>19646.572265999999</v>
      </c>
      <c r="E9098">
        <v>-8.8234000000000007E-2</v>
      </c>
      <c r="F9098">
        <v>9.928528</v>
      </c>
      <c r="G9098">
        <v>0.208644</v>
      </c>
      <c r="H9098">
        <v>4.1065999999999998E-2</v>
      </c>
      <c r="I9098">
        <v>9.2110000000000004E-3</v>
      </c>
      <c r="J9098">
        <v>-1.6379000000000001E-2</v>
      </c>
      <c r="K9098">
        <v>1016.919983</v>
      </c>
      <c r="L9098">
        <v>37.163398999999998</v>
      </c>
    </row>
    <row r="9099" spans="1:12" x14ac:dyDescent="0.3">
      <c r="A9099">
        <v>162.84375</v>
      </c>
      <c r="B9099">
        <v>806.16986099999997</v>
      </c>
      <c r="C9099">
        <v>-52512.574219000002</v>
      </c>
      <c r="D9099">
        <v>19756.115234000001</v>
      </c>
      <c r="E9099">
        <v>-9.2090000000000005E-2</v>
      </c>
      <c r="F9099">
        <v>9.9240940000000002</v>
      </c>
      <c r="G9099">
        <v>0.21033499999999999</v>
      </c>
      <c r="H9099">
        <v>3.6033999999999997E-2</v>
      </c>
      <c r="I9099">
        <v>8.8970000000000004E-3</v>
      </c>
      <c r="J9099">
        <v>-1.3644E-2</v>
      </c>
      <c r="K9099">
        <v>1016.919983</v>
      </c>
      <c r="L9099">
        <v>37.163398999999998</v>
      </c>
    </row>
    <row r="9100" spans="1:12" x14ac:dyDescent="0.3">
      <c r="A9100">
        <v>162.85499999999999</v>
      </c>
      <c r="B9100">
        <v>856.38763400000005</v>
      </c>
      <c r="C9100">
        <v>-52504.601562000003</v>
      </c>
      <c r="D9100">
        <v>19739.759765999999</v>
      </c>
      <c r="E9100">
        <v>-9.0314000000000005E-2</v>
      </c>
      <c r="F9100">
        <v>9.9025660000000002</v>
      </c>
      <c r="G9100">
        <v>0.20310900000000001</v>
      </c>
      <c r="H9100">
        <v>3.4169999999999999E-2</v>
      </c>
      <c r="I9100">
        <v>8.5249999999999996E-3</v>
      </c>
      <c r="J9100">
        <v>-1.1068E-2</v>
      </c>
      <c r="K9100">
        <v>1016.919983</v>
      </c>
      <c r="L9100">
        <v>37.163398999999998</v>
      </c>
    </row>
    <row r="9101" spans="1:12" x14ac:dyDescent="0.3">
      <c r="A9101">
        <v>162.86625000000001</v>
      </c>
      <c r="B9101">
        <v>866.50799600000005</v>
      </c>
      <c r="C9101">
        <v>-52514.4375</v>
      </c>
      <c r="D9101">
        <v>19742.84375</v>
      </c>
      <c r="E9101">
        <v>-9.3857999999999997E-2</v>
      </c>
      <c r="F9101">
        <v>9.9122380000000003</v>
      </c>
      <c r="G9101">
        <v>0.194603</v>
      </c>
      <c r="H9101">
        <v>2.7612000000000001E-2</v>
      </c>
      <c r="I9101">
        <v>8.3099999999999997E-3</v>
      </c>
      <c r="J9101">
        <v>-1.0156E-2</v>
      </c>
      <c r="K9101">
        <v>1016.919983</v>
      </c>
      <c r="L9101">
        <v>37.163398999999998</v>
      </c>
    </row>
    <row r="9102" spans="1:12" x14ac:dyDescent="0.3">
      <c r="A9102">
        <v>162.8775</v>
      </c>
      <c r="B9102">
        <v>888.566284</v>
      </c>
      <c r="C9102">
        <v>-52509.496094000002</v>
      </c>
      <c r="D9102">
        <v>19743.470702999999</v>
      </c>
      <c r="E9102">
        <v>-8.9678999999999995E-2</v>
      </c>
      <c r="F9102">
        <v>9.9224169999999994</v>
      </c>
      <c r="G9102">
        <v>0.19947200000000001</v>
      </c>
      <c r="H9102">
        <v>1.9692000000000001E-2</v>
      </c>
      <c r="I9102">
        <v>6.77E-3</v>
      </c>
      <c r="J9102">
        <v>-7.1170000000000001E-3</v>
      </c>
      <c r="K9102">
        <v>1016.919983</v>
      </c>
      <c r="L9102">
        <v>37.163398999999998</v>
      </c>
    </row>
    <row r="9103" spans="1:12" x14ac:dyDescent="0.3">
      <c r="A9103">
        <v>162.88874999999999</v>
      </c>
      <c r="B9103">
        <v>834.85156199999994</v>
      </c>
      <c r="C9103">
        <v>-52516.425780999998</v>
      </c>
      <c r="D9103">
        <v>19597.951172000001</v>
      </c>
      <c r="E9103">
        <v>-0.10247100000000001</v>
      </c>
      <c r="F9103">
        <v>9.9174690000000005</v>
      </c>
      <c r="G9103">
        <v>0.194852</v>
      </c>
      <c r="H9103">
        <v>1.3911E-2</v>
      </c>
      <c r="I9103">
        <v>5.9490000000000003E-3</v>
      </c>
      <c r="J9103">
        <v>-4.5030000000000001E-3</v>
      </c>
      <c r="K9103">
        <v>1016.919983</v>
      </c>
      <c r="L9103">
        <v>37.163398999999998</v>
      </c>
    </row>
    <row r="9104" spans="1:12" x14ac:dyDescent="0.3">
      <c r="A9104">
        <v>162.9</v>
      </c>
      <c r="B9104">
        <v>842.54534899999999</v>
      </c>
      <c r="C9104">
        <v>-52522.378905999998</v>
      </c>
      <c r="D9104">
        <v>19744.275390999999</v>
      </c>
      <c r="E9104">
        <v>-9.7864999999999994E-2</v>
      </c>
      <c r="F9104">
        <v>10.009935</v>
      </c>
      <c r="G9104">
        <v>0.20297499999999999</v>
      </c>
      <c r="H9104">
        <v>1.1924000000000001E-2</v>
      </c>
      <c r="I9104">
        <v>6.894E-3</v>
      </c>
      <c r="J9104">
        <v>-3.6610000000000002E-3</v>
      </c>
      <c r="K9104">
        <v>1016.929993</v>
      </c>
      <c r="L9104">
        <v>37.158515999999999</v>
      </c>
    </row>
    <row r="9105" spans="1:12" x14ac:dyDescent="0.3">
      <c r="A9105">
        <v>162.91125</v>
      </c>
      <c r="B9105">
        <v>853.34277299999997</v>
      </c>
      <c r="C9105">
        <v>-52561.621094000002</v>
      </c>
      <c r="D9105">
        <v>19708.507812</v>
      </c>
      <c r="E9105">
        <v>-9.3382000000000007E-2</v>
      </c>
      <c r="F9105">
        <v>10.022664000000001</v>
      </c>
      <c r="G9105">
        <v>0.202538</v>
      </c>
      <c r="H9105">
        <v>6.2690000000000003E-3</v>
      </c>
      <c r="I9105">
        <v>5.3699999999999998E-3</v>
      </c>
      <c r="J9105">
        <v>-3.8170000000000001E-3</v>
      </c>
      <c r="K9105">
        <v>1016.929993</v>
      </c>
      <c r="L9105">
        <v>37.158515999999999</v>
      </c>
    </row>
    <row r="9106" spans="1:12" x14ac:dyDescent="0.3">
      <c r="A9106">
        <v>162.92250000000001</v>
      </c>
      <c r="B9106">
        <v>821.05670199999997</v>
      </c>
      <c r="C9106">
        <v>-52542.980469000002</v>
      </c>
      <c r="D9106">
        <v>19531.294922000001</v>
      </c>
      <c r="E9106">
        <v>-0.10396900000000001</v>
      </c>
      <c r="F9106">
        <v>10.026691</v>
      </c>
      <c r="G9106">
        <v>0.20761499999999999</v>
      </c>
      <c r="H9106">
        <v>-5.9040000000000004E-3</v>
      </c>
      <c r="I9106">
        <v>4.2909999999999997E-3</v>
      </c>
      <c r="J9106">
        <v>-2.4160000000000002E-3</v>
      </c>
      <c r="K9106">
        <v>1016.929993</v>
      </c>
      <c r="L9106">
        <v>37.158515999999999</v>
      </c>
    </row>
    <row r="9107" spans="1:12" x14ac:dyDescent="0.3">
      <c r="A9107">
        <v>162.93375</v>
      </c>
      <c r="B9107">
        <v>834.61273200000005</v>
      </c>
      <c r="C9107">
        <v>-52544.777344000002</v>
      </c>
      <c r="D9107">
        <v>19593.433593999998</v>
      </c>
      <c r="E9107">
        <v>-9.9895999999999999E-2</v>
      </c>
      <c r="F9107">
        <v>10.009352</v>
      </c>
      <c r="G9107">
        <v>0.20402799999999999</v>
      </c>
      <c r="H9107">
        <v>-1.1742000000000001E-2</v>
      </c>
      <c r="I9107">
        <v>2.8370000000000001E-3</v>
      </c>
      <c r="J9107">
        <v>-2.6900000000000001E-3</v>
      </c>
      <c r="K9107">
        <v>1016.929993</v>
      </c>
      <c r="L9107">
        <v>37.158515999999999</v>
      </c>
    </row>
    <row r="9108" spans="1:12" x14ac:dyDescent="0.3">
      <c r="A9108">
        <v>162.94499999999999</v>
      </c>
      <c r="B9108">
        <v>828.11816399999998</v>
      </c>
      <c r="C9108">
        <v>-52530.238280999998</v>
      </c>
      <c r="D9108">
        <v>19692.382812</v>
      </c>
      <c r="E9108">
        <v>-0.105078</v>
      </c>
      <c r="F9108">
        <v>10.020001000000001</v>
      </c>
      <c r="G9108">
        <v>0.20266799999999999</v>
      </c>
      <c r="H9108">
        <v>-1.669E-2</v>
      </c>
      <c r="I9108">
        <v>2.091E-3</v>
      </c>
      <c r="J9108">
        <v>-1.505E-3</v>
      </c>
      <c r="K9108">
        <v>1016.929993</v>
      </c>
      <c r="L9108">
        <v>37.158515999999999</v>
      </c>
    </row>
    <row r="9109" spans="1:12" x14ac:dyDescent="0.3">
      <c r="A9109">
        <v>162.95625000000001</v>
      </c>
      <c r="B9109">
        <v>834.07940699999995</v>
      </c>
      <c r="C9109">
        <v>-52551.175780999998</v>
      </c>
      <c r="D9109">
        <v>19800.902343999998</v>
      </c>
      <c r="E9109">
        <v>-0.102463</v>
      </c>
      <c r="F9109">
        <v>10.030545999999999</v>
      </c>
      <c r="G9109">
        <v>0.202516</v>
      </c>
      <c r="H9109">
        <v>-2.0646999999999999E-2</v>
      </c>
      <c r="I9109">
        <v>1.201E-3</v>
      </c>
      <c r="J9109">
        <v>-1.199E-3</v>
      </c>
      <c r="K9109">
        <v>1016.929993</v>
      </c>
      <c r="L9109">
        <v>37.158515999999999</v>
      </c>
    </row>
    <row r="9110" spans="1:12" x14ac:dyDescent="0.3">
      <c r="A9110">
        <v>162.9675</v>
      </c>
      <c r="B9110">
        <v>715.30127000000005</v>
      </c>
      <c r="C9110">
        <v>-52552.152344000002</v>
      </c>
      <c r="D9110">
        <v>19840.15625</v>
      </c>
      <c r="E9110">
        <v>-0.101009</v>
      </c>
      <c r="F9110">
        <v>10.035011000000001</v>
      </c>
      <c r="G9110">
        <v>0.19684499999999999</v>
      </c>
      <c r="H9110">
        <v>-2.2967000000000001E-2</v>
      </c>
      <c r="I9110">
        <v>1.65E-4</v>
      </c>
      <c r="J9110">
        <v>-2.565E-3</v>
      </c>
      <c r="K9110">
        <v>1016.929993</v>
      </c>
      <c r="L9110">
        <v>37.158515999999999</v>
      </c>
    </row>
    <row r="9111" spans="1:12" x14ac:dyDescent="0.3">
      <c r="A9111">
        <v>162.97874999999999</v>
      </c>
      <c r="B9111">
        <v>764.096497</v>
      </c>
      <c r="C9111">
        <v>-52563.082030999998</v>
      </c>
      <c r="D9111">
        <v>19724.949218999998</v>
      </c>
      <c r="E9111">
        <v>-9.6981999999999999E-2</v>
      </c>
      <c r="F9111">
        <v>10.015171</v>
      </c>
      <c r="G9111">
        <v>0.19322800000000001</v>
      </c>
      <c r="H9111">
        <v>-2.1828E-2</v>
      </c>
      <c r="I9111">
        <v>1.536E-3</v>
      </c>
      <c r="J9111">
        <v>-4.2929999999999999E-3</v>
      </c>
      <c r="K9111">
        <v>1016.929993</v>
      </c>
      <c r="L9111">
        <v>37.158515999999999</v>
      </c>
    </row>
    <row r="9112" spans="1:12" x14ac:dyDescent="0.3">
      <c r="A9112">
        <v>162.99</v>
      </c>
      <c r="B9112">
        <v>932.24029499999995</v>
      </c>
      <c r="C9112">
        <v>-52554.820312000003</v>
      </c>
      <c r="D9112">
        <v>19695.986327999999</v>
      </c>
      <c r="E9112">
        <v>-9.5910999999999996E-2</v>
      </c>
      <c r="F9112">
        <v>10.019643</v>
      </c>
      <c r="G9112">
        <v>0.206539</v>
      </c>
      <c r="H9112">
        <v>-2.2256000000000001E-2</v>
      </c>
      <c r="I9112">
        <v>9.59E-4</v>
      </c>
      <c r="J9112">
        <v>-4.3290000000000004E-3</v>
      </c>
      <c r="K9112">
        <v>1016.929993</v>
      </c>
      <c r="L9112">
        <v>37.158515999999999</v>
      </c>
    </row>
    <row r="9113" spans="1:12" x14ac:dyDescent="0.3">
      <c r="A9113">
        <v>163.00125</v>
      </c>
      <c r="B9113">
        <v>743.775757</v>
      </c>
      <c r="C9113">
        <v>-52557.074219000002</v>
      </c>
      <c r="D9113">
        <v>19675.859375</v>
      </c>
      <c r="E9113">
        <v>-9.0404999999999999E-2</v>
      </c>
      <c r="F9113">
        <v>10.040124</v>
      </c>
      <c r="G9113">
        <v>0.20929</v>
      </c>
      <c r="H9113">
        <v>-2.2588E-2</v>
      </c>
      <c r="I9113">
        <v>2.7799999999999998E-4</v>
      </c>
      <c r="J9113">
        <v>-4.1720000000000004E-3</v>
      </c>
      <c r="K9113">
        <v>1016.9499510000001</v>
      </c>
      <c r="L9113">
        <v>37.163398999999998</v>
      </c>
    </row>
    <row r="9114" spans="1:12" x14ac:dyDescent="0.3">
      <c r="A9114">
        <v>163.01249999999999</v>
      </c>
      <c r="B9114">
        <v>769.98046899999997</v>
      </c>
      <c r="C9114">
        <v>-52566.789062000003</v>
      </c>
      <c r="D9114">
        <v>19771.529297000001</v>
      </c>
      <c r="E9114">
        <v>-9.7202999999999998E-2</v>
      </c>
      <c r="F9114">
        <v>10.032016</v>
      </c>
      <c r="G9114">
        <v>0.19547600000000001</v>
      </c>
      <c r="H9114">
        <v>-1.9786999999999999E-2</v>
      </c>
      <c r="I9114">
        <v>4.35E-4</v>
      </c>
      <c r="J9114">
        <v>-5.4270000000000004E-3</v>
      </c>
      <c r="K9114">
        <v>1016.9499510000001</v>
      </c>
      <c r="L9114">
        <v>37.163398999999998</v>
      </c>
    </row>
    <row r="9115" spans="1:12" x14ac:dyDescent="0.3">
      <c r="A9115">
        <v>163.02375000000001</v>
      </c>
      <c r="B9115">
        <v>784.90637200000003</v>
      </c>
      <c r="C9115">
        <v>-52536.386719000002</v>
      </c>
      <c r="D9115">
        <v>19778.046875</v>
      </c>
      <c r="E9115">
        <v>-9.7692000000000001E-2</v>
      </c>
      <c r="F9115">
        <v>10.016234000000001</v>
      </c>
      <c r="G9115">
        <v>0.195356</v>
      </c>
      <c r="H9115">
        <v>-1.2352E-2</v>
      </c>
      <c r="I9115">
        <v>1.6720000000000001E-3</v>
      </c>
      <c r="J9115">
        <v>-7.0540000000000004E-3</v>
      </c>
      <c r="K9115">
        <v>1016.9499510000001</v>
      </c>
      <c r="L9115">
        <v>37.163398999999998</v>
      </c>
    </row>
    <row r="9116" spans="1:12" x14ac:dyDescent="0.3">
      <c r="A9116">
        <v>163.035</v>
      </c>
      <c r="B9116">
        <v>753.698669</v>
      </c>
      <c r="C9116">
        <v>-52579.140625</v>
      </c>
      <c r="D9116">
        <v>19581.595702999999</v>
      </c>
      <c r="E9116">
        <v>-0.10026</v>
      </c>
      <c r="F9116">
        <v>10.019007</v>
      </c>
      <c r="G9116">
        <v>0.21479300000000001</v>
      </c>
      <c r="H9116">
        <v>-7.9579999999999998E-3</v>
      </c>
      <c r="I9116">
        <v>2.6150000000000001E-3</v>
      </c>
      <c r="J9116">
        <v>-8.8870000000000008E-3</v>
      </c>
      <c r="K9116">
        <v>1016.9499510000001</v>
      </c>
      <c r="L9116">
        <v>37.163398999999998</v>
      </c>
    </row>
    <row r="9117" spans="1:12" x14ac:dyDescent="0.3">
      <c r="A9117">
        <v>163.04624999999999</v>
      </c>
      <c r="B9117">
        <v>895.62207000000001</v>
      </c>
      <c r="C9117">
        <v>-52521.902344000002</v>
      </c>
      <c r="D9117">
        <v>19680.373047000001</v>
      </c>
      <c r="E9117">
        <v>-9.6304000000000001E-2</v>
      </c>
      <c r="F9117">
        <v>10.026896000000001</v>
      </c>
      <c r="G9117">
        <v>0.21001400000000001</v>
      </c>
      <c r="H9117">
        <v>4.4339999999999996E-3</v>
      </c>
      <c r="I9117">
        <v>4.6889999999999996E-3</v>
      </c>
      <c r="J9117">
        <v>-1.0477E-2</v>
      </c>
      <c r="K9117">
        <v>1016.9499510000001</v>
      </c>
      <c r="L9117">
        <v>37.163398999999998</v>
      </c>
    </row>
    <row r="9118" spans="1:12" x14ac:dyDescent="0.3">
      <c r="A9118">
        <v>163.0575</v>
      </c>
      <c r="B9118">
        <v>762.482483</v>
      </c>
      <c r="C9118">
        <v>-52515.957030999998</v>
      </c>
      <c r="D9118">
        <v>19737.701172000001</v>
      </c>
      <c r="E9118">
        <v>-0.105057</v>
      </c>
      <c r="F9118">
        <v>10.028618</v>
      </c>
      <c r="G9118">
        <v>0.21643399999999999</v>
      </c>
      <c r="H9118">
        <v>1.3533999999999999E-2</v>
      </c>
      <c r="I9118">
        <v>6.3299999999999997E-3</v>
      </c>
      <c r="J9118">
        <v>-1.3082999999999999E-2</v>
      </c>
      <c r="K9118">
        <v>1016.9499510000001</v>
      </c>
      <c r="L9118">
        <v>37.163398999999998</v>
      </c>
    </row>
    <row r="9119" spans="1:12" x14ac:dyDescent="0.3">
      <c r="A9119">
        <v>163.06874999999999</v>
      </c>
      <c r="B9119">
        <v>803.18566899999996</v>
      </c>
      <c r="C9119">
        <v>-52563.714844000002</v>
      </c>
      <c r="D9119">
        <v>19646.267577999999</v>
      </c>
      <c r="E9119">
        <v>-9.7655000000000006E-2</v>
      </c>
      <c r="F9119">
        <v>10.019828</v>
      </c>
      <c r="G9119">
        <v>0.20522699999999999</v>
      </c>
      <c r="H9119">
        <v>2.0382000000000001E-2</v>
      </c>
      <c r="I9119">
        <v>7.7679999999999997E-3</v>
      </c>
      <c r="J9119">
        <v>-1.5039E-2</v>
      </c>
      <c r="K9119">
        <v>1016.9499510000001</v>
      </c>
      <c r="L9119">
        <v>37.163398999999998</v>
      </c>
    </row>
    <row r="9120" spans="1:12" x14ac:dyDescent="0.3">
      <c r="A9120">
        <v>163.08000000000001</v>
      </c>
      <c r="B9120">
        <v>804.38842799999998</v>
      </c>
      <c r="C9120">
        <v>-52560.726562000003</v>
      </c>
      <c r="D9120">
        <v>19704.863281000002</v>
      </c>
      <c r="E9120">
        <v>-0.102464</v>
      </c>
      <c r="F9120">
        <v>9.9399770000000007</v>
      </c>
      <c r="G9120">
        <v>0.204097</v>
      </c>
      <c r="H9120">
        <v>2.2336999999999999E-2</v>
      </c>
      <c r="I9120">
        <v>6.4530000000000004E-3</v>
      </c>
      <c r="J9120">
        <v>-1.5519E-2</v>
      </c>
      <c r="K9120">
        <v>1016.9499510000001</v>
      </c>
      <c r="L9120">
        <v>37.163398999999998</v>
      </c>
    </row>
    <row r="9121" spans="1:12" x14ac:dyDescent="0.3">
      <c r="A9121">
        <v>163.09125</v>
      </c>
      <c r="B9121">
        <v>836.59381099999996</v>
      </c>
      <c r="C9121">
        <v>-52547.125</v>
      </c>
      <c r="D9121">
        <v>19766.611327999999</v>
      </c>
      <c r="E9121">
        <v>-0.113261</v>
      </c>
      <c r="F9121">
        <v>9.9172829999999994</v>
      </c>
      <c r="G9121">
        <v>0.21751200000000001</v>
      </c>
      <c r="H9121">
        <v>2.6553E-2</v>
      </c>
      <c r="I9121">
        <v>7.6410000000000002E-3</v>
      </c>
      <c r="J9121">
        <v>-1.5868E-2</v>
      </c>
      <c r="K9121">
        <v>1016.9499510000001</v>
      </c>
      <c r="L9121">
        <v>37.163398999999998</v>
      </c>
    </row>
    <row r="9122" spans="1:12" x14ac:dyDescent="0.3">
      <c r="A9122">
        <v>163.10249999999999</v>
      </c>
      <c r="B9122">
        <v>746.69207800000004</v>
      </c>
      <c r="C9122">
        <v>-52549.820312000003</v>
      </c>
      <c r="D9122">
        <v>19690.023437</v>
      </c>
      <c r="E9122">
        <v>-9.7675999999999999E-2</v>
      </c>
      <c r="F9122">
        <v>9.9145380000000003</v>
      </c>
      <c r="G9122">
        <v>0.20349200000000001</v>
      </c>
      <c r="H9122">
        <v>3.3588E-2</v>
      </c>
      <c r="I9122">
        <v>8.3949999999999997E-3</v>
      </c>
      <c r="J9122">
        <v>-1.7519E-2</v>
      </c>
      <c r="K9122">
        <v>1016.959961</v>
      </c>
      <c r="L9122">
        <v>37.168281999999998</v>
      </c>
    </row>
    <row r="9123" spans="1:12" x14ac:dyDescent="0.3">
      <c r="A9123">
        <v>163.11375000000001</v>
      </c>
      <c r="B9123">
        <v>853.70904499999995</v>
      </c>
      <c r="C9123">
        <v>-52558.503905999998</v>
      </c>
      <c r="D9123">
        <v>19790.441406000002</v>
      </c>
      <c r="E9123">
        <v>-9.3766000000000002E-2</v>
      </c>
      <c r="F9123">
        <v>9.9164030000000007</v>
      </c>
      <c r="G9123">
        <v>0.21135000000000001</v>
      </c>
      <c r="H9123">
        <v>3.6402999999999998E-2</v>
      </c>
      <c r="I9123">
        <v>9.4719999999999995E-3</v>
      </c>
      <c r="J9123">
        <v>-1.7642999999999999E-2</v>
      </c>
      <c r="K9123">
        <v>1016.959961</v>
      </c>
      <c r="L9123">
        <v>37.168281999999998</v>
      </c>
    </row>
    <row r="9124" spans="1:12" x14ac:dyDescent="0.3">
      <c r="A9124">
        <v>163.125</v>
      </c>
      <c r="B9124">
        <v>831.12194799999997</v>
      </c>
      <c r="C9124">
        <v>-52517.992187000003</v>
      </c>
      <c r="D9124">
        <v>19712.349609000001</v>
      </c>
      <c r="E9124">
        <v>-8.9746000000000006E-2</v>
      </c>
      <c r="F9124">
        <v>9.9315250000000006</v>
      </c>
      <c r="G9124">
        <v>0.20161200000000001</v>
      </c>
      <c r="H9124">
        <v>3.8641000000000002E-2</v>
      </c>
      <c r="I9124">
        <v>9.7319999999999993E-3</v>
      </c>
      <c r="J9124">
        <v>-1.8051999999999999E-2</v>
      </c>
      <c r="K9124">
        <v>1016.959961</v>
      </c>
      <c r="L9124">
        <v>37.168281999999998</v>
      </c>
    </row>
    <row r="9125" spans="1:12" x14ac:dyDescent="0.3">
      <c r="A9125">
        <v>163.13624999999999</v>
      </c>
      <c r="B9125">
        <v>912.577271</v>
      </c>
      <c r="C9125">
        <v>-52548.042969000002</v>
      </c>
      <c r="D9125">
        <v>19735.195312</v>
      </c>
      <c r="E9125">
        <v>-9.3355999999999995E-2</v>
      </c>
      <c r="F9125">
        <v>9.9321020000000004</v>
      </c>
      <c r="G9125">
        <v>0.21642500000000001</v>
      </c>
      <c r="H9125">
        <v>3.9119000000000001E-2</v>
      </c>
      <c r="I9125">
        <v>1.0322E-2</v>
      </c>
      <c r="J9125">
        <v>-1.6799999999999999E-2</v>
      </c>
      <c r="K9125">
        <v>1016.959961</v>
      </c>
      <c r="L9125">
        <v>37.168281999999998</v>
      </c>
    </row>
    <row r="9126" spans="1:12" x14ac:dyDescent="0.3">
      <c r="A9126">
        <v>163.14750000000001</v>
      </c>
      <c r="B9126">
        <v>920.31188999999995</v>
      </c>
      <c r="C9126">
        <v>-52549.621094000002</v>
      </c>
      <c r="D9126">
        <v>19654.695312</v>
      </c>
      <c r="E9126">
        <v>-0.111404</v>
      </c>
      <c r="F9126">
        <v>9.9129330000000007</v>
      </c>
      <c r="G9126">
        <v>0.20158300000000001</v>
      </c>
      <c r="H9126">
        <v>3.8487E-2</v>
      </c>
      <c r="I9126">
        <v>9.6589999999999992E-3</v>
      </c>
      <c r="J9126">
        <v>-1.4879E-2</v>
      </c>
      <c r="K9126">
        <v>1016.959961</v>
      </c>
      <c r="L9126">
        <v>37.168281999999998</v>
      </c>
    </row>
    <row r="9127" spans="1:12" x14ac:dyDescent="0.3">
      <c r="A9127">
        <v>163.15875</v>
      </c>
      <c r="B9127">
        <v>823.64001499999995</v>
      </c>
      <c r="C9127">
        <v>-52549.605469000002</v>
      </c>
      <c r="D9127">
        <v>19689.597656000002</v>
      </c>
      <c r="E9127">
        <v>-9.4603000000000007E-2</v>
      </c>
      <c r="F9127">
        <v>9.9179820000000003</v>
      </c>
      <c r="G9127">
        <v>0.19810700000000001</v>
      </c>
      <c r="H9127">
        <v>3.5288E-2</v>
      </c>
      <c r="I9127">
        <v>9.2090000000000002E-3</v>
      </c>
      <c r="J9127">
        <v>-1.3853000000000001E-2</v>
      </c>
      <c r="K9127">
        <v>1016.959961</v>
      </c>
      <c r="L9127">
        <v>37.168281999999998</v>
      </c>
    </row>
    <row r="9128" spans="1:12" x14ac:dyDescent="0.3">
      <c r="A9128">
        <v>163.16999999999999</v>
      </c>
      <c r="B9128">
        <v>807.90673800000002</v>
      </c>
      <c r="C9128">
        <v>-52566.152344000002</v>
      </c>
      <c r="D9128">
        <v>19622.96875</v>
      </c>
      <c r="E9128">
        <v>-0.100012</v>
      </c>
      <c r="F9128">
        <v>9.920693</v>
      </c>
      <c r="G9128">
        <v>0.189805</v>
      </c>
      <c r="H9128">
        <v>3.3988999999999998E-2</v>
      </c>
      <c r="I9128">
        <v>8.5760000000000003E-3</v>
      </c>
      <c r="J9128">
        <v>-1.2470999999999999E-2</v>
      </c>
      <c r="K9128">
        <v>1016.959961</v>
      </c>
      <c r="L9128">
        <v>37.168281999999998</v>
      </c>
    </row>
    <row r="9129" spans="1:12" x14ac:dyDescent="0.3">
      <c r="A9129">
        <v>163.18125000000001</v>
      </c>
      <c r="B9129">
        <v>802.92334000000005</v>
      </c>
      <c r="C9129">
        <v>-52550.351562000003</v>
      </c>
      <c r="D9129">
        <v>19707.904297000001</v>
      </c>
      <c r="E9129">
        <v>-0.110454</v>
      </c>
      <c r="F9129">
        <v>9.9134449999999994</v>
      </c>
      <c r="G9129">
        <v>0.19705500000000001</v>
      </c>
      <c r="H9129">
        <v>2.9748E-2</v>
      </c>
      <c r="I9129">
        <v>8.6499999999999997E-3</v>
      </c>
      <c r="J9129">
        <v>-9.5329999999999998E-3</v>
      </c>
      <c r="K9129">
        <v>1016.959961</v>
      </c>
      <c r="L9129">
        <v>37.168281999999998</v>
      </c>
    </row>
    <row r="9130" spans="1:12" x14ac:dyDescent="0.3">
      <c r="A9130">
        <v>163.1925</v>
      </c>
      <c r="B9130">
        <v>911.70092799999998</v>
      </c>
      <c r="C9130">
        <v>-52504.378905999998</v>
      </c>
      <c r="D9130">
        <v>19708.962890999999</v>
      </c>
      <c r="E9130">
        <v>-7.9148999999999997E-2</v>
      </c>
      <c r="F9130">
        <v>9.9021819999999998</v>
      </c>
      <c r="G9130">
        <v>0.20716799999999999</v>
      </c>
      <c r="H9130">
        <v>2.3341000000000001E-2</v>
      </c>
      <c r="I9130">
        <v>8.1030000000000008E-3</v>
      </c>
      <c r="J9130">
        <v>-8.6119999999999999E-3</v>
      </c>
      <c r="K9130">
        <v>1016.959961</v>
      </c>
      <c r="L9130">
        <v>37.168281999999998</v>
      </c>
    </row>
    <row r="9131" spans="1:12" x14ac:dyDescent="0.3">
      <c r="A9131">
        <v>163.20375000000001</v>
      </c>
      <c r="B9131">
        <v>877.41540499999996</v>
      </c>
      <c r="C9131">
        <v>-52528</v>
      </c>
      <c r="D9131">
        <v>19710.478515999999</v>
      </c>
      <c r="E9131">
        <v>-9.7433000000000006E-2</v>
      </c>
      <c r="F9131">
        <v>9.9097410000000004</v>
      </c>
      <c r="G9131">
        <v>0.20685500000000001</v>
      </c>
      <c r="H9131">
        <v>1.2112E-2</v>
      </c>
      <c r="I9131">
        <v>6.3940000000000004E-3</v>
      </c>
      <c r="J9131">
        <v>-5.1489999999999999E-3</v>
      </c>
      <c r="K9131">
        <v>1016.959961</v>
      </c>
      <c r="L9131">
        <v>37.168281999999998</v>
      </c>
    </row>
    <row r="9132" spans="1:12" x14ac:dyDescent="0.3">
      <c r="A9132">
        <v>163.215</v>
      </c>
      <c r="B9132">
        <v>838.32049600000005</v>
      </c>
      <c r="C9132">
        <v>-52532.535155999998</v>
      </c>
      <c r="D9132">
        <v>19650.439452999999</v>
      </c>
      <c r="E9132">
        <v>-0.107388</v>
      </c>
      <c r="F9132">
        <v>9.9300840000000008</v>
      </c>
      <c r="G9132">
        <v>0.21182599999999999</v>
      </c>
      <c r="H9132">
        <v>5.5799999999999999E-3</v>
      </c>
      <c r="I9132">
        <v>4.2760000000000003E-3</v>
      </c>
      <c r="J9132">
        <v>-4.0340000000000003E-3</v>
      </c>
      <c r="K9132">
        <v>1016.959961</v>
      </c>
      <c r="L9132">
        <v>37.168281999999998</v>
      </c>
    </row>
    <row r="9133" spans="1:12" x14ac:dyDescent="0.3">
      <c r="A9133">
        <v>163.22624999999999</v>
      </c>
      <c r="B9133">
        <v>949.74560499999995</v>
      </c>
      <c r="C9133">
        <v>-52542.976562000003</v>
      </c>
      <c r="D9133">
        <v>19765.392577999999</v>
      </c>
      <c r="E9133">
        <v>-9.1829999999999995E-2</v>
      </c>
      <c r="F9133">
        <v>9.9246949999999998</v>
      </c>
      <c r="G9133">
        <v>0.194272</v>
      </c>
      <c r="H9133">
        <v>-4.5770000000000003E-3</v>
      </c>
      <c r="I9133">
        <v>3.6570000000000001E-3</v>
      </c>
      <c r="J9133">
        <v>-3.4749999999999998E-3</v>
      </c>
      <c r="K9133">
        <v>1016.959961</v>
      </c>
      <c r="L9133">
        <v>37.168281999999998</v>
      </c>
    </row>
    <row r="9134" spans="1:12" x14ac:dyDescent="0.3">
      <c r="A9134">
        <v>163.23750000000001</v>
      </c>
      <c r="B9134">
        <v>881.03906199999994</v>
      </c>
      <c r="C9134">
        <v>-52532.054687000003</v>
      </c>
      <c r="D9134">
        <v>19684.712890999999</v>
      </c>
      <c r="E9134">
        <v>-9.4509999999999997E-2</v>
      </c>
      <c r="F9134">
        <v>9.9245900000000002</v>
      </c>
      <c r="G9134">
        <v>0.202267</v>
      </c>
      <c r="H9134">
        <v>-8.6370000000000006E-3</v>
      </c>
      <c r="I9134">
        <v>2.9719999999999998E-3</v>
      </c>
      <c r="J9134">
        <v>-2.9780000000000002E-3</v>
      </c>
      <c r="K9134">
        <v>1016.959961</v>
      </c>
      <c r="L9134">
        <v>37.168281999999998</v>
      </c>
    </row>
    <row r="9135" spans="1:12" x14ac:dyDescent="0.3">
      <c r="A9135">
        <v>163.24875</v>
      </c>
      <c r="B9135">
        <v>847.34271200000001</v>
      </c>
      <c r="C9135">
        <v>-52525.191405999998</v>
      </c>
      <c r="D9135">
        <v>19726.630859000001</v>
      </c>
      <c r="E9135">
        <v>-9.5694000000000001E-2</v>
      </c>
      <c r="F9135">
        <v>9.9068389999999997</v>
      </c>
      <c r="G9135">
        <v>0.19684399999999999</v>
      </c>
      <c r="H9135">
        <v>-1.3269E-2</v>
      </c>
      <c r="I9135">
        <v>1.652E-3</v>
      </c>
      <c r="J9135">
        <v>-3.2190000000000001E-3</v>
      </c>
      <c r="K9135">
        <v>1016.959961</v>
      </c>
      <c r="L9135">
        <v>37.168281999999998</v>
      </c>
    </row>
    <row r="9136" spans="1:12" x14ac:dyDescent="0.3">
      <c r="A9136">
        <v>163.26</v>
      </c>
      <c r="B9136">
        <v>848.89977999999996</v>
      </c>
      <c r="C9136">
        <v>-52511.761719000002</v>
      </c>
      <c r="D9136">
        <v>19733.085937</v>
      </c>
      <c r="E9136">
        <v>-0.101364</v>
      </c>
      <c r="F9136">
        <v>10.005091999999999</v>
      </c>
      <c r="G9136">
        <v>0.20202999999999999</v>
      </c>
      <c r="H9136">
        <v>-1.5433000000000001E-2</v>
      </c>
      <c r="I9136">
        <v>2.5209999999999998E-3</v>
      </c>
      <c r="J9136">
        <v>-9.19E-4</v>
      </c>
      <c r="K9136">
        <v>1016.959961</v>
      </c>
      <c r="L9136">
        <v>37.168281999999998</v>
      </c>
    </row>
    <row r="9137" spans="1:12" x14ac:dyDescent="0.3">
      <c r="A9137">
        <v>163.27125000000001</v>
      </c>
      <c r="B9137">
        <v>934.16351299999997</v>
      </c>
      <c r="C9137">
        <v>-52504.4375</v>
      </c>
      <c r="D9137">
        <v>19853.871093999998</v>
      </c>
      <c r="E9137">
        <v>-9.8711999999999994E-2</v>
      </c>
      <c r="F9137">
        <v>10.003613</v>
      </c>
      <c r="G9137">
        <v>0.20117399999999999</v>
      </c>
      <c r="H9137">
        <v>-1.6263E-2</v>
      </c>
      <c r="I9137">
        <v>2.3479999999999998E-3</v>
      </c>
      <c r="J9137">
        <v>-2.2889999999999998E-3</v>
      </c>
      <c r="K9137">
        <v>1016.959961</v>
      </c>
      <c r="L9137">
        <v>37.168281999999998</v>
      </c>
    </row>
    <row r="9138" spans="1:12" x14ac:dyDescent="0.3">
      <c r="A9138">
        <v>163.2825</v>
      </c>
      <c r="B9138">
        <v>889.29901099999995</v>
      </c>
      <c r="C9138">
        <v>-52503.898437000003</v>
      </c>
      <c r="D9138">
        <v>19792.623047000001</v>
      </c>
      <c r="E9138">
        <v>-0.103368</v>
      </c>
      <c r="F9138">
        <v>10.025726000000001</v>
      </c>
      <c r="G9138">
        <v>0.195547</v>
      </c>
      <c r="H9138">
        <v>-2.0525000000000002E-2</v>
      </c>
      <c r="I9138">
        <v>2.43E-4</v>
      </c>
      <c r="J9138">
        <v>-2.4620000000000002E-3</v>
      </c>
      <c r="K9138">
        <v>1016.959961</v>
      </c>
      <c r="L9138">
        <v>37.168281999999998</v>
      </c>
    </row>
    <row r="9139" spans="1:12" x14ac:dyDescent="0.3">
      <c r="A9139">
        <v>163.29374999999999</v>
      </c>
      <c r="B9139">
        <v>769.723389</v>
      </c>
      <c r="C9139">
        <v>-52491.09375</v>
      </c>
      <c r="D9139">
        <v>19789.25</v>
      </c>
      <c r="E9139">
        <v>-0.102023</v>
      </c>
      <c r="F9139">
        <v>10.037584000000001</v>
      </c>
      <c r="G9139">
        <v>0.207735</v>
      </c>
      <c r="H9139">
        <v>-2.3122E-2</v>
      </c>
      <c r="I9139">
        <v>4.5899999999999999E-4</v>
      </c>
      <c r="J9139">
        <v>-2.6830000000000001E-3</v>
      </c>
      <c r="K9139">
        <v>1016.959961</v>
      </c>
      <c r="L9139">
        <v>37.168281999999998</v>
      </c>
    </row>
    <row r="9140" spans="1:12" x14ac:dyDescent="0.3">
      <c r="A9140">
        <v>163.30500000000001</v>
      </c>
      <c r="B9140">
        <v>706.49761999999998</v>
      </c>
      <c r="C9140">
        <v>-52535.414062000003</v>
      </c>
      <c r="D9140">
        <v>19741.763672000001</v>
      </c>
      <c r="E9140">
        <v>-9.0727000000000002E-2</v>
      </c>
      <c r="F9140">
        <v>10.029235</v>
      </c>
      <c r="G9140">
        <v>0.20033999999999999</v>
      </c>
      <c r="H9140">
        <v>-2.2994000000000001E-2</v>
      </c>
      <c r="I9140">
        <v>-1.1984530000000001E-5</v>
      </c>
      <c r="J9140">
        <v>-3.1389999999999999E-3</v>
      </c>
      <c r="K9140">
        <v>1016.959961</v>
      </c>
      <c r="L9140">
        <v>37.168281999999998</v>
      </c>
    </row>
    <row r="9141" spans="1:12" x14ac:dyDescent="0.3">
      <c r="A9141">
        <v>163.31625</v>
      </c>
      <c r="B9141">
        <v>901.66711399999997</v>
      </c>
      <c r="C9141">
        <v>-52576.714844000002</v>
      </c>
      <c r="D9141">
        <v>19722.414062</v>
      </c>
      <c r="E9141">
        <v>-0.101081</v>
      </c>
      <c r="F9141">
        <v>10.015988</v>
      </c>
      <c r="G9141">
        <v>0.199493</v>
      </c>
      <c r="H9141">
        <v>-1.7791000000000001E-2</v>
      </c>
      <c r="I9141">
        <v>9.6500000000000004E-4</v>
      </c>
      <c r="J9141">
        <v>-4.235E-3</v>
      </c>
      <c r="K9141">
        <v>1016.959961</v>
      </c>
      <c r="L9141">
        <v>37.168281999999998</v>
      </c>
    </row>
    <row r="9142" spans="1:12" x14ac:dyDescent="0.3">
      <c r="A9142">
        <v>163.32749999999999</v>
      </c>
      <c r="B9142">
        <v>856.95727499999998</v>
      </c>
      <c r="C9142">
        <v>-52549.148437000003</v>
      </c>
      <c r="D9142">
        <v>19710.007812</v>
      </c>
      <c r="E9142">
        <v>-9.6937999999999996E-2</v>
      </c>
      <c r="F9142">
        <v>10.017125999999999</v>
      </c>
      <c r="G9142">
        <v>0.21193899999999999</v>
      </c>
      <c r="H9142">
        <v>-1.3396E-2</v>
      </c>
      <c r="I9142">
        <v>2.1610000000000002E-3</v>
      </c>
      <c r="J9142">
        <v>-5.9740000000000001E-3</v>
      </c>
      <c r="K9142">
        <v>1016.959961</v>
      </c>
      <c r="L9142">
        <v>37.168281999999998</v>
      </c>
    </row>
    <row r="9143" spans="1:12" x14ac:dyDescent="0.3">
      <c r="A9143">
        <v>163.33875</v>
      </c>
      <c r="B9143">
        <v>848.499146</v>
      </c>
      <c r="C9143">
        <v>-52539.316405999998</v>
      </c>
      <c r="D9143">
        <v>19577.048827999999</v>
      </c>
      <c r="E9143">
        <v>-9.8466999999999999E-2</v>
      </c>
      <c r="F9143">
        <v>10.030816</v>
      </c>
      <c r="G9143">
        <v>0.21101300000000001</v>
      </c>
      <c r="H9143">
        <v>-6.071E-3</v>
      </c>
      <c r="I9143">
        <v>3.258E-3</v>
      </c>
      <c r="J9143">
        <v>-7.1939999999999999E-3</v>
      </c>
      <c r="K9143">
        <v>1016.959961</v>
      </c>
      <c r="L9143">
        <v>37.168281999999998</v>
      </c>
    </row>
    <row r="9144" spans="1:12" x14ac:dyDescent="0.3">
      <c r="A9144">
        <v>163.35</v>
      </c>
      <c r="B9144">
        <v>887.44567900000004</v>
      </c>
      <c r="C9144">
        <v>-52506.292969000002</v>
      </c>
      <c r="D9144">
        <v>19753.851562</v>
      </c>
      <c r="E9144">
        <v>-0.10134899999999999</v>
      </c>
      <c r="F9144">
        <v>10.020028999999999</v>
      </c>
      <c r="G9144">
        <v>0.19003300000000001</v>
      </c>
      <c r="H9144">
        <v>-3.3969999999999998E-3</v>
      </c>
      <c r="I9144">
        <v>2.519E-3</v>
      </c>
      <c r="J9144">
        <v>-8.9409999999999993E-3</v>
      </c>
      <c r="K9144">
        <v>1016.959961</v>
      </c>
      <c r="L9144">
        <v>37.168281999999998</v>
      </c>
    </row>
    <row r="9145" spans="1:12" x14ac:dyDescent="0.3">
      <c r="A9145">
        <v>163.36125000000001</v>
      </c>
      <c r="B9145">
        <v>864.21984899999995</v>
      </c>
      <c r="C9145">
        <v>-52496.539062000003</v>
      </c>
      <c r="D9145">
        <v>19789.449218999998</v>
      </c>
      <c r="E9145">
        <v>-8.9643E-2</v>
      </c>
      <c r="F9145">
        <v>10.014310999999999</v>
      </c>
      <c r="G9145">
        <v>0.19123399999999999</v>
      </c>
      <c r="H9145">
        <v>-8.2899999999999998E-4</v>
      </c>
      <c r="I9145">
        <v>2.9859999999999999E-3</v>
      </c>
      <c r="J9145">
        <v>-1.0285000000000001E-2</v>
      </c>
      <c r="K9145">
        <v>1016.959961</v>
      </c>
      <c r="L9145">
        <v>37.168281999999998</v>
      </c>
    </row>
    <row r="9146" spans="1:12" x14ac:dyDescent="0.3">
      <c r="A9146">
        <v>163.3725</v>
      </c>
      <c r="B9146">
        <v>829.342896</v>
      </c>
      <c r="C9146">
        <v>-52519.90625</v>
      </c>
      <c r="D9146">
        <v>19791.144531000002</v>
      </c>
      <c r="E9146">
        <v>-9.6345E-2</v>
      </c>
      <c r="F9146">
        <v>10.019423</v>
      </c>
      <c r="G9146">
        <v>0.19456899999999999</v>
      </c>
      <c r="H9146">
        <v>8.3029999999999996E-3</v>
      </c>
      <c r="I9146">
        <v>4.2069999999999998E-3</v>
      </c>
      <c r="J9146">
        <v>-1.1802999999999999E-2</v>
      </c>
      <c r="K9146">
        <v>1016.959961</v>
      </c>
      <c r="L9146">
        <v>37.168281999999998</v>
      </c>
    </row>
    <row r="9147" spans="1:12" x14ac:dyDescent="0.3">
      <c r="A9147">
        <v>163.38374999999999</v>
      </c>
      <c r="B9147">
        <v>834.96850600000005</v>
      </c>
      <c r="C9147">
        <v>-52540.957030999998</v>
      </c>
      <c r="D9147">
        <v>19701.966797000001</v>
      </c>
      <c r="E9147">
        <v>-8.8584999999999997E-2</v>
      </c>
      <c r="F9147">
        <v>10.043989</v>
      </c>
      <c r="G9147">
        <v>0.20133400000000001</v>
      </c>
      <c r="H9147">
        <v>1.6583000000000001E-2</v>
      </c>
      <c r="I9147">
        <v>6.3829999999999998E-3</v>
      </c>
      <c r="J9147">
        <v>-1.4923000000000001E-2</v>
      </c>
      <c r="K9147">
        <v>1016.959961</v>
      </c>
      <c r="L9147">
        <v>37.168281999999998</v>
      </c>
    </row>
    <row r="9148" spans="1:12" x14ac:dyDescent="0.3">
      <c r="A9148">
        <v>163.39500000000001</v>
      </c>
      <c r="B9148">
        <v>842.20941200000004</v>
      </c>
      <c r="C9148">
        <v>-52553.710937000003</v>
      </c>
      <c r="D9148">
        <v>19776.789062</v>
      </c>
      <c r="E9148">
        <v>-9.7461000000000006E-2</v>
      </c>
      <c r="F9148">
        <v>10.031243999999999</v>
      </c>
      <c r="G9148">
        <v>0.212398</v>
      </c>
      <c r="H9148">
        <v>2.4608000000000001E-2</v>
      </c>
      <c r="I9148">
        <v>6.6930000000000002E-3</v>
      </c>
      <c r="J9148">
        <v>-1.5918000000000002E-2</v>
      </c>
      <c r="K9148">
        <v>1016.959961</v>
      </c>
      <c r="L9148">
        <v>37.168281999999998</v>
      </c>
    </row>
    <row r="9149" spans="1:12" x14ac:dyDescent="0.3">
      <c r="A9149">
        <v>163.40625</v>
      </c>
      <c r="B9149">
        <v>878.37237500000003</v>
      </c>
      <c r="C9149">
        <v>-52564.882812000003</v>
      </c>
      <c r="D9149">
        <v>19623.994140999999</v>
      </c>
      <c r="E9149">
        <v>-9.5052999999999999E-2</v>
      </c>
      <c r="F9149">
        <v>10.018421</v>
      </c>
      <c r="G9149">
        <v>0.207534</v>
      </c>
      <c r="H9149">
        <v>3.1495000000000002E-2</v>
      </c>
      <c r="I9149">
        <v>8.5509999999999996E-3</v>
      </c>
      <c r="J9149">
        <v>-1.6395E-2</v>
      </c>
      <c r="K9149">
        <v>1016.9499510000001</v>
      </c>
      <c r="L9149">
        <v>37.173164</v>
      </c>
    </row>
    <row r="9150" spans="1:12" x14ac:dyDescent="0.3">
      <c r="A9150">
        <v>163.41749999999999</v>
      </c>
      <c r="B9150">
        <v>861.08764599999995</v>
      </c>
      <c r="C9150">
        <v>-52553.128905999998</v>
      </c>
      <c r="D9150">
        <v>19712.683593999998</v>
      </c>
      <c r="E9150">
        <v>-8.4404999999999994E-2</v>
      </c>
      <c r="F9150">
        <v>10.017875</v>
      </c>
      <c r="G9150">
        <v>0.217864</v>
      </c>
      <c r="H9150">
        <v>3.5751999999999999E-2</v>
      </c>
      <c r="I9150">
        <v>9.1750000000000009E-3</v>
      </c>
      <c r="J9150">
        <v>-1.84E-2</v>
      </c>
      <c r="K9150">
        <v>1016.9499510000001</v>
      </c>
      <c r="L9150">
        <v>37.173164</v>
      </c>
    </row>
    <row r="9151" spans="1:12" x14ac:dyDescent="0.3">
      <c r="A9151">
        <v>163.42875000000001</v>
      </c>
      <c r="B9151">
        <v>768.16662599999995</v>
      </c>
      <c r="C9151">
        <v>-52590.855469000002</v>
      </c>
      <c r="D9151">
        <v>19618.474609000001</v>
      </c>
      <c r="E9151">
        <v>-9.6827999999999997E-2</v>
      </c>
      <c r="F9151">
        <v>10.02951</v>
      </c>
      <c r="G9151">
        <v>0.20718</v>
      </c>
      <c r="H9151">
        <v>3.7798999999999999E-2</v>
      </c>
      <c r="I9151">
        <v>1.0118E-2</v>
      </c>
      <c r="J9151">
        <v>-1.9323E-2</v>
      </c>
      <c r="K9151">
        <v>1016.9499510000001</v>
      </c>
      <c r="L9151">
        <v>37.173164</v>
      </c>
    </row>
    <row r="9152" spans="1:12" x14ac:dyDescent="0.3">
      <c r="A9152">
        <v>163.44</v>
      </c>
      <c r="B9152">
        <v>690.65411400000005</v>
      </c>
      <c r="C9152">
        <v>-52550.578125</v>
      </c>
      <c r="D9152">
        <v>19570.712890999999</v>
      </c>
      <c r="E9152">
        <v>-9.1194999999999998E-2</v>
      </c>
      <c r="F9152">
        <v>9.979908</v>
      </c>
      <c r="G9152">
        <v>0.19913700000000001</v>
      </c>
      <c r="H9152">
        <v>4.0122999999999999E-2</v>
      </c>
      <c r="I9152">
        <v>9.3069999999999993E-3</v>
      </c>
      <c r="J9152">
        <v>-1.8907E-2</v>
      </c>
      <c r="K9152">
        <v>1016.9499510000001</v>
      </c>
      <c r="L9152">
        <v>37.173164</v>
      </c>
    </row>
    <row r="9153" spans="1:12" x14ac:dyDescent="0.3">
      <c r="A9153">
        <v>163.45124999999999</v>
      </c>
      <c r="B9153">
        <v>816.98785399999997</v>
      </c>
      <c r="C9153">
        <v>-52560.136719000002</v>
      </c>
      <c r="D9153">
        <v>19684.710937</v>
      </c>
      <c r="E9153">
        <v>-9.8682000000000006E-2</v>
      </c>
      <c r="F9153">
        <v>9.9279430000000009</v>
      </c>
      <c r="G9153">
        <v>0.19522100000000001</v>
      </c>
      <c r="H9153">
        <v>3.5163E-2</v>
      </c>
      <c r="I9153">
        <v>9.8989999999999998E-3</v>
      </c>
      <c r="J9153">
        <v>-1.6544E-2</v>
      </c>
      <c r="K9153">
        <v>1016.9499510000001</v>
      </c>
      <c r="L9153">
        <v>37.173164</v>
      </c>
    </row>
    <row r="9154" spans="1:12" x14ac:dyDescent="0.3">
      <c r="A9154">
        <v>163.46250000000001</v>
      </c>
      <c r="B9154">
        <v>806.73492399999998</v>
      </c>
      <c r="C9154">
        <v>-52528.164062000003</v>
      </c>
      <c r="D9154">
        <v>19694.332031000002</v>
      </c>
      <c r="E9154">
        <v>-9.6116999999999994E-2</v>
      </c>
      <c r="F9154">
        <v>9.9348340000000004</v>
      </c>
      <c r="G9154">
        <v>0.203931</v>
      </c>
      <c r="H9154">
        <v>4.1083000000000001E-2</v>
      </c>
      <c r="I9154">
        <v>1.1017000000000001E-2</v>
      </c>
      <c r="J9154">
        <v>-1.5472E-2</v>
      </c>
      <c r="K9154">
        <v>1016.9499510000001</v>
      </c>
      <c r="L9154">
        <v>37.173164</v>
      </c>
    </row>
    <row r="9155" spans="1:12" x14ac:dyDescent="0.3">
      <c r="A9155">
        <v>163.47375</v>
      </c>
      <c r="B9155">
        <v>846.18902600000001</v>
      </c>
      <c r="C9155">
        <v>-52560.035155999998</v>
      </c>
      <c r="D9155">
        <v>19742.353515999999</v>
      </c>
      <c r="E9155">
        <v>-0.10768</v>
      </c>
      <c r="F9155">
        <v>9.9287240000000008</v>
      </c>
      <c r="G9155">
        <v>0.21303900000000001</v>
      </c>
      <c r="H9155">
        <v>3.7081000000000003E-2</v>
      </c>
      <c r="I9155">
        <v>8.9219999999999994E-3</v>
      </c>
      <c r="J9155">
        <v>-1.3707E-2</v>
      </c>
      <c r="K9155">
        <v>1016.9499510000001</v>
      </c>
      <c r="L9155">
        <v>37.173164</v>
      </c>
    </row>
    <row r="9156" spans="1:12" x14ac:dyDescent="0.3">
      <c r="A9156">
        <v>163.48500000000001</v>
      </c>
      <c r="B9156">
        <v>782.66064500000005</v>
      </c>
      <c r="C9156">
        <v>-52558.671875</v>
      </c>
      <c r="D9156">
        <v>19719.15625</v>
      </c>
      <c r="E9156">
        <v>-0.103059</v>
      </c>
      <c r="F9156">
        <v>9.9147219999999994</v>
      </c>
      <c r="G9156">
        <v>0.20610500000000001</v>
      </c>
      <c r="H9156">
        <v>3.3887E-2</v>
      </c>
      <c r="I9156">
        <v>8.0490000000000006E-3</v>
      </c>
      <c r="J9156">
        <v>-1.1276E-2</v>
      </c>
      <c r="K9156">
        <v>1016.9499510000001</v>
      </c>
      <c r="L9156">
        <v>37.173164</v>
      </c>
    </row>
    <row r="9157" spans="1:12" x14ac:dyDescent="0.3">
      <c r="A9157">
        <v>163.49625</v>
      </c>
      <c r="B9157">
        <v>774.521973</v>
      </c>
      <c r="C9157">
        <v>-52547.527344000002</v>
      </c>
      <c r="D9157">
        <v>19717.894531000002</v>
      </c>
      <c r="E9157">
        <v>-9.3378000000000003E-2</v>
      </c>
      <c r="F9157">
        <v>9.9215079999999993</v>
      </c>
      <c r="G9157">
        <v>0.216642</v>
      </c>
      <c r="H9157">
        <v>2.7289000000000001E-2</v>
      </c>
      <c r="I9157">
        <v>7.8919999999999997E-3</v>
      </c>
      <c r="J9157">
        <v>-8.8970000000000004E-3</v>
      </c>
      <c r="K9157">
        <v>1016.9499510000001</v>
      </c>
      <c r="L9157">
        <v>37.173164</v>
      </c>
    </row>
    <row r="9158" spans="1:12" x14ac:dyDescent="0.3">
      <c r="A9158">
        <v>163.50749999999999</v>
      </c>
      <c r="B9158">
        <v>798.46758999999997</v>
      </c>
      <c r="C9158">
        <v>-52552.765625</v>
      </c>
      <c r="D9158">
        <v>19722.943359000001</v>
      </c>
      <c r="E9158">
        <v>-9.8816000000000001E-2</v>
      </c>
      <c r="F9158">
        <v>9.9384619999999995</v>
      </c>
      <c r="G9158">
        <v>0.20724600000000001</v>
      </c>
      <c r="H9158">
        <v>1.7371000000000001E-2</v>
      </c>
      <c r="I9158">
        <v>6.829E-3</v>
      </c>
      <c r="J9158">
        <v>-6.0109999999999999E-3</v>
      </c>
      <c r="K9158">
        <v>1016.9499510000001</v>
      </c>
      <c r="L9158">
        <v>37.178046999999999</v>
      </c>
    </row>
    <row r="9159" spans="1:12" x14ac:dyDescent="0.3">
      <c r="A9159">
        <v>163.51875000000001</v>
      </c>
      <c r="B9159">
        <v>768.59045400000002</v>
      </c>
      <c r="C9159">
        <v>-52540.207030999998</v>
      </c>
      <c r="D9159">
        <v>19785.453125</v>
      </c>
      <c r="E9159">
        <v>-0.104908</v>
      </c>
      <c r="F9159">
        <v>9.9210630000000002</v>
      </c>
      <c r="G9159">
        <v>0.20556099999999999</v>
      </c>
      <c r="H9159">
        <v>7.9749999999999995E-3</v>
      </c>
      <c r="I9159">
        <v>4.7349999999999996E-3</v>
      </c>
      <c r="J9159">
        <v>-4.5469999999999998E-3</v>
      </c>
      <c r="K9159">
        <v>1016.9499510000001</v>
      </c>
      <c r="L9159">
        <v>37.178046999999999</v>
      </c>
    </row>
    <row r="9160" spans="1:12" x14ac:dyDescent="0.3">
      <c r="A9160">
        <v>163.53</v>
      </c>
      <c r="B9160">
        <v>752.96258499999999</v>
      </c>
      <c r="C9160">
        <v>-52527.558594000002</v>
      </c>
      <c r="D9160">
        <v>19702.289062</v>
      </c>
      <c r="E9160">
        <v>-8.8964000000000001E-2</v>
      </c>
      <c r="F9160">
        <v>9.9063090000000003</v>
      </c>
      <c r="G9160">
        <v>0.20097200000000001</v>
      </c>
      <c r="H9160">
        <v>5.3350000000000003E-3</v>
      </c>
      <c r="I9160">
        <v>5.8300000000000001E-3</v>
      </c>
      <c r="J9160">
        <v>-3.287E-3</v>
      </c>
      <c r="K9160">
        <v>1016.9499510000001</v>
      </c>
      <c r="L9160">
        <v>37.178046999999999</v>
      </c>
    </row>
    <row r="9161" spans="1:12" x14ac:dyDescent="0.3">
      <c r="A9161">
        <v>163.54124999999999</v>
      </c>
      <c r="B9161">
        <v>843.37744099999998</v>
      </c>
      <c r="C9161">
        <v>-52507.960937000003</v>
      </c>
      <c r="D9161">
        <v>19763.818359000001</v>
      </c>
      <c r="E9161">
        <v>-0.106903</v>
      </c>
      <c r="F9161">
        <v>9.9134879999999992</v>
      </c>
      <c r="G9161">
        <v>0.21176600000000001</v>
      </c>
      <c r="H9161">
        <v>9.7099999999999997E-4</v>
      </c>
      <c r="I9161">
        <v>5.0000000000000001E-3</v>
      </c>
      <c r="J9161">
        <v>-2.9299999999999999E-3</v>
      </c>
      <c r="K9161">
        <v>1016.9499510000001</v>
      </c>
      <c r="L9161">
        <v>37.178046999999999</v>
      </c>
    </row>
    <row r="9162" spans="1:12" x14ac:dyDescent="0.3">
      <c r="A9162">
        <v>163.55250000000001</v>
      </c>
      <c r="B9162">
        <v>797.69695999999999</v>
      </c>
      <c r="C9162">
        <v>-52504.96875</v>
      </c>
      <c r="D9162">
        <v>19720.525390999999</v>
      </c>
      <c r="E9162">
        <v>-9.1939000000000007E-2</v>
      </c>
      <c r="F9162">
        <v>9.9304509999999997</v>
      </c>
      <c r="G9162">
        <v>0.198686</v>
      </c>
      <c r="H9162">
        <v>-9.9240000000000005E-3</v>
      </c>
      <c r="I9162">
        <v>3.3479999999999998E-3</v>
      </c>
      <c r="J9162">
        <v>-8.3100000000000003E-4</v>
      </c>
      <c r="K9162">
        <v>1016.9499510000001</v>
      </c>
      <c r="L9162">
        <v>37.178046999999999</v>
      </c>
    </row>
    <row r="9163" spans="1:12" x14ac:dyDescent="0.3">
      <c r="A9163">
        <v>163.56375</v>
      </c>
      <c r="B9163">
        <v>798.759094</v>
      </c>
      <c r="C9163">
        <v>-52498.648437000003</v>
      </c>
      <c r="D9163">
        <v>19680.404297000001</v>
      </c>
      <c r="E9163">
        <v>-0.100673</v>
      </c>
      <c r="F9163">
        <v>9.9261630000000007</v>
      </c>
      <c r="G9163">
        <v>0.202596</v>
      </c>
      <c r="H9163">
        <v>-1.4205000000000001E-2</v>
      </c>
      <c r="I9163">
        <v>2.673E-3</v>
      </c>
      <c r="J9163">
        <v>-1.823E-3</v>
      </c>
      <c r="K9163">
        <v>1016.9499510000001</v>
      </c>
      <c r="L9163">
        <v>37.178046999999999</v>
      </c>
    </row>
    <row r="9164" spans="1:12" x14ac:dyDescent="0.3">
      <c r="A9164">
        <v>163.57499999999999</v>
      </c>
      <c r="B9164">
        <v>849.49151600000005</v>
      </c>
      <c r="C9164">
        <v>-52537.425780999998</v>
      </c>
      <c r="D9164">
        <v>19748.8125</v>
      </c>
      <c r="E9164">
        <v>-8.9025999999999994E-2</v>
      </c>
      <c r="F9164">
        <v>9.9088189999999994</v>
      </c>
      <c r="G9164">
        <v>0.21210200000000001</v>
      </c>
      <c r="H9164">
        <v>-1.8841E-2</v>
      </c>
      <c r="I9164">
        <v>1.3029999999999999E-3</v>
      </c>
      <c r="J9164">
        <v>-6.3960089999999997E-5</v>
      </c>
      <c r="K9164">
        <v>1016.9499510000001</v>
      </c>
      <c r="L9164">
        <v>37.178046999999999</v>
      </c>
    </row>
    <row r="9165" spans="1:12" x14ac:dyDescent="0.3">
      <c r="A9165">
        <v>163.58625000000001</v>
      </c>
      <c r="B9165">
        <v>739.43139599999995</v>
      </c>
      <c r="C9165">
        <v>-52524.777344000002</v>
      </c>
      <c r="D9165">
        <v>19662.451172000001</v>
      </c>
      <c r="E9165">
        <v>-9.7319000000000003E-2</v>
      </c>
      <c r="F9165">
        <v>9.9159830000000007</v>
      </c>
      <c r="G9165">
        <v>0.19131899999999999</v>
      </c>
      <c r="H9165">
        <v>-2.1170999999999999E-2</v>
      </c>
      <c r="I9165">
        <v>1.054E-3</v>
      </c>
      <c r="J9165">
        <v>-1.547E-3</v>
      </c>
      <c r="K9165">
        <v>1016.9499510000001</v>
      </c>
      <c r="L9165">
        <v>37.178046999999999</v>
      </c>
    </row>
    <row r="9166" spans="1:12" x14ac:dyDescent="0.3">
      <c r="A9166">
        <v>163.5975</v>
      </c>
      <c r="B9166">
        <v>776.69622800000002</v>
      </c>
      <c r="C9166">
        <v>-52541.984375</v>
      </c>
      <c r="D9166">
        <v>19773.298827999999</v>
      </c>
      <c r="E9166">
        <v>-8.9408000000000001E-2</v>
      </c>
      <c r="F9166">
        <v>9.9292160000000003</v>
      </c>
      <c r="G9166">
        <v>0.20567199999999999</v>
      </c>
      <c r="H9166">
        <v>-2.0615000000000001E-2</v>
      </c>
      <c r="I9166">
        <v>9.3199999999999999E-4</v>
      </c>
      <c r="J9166">
        <v>-2.7899999999999999E-3</v>
      </c>
      <c r="K9166">
        <v>1016.9499510000001</v>
      </c>
      <c r="L9166">
        <v>37.178046999999999</v>
      </c>
    </row>
    <row r="9167" spans="1:12" x14ac:dyDescent="0.3">
      <c r="A9167">
        <v>163.60874999999999</v>
      </c>
      <c r="B9167">
        <v>774.64166299999999</v>
      </c>
      <c r="C9167">
        <v>-52569.609375</v>
      </c>
      <c r="D9167">
        <v>19771.353515999999</v>
      </c>
      <c r="E9167">
        <v>-8.7695999999999996E-2</v>
      </c>
      <c r="F9167">
        <v>9.9134770000000003</v>
      </c>
      <c r="G9167">
        <v>0.20874699999999999</v>
      </c>
      <c r="H9167">
        <v>-2.1186E-2</v>
      </c>
      <c r="I9167">
        <v>8.6300000000000005E-4</v>
      </c>
      <c r="J9167">
        <v>-3.2659999999999998E-3</v>
      </c>
      <c r="K9167">
        <v>1016.9499510000001</v>
      </c>
      <c r="L9167">
        <v>37.178046999999999</v>
      </c>
    </row>
    <row r="9168" spans="1:12" x14ac:dyDescent="0.3">
      <c r="A9168">
        <v>163.62</v>
      </c>
      <c r="B9168">
        <v>863.52191200000004</v>
      </c>
      <c r="C9168">
        <v>-52569.984375</v>
      </c>
      <c r="D9168">
        <v>19852.275390999999</v>
      </c>
      <c r="E9168">
        <v>-8.6471000000000006E-2</v>
      </c>
      <c r="F9168">
        <v>9.9485799999999998</v>
      </c>
      <c r="G9168">
        <v>0.20525199999999999</v>
      </c>
      <c r="H9168">
        <v>-2.1065E-2</v>
      </c>
      <c r="I9168">
        <v>4.8000000000000001E-4</v>
      </c>
      <c r="J9168">
        <v>-3.7520000000000001E-3</v>
      </c>
      <c r="K9168">
        <v>1016.9499510000001</v>
      </c>
      <c r="L9168">
        <v>37.178046999999999</v>
      </c>
    </row>
    <row r="9169" spans="1:12" x14ac:dyDescent="0.3">
      <c r="A9169">
        <v>163.63124999999999</v>
      </c>
      <c r="B9169">
        <v>770.82195999999999</v>
      </c>
      <c r="C9169">
        <v>-52555.9375</v>
      </c>
      <c r="D9169">
        <v>19731.134765999999</v>
      </c>
      <c r="E9169">
        <v>-0.101369</v>
      </c>
      <c r="F9169">
        <v>10.026774</v>
      </c>
      <c r="G9169">
        <v>0.196684</v>
      </c>
      <c r="H9169">
        <v>-1.9352999999999999E-2</v>
      </c>
      <c r="I9169">
        <v>1.299E-3</v>
      </c>
      <c r="J9169">
        <v>-5.4939999999999998E-3</v>
      </c>
      <c r="K9169">
        <v>1016.9499510000001</v>
      </c>
      <c r="L9169">
        <v>37.178046999999999</v>
      </c>
    </row>
    <row r="9170" spans="1:12" x14ac:dyDescent="0.3">
      <c r="A9170">
        <v>163.64250000000001</v>
      </c>
      <c r="B9170">
        <v>822.880493</v>
      </c>
      <c r="C9170">
        <v>-52561.582030999998</v>
      </c>
      <c r="D9170">
        <v>19842.09375</v>
      </c>
      <c r="E9170">
        <v>-0.10312300000000001</v>
      </c>
      <c r="F9170">
        <v>10.031211000000001</v>
      </c>
      <c r="G9170">
        <v>0.20491999999999999</v>
      </c>
      <c r="H9170">
        <v>-1.7194999999999998E-2</v>
      </c>
      <c r="I9170">
        <v>1.9599999999999999E-4</v>
      </c>
      <c r="J9170">
        <v>-6.5839999999999996E-3</v>
      </c>
      <c r="K9170">
        <v>1016.9499510000001</v>
      </c>
      <c r="L9170">
        <v>37.178046999999999</v>
      </c>
    </row>
    <row r="9171" spans="1:12" x14ac:dyDescent="0.3">
      <c r="A9171">
        <v>163.65375</v>
      </c>
      <c r="B9171">
        <v>798.14691200000004</v>
      </c>
      <c r="C9171">
        <v>-52555.625</v>
      </c>
      <c r="D9171">
        <v>19779.949218999998</v>
      </c>
      <c r="E9171">
        <v>-9.5957000000000001E-2</v>
      </c>
      <c r="F9171">
        <v>10.020315999999999</v>
      </c>
      <c r="G9171">
        <v>0.21504599999999999</v>
      </c>
      <c r="H9171">
        <v>-9.7230000000000007E-3</v>
      </c>
      <c r="I9171">
        <v>1.8339999999999999E-3</v>
      </c>
      <c r="J9171">
        <v>-8.3630000000000006E-3</v>
      </c>
      <c r="K9171">
        <v>1016.9499510000001</v>
      </c>
      <c r="L9171">
        <v>37.178046999999999</v>
      </c>
    </row>
    <row r="9172" spans="1:12" x14ac:dyDescent="0.3">
      <c r="A9172">
        <v>163.66499999999999</v>
      </c>
      <c r="B9172">
        <v>792.71368399999994</v>
      </c>
      <c r="C9172">
        <v>-52547.582030999998</v>
      </c>
      <c r="D9172">
        <v>19662.927734000001</v>
      </c>
      <c r="E9172">
        <v>-0.101058</v>
      </c>
      <c r="F9172">
        <v>10.020758000000001</v>
      </c>
      <c r="G9172">
        <v>0.20422899999999999</v>
      </c>
      <c r="H9172">
        <v>-2.9229999999999998E-3</v>
      </c>
      <c r="I9172">
        <v>3.1489999999999999E-3</v>
      </c>
      <c r="J9172">
        <v>-9.1149999999999998E-3</v>
      </c>
      <c r="K9172">
        <v>1016.9499510000001</v>
      </c>
      <c r="L9172">
        <v>37.178046999999999</v>
      </c>
    </row>
    <row r="9173" spans="1:12" x14ac:dyDescent="0.3">
      <c r="A9173">
        <v>163.67625000000001</v>
      </c>
      <c r="B9173">
        <v>699.23651099999995</v>
      </c>
      <c r="C9173">
        <v>-52547.023437000003</v>
      </c>
      <c r="D9173">
        <v>19595.185547000001</v>
      </c>
      <c r="E9173">
        <v>-8.9827000000000004E-2</v>
      </c>
      <c r="F9173">
        <v>10.037191999999999</v>
      </c>
      <c r="G9173">
        <v>0.216557</v>
      </c>
      <c r="H9173">
        <v>8.2979999999999998E-3</v>
      </c>
      <c r="I9173">
        <v>4.2259999999999997E-3</v>
      </c>
      <c r="J9173">
        <v>-1.1176E-2</v>
      </c>
      <c r="K9173">
        <v>1016.9499510000001</v>
      </c>
      <c r="L9173">
        <v>37.178046999999999</v>
      </c>
    </row>
    <row r="9174" spans="1:12" x14ac:dyDescent="0.3">
      <c r="A9174">
        <v>163.6875</v>
      </c>
      <c r="B9174">
        <v>873.70294200000001</v>
      </c>
      <c r="C9174">
        <v>-52542.78125</v>
      </c>
      <c r="D9174">
        <v>19710.716797000001</v>
      </c>
      <c r="E9174">
        <v>-0.101853</v>
      </c>
      <c r="F9174">
        <v>10.020443999999999</v>
      </c>
      <c r="G9174">
        <v>0.19120200000000001</v>
      </c>
      <c r="H9174">
        <v>1.5334E-2</v>
      </c>
      <c r="I9174">
        <v>5.9059999999999998E-3</v>
      </c>
      <c r="J9174">
        <v>-1.2997E-2</v>
      </c>
      <c r="K9174">
        <v>1016.9499510000001</v>
      </c>
      <c r="L9174">
        <v>37.178046999999999</v>
      </c>
    </row>
    <row r="9175" spans="1:12" x14ac:dyDescent="0.3">
      <c r="A9175">
        <v>163.69874999999999</v>
      </c>
      <c r="B9175">
        <v>706.943848</v>
      </c>
      <c r="C9175">
        <v>-52536.457030999998</v>
      </c>
      <c r="D9175">
        <v>19736.527343999998</v>
      </c>
      <c r="E9175">
        <v>-9.3706999999999999E-2</v>
      </c>
      <c r="F9175">
        <v>10.018981999999999</v>
      </c>
      <c r="G9175">
        <v>0.20960000000000001</v>
      </c>
      <c r="H9175">
        <v>2.0823999999999999E-2</v>
      </c>
      <c r="I9175">
        <v>8.1329999999999996E-3</v>
      </c>
      <c r="J9175">
        <v>-1.4711999999999999E-2</v>
      </c>
      <c r="K9175">
        <v>1016.9499510000001</v>
      </c>
      <c r="L9175">
        <v>37.178046999999999</v>
      </c>
    </row>
    <row r="9176" spans="1:12" x14ac:dyDescent="0.3">
      <c r="A9176">
        <v>163.71</v>
      </c>
      <c r="B9176">
        <v>799.12988299999995</v>
      </c>
      <c r="C9176">
        <v>-52491.824219000002</v>
      </c>
      <c r="D9176">
        <v>19792.054687</v>
      </c>
      <c r="E9176">
        <v>-9.4742999999999994E-2</v>
      </c>
      <c r="F9176">
        <v>10.023701000000001</v>
      </c>
      <c r="G9176">
        <v>0.21076500000000001</v>
      </c>
      <c r="H9176">
        <v>2.7001000000000001E-2</v>
      </c>
      <c r="I9176">
        <v>8.1329999999999996E-3</v>
      </c>
      <c r="J9176">
        <v>-1.6454E-2</v>
      </c>
      <c r="K9176">
        <v>1016.929993</v>
      </c>
      <c r="L9176">
        <v>37.180388999999998</v>
      </c>
    </row>
    <row r="9177" spans="1:12" x14ac:dyDescent="0.3">
      <c r="A9177">
        <v>163.72125</v>
      </c>
      <c r="B9177">
        <v>846.52520800000002</v>
      </c>
      <c r="C9177">
        <v>-52488.441405999998</v>
      </c>
      <c r="D9177">
        <v>19646.806640999999</v>
      </c>
      <c r="E9177">
        <v>-9.8379999999999995E-2</v>
      </c>
      <c r="F9177">
        <v>10.02075</v>
      </c>
      <c r="G9177">
        <v>0.208729</v>
      </c>
      <c r="H9177">
        <v>2.5749999999999999E-2</v>
      </c>
      <c r="I9177">
        <v>7.6680000000000003E-3</v>
      </c>
      <c r="J9177">
        <v>-1.6309000000000001E-2</v>
      </c>
      <c r="K9177">
        <v>1016.929993</v>
      </c>
      <c r="L9177">
        <v>37.180388999999998</v>
      </c>
    </row>
    <row r="9178" spans="1:12" x14ac:dyDescent="0.3">
      <c r="A9178">
        <v>163.73249999999999</v>
      </c>
      <c r="B9178">
        <v>833.57598900000005</v>
      </c>
      <c r="C9178">
        <v>-52507.625</v>
      </c>
      <c r="D9178">
        <v>19676.212890999999</v>
      </c>
      <c r="E9178">
        <v>-9.7767000000000007E-2</v>
      </c>
      <c r="F9178">
        <v>10.025342</v>
      </c>
      <c r="G9178">
        <v>0.21495700000000001</v>
      </c>
      <c r="H9178">
        <v>3.3874000000000001E-2</v>
      </c>
      <c r="I9178">
        <v>8.6239999999999997E-3</v>
      </c>
      <c r="J9178">
        <v>-1.7368999999999999E-2</v>
      </c>
      <c r="K9178">
        <v>1016.929993</v>
      </c>
      <c r="L9178">
        <v>37.180388999999998</v>
      </c>
    </row>
    <row r="9179" spans="1:12" x14ac:dyDescent="0.3">
      <c r="A9179">
        <v>163.74375000000001</v>
      </c>
      <c r="B9179">
        <v>804.74578899999995</v>
      </c>
      <c r="C9179">
        <v>-52502.742187000003</v>
      </c>
      <c r="D9179">
        <v>19619.390625</v>
      </c>
      <c r="E9179">
        <v>-8.6369000000000001E-2</v>
      </c>
      <c r="F9179">
        <v>10.012829</v>
      </c>
      <c r="G9179">
        <v>0.20056399999999999</v>
      </c>
      <c r="H9179">
        <v>3.7422999999999998E-2</v>
      </c>
      <c r="I9179">
        <v>9.4439999999999993E-3</v>
      </c>
      <c r="J9179">
        <v>-1.7742000000000001E-2</v>
      </c>
      <c r="K9179">
        <v>1016.929993</v>
      </c>
      <c r="L9179">
        <v>37.180388999999998</v>
      </c>
    </row>
    <row r="9180" spans="1:12" x14ac:dyDescent="0.3">
      <c r="A9180">
        <v>163.755</v>
      </c>
      <c r="B9180">
        <v>876.48199499999998</v>
      </c>
      <c r="C9180">
        <v>-52523.636719000002</v>
      </c>
      <c r="D9180">
        <v>19729.632812</v>
      </c>
      <c r="E9180">
        <v>-9.5243999999999995E-2</v>
      </c>
      <c r="F9180">
        <v>10.023605999999999</v>
      </c>
      <c r="G9180">
        <v>0.206263</v>
      </c>
      <c r="H9180">
        <v>4.0622999999999999E-2</v>
      </c>
      <c r="I9180">
        <v>9.7380000000000001E-3</v>
      </c>
      <c r="J9180">
        <v>-1.8164E-2</v>
      </c>
      <c r="K9180">
        <v>1016.929993</v>
      </c>
      <c r="L9180">
        <v>37.180388999999998</v>
      </c>
    </row>
    <row r="9181" spans="1:12" x14ac:dyDescent="0.3">
      <c r="A9181">
        <v>163.76625000000001</v>
      </c>
      <c r="B9181">
        <v>808.42181400000004</v>
      </c>
      <c r="C9181">
        <v>-52541.65625</v>
      </c>
      <c r="D9181">
        <v>19690.765625</v>
      </c>
      <c r="E9181">
        <v>-8.4763000000000005E-2</v>
      </c>
      <c r="F9181">
        <v>10.035249</v>
      </c>
      <c r="G9181">
        <v>0.200819</v>
      </c>
      <c r="H9181">
        <v>3.7989000000000002E-2</v>
      </c>
      <c r="I9181">
        <v>9.6109999999999998E-3</v>
      </c>
      <c r="J9181">
        <v>-1.5869000000000001E-2</v>
      </c>
      <c r="K9181">
        <v>1016.929993</v>
      </c>
      <c r="L9181">
        <v>37.180388999999998</v>
      </c>
    </row>
    <row r="9182" spans="1:12" x14ac:dyDescent="0.3">
      <c r="A9182">
        <v>163.7775</v>
      </c>
      <c r="B9182">
        <v>737.841858</v>
      </c>
      <c r="C9182">
        <v>-52542.210937000003</v>
      </c>
      <c r="D9182">
        <v>19673.109375</v>
      </c>
      <c r="E9182">
        <v>-9.6528000000000003E-2</v>
      </c>
      <c r="F9182">
        <v>10.028604</v>
      </c>
      <c r="G9182">
        <v>0.21091499999999999</v>
      </c>
      <c r="H9182">
        <v>3.6228000000000003E-2</v>
      </c>
      <c r="I9182">
        <v>9.5460000000000007E-3</v>
      </c>
      <c r="J9182">
        <v>-1.4459E-2</v>
      </c>
      <c r="K9182">
        <v>1016.929993</v>
      </c>
      <c r="L9182">
        <v>37.180388999999998</v>
      </c>
    </row>
    <row r="9183" spans="1:12" x14ac:dyDescent="0.3">
      <c r="A9183">
        <v>163.78874999999999</v>
      </c>
      <c r="B9183">
        <v>891.39544699999999</v>
      </c>
      <c r="C9183">
        <v>-52518.378905999998</v>
      </c>
      <c r="D9183">
        <v>19609.742187</v>
      </c>
      <c r="E9183">
        <v>-8.6721999999999994E-2</v>
      </c>
      <c r="F9183">
        <v>10.009456999999999</v>
      </c>
      <c r="G9183">
        <v>0.202269</v>
      </c>
      <c r="H9183">
        <v>3.3027000000000001E-2</v>
      </c>
      <c r="I9183">
        <v>8.9980000000000008E-3</v>
      </c>
      <c r="J9183">
        <v>-1.1995E-2</v>
      </c>
      <c r="K9183">
        <v>1016.929993</v>
      </c>
      <c r="L9183">
        <v>37.180388999999998</v>
      </c>
    </row>
    <row r="9184" spans="1:12" x14ac:dyDescent="0.3">
      <c r="A9184">
        <v>163.80000000000001</v>
      </c>
      <c r="B9184">
        <v>842.45745799999997</v>
      </c>
      <c r="C9184">
        <v>-52525.25</v>
      </c>
      <c r="D9184">
        <v>19610.923827999999</v>
      </c>
      <c r="E9184">
        <v>-9.0702000000000005E-2</v>
      </c>
      <c r="F9184">
        <v>10.011526</v>
      </c>
      <c r="G9184">
        <v>0.21532200000000001</v>
      </c>
      <c r="H9184">
        <v>2.9506999999999999E-2</v>
      </c>
      <c r="I9184">
        <v>8.1580000000000003E-3</v>
      </c>
      <c r="J9184">
        <v>-9.8980000000000005E-3</v>
      </c>
      <c r="K9184">
        <v>1016.919983</v>
      </c>
      <c r="L9184">
        <v>37.182929999999999</v>
      </c>
    </row>
    <row r="9185" spans="1:12" x14ac:dyDescent="0.3">
      <c r="A9185">
        <v>163.81125</v>
      </c>
      <c r="B9185">
        <v>732.043274</v>
      </c>
      <c r="C9185">
        <v>-52558.640625</v>
      </c>
      <c r="D9185">
        <v>19780.615234000001</v>
      </c>
      <c r="E9185">
        <v>-0.10679900000000001</v>
      </c>
      <c r="F9185">
        <v>9.9333189999999991</v>
      </c>
      <c r="G9185">
        <v>0.20836499999999999</v>
      </c>
      <c r="H9185">
        <v>2.4504000000000001E-2</v>
      </c>
      <c r="I9185">
        <v>7.5069999999999998E-3</v>
      </c>
      <c r="J9185">
        <v>-8.8690000000000001E-3</v>
      </c>
      <c r="K9185">
        <v>1016.919983</v>
      </c>
      <c r="L9185">
        <v>37.182929999999999</v>
      </c>
    </row>
    <row r="9186" spans="1:12" x14ac:dyDescent="0.3">
      <c r="A9186">
        <v>163.82249999999999</v>
      </c>
      <c r="B9186">
        <v>940.28381300000001</v>
      </c>
      <c r="C9186">
        <v>-52536.789062000003</v>
      </c>
      <c r="D9186">
        <v>19742.25</v>
      </c>
      <c r="E9186">
        <v>-0.10471800000000001</v>
      </c>
      <c r="F9186">
        <v>9.9224379999999996</v>
      </c>
      <c r="G9186">
        <v>0.21606400000000001</v>
      </c>
      <c r="H9186">
        <v>2.2112E-2</v>
      </c>
      <c r="I9186">
        <v>7.9179999999999997E-3</v>
      </c>
      <c r="J9186">
        <v>-6.0540000000000004E-3</v>
      </c>
      <c r="K9186">
        <v>1016.919983</v>
      </c>
      <c r="L9186">
        <v>37.182929999999999</v>
      </c>
    </row>
    <row r="9187" spans="1:12" x14ac:dyDescent="0.3">
      <c r="A9187">
        <v>163.83375000000001</v>
      </c>
      <c r="B9187">
        <v>955.81091300000003</v>
      </c>
      <c r="C9187">
        <v>-52548.550780999998</v>
      </c>
      <c r="D9187">
        <v>19716.498047000001</v>
      </c>
      <c r="E9187">
        <v>-9.5718999999999999E-2</v>
      </c>
      <c r="F9187">
        <v>9.9134700000000002</v>
      </c>
      <c r="G9187">
        <v>0.20685799999999999</v>
      </c>
      <c r="H9187">
        <v>1.1035E-2</v>
      </c>
      <c r="I9187">
        <v>5.156E-3</v>
      </c>
      <c r="J9187">
        <v>-4.2230000000000002E-3</v>
      </c>
      <c r="K9187">
        <v>1016.919983</v>
      </c>
      <c r="L9187">
        <v>37.182929999999999</v>
      </c>
    </row>
    <row r="9188" spans="1:12" x14ac:dyDescent="0.3">
      <c r="A9188">
        <v>163.845</v>
      </c>
      <c r="B9188">
        <v>805.40313700000002</v>
      </c>
      <c r="C9188">
        <v>-52562.304687000003</v>
      </c>
      <c r="D9188">
        <v>19794.361327999999</v>
      </c>
      <c r="E9188">
        <v>-9.0384999999999993E-2</v>
      </c>
      <c r="F9188">
        <v>9.9335900000000006</v>
      </c>
      <c r="G9188">
        <v>0.209785</v>
      </c>
      <c r="H9188">
        <v>1.802E-3</v>
      </c>
      <c r="I9188">
        <v>4.522E-3</v>
      </c>
      <c r="J9188">
        <v>-1.9650000000000002E-3</v>
      </c>
      <c r="K9188">
        <v>1016.919983</v>
      </c>
      <c r="L9188">
        <v>37.182929999999999</v>
      </c>
    </row>
    <row r="9189" spans="1:12" x14ac:dyDescent="0.3">
      <c r="A9189">
        <v>163.85624999999999</v>
      </c>
      <c r="B9189">
        <v>944.53100600000005</v>
      </c>
      <c r="C9189">
        <v>-52545.425780999998</v>
      </c>
      <c r="D9189">
        <v>19819.943359000001</v>
      </c>
      <c r="E9189">
        <v>-7.9605999999999996E-2</v>
      </c>
      <c r="F9189">
        <v>9.9270879999999995</v>
      </c>
      <c r="G9189">
        <v>0.206458</v>
      </c>
      <c r="H9189">
        <v>-3.8990000000000001E-3</v>
      </c>
      <c r="I9189">
        <v>3.4919999999999999E-3</v>
      </c>
      <c r="J9189">
        <v>-2.8300000000000001E-3</v>
      </c>
      <c r="K9189">
        <v>1016.919983</v>
      </c>
      <c r="L9189">
        <v>37.182929999999999</v>
      </c>
    </row>
    <row r="9190" spans="1:12" x14ac:dyDescent="0.3">
      <c r="A9190">
        <v>163.86750000000001</v>
      </c>
      <c r="B9190">
        <v>846.98937999999998</v>
      </c>
      <c r="C9190">
        <v>-52520.5625</v>
      </c>
      <c r="D9190">
        <v>19605.378906000002</v>
      </c>
      <c r="E9190">
        <v>-8.3517999999999995E-2</v>
      </c>
      <c r="F9190">
        <v>9.9090170000000004</v>
      </c>
      <c r="G9190">
        <v>0.20518400000000001</v>
      </c>
      <c r="H9190">
        <v>-1.4152E-2</v>
      </c>
      <c r="I9190">
        <v>2.7330000000000002E-3</v>
      </c>
      <c r="J9190">
        <v>-1.2700000000000001E-3</v>
      </c>
      <c r="K9190">
        <v>1016.919983</v>
      </c>
      <c r="L9190">
        <v>37.182929999999999</v>
      </c>
    </row>
    <row r="9191" spans="1:12" x14ac:dyDescent="0.3">
      <c r="A9191">
        <v>163.87875</v>
      </c>
      <c r="B9191">
        <v>861.471497</v>
      </c>
      <c r="C9191">
        <v>-52541.488280999998</v>
      </c>
      <c r="D9191">
        <v>19765.5</v>
      </c>
      <c r="E9191">
        <v>-0.100648</v>
      </c>
      <c r="F9191">
        <v>9.9145839999999996</v>
      </c>
      <c r="G9191">
        <v>0.200012</v>
      </c>
      <c r="H9191">
        <v>-1.4272E-2</v>
      </c>
      <c r="I9191">
        <v>2.8400000000000001E-3</v>
      </c>
      <c r="J9191">
        <v>-2.5140000000000002E-3</v>
      </c>
      <c r="K9191">
        <v>1016.919983</v>
      </c>
      <c r="L9191">
        <v>37.182929999999999</v>
      </c>
    </row>
    <row r="9192" spans="1:12" x14ac:dyDescent="0.3">
      <c r="A9192">
        <v>163.89</v>
      </c>
      <c r="B9192">
        <v>867.769409</v>
      </c>
      <c r="C9192">
        <v>-52517.28125</v>
      </c>
      <c r="D9192">
        <v>19843.701172000001</v>
      </c>
      <c r="E9192">
        <v>-0.10222199999999999</v>
      </c>
      <c r="F9192">
        <v>9.9411360000000002</v>
      </c>
      <c r="G9192">
        <v>0.20296400000000001</v>
      </c>
      <c r="H9192">
        <v>-2.2502999999999999E-2</v>
      </c>
      <c r="I9192">
        <v>1.6789999999999999E-3</v>
      </c>
      <c r="J9192">
        <v>-2.0899999999999998E-3</v>
      </c>
      <c r="K9192">
        <v>1016.919983</v>
      </c>
      <c r="L9192">
        <v>37.182929999999999</v>
      </c>
    </row>
    <row r="9193" spans="1:12" x14ac:dyDescent="0.3">
      <c r="A9193">
        <v>163.90125</v>
      </c>
      <c r="B9193">
        <v>875.27154499999995</v>
      </c>
      <c r="C9193">
        <v>-52519.238280999998</v>
      </c>
      <c r="D9193">
        <v>19841.537109000001</v>
      </c>
      <c r="E9193">
        <v>-9.1804999999999998E-2</v>
      </c>
      <c r="F9193">
        <v>9.9342100000000002</v>
      </c>
      <c r="G9193">
        <v>0.20800199999999999</v>
      </c>
      <c r="H9193">
        <v>-2.1270000000000001E-2</v>
      </c>
      <c r="I9193">
        <v>1.3619999999999999E-3</v>
      </c>
      <c r="J9193">
        <v>-1.7470000000000001E-3</v>
      </c>
      <c r="K9193">
        <v>1016.909973</v>
      </c>
      <c r="L9193">
        <v>37.182929999999999</v>
      </c>
    </row>
    <row r="9194" spans="1:12" x14ac:dyDescent="0.3">
      <c r="A9194">
        <v>163.91249999999999</v>
      </c>
      <c r="B9194">
        <v>871.14685099999997</v>
      </c>
      <c r="C9194">
        <v>-52529.359375</v>
      </c>
      <c r="D9194">
        <v>19764.15625</v>
      </c>
      <c r="E9194">
        <v>-9.7592999999999999E-2</v>
      </c>
      <c r="F9194">
        <v>9.9159600000000001</v>
      </c>
      <c r="G9194">
        <v>0.19786100000000001</v>
      </c>
      <c r="H9194">
        <v>-2.2252999999999998E-2</v>
      </c>
      <c r="I9194">
        <v>1.5120000000000001E-3</v>
      </c>
      <c r="J9194">
        <v>-2.0579999999999999E-3</v>
      </c>
      <c r="K9194">
        <v>1016.909973</v>
      </c>
      <c r="L9194">
        <v>37.182929999999999</v>
      </c>
    </row>
    <row r="9195" spans="1:12" x14ac:dyDescent="0.3">
      <c r="A9195">
        <v>163.92375000000001</v>
      </c>
      <c r="B9195">
        <v>767.53680399999996</v>
      </c>
      <c r="C9195">
        <v>-52534.496094000002</v>
      </c>
      <c r="D9195">
        <v>19775.275390999999</v>
      </c>
      <c r="E9195">
        <v>-0.102921</v>
      </c>
      <c r="F9195">
        <v>9.9107640000000004</v>
      </c>
      <c r="G9195">
        <v>0.20404900000000001</v>
      </c>
      <c r="H9195">
        <v>-2.1479000000000002E-2</v>
      </c>
      <c r="I9195">
        <v>8.7699999999999996E-4</v>
      </c>
      <c r="J9195">
        <v>-4.4209999999999996E-3</v>
      </c>
      <c r="K9195">
        <v>1016.909973</v>
      </c>
      <c r="L9195">
        <v>37.182929999999999</v>
      </c>
    </row>
    <row r="9196" spans="1:12" x14ac:dyDescent="0.3">
      <c r="A9196">
        <v>163.935</v>
      </c>
      <c r="B9196">
        <v>745.32464600000003</v>
      </c>
      <c r="C9196">
        <v>-52537.902344000002</v>
      </c>
      <c r="D9196">
        <v>19722.859375</v>
      </c>
      <c r="E9196">
        <v>-0.10337</v>
      </c>
      <c r="F9196">
        <v>9.9195349999999998</v>
      </c>
      <c r="G9196">
        <v>0.20702999999999999</v>
      </c>
      <c r="H9196">
        <v>-2.2527999999999999E-2</v>
      </c>
      <c r="I9196">
        <v>6.1600000000000001E-4</v>
      </c>
      <c r="J9196">
        <v>-3.6189999999999998E-3</v>
      </c>
      <c r="K9196">
        <v>1016.909973</v>
      </c>
      <c r="L9196">
        <v>37.182929999999999</v>
      </c>
    </row>
    <row r="9197" spans="1:12" x14ac:dyDescent="0.3">
      <c r="A9197">
        <v>163.94624999999999</v>
      </c>
      <c r="B9197">
        <v>823.70574999999997</v>
      </c>
      <c r="C9197">
        <v>-52537.234375</v>
      </c>
      <c r="D9197">
        <v>19735.960937</v>
      </c>
      <c r="E9197">
        <v>-9.5140000000000002E-2</v>
      </c>
      <c r="F9197">
        <v>9.9225429999999992</v>
      </c>
      <c r="G9197">
        <v>0.20369499999999999</v>
      </c>
      <c r="H9197">
        <v>-2.0316000000000001E-2</v>
      </c>
      <c r="I9197">
        <v>9.5200000000000005E-4</v>
      </c>
      <c r="J9197">
        <v>-4.5859999999999998E-3</v>
      </c>
      <c r="K9197">
        <v>1016.909973</v>
      </c>
      <c r="L9197">
        <v>37.182929999999999</v>
      </c>
    </row>
    <row r="9198" spans="1:12" x14ac:dyDescent="0.3">
      <c r="A9198">
        <v>163.95750000000001</v>
      </c>
      <c r="B9198">
        <v>881.79516599999999</v>
      </c>
      <c r="C9198">
        <v>-52548.367187000003</v>
      </c>
      <c r="D9198">
        <v>19638.474609000001</v>
      </c>
      <c r="E9198">
        <v>-9.3042E-2</v>
      </c>
      <c r="F9198">
        <v>9.9108820000000009</v>
      </c>
      <c r="G9198">
        <v>0.19811300000000001</v>
      </c>
      <c r="H9198">
        <v>-1.3696E-2</v>
      </c>
      <c r="I9198">
        <v>1.4829999999999999E-3</v>
      </c>
      <c r="J9198">
        <v>-5.9800000000000001E-3</v>
      </c>
      <c r="K9198">
        <v>1016.909973</v>
      </c>
      <c r="L9198">
        <v>37.182929999999999</v>
      </c>
    </row>
    <row r="9199" spans="1:12" x14ac:dyDescent="0.3">
      <c r="A9199">
        <v>163.96875</v>
      </c>
      <c r="B9199">
        <v>837.74926800000003</v>
      </c>
      <c r="C9199">
        <v>-52542.878905999998</v>
      </c>
      <c r="D9199">
        <v>19745.785156000002</v>
      </c>
      <c r="E9199">
        <v>-9.8590999999999998E-2</v>
      </c>
      <c r="F9199">
        <v>9.90822</v>
      </c>
      <c r="G9199">
        <v>0.202347</v>
      </c>
      <c r="H9199">
        <v>-3.751E-3</v>
      </c>
      <c r="I9199">
        <v>3.241E-3</v>
      </c>
      <c r="J9199">
        <v>-7.3010000000000002E-3</v>
      </c>
      <c r="K9199">
        <v>1016.909973</v>
      </c>
      <c r="L9199">
        <v>37.182929999999999</v>
      </c>
    </row>
    <row r="9200" spans="1:12" x14ac:dyDescent="0.3">
      <c r="A9200">
        <v>163.98</v>
      </c>
      <c r="B9200">
        <v>849.42498799999998</v>
      </c>
      <c r="C9200">
        <v>-52581.546875</v>
      </c>
      <c r="D9200">
        <v>19790.634765999999</v>
      </c>
      <c r="E9200">
        <v>-8.9399000000000006E-2</v>
      </c>
      <c r="F9200">
        <v>9.9335590000000007</v>
      </c>
      <c r="G9200">
        <v>0.205951</v>
      </c>
      <c r="H9200">
        <v>4.0140000000000002E-3</v>
      </c>
      <c r="I9200">
        <v>5.1980000000000004E-3</v>
      </c>
      <c r="J9200">
        <v>-9.4929999999999997E-3</v>
      </c>
      <c r="K9200">
        <v>1016.909973</v>
      </c>
      <c r="L9200">
        <v>37.182929999999999</v>
      </c>
    </row>
    <row r="9201" spans="1:12" x14ac:dyDescent="0.3">
      <c r="A9201">
        <v>163.99125000000001</v>
      </c>
      <c r="B9201">
        <v>840.023865</v>
      </c>
      <c r="C9201">
        <v>-52568.78125</v>
      </c>
      <c r="D9201">
        <v>19798.074218999998</v>
      </c>
      <c r="E9201">
        <v>-9.6689999999999998E-2</v>
      </c>
      <c r="F9201">
        <v>9.9745150000000002</v>
      </c>
      <c r="G9201">
        <v>0.20208200000000001</v>
      </c>
      <c r="H9201">
        <v>3.2539999999999999E-3</v>
      </c>
      <c r="I9201">
        <v>3.5130000000000001E-3</v>
      </c>
      <c r="J9201">
        <v>-1.1124999999999999E-2</v>
      </c>
      <c r="K9201">
        <v>1016.909973</v>
      </c>
      <c r="L9201">
        <v>37.182929999999999</v>
      </c>
    </row>
    <row r="9202" spans="1:12" x14ac:dyDescent="0.3">
      <c r="A9202">
        <v>164.0025</v>
      </c>
      <c r="B9202">
        <v>811.15222200000005</v>
      </c>
      <c r="C9202">
        <v>-52595.601562000003</v>
      </c>
      <c r="D9202">
        <v>19754.476562</v>
      </c>
      <c r="E9202">
        <v>-9.4560000000000005E-2</v>
      </c>
      <c r="F9202">
        <v>10.021553000000001</v>
      </c>
      <c r="G9202">
        <v>0.206703</v>
      </c>
      <c r="H9202">
        <v>1.1861E-2</v>
      </c>
      <c r="I9202">
        <v>4.7730000000000003E-3</v>
      </c>
      <c r="J9202">
        <v>-1.4467000000000001E-2</v>
      </c>
      <c r="K9202">
        <v>1016.899963</v>
      </c>
      <c r="L9202">
        <v>37.182929999999999</v>
      </c>
    </row>
    <row r="9203" spans="1:12" x14ac:dyDescent="0.3">
      <c r="A9203">
        <v>164.01374999999999</v>
      </c>
      <c r="B9203">
        <v>815.24029499999995</v>
      </c>
      <c r="C9203">
        <v>-52558.128905999998</v>
      </c>
      <c r="D9203">
        <v>19639.996093999998</v>
      </c>
      <c r="E9203">
        <v>-9.3990000000000004E-2</v>
      </c>
      <c r="F9203">
        <v>10.018706</v>
      </c>
      <c r="G9203">
        <v>0.19857900000000001</v>
      </c>
      <c r="H9203">
        <v>2.1812999999999999E-2</v>
      </c>
      <c r="I9203">
        <v>6.7499999999999999E-3</v>
      </c>
      <c r="J9203">
        <v>-1.5453E-2</v>
      </c>
      <c r="K9203">
        <v>1016.899963</v>
      </c>
      <c r="L9203">
        <v>37.182929999999999</v>
      </c>
    </row>
    <row r="9204" spans="1:12" x14ac:dyDescent="0.3">
      <c r="A9204">
        <v>164.02500000000001</v>
      </c>
      <c r="B9204">
        <v>843.457581</v>
      </c>
      <c r="C9204">
        <v>-52544.078125</v>
      </c>
      <c r="D9204">
        <v>19672.132812</v>
      </c>
      <c r="E9204">
        <v>-9.0033000000000002E-2</v>
      </c>
      <c r="F9204">
        <v>10.021348</v>
      </c>
      <c r="G9204">
        <v>0.19405500000000001</v>
      </c>
      <c r="H9204">
        <v>2.8562000000000001E-2</v>
      </c>
      <c r="I9204">
        <v>7.6750000000000004E-3</v>
      </c>
      <c r="J9204">
        <v>-1.669E-2</v>
      </c>
      <c r="K9204">
        <v>1016.899963</v>
      </c>
      <c r="L9204">
        <v>37.182929999999999</v>
      </c>
    </row>
    <row r="9205" spans="1:12" x14ac:dyDescent="0.3">
      <c r="A9205">
        <v>164.03625</v>
      </c>
      <c r="B9205">
        <v>876.25903300000004</v>
      </c>
      <c r="C9205">
        <v>-52565.859375</v>
      </c>
      <c r="D9205">
        <v>19757.060547000001</v>
      </c>
      <c r="E9205">
        <v>-9.4968999999999998E-2</v>
      </c>
      <c r="F9205">
        <v>10.001410999999999</v>
      </c>
      <c r="G9205">
        <v>0.20184199999999999</v>
      </c>
      <c r="H9205">
        <v>3.2633000000000002E-2</v>
      </c>
      <c r="I9205">
        <v>8.7139999999999995E-3</v>
      </c>
      <c r="J9205">
        <v>-1.7250999999999999E-2</v>
      </c>
      <c r="K9205">
        <v>1016.899963</v>
      </c>
      <c r="L9205">
        <v>37.182929999999999</v>
      </c>
    </row>
    <row r="9206" spans="1:12" x14ac:dyDescent="0.3">
      <c r="A9206">
        <v>164.04750000000001</v>
      </c>
      <c r="B9206">
        <v>776.46771200000001</v>
      </c>
      <c r="C9206">
        <v>-52571.324219000002</v>
      </c>
      <c r="D9206">
        <v>19696.46875</v>
      </c>
      <c r="E9206">
        <v>-8.8160000000000002E-2</v>
      </c>
      <c r="F9206">
        <v>10.021782</v>
      </c>
      <c r="G9206">
        <v>0.198379</v>
      </c>
      <c r="H9206">
        <v>3.6916999999999998E-2</v>
      </c>
      <c r="I9206">
        <v>9.9109999999999997E-3</v>
      </c>
      <c r="J9206">
        <v>-1.8672000000000001E-2</v>
      </c>
      <c r="K9206">
        <v>1016.899963</v>
      </c>
      <c r="L9206">
        <v>37.182929999999999</v>
      </c>
    </row>
    <row r="9207" spans="1:12" x14ac:dyDescent="0.3">
      <c r="A9207">
        <v>164.05875</v>
      </c>
      <c r="B9207">
        <v>837.36499000000003</v>
      </c>
      <c r="C9207">
        <v>-52566.375</v>
      </c>
      <c r="D9207">
        <v>19783.429687</v>
      </c>
      <c r="E9207">
        <v>-8.1638000000000002E-2</v>
      </c>
      <c r="F9207">
        <v>10.033982</v>
      </c>
      <c r="G9207">
        <v>0.209116</v>
      </c>
      <c r="H9207">
        <v>3.9268999999999998E-2</v>
      </c>
      <c r="I9207">
        <v>9.4289999999999999E-3</v>
      </c>
      <c r="J9207">
        <v>-1.8460000000000001E-2</v>
      </c>
      <c r="K9207">
        <v>1016.899963</v>
      </c>
      <c r="L9207">
        <v>37.182929999999999</v>
      </c>
    </row>
    <row r="9208" spans="1:12" x14ac:dyDescent="0.3">
      <c r="A9208">
        <v>164.07</v>
      </c>
      <c r="B9208">
        <v>843.28289800000005</v>
      </c>
      <c r="C9208">
        <v>-52551.230469000002</v>
      </c>
      <c r="D9208">
        <v>19818.884765999999</v>
      </c>
      <c r="E9208">
        <v>-9.9066000000000001E-2</v>
      </c>
      <c r="F9208">
        <v>10.03088</v>
      </c>
      <c r="G9208">
        <v>0.19806099999999999</v>
      </c>
      <c r="H9208">
        <v>4.0733999999999999E-2</v>
      </c>
      <c r="I9208">
        <v>9.8729999999999998E-3</v>
      </c>
      <c r="J9208">
        <v>-1.8662999999999999E-2</v>
      </c>
      <c r="K9208">
        <v>1016.899963</v>
      </c>
      <c r="L9208">
        <v>37.182929999999999</v>
      </c>
    </row>
    <row r="9209" spans="1:12" x14ac:dyDescent="0.3">
      <c r="A9209">
        <v>164.08125000000001</v>
      </c>
      <c r="B9209">
        <v>874.61627199999998</v>
      </c>
      <c r="C9209">
        <v>-52563.582030999998</v>
      </c>
      <c r="D9209">
        <v>19699.509765999999</v>
      </c>
      <c r="E9209">
        <v>-0.103783</v>
      </c>
      <c r="F9209">
        <v>10.016909</v>
      </c>
      <c r="G9209">
        <v>0.19703399999999999</v>
      </c>
      <c r="H9209">
        <v>3.9002000000000002E-2</v>
      </c>
      <c r="I9209">
        <v>9.606E-3</v>
      </c>
      <c r="J9209">
        <v>-1.6403000000000001E-2</v>
      </c>
      <c r="K9209">
        <v>1016.899963</v>
      </c>
      <c r="L9209">
        <v>37.182929999999999</v>
      </c>
    </row>
    <row r="9210" spans="1:12" x14ac:dyDescent="0.3">
      <c r="A9210">
        <v>164.0925</v>
      </c>
      <c r="B9210">
        <v>959.26635699999997</v>
      </c>
      <c r="C9210">
        <v>-52551.066405999998</v>
      </c>
      <c r="D9210">
        <v>19756.751952999999</v>
      </c>
      <c r="E9210">
        <v>-9.5558000000000004E-2</v>
      </c>
      <c r="F9210">
        <v>10.020867000000001</v>
      </c>
      <c r="G9210">
        <v>0.20499200000000001</v>
      </c>
      <c r="H9210">
        <v>3.9316999999999998E-2</v>
      </c>
      <c r="I9210">
        <v>9.0900000000000009E-3</v>
      </c>
      <c r="J9210">
        <v>-1.4298E-2</v>
      </c>
      <c r="K9210">
        <v>1016.899963</v>
      </c>
      <c r="L9210">
        <v>37.182929999999999</v>
      </c>
    </row>
    <row r="9211" spans="1:12" x14ac:dyDescent="0.3">
      <c r="A9211">
        <v>164.10374999999999</v>
      </c>
      <c r="B9211">
        <v>804.180969</v>
      </c>
      <c r="C9211">
        <v>-52500.601562000003</v>
      </c>
      <c r="D9211">
        <v>19744.583984000001</v>
      </c>
      <c r="E9211">
        <v>-9.2501E-2</v>
      </c>
      <c r="F9211">
        <v>10.027331999999999</v>
      </c>
      <c r="G9211">
        <v>0.204122</v>
      </c>
      <c r="H9211">
        <v>3.5262000000000002E-2</v>
      </c>
      <c r="I9211">
        <v>8.6250000000000007E-3</v>
      </c>
      <c r="J9211">
        <v>-1.2803999999999999E-2</v>
      </c>
      <c r="K9211">
        <v>1016.97998</v>
      </c>
      <c r="L9211">
        <v>37.190154999999997</v>
      </c>
    </row>
    <row r="9212" spans="1:12" x14ac:dyDescent="0.3">
      <c r="A9212">
        <v>164.11500000000001</v>
      </c>
      <c r="B9212">
        <v>877.03466800000001</v>
      </c>
      <c r="C9212">
        <v>-52495.355469000002</v>
      </c>
      <c r="D9212">
        <v>19720.173827999999</v>
      </c>
      <c r="E9212">
        <v>-0.10148699999999999</v>
      </c>
      <c r="F9212">
        <v>10.026519</v>
      </c>
      <c r="G9212">
        <v>0.20755999999999999</v>
      </c>
      <c r="H9212">
        <v>3.0766000000000002E-2</v>
      </c>
      <c r="I9212">
        <v>8.7860000000000004E-3</v>
      </c>
      <c r="J9212">
        <v>-1.0982E-2</v>
      </c>
      <c r="K9212">
        <v>1016.97998</v>
      </c>
      <c r="L9212">
        <v>37.190154999999997</v>
      </c>
    </row>
    <row r="9213" spans="1:12" x14ac:dyDescent="0.3">
      <c r="A9213">
        <v>164.12625</v>
      </c>
      <c r="B9213">
        <v>861.547729</v>
      </c>
      <c r="C9213">
        <v>-52526.699219000002</v>
      </c>
      <c r="D9213">
        <v>19716.626952999999</v>
      </c>
      <c r="E9213">
        <v>-9.3653E-2</v>
      </c>
      <c r="F9213">
        <v>10.016522999999999</v>
      </c>
      <c r="G9213">
        <v>0.206233</v>
      </c>
      <c r="H9213">
        <v>2.2929000000000001E-2</v>
      </c>
      <c r="I9213">
        <v>7.1149999999999998E-3</v>
      </c>
      <c r="J9213">
        <v>-8.1720000000000004E-3</v>
      </c>
      <c r="K9213">
        <v>1016.97998</v>
      </c>
      <c r="L9213">
        <v>37.190154999999997</v>
      </c>
    </row>
    <row r="9214" spans="1:12" x14ac:dyDescent="0.3">
      <c r="A9214">
        <v>164.13749999999999</v>
      </c>
      <c r="B9214">
        <v>869.44519000000003</v>
      </c>
      <c r="C9214">
        <v>-52511.898437000003</v>
      </c>
      <c r="D9214">
        <v>19648.046875</v>
      </c>
      <c r="E9214">
        <v>-9.6054E-2</v>
      </c>
      <c r="F9214">
        <v>10.02632</v>
      </c>
      <c r="G9214">
        <v>0.20365800000000001</v>
      </c>
      <c r="H9214">
        <v>1.3514E-2</v>
      </c>
      <c r="I9214">
        <v>6.1019999999999998E-3</v>
      </c>
      <c r="J9214">
        <v>-5.3010000000000002E-3</v>
      </c>
      <c r="K9214">
        <v>1016.97998</v>
      </c>
      <c r="L9214">
        <v>37.190154999999997</v>
      </c>
    </row>
    <row r="9215" spans="1:12" x14ac:dyDescent="0.3">
      <c r="A9215">
        <v>164.14875000000001</v>
      </c>
      <c r="B9215">
        <v>806.28936799999997</v>
      </c>
      <c r="C9215">
        <v>-52519.328125</v>
      </c>
      <c r="D9215">
        <v>19615.275390999999</v>
      </c>
      <c r="E9215">
        <v>-9.8866999999999997E-2</v>
      </c>
      <c r="F9215">
        <v>10.034604</v>
      </c>
      <c r="G9215">
        <v>0.20682900000000001</v>
      </c>
      <c r="H9215">
        <v>6.3E-3</v>
      </c>
      <c r="I9215">
        <v>4.5329999999999997E-3</v>
      </c>
      <c r="J9215">
        <v>-4.3610000000000003E-3</v>
      </c>
      <c r="K9215">
        <v>1016.97998</v>
      </c>
      <c r="L9215">
        <v>37.190154999999997</v>
      </c>
    </row>
    <row r="9216" spans="1:12" x14ac:dyDescent="0.3">
      <c r="A9216">
        <v>164.16</v>
      </c>
      <c r="B9216">
        <v>888.42944299999999</v>
      </c>
      <c r="C9216">
        <v>-52575.597655999998</v>
      </c>
      <c r="D9216">
        <v>19646.773437</v>
      </c>
      <c r="E9216">
        <v>-9.2997999999999997E-2</v>
      </c>
      <c r="F9216">
        <v>10.020324</v>
      </c>
      <c r="G9216">
        <v>0.21639600000000001</v>
      </c>
      <c r="H9216">
        <v>-5.7299999999999999E-3</v>
      </c>
      <c r="I9216">
        <v>3.0929999999999998E-3</v>
      </c>
      <c r="J9216">
        <v>-3.4190000000000002E-3</v>
      </c>
      <c r="K9216">
        <v>1016.97998</v>
      </c>
      <c r="L9216">
        <v>37.190154999999997</v>
      </c>
    </row>
    <row r="9217" spans="1:12" x14ac:dyDescent="0.3">
      <c r="A9217">
        <v>164.17124999999999</v>
      </c>
      <c r="B9217">
        <v>799.18884300000002</v>
      </c>
      <c r="C9217">
        <v>-52554.183594000002</v>
      </c>
      <c r="D9217">
        <v>19614.445312</v>
      </c>
      <c r="E9217">
        <v>-0.100203</v>
      </c>
      <c r="F9217">
        <v>9.9505660000000002</v>
      </c>
      <c r="G9217">
        <v>0.212337</v>
      </c>
      <c r="H9217">
        <v>-5.3379999999999999E-3</v>
      </c>
      <c r="I9217">
        <v>4.1339999999999997E-3</v>
      </c>
      <c r="J9217">
        <v>-2.2130000000000001E-3</v>
      </c>
      <c r="K9217">
        <v>1016.97998</v>
      </c>
      <c r="L9217">
        <v>37.190154999999997</v>
      </c>
    </row>
    <row r="9218" spans="1:12" x14ac:dyDescent="0.3">
      <c r="A9218">
        <v>164.1825</v>
      </c>
      <c r="B9218">
        <v>786.46893299999999</v>
      </c>
      <c r="C9218">
        <v>-52528.300780999998</v>
      </c>
      <c r="D9218">
        <v>19704.205077999999</v>
      </c>
      <c r="E9218">
        <v>-0.105159</v>
      </c>
      <c r="F9218">
        <v>9.9316510000000005</v>
      </c>
      <c r="G9218">
        <v>0.20959700000000001</v>
      </c>
      <c r="H9218">
        <v>-9.8580000000000004E-3</v>
      </c>
      <c r="I9218">
        <v>4.2360000000000002E-3</v>
      </c>
      <c r="J9218">
        <v>-8.8400000000000002E-4</v>
      </c>
      <c r="K9218">
        <v>1016.97998</v>
      </c>
      <c r="L9218">
        <v>37.190154999999997</v>
      </c>
    </row>
    <row r="9219" spans="1:12" x14ac:dyDescent="0.3">
      <c r="A9219">
        <v>164.19374999999999</v>
      </c>
      <c r="B9219">
        <v>718.99206500000003</v>
      </c>
      <c r="C9219">
        <v>-52551.300780999998</v>
      </c>
      <c r="D9219">
        <v>19620.847656000002</v>
      </c>
      <c r="E9219">
        <v>-9.0504000000000001E-2</v>
      </c>
      <c r="F9219">
        <v>9.9261730000000004</v>
      </c>
      <c r="G9219">
        <v>0.20491000000000001</v>
      </c>
      <c r="H9219">
        <v>-1.2702E-2</v>
      </c>
      <c r="I9219">
        <v>2.7439999999999999E-3</v>
      </c>
      <c r="J9219">
        <v>-1.1329999999999999E-3</v>
      </c>
      <c r="K9219">
        <v>1016.97998</v>
      </c>
      <c r="L9219">
        <v>37.190154999999997</v>
      </c>
    </row>
    <row r="9220" spans="1:12" x14ac:dyDescent="0.3">
      <c r="A9220">
        <v>164.20500000000001</v>
      </c>
      <c r="B9220">
        <v>692.13031000000001</v>
      </c>
      <c r="C9220">
        <v>-52542.683594000002</v>
      </c>
      <c r="D9220">
        <v>19815.888672000001</v>
      </c>
      <c r="E9220">
        <v>-9.6196000000000004E-2</v>
      </c>
      <c r="F9220">
        <v>9.911327</v>
      </c>
      <c r="G9220">
        <v>0.203851</v>
      </c>
      <c r="H9220">
        <v>-2.0070999999999999E-2</v>
      </c>
      <c r="I9220">
        <v>1.807E-3</v>
      </c>
      <c r="J9220">
        <v>-1.418E-3</v>
      </c>
      <c r="K9220">
        <v>1016.97998</v>
      </c>
      <c r="L9220">
        <v>37.190154999999997</v>
      </c>
    </row>
    <row r="9221" spans="1:12" x14ac:dyDescent="0.3">
      <c r="A9221">
        <v>164.21625</v>
      </c>
      <c r="B9221">
        <v>811.389771</v>
      </c>
      <c r="C9221">
        <v>-52528.386719000002</v>
      </c>
      <c r="D9221">
        <v>19601.609375</v>
      </c>
      <c r="E9221">
        <v>-0.10013900000000001</v>
      </c>
      <c r="F9221">
        <v>9.9154450000000001</v>
      </c>
      <c r="G9221">
        <v>0.19813500000000001</v>
      </c>
      <c r="H9221">
        <v>-2.0414000000000002E-2</v>
      </c>
      <c r="I9221">
        <v>1.475E-3</v>
      </c>
      <c r="J9221">
        <v>-1.4649999999999999E-3</v>
      </c>
      <c r="K9221">
        <v>1016.97998</v>
      </c>
      <c r="L9221">
        <v>37.190154999999997</v>
      </c>
    </row>
    <row r="9222" spans="1:12" x14ac:dyDescent="0.3">
      <c r="A9222">
        <v>164.22749999999999</v>
      </c>
      <c r="B9222">
        <v>829.23095699999999</v>
      </c>
      <c r="C9222">
        <v>-52531.4375</v>
      </c>
      <c r="D9222">
        <v>19617.083984000001</v>
      </c>
      <c r="E9222">
        <v>-9.5256999999999994E-2</v>
      </c>
      <c r="F9222">
        <v>9.922701</v>
      </c>
      <c r="G9222">
        <v>0.197495</v>
      </c>
      <c r="H9222">
        <v>-2.2485999999999999E-2</v>
      </c>
      <c r="I9222">
        <v>1.0169999999999999E-3</v>
      </c>
      <c r="J9222">
        <v>-2.7759999999999998E-3</v>
      </c>
      <c r="K9222">
        <v>1016.97998</v>
      </c>
      <c r="L9222">
        <v>37.190154999999997</v>
      </c>
    </row>
    <row r="9223" spans="1:12" x14ac:dyDescent="0.3">
      <c r="A9223">
        <v>164.23875000000001</v>
      </c>
      <c r="B9223">
        <v>862.72985800000004</v>
      </c>
      <c r="C9223">
        <v>-52544.832030999998</v>
      </c>
      <c r="D9223">
        <v>19605.138672000001</v>
      </c>
      <c r="E9223">
        <v>-0.102252</v>
      </c>
      <c r="F9223">
        <v>9.916976</v>
      </c>
      <c r="G9223">
        <v>0.205044</v>
      </c>
      <c r="H9223">
        <v>-2.0323999999999998E-2</v>
      </c>
      <c r="I9223">
        <v>1E-3</v>
      </c>
      <c r="J9223">
        <v>-3.5070000000000001E-3</v>
      </c>
      <c r="K9223">
        <v>1016.97998</v>
      </c>
      <c r="L9223">
        <v>37.190154999999997</v>
      </c>
    </row>
    <row r="9224" spans="1:12" x14ac:dyDescent="0.3">
      <c r="A9224">
        <v>164.25</v>
      </c>
      <c r="B9224">
        <v>825.805969</v>
      </c>
      <c r="C9224">
        <v>-52544.175780999998</v>
      </c>
      <c r="D9224">
        <v>19836.957031000002</v>
      </c>
      <c r="E9224">
        <v>-9.7443000000000002E-2</v>
      </c>
      <c r="F9224">
        <v>9.9057499999999994</v>
      </c>
      <c r="G9224">
        <v>0.20759900000000001</v>
      </c>
      <c r="H9224">
        <v>-1.9765999999999999E-2</v>
      </c>
      <c r="I9224">
        <v>1.5E-3</v>
      </c>
      <c r="J9224">
        <v>-3.8119999999999999E-3</v>
      </c>
      <c r="K9224">
        <v>1016.97998</v>
      </c>
      <c r="L9224">
        <v>37.190154999999997</v>
      </c>
    </row>
    <row r="9225" spans="1:12" x14ac:dyDescent="0.3">
      <c r="A9225">
        <v>164.26124999999999</v>
      </c>
      <c r="B9225">
        <v>826.38696300000004</v>
      </c>
      <c r="C9225">
        <v>-52495.570312000003</v>
      </c>
      <c r="D9225">
        <v>19675.462890999999</v>
      </c>
      <c r="E9225">
        <v>-9.9576999999999999E-2</v>
      </c>
      <c r="F9225">
        <v>9.9110829999999996</v>
      </c>
      <c r="G9225">
        <v>0.20844299999999999</v>
      </c>
      <c r="H9225">
        <v>-1.5663E-2</v>
      </c>
      <c r="I9225">
        <v>1.41E-3</v>
      </c>
      <c r="J9225">
        <v>-6.2859999999999999E-3</v>
      </c>
      <c r="K9225">
        <v>1016.97998</v>
      </c>
      <c r="L9225">
        <v>37.190154999999997</v>
      </c>
    </row>
    <row r="9226" spans="1:12" x14ac:dyDescent="0.3">
      <c r="A9226">
        <v>164.27250000000001</v>
      </c>
      <c r="B9226">
        <v>802.48022500000002</v>
      </c>
      <c r="C9226">
        <v>-52507.503905999998</v>
      </c>
      <c r="D9226">
        <v>19766.371093999998</v>
      </c>
      <c r="E9226">
        <v>-9.5629000000000006E-2</v>
      </c>
      <c r="F9226">
        <v>9.929017</v>
      </c>
      <c r="G9226">
        <v>0.199128</v>
      </c>
      <c r="H9226">
        <v>-1.601E-2</v>
      </c>
      <c r="I9226">
        <v>1.047E-3</v>
      </c>
      <c r="J9226">
        <v>-7.0850000000000002E-3</v>
      </c>
      <c r="K9226">
        <v>1016.97998</v>
      </c>
      <c r="L9226">
        <v>37.190154999999997</v>
      </c>
    </row>
    <row r="9227" spans="1:12" x14ac:dyDescent="0.3">
      <c r="A9227">
        <v>164.28375</v>
      </c>
      <c r="B9227">
        <v>896.91491699999995</v>
      </c>
      <c r="C9227">
        <v>-52518.707030999998</v>
      </c>
      <c r="D9227">
        <v>19645.880859000001</v>
      </c>
      <c r="E9227">
        <v>-9.7406000000000006E-2</v>
      </c>
      <c r="F9227">
        <v>9.9279890000000002</v>
      </c>
      <c r="G9227">
        <v>0.220308</v>
      </c>
      <c r="H9227">
        <v>-6.6439999999999997E-3</v>
      </c>
      <c r="I9227">
        <v>2.2209999999999999E-3</v>
      </c>
      <c r="J9227">
        <v>-9.5560000000000003E-3</v>
      </c>
      <c r="K9227">
        <v>1016.97998</v>
      </c>
      <c r="L9227">
        <v>37.190154999999997</v>
      </c>
    </row>
    <row r="9228" spans="1:12" x14ac:dyDescent="0.3">
      <c r="A9228">
        <v>164.29499999999999</v>
      </c>
      <c r="B9228">
        <v>877.27038600000003</v>
      </c>
      <c r="C9228">
        <v>-52512.867187000003</v>
      </c>
      <c r="D9228">
        <v>19826.970702999999</v>
      </c>
      <c r="E9228">
        <v>-9.6033999999999994E-2</v>
      </c>
      <c r="F9228">
        <v>9.9147390000000009</v>
      </c>
      <c r="G9228">
        <v>0.213366</v>
      </c>
      <c r="H9228">
        <v>2.2000000000000001E-4</v>
      </c>
      <c r="I9228">
        <v>3.3140000000000001E-3</v>
      </c>
      <c r="J9228">
        <v>-1.027E-2</v>
      </c>
      <c r="K9228">
        <v>1016.97998</v>
      </c>
      <c r="L9228">
        <v>37.190154999999997</v>
      </c>
    </row>
    <row r="9229" spans="1:12" x14ac:dyDescent="0.3">
      <c r="A9229">
        <v>164.30625000000001</v>
      </c>
      <c r="B9229">
        <v>848.78772000000004</v>
      </c>
      <c r="C9229">
        <v>-52492.472655999998</v>
      </c>
      <c r="D9229">
        <v>19808.152343999998</v>
      </c>
      <c r="E9229">
        <v>-9.8865999999999996E-2</v>
      </c>
      <c r="F9229">
        <v>9.9224770000000007</v>
      </c>
      <c r="G9229">
        <v>0.21495900000000001</v>
      </c>
      <c r="H9229">
        <v>1.1658999999999999E-2</v>
      </c>
      <c r="I9229">
        <v>5.3410000000000003E-3</v>
      </c>
      <c r="J9229">
        <v>-1.1991999999999999E-2</v>
      </c>
      <c r="K9229">
        <v>1016.97998</v>
      </c>
      <c r="L9229">
        <v>37.192501</v>
      </c>
    </row>
    <row r="9230" spans="1:12" x14ac:dyDescent="0.3">
      <c r="A9230">
        <v>164.3175</v>
      </c>
      <c r="B9230">
        <v>778.32665999999995</v>
      </c>
      <c r="C9230">
        <v>-52537.0625</v>
      </c>
      <c r="D9230">
        <v>19830.046875</v>
      </c>
      <c r="E9230">
        <v>-8.1118999999999997E-2</v>
      </c>
      <c r="F9230">
        <v>9.9246090000000002</v>
      </c>
      <c r="G9230">
        <v>0.21007500000000001</v>
      </c>
      <c r="H9230">
        <v>1.8501E-2</v>
      </c>
      <c r="I9230">
        <v>6.8539999999999998E-3</v>
      </c>
      <c r="J9230">
        <v>-1.3466000000000001E-2</v>
      </c>
      <c r="K9230">
        <v>1016.97998</v>
      </c>
      <c r="L9230">
        <v>37.192501</v>
      </c>
    </row>
    <row r="9231" spans="1:12" x14ac:dyDescent="0.3">
      <c r="A9231">
        <v>164.32875000000001</v>
      </c>
      <c r="B9231">
        <v>892.71234100000004</v>
      </c>
      <c r="C9231">
        <v>-52515.824219000002</v>
      </c>
      <c r="D9231">
        <v>19729.011718999998</v>
      </c>
      <c r="E9231">
        <v>-9.9071999999999993E-2</v>
      </c>
      <c r="F9231">
        <v>9.9234069999999992</v>
      </c>
      <c r="G9231">
        <v>0.19622899999999999</v>
      </c>
      <c r="H9231">
        <v>2.5264999999999999E-2</v>
      </c>
      <c r="I9231">
        <v>7.6790000000000001E-3</v>
      </c>
      <c r="J9231">
        <v>-1.5696000000000002E-2</v>
      </c>
      <c r="K9231">
        <v>1016.97998</v>
      </c>
      <c r="L9231">
        <v>37.192501</v>
      </c>
    </row>
    <row r="9232" spans="1:12" x14ac:dyDescent="0.3">
      <c r="A9232">
        <v>164.34</v>
      </c>
      <c r="B9232">
        <v>868.90826400000003</v>
      </c>
      <c r="C9232">
        <v>-52528.394530999998</v>
      </c>
      <c r="D9232">
        <v>19632.824218999998</v>
      </c>
      <c r="E9232">
        <v>-8.5846000000000006E-2</v>
      </c>
      <c r="F9232">
        <v>9.9073290000000007</v>
      </c>
      <c r="G9232">
        <v>0.19373899999999999</v>
      </c>
      <c r="H9232">
        <v>3.3567E-2</v>
      </c>
      <c r="I9232">
        <v>8.9250000000000006E-3</v>
      </c>
      <c r="J9232">
        <v>-1.7895000000000001E-2</v>
      </c>
      <c r="K9232">
        <v>1016.97998</v>
      </c>
      <c r="L9232">
        <v>37.192501</v>
      </c>
    </row>
    <row r="9233" spans="1:12" x14ac:dyDescent="0.3">
      <c r="A9233">
        <v>164.35124999999999</v>
      </c>
      <c r="B9233">
        <v>833.946594</v>
      </c>
      <c r="C9233">
        <v>-52514.460937000003</v>
      </c>
      <c r="D9233">
        <v>19759.070312</v>
      </c>
      <c r="E9233">
        <v>-9.5090999999999995E-2</v>
      </c>
      <c r="F9233">
        <v>9.9666809999999995</v>
      </c>
      <c r="G9233">
        <v>0.21471599999999999</v>
      </c>
      <c r="H9233">
        <v>3.3697999999999999E-2</v>
      </c>
      <c r="I9233">
        <v>1.0017E-2</v>
      </c>
      <c r="J9233">
        <v>-1.7902000000000001E-2</v>
      </c>
      <c r="K9233">
        <v>1016.97998</v>
      </c>
      <c r="L9233">
        <v>37.192501</v>
      </c>
    </row>
    <row r="9234" spans="1:12" x14ac:dyDescent="0.3">
      <c r="A9234">
        <v>164.36250000000001</v>
      </c>
      <c r="B9234">
        <v>884.864014</v>
      </c>
      <c r="C9234">
        <v>-52538.496094000002</v>
      </c>
      <c r="D9234">
        <v>19703.824218999998</v>
      </c>
      <c r="E9234">
        <v>-9.4062999999999994E-2</v>
      </c>
      <c r="F9234">
        <v>10.020405</v>
      </c>
      <c r="G9234">
        <v>0.211476</v>
      </c>
      <c r="H9234">
        <v>3.4809E-2</v>
      </c>
      <c r="I9234">
        <v>9.1739999999999999E-3</v>
      </c>
      <c r="J9234">
        <v>-1.7312999999999999E-2</v>
      </c>
      <c r="K9234">
        <v>1016.97998</v>
      </c>
      <c r="L9234">
        <v>37.192501</v>
      </c>
    </row>
    <row r="9235" spans="1:12" x14ac:dyDescent="0.3">
      <c r="A9235">
        <v>164.37375</v>
      </c>
      <c r="B9235">
        <v>769.73803699999996</v>
      </c>
      <c r="C9235">
        <v>-52555.890625</v>
      </c>
      <c r="D9235">
        <v>19658.492187</v>
      </c>
      <c r="E9235">
        <v>-0.101573</v>
      </c>
      <c r="F9235">
        <v>10.006834</v>
      </c>
      <c r="G9235">
        <v>0.20704700000000001</v>
      </c>
      <c r="H9235">
        <v>3.7546999999999997E-2</v>
      </c>
      <c r="I9235">
        <v>1.0612999999999999E-2</v>
      </c>
      <c r="J9235">
        <v>-1.6969999999999999E-2</v>
      </c>
      <c r="K9235">
        <v>1016.97998</v>
      </c>
      <c r="L9235">
        <v>37.192501</v>
      </c>
    </row>
    <row r="9236" spans="1:12" x14ac:dyDescent="0.3">
      <c r="A9236">
        <v>164.38499999999999</v>
      </c>
      <c r="B9236">
        <v>841.480591</v>
      </c>
      <c r="C9236">
        <v>-52520.152344000002</v>
      </c>
      <c r="D9236">
        <v>19726.994140999999</v>
      </c>
      <c r="E9236">
        <v>-9.9213999999999997E-2</v>
      </c>
      <c r="F9236">
        <v>10.009843999999999</v>
      </c>
      <c r="G9236">
        <v>0.20230600000000001</v>
      </c>
      <c r="H9236">
        <v>4.2533000000000001E-2</v>
      </c>
      <c r="I9236">
        <v>9.9579999999999998E-3</v>
      </c>
      <c r="J9236">
        <v>-1.7257000000000002E-2</v>
      </c>
      <c r="K9236">
        <v>1016.97998</v>
      </c>
      <c r="L9236">
        <v>37.192501</v>
      </c>
    </row>
    <row r="9237" spans="1:12" x14ac:dyDescent="0.3">
      <c r="A9237">
        <v>164.39625000000001</v>
      </c>
      <c r="B9237">
        <v>821.29577600000005</v>
      </c>
      <c r="C9237">
        <v>-52541.59375</v>
      </c>
      <c r="D9237">
        <v>19730.160156000002</v>
      </c>
      <c r="E9237">
        <v>-0.10314</v>
      </c>
      <c r="F9237">
        <v>10.02436</v>
      </c>
      <c r="G9237">
        <v>0.20749000000000001</v>
      </c>
      <c r="H9237">
        <v>4.0472000000000001E-2</v>
      </c>
      <c r="I9237">
        <v>9.7929999999999996E-3</v>
      </c>
      <c r="J9237">
        <v>-1.5457E-2</v>
      </c>
      <c r="K9237">
        <v>1016.97998</v>
      </c>
      <c r="L9237">
        <v>37.192501</v>
      </c>
    </row>
    <row r="9238" spans="1:12" x14ac:dyDescent="0.3">
      <c r="A9238">
        <v>164.4075</v>
      </c>
      <c r="B9238">
        <v>894.86804199999995</v>
      </c>
      <c r="C9238">
        <v>-52543.910155999998</v>
      </c>
      <c r="D9238">
        <v>19592.726562</v>
      </c>
      <c r="E9238">
        <v>-0.10951</v>
      </c>
      <c r="F9238">
        <v>10.026797999999999</v>
      </c>
      <c r="G9238">
        <v>0.20222599999999999</v>
      </c>
      <c r="H9238">
        <v>3.6018000000000001E-2</v>
      </c>
      <c r="I9238">
        <v>9.5610000000000001E-3</v>
      </c>
      <c r="J9238">
        <v>-1.2101000000000001E-2</v>
      </c>
      <c r="K9238">
        <v>1016.97998</v>
      </c>
      <c r="L9238">
        <v>37.192501</v>
      </c>
    </row>
    <row r="9239" spans="1:12" x14ac:dyDescent="0.3">
      <c r="A9239">
        <v>164.41874999999999</v>
      </c>
      <c r="B9239">
        <v>824.88781700000004</v>
      </c>
      <c r="C9239">
        <v>-52556.585937000003</v>
      </c>
      <c r="D9239">
        <v>19596.259765999999</v>
      </c>
      <c r="E9239">
        <v>-0.11000799999999999</v>
      </c>
      <c r="F9239">
        <v>10.009995</v>
      </c>
      <c r="G9239">
        <v>0.20061300000000001</v>
      </c>
      <c r="H9239">
        <v>3.1222E-2</v>
      </c>
      <c r="I9239">
        <v>8.4930000000000005E-3</v>
      </c>
      <c r="J9239">
        <v>-1.0421E-2</v>
      </c>
      <c r="K9239">
        <v>1016.97998</v>
      </c>
      <c r="L9239">
        <v>37.192501</v>
      </c>
    </row>
    <row r="9240" spans="1:12" x14ac:dyDescent="0.3">
      <c r="A9240">
        <v>164.43</v>
      </c>
      <c r="B9240">
        <v>773.64556900000002</v>
      </c>
      <c r="C9240">
        <v>-52549.078125</v>
      </c>
      <c r="D9240">
        <v>19653.796875</v>
      </c>
      <c r="E9240">
        <v>-8.6970000000000006E-2</v>
      </c>
      <c r="F9240">
        <v>10.016506</v>
      </c>
      <c r="G9240">
        <v>0.20255100000000001</v>
      </c>
      <c r="H9240">
        <v>2.5368000000000002E-2</v>
      </c>
      <c r="I9240">
        <v>7.8609999999999999E-3</v>
      </c>
      <c r="J9240">
        <v>-8.5760000000000003E-3</v>
      </c>
      <c r="K9240">
        <v>1016.97998</v>
      </c>
      <c r="L9240">
        <v>37.192501</v>
      </c>
    </row>
    <row r="9241" spans="1:12" x14ac:dyDescent="0.3">
      <c r="A9241">
        <v>164.44125</v>
      </c>
      <c r="B9241">
        <v>832.21508800000004</v>
      </c>
      <c r="C9241">
        <v>-52555.859375</v>
      </c>
      <c r="D9241">
        <v>19733.412109000001</v>
      </c>
      <c r="E9241">
        <v>-8.5461999999999996E-2</v>
      </c>
      <c r="F9241">
        <v>10.03402</v>
      </c>
      <c r="G9241">
        <v>0.20771999999999999</v>
      </c>
      <c r="H9241">
        <v>1.7906999999999999E-2</v>
      </c>
      <c r="I9241">
        <v>7.0619999999999997E-3</v>
      </c>
      <c r="J9241">
        <v>-7.0650000000000001E-3</v>
      </c>
      <c r="K9241">
        <v>1016.97998</v>
      </c>
      <c r="L9241">
        <v>37.192501</v>
      </c>
    </row>
    <row r="9242" spans="1:12" x14ac:dyDescent="0.3">
      <c r="A9242">
        <v>164.45249999999999</v>
      </c>
      <c r="B9242">
        <v>833.73803699999996</v>
      </c>
      <c r="C9242">
        <v>-52589.476562000003</v>
      </c>
      <c r="D9242">
        <v>19719.601562</v>
      </c>
      <c r="E9242">
        <v>-9.1273000000000007E-2</v>
      </c>
      <c r="F9242">
        <v>10.024322</v>
      </c>
      <c r="G9242">
        <v>0.21423400000000001</v>
      </c>
      <c r="H9242">
        <v>1.5037999999999999E-2</v>
      </c>
      <c r="I9242">
        <v>6.7520000000000002E-3</v>
      </c>
      <c r="J9242">
        <v>-6.0020000000000004E-3</v>
      </c>
      <c r="K9242">
        <v>1016.97998</v>
      </c>
      <c r="L9242">
        <v>37.192501</v>
      </c>
    </row>
    <row r="9243" spans="1:12" x14ac:dyDescent="0.3">
      <c r="A9243">
        <v>164.46375</v>
      </c>
      <c r="B9243">
        <v>761.13720699999999</v>
      </c>
      <c r="C9243">
        <v>-52518.101562000003</v>
      </c>
      <c r="D9243">
        <v>19753.101562</v>
      </c>
      <c r="E9243">
        <v>-0.106576</v>
      </c>
      <c r="F9243">
        <v>10.015309999999999</v>
      </c>
      <c r="G9243">
        <v>0.205647</v>
      </c>
      <c r="H9243">
        <v>7.2550000000000002E-3</v>
      </c>
      <c r="I9243">
        <v>5.607E-3</v>
      </c>
      <c r="J9243">
        <v>-4.2989999999999999E-3</v>
      </c>
      <c r="K9243">
        <v>1016.97998</v>
      </c>
      <c r="L9243">
        <v>37.192501</v>
      </c>
    </row>
    <row r="9244" spans="1:12" x14ac:dyDescent="0.3">
      <c r="A9244">
        <v>164.47499999999999</v>
      </c>
      <c r="B9244">
        <v>889.79363999999998</v>
      </c>
      <c r="C9244">
        <v>-52517.664062000003</v>
      </c>
      <c r="D9244">
        <v>19727.134765999999</v>
      </c>
      <c r="E9244">
        <v>-0.100121</v>
      </c>
      <c r="F9244">
        <v>10.01723</v>
      </c>
      <c r="G9244">
        <v>0.20614099999999999</v>
      </c>
      <c r="H9244">
        <v>-1.359E-3</v>
      </c>
      <c r="I9244">
        <v>4.6430000000000004E-3</v>
      </c>
      <c r="J9244">
        <v>-2.794E-3</v>
      </c>
      <c r="K9244">
        <v>1016.97998</v>
      </c>
      <c r="L9244">
        <v>37.192501</v>
      </c>
    </row>
    <row r="9245" spans="1:12" x14ac:dyDescent="0.3">
      <c r="A9245">
        <v>164.48625000000001</v>
      </c>
      <c r="B9245">
        <v>887.82226600000001</v>
      </c>
      <c r="C9245">
        <v>-52500.015625</v>
      </c>
      <c r="D9245">
        <v>19659.099609000001</v>
      </c>
      <c r="E9245">
        <v>-9.8851999999999995E-2</v>
      </c>
      <c r="F9245">
        <v>10.037461</v>
      </c>
      <c r="G9245">
        <v>0.20268</v>
      </c>
      <c r="H9245">
        <v>-6.9199999999999999E-3</v>
      </c>
      <c r="I9245">
        <v>3.4259999999999998E-3</v>
      </c>
      <c r="J9245">
        <v>-2.539E-3</v>
      </c>
      <c r="K9245">
        <v>1016.97998</v>
      </c>
      <c r="L9245">
        <v>37.192501</v>
      </c>
    </row>
    <row r="9246" spans="1:12" x14ac:dyDescent="0.3">
      <c r="A9246">
        <v>164.4975</v>
      </c>
      <c r="B9246">
        <v>697.56921399999999</v>
      </c>
      <c r="C9246">
        <v>-52511.628905999998</v>
      </c>
      <c r="D9246">
        <v>19735.568359000001</v>
      </c>
      <c r="E9246">
        <v>-0.10405300000000001</v>
      </c>
      <c r="F9246">
        <v>10.03692</v>
      </c>
      <c r="G9246">
        <v>0.204649</v>
      </c>
      <c r="H9246">
        <v>-1.5887999999999999E-2</v>
      </c>
      <c r="I9246">
        <v>2.3019999999999998E-3</v>
      </c>
      <c r="J9246">
        <v>-1.586E-3</v>
      </c>
      <c r="K9246">
        <v>1016.97998</v>
      </c>
      <c r="L9246">
        <v>37.192501</v>
      </c>
    </row>
    <row r="9247" spans="1:12" x14ac:dyDescent="0.3">
      <c r="A9247">
        <v>164.50874999999999</v>
      </c>
      <c r="B9247">
        <v>751.47369400000002</v>
      </c>
      <c r="C9247">
        <v>-52564.972655999998</v>
      </c>
      <c r="D9247">
        <v>19753.087890999999</v>
      </c>
      <c r="E9247">
        <v>-0.103655</v>
      </c>
      <c r="F9247">
        <v>10.026904999999999</v>
      </c>
      <c r="G9247">
        <v>0.20700199999999999</v>
      </c>
      <c r="H9247">
        <v>-1.8058999999999999E-2</v>
      </c>
      <c r="I9247">
        <v>2.1120000000000002E-3</v>
      </c>
      <c r="J9247">
        <v>-3.0730000000000002E-3</v>
      </c>
      <c r="K9247">
        <v>1016.959961</v>
      </c>
      <c r="L9247">
        <v>37.195037999999997</v>
      </c>
    </row>
    <row r="9248" spans="1:12" x14ac:dyDescent="0.3">
      <c r="A9248">
        <v>164.52</v>
      </c>
      <c r="B9248">
        <v>713.61596699999996</v>
      </c>
      <c r="C9248">
        <v>-52576.792969000002</v>
      </c>
      <c r="D9248">
        <v>19715.166015999999</v>
      </c>
      <c r="E9248">
        <v>-0.102675</v>
      </c>
      <c r="F9248">
        <v>10.018129</v>
      </c>
      <c r="G9248">
        <v>0.220223</v>
      </c>
      <c r="H9248">
        <v>-2.0986000000000001E-2</v>
      </c>
      <c r="I9248">
        <v>1.1919999999999999E-3</v>
      </c>
      <c r="J9248">
        <v>-2.2720000000000001E-3</v>
      </c>
      <c r="K9248">
        <v>1016.959961</v>
      </c>
      <c r="L9248">
        <v>37.195037999999997</v>
      </c>
    </row>
    <row r="9249" spans="1:12" x14ac:dyDescent="0.3">
      <c r="A9249">
        <v>164.53125</v>
      </c>
      <c r="B9249">
        <v>862.41204800000003</v>
      </c>
      <c r="C9249">
        <v>-52550.128905999998</v>
      </c>
      <c r="D9249">
        <v>19679.179687</v>
      </c>
      <c r="E9249">
        <v>-8.8095999999999994E-2</v>
      </c>
      <c r="F9249">
        <v>9.9913830000000008</v>
      </c>
      <c r="G9249">
        <v>0.21180299999999999</v>
      </c>
      <c r="H9249">
        <v>-2.0926E-2</v>
      </c>
      <c r="I9249">
        <v>9.810000000000001E-4</v>
      </c>
      <c r="J9249">
        <v>-3.0799999999999998E-3</v>
      </c>
      <c r="K9249">
        <v>1016.959961</v>
      </c>
      <c r="L9249">
        <v>37.195037999999997</v>
      </c>
    </row>
    <row r="9250" spans="1:12" x14ac:dyDescent="0.3">
      <c r="A9250">
        <v>164.54249999999999</v>
      </c>
      <c r="B9250">
        <v>860.37872300000004</v>
      </c>
      <c r="C9250">
        <v>-52542.179687000003</v>
      </c>
      <c r="D9250">
        <v>19665.748047000001</v>
      </c>
      <c r="E9250">
        <v>-8.8807999999999998E-2</v>
      </c>
      <c r="F9250">
        <v>9.9201149999999991</v>
      </c>
      <c r="G9250">
        <v>0.209146</v>
      </c>
      <c r="H9250">
        <v>-1.9459000000000001E-2</v>
      </c>
      <c r="I9250">
        <v>9.5299999999999996E-4</v>
      </c>
      <c r="J9250">
        <v>-4.3140000000000001E-3</v>
      </c>
      <c r="K9250">
        <v>1016.959961</v>
      </c>
      <c r="L9250">
        <v>37.195037999999997</v>
      </c>
    </row>
    <row r="9251" spans="1:12" x14ac:dyDescent="0.3">
      <c r="A9251">
        <v>164.55375000000001</v>
      </c>
      <c r="B9251">
        <v>868.50250200000005</v>
      </c>
      <c r="C9251">
        <v>-52522.679687000003</v>
      </c>
      <c r="D9251">
        <v>19746.5</v>
      </c>
      <c r="E9251">
        <v>-9.8476999999999995E-2</v>
      </c>
      <c r="F9251">
        <v>9.9107050000000001</v>
      </c>
      <c r="G9251">
        <v>0.20893400000000001</v>
      </c>
      <c r="H9251">
        <v>-2.2839999999999999E-2</v>
      </c>
      <c r="I9251">
        <v>1.55E-4</v>
      </c>
      <c r="J9251">
        <v>-3.5829999999999998E-3</v>
      </c>
      <c r="K9251">
        <v>1016.959961</v>
      </c>
      <c r="L9251">
        <v>37.195037999999997</v>
      </c>
    </row>
    <row r="9252" spans="1:12" x14ac:dyDescent="0.3">
      <c r="A9252">
        <v>164.565</v>
      </c>
      <c r="B9252">
        <v>778.49078399999996</v>
      </c>
      <c r="C9252">
        <v>-52541.496094000002</v>
      </c>
      <c r="D9252">
        <v>19810.802734000001</v>
      </c>
      <c r="E9252">
        <v>-0.11379599999999999</v>
      </c>
      <c r="F9252">
        <v>9.9270250000000004</v>
      </c>
      <c r="G9252">
        <v>0.20213600000000001</v>
      </c>
      <c r="H9252">
        <v>-2.0586E-2</v>
      </c>
      <c r="I9252">
        <v>8.4900000000000004E-4</v>
      </c>
      <c r="J9252">
        <v>-5.0439999999999999E-3</v>
      </c>
      <c r="K9252">
        <v>1016.959961</v>
      </c>
      <c r="L9252">
        <v>37.195037999999997</v>
      </c>
    </row>
    <row r="9253" spans="1:12" x14ac:dyDescent="0.3">
      <c r="A9253">
        <v>164.57624999999999</v>
      </c>
      <c r="B9253">
        <v>705.06286599999999</v>
      </c>
      <c r="C9253">
        <v>-52539.203125</v>
      </c>
      <c r="D9253">
        <v>19788.683593999998</v>
      </c>
      <c r="E9253">
        <v>-9.0637999999999996E-2</v>
      </c>
      <c r="F9253">
        <v>9.9358660000000008</v>
      </c>
      <c r="G9253">
        <v>0.207208</v>
      </c>
      <c r="H9253">
        <v>-1.7173000000000001E-2</v>
      </c>
      <c r="I9253">
        <v>9.7199999999999999E-4</v>
      </c>
      <c r="J9253">
        <v>-6.6239999999999997E-3</v>
      </c>
      <c r="K9253">
        <v>1016.959961</v>
      </c>
      <c r="L9253">
        <v>37.195037999999997</v>
      </c>
    </row>
    <row r="9254" spans="1:12" x14ac:dyDescent="0.3">
      <c r="A9254">
        <v>164.58750000000001</v>
      </c>
      <c r="B9254">
        <v>765.69470200000001</v>
      </c>
      <c r="C9254">
        <v>-52540.792969000002</v>
      </c>
      <c r="D9254">
        <v>19670.060547000001</v>
      </c>
      <c r="E9254">
        <v>-0.10117</v>
      </c>
      <c r="F9254">
        <v>9.9059989999999996</v>
      </c>
      <c r="G9254">
        <v>0.193746</v>
      </c>
      <c r="H9254">
        <v>-9.0419999999999997E-3</v>
      </c>
      <c r="I9254">
        <v>2.0460000000000001E-3</v>
      </c>
      <c r="J9254">
        <v>-7.587E-3</v>
      </c>
      <c r="K9254">
        <v>1016.959961</v>
      </c>
      <c r="L9254">
        <v>37.195037999999997</v>
      </c>
    </row>
    <row r="9255" spans="1:12" x14ac:dyDescent="0.3">
      <c r="A9255">
        <v>164.59875</v>
      </c>
      <c r="B9255">
        <v>875.21380599999998</v>
      </c>
      <c r="C9255">
        <v>-52550.785155999998</v>
      </c>
      <c r="D9255">
        <v>19723.322265999999</v>
      </c>
      <c r="E9255">
        <v>-0.11075</v>
      </c>
      <c r="F9255">
        <v>9.9043770000000002</v>
      </c>
      <c r="G9255">
        <v>0.201733</v>
      </c>
      <c r="H9255">
        <v>8.2200000000000003E-4</v>
      </c>
      <c r="I9255">
        <v>3.7720000000000002E-3</v>
      </c>
      <c r="J9255">
        <v>-1.0203E-2</v>
      </c>
      <c r="K9255">
        <v>1016.959961</v>
      </c>
      <c r="L9255">
        <v>37.195037999999997</v>
      </c>
    </row>
    <row r="9256" spans="1:12" x14ac:dyDescent="0.3">
      <c r="A9256">
        <v>164.61</v>
      </c>
      <c r="B9256">
        <v>776.51831100000004</v>
      </c>
      <c r="C9256">
        <v>-52544.75</v>
      </c>
      <c r="D9256">
        <v>19677.009765999999</v>
      </c>
      <c r="E9256">
        <v>-9.6365000000000006E-2</v>
      </c>
      <c r="F9256">
        <v>9.9345490000000005</v>
      </c>
      <c r="G9256">
        <v>0.19276699999999999</v>
      </c>
      <c r="H9256">
        <v>1.227E-2</v>
      </c>
      <c r="I9256">
        <v>5.4089999999999997E-3</v>
      </c>
      <c r="J9256">
        <v>-1.1949E-2</v>
      </c>
      <c r="K9256">
        <v>1016.97998</v>
      </c>
      <c r="L9256">
        <v>37.195037999999997</v>
      </c>
    </row>
    <row r="9257" spans="1:12" x14ac:dyDescent="0.3">
      <c r="A9257">
        <v>164.62125</v>
      </c>
      <c r="B9257">
        <v>793.85131799999999</v>
      </c>
      <c r="C9257">
        <v>-52527.988280999998</v>
      </c>
      <c r="D9257">
        <v>19709.171875</v>
      </c>
      <c r="E9257">
        <v>-0.10245600000000001</v>
      </c>
      <c r="F9257">
        <v>9.9209759999999996</v>
      </c>
      <c r="G9257">
        <v>0.210262</v>
      </c>
      <c r="H9257">
        <v>1.9622000000000001E-2</v>
      </c>
      <c r="I9257">
        <v>6.5690000000000002E-3</v>
      </c>
      <c r="J9257">
        <v>-1.3062000000000001E-2</v>
      </c>
      <c r="K9257">
        <v>1016.97998</v>
      </c>
      <c r="L9257">
        <v>37.195037999999997</v>
      </c>
    </row>
    <row r="9258" spans="1:12" x14ac:dyDescent="0.3">
      <c r="A9258">
        <v>164.63249999999999</v>
      </c>
      <c r="B9258">
        <v>675.62152100000003</v>
      </c>
      <c r="C9258">
        <v>-52513.757812000003</v>
      </c>
      <c r="D9258">
        <v>19668.03125</v>
      </c>
      <c r="E9258">
        <v>-0.10170700000000001</v>
      </c>
      <c r="F9258">
        <v>9.8989750000000001</v>
      </c>
      <c r="G9258">
        <v>0.195996</v>
      </c>
      <c r="H9258">
        <v>1.8710999999999998E-2</v>
      </c>
      <c r="I9258">
        <v>6.0610000000000004E-3</v>
      </c>
      <c r="J9258">
        <v>-1.4211E-2</v>
      </c>
      <c r="K9258">
        <v>1016.97998</v>
      </c>
      <c r="L9258">
        <v>37.195037999999997</v>
      </c>
    </row>
    <row r="9259" spans="1:12" x14ac:dyDescent="0.3">
      <c r="A9259">
        <v>164.64375000000001</v>
      </c>
      <c r="B9259">
        <v>818.27038600000003</v>
      </c>
      <c r="C9259">
        <v>-52510.070312000003</v>
      </c>
      <c r="D9259">
        <v>19695.205077999999</v>
      </c>
      <c r="E9259">
        <v>-0.10193000000000001</v>
      </c>
      <c r="F9259">
        <v>9.9114749999999994</v>
      </c>
      <c r="G9259">
        <v>0.20835200000000001</v>
      </c>
      <c r="H9259">
        <v>2.3879999999999998E-2</v>
      </c>
      <c r="I9259">
        <v>7.6949999999999996E-3</v>
      </c>
      <c r="J9259">
        <v>-1.6154999999999999E-2</v>
      </c>
      <c r="K9259">
        <v>1016.97998</v>
      </c>
      <c r="L9259">
        <v>37.195037999999997</v>
      </c>
    </row>
    <row r="9260" spans="1:12" x14ac:dyDescent="0.3">
      <c r="A9260">
        <v>164.655</v>
      </c>
      <c r="B9260">
        <v>699.86962900000003</v>
      </c>
      <c r="C9260">
        <v>-52515.664062000003</v>
      </c>
      <c r="D9260">
        <v>19669.605468999998</v>
      </c>
      <c r="E9260">
        <v>-0.10578600000000001</v>
      </c>
      <c r="F9260">
        <v>9.9299949999999999</v>
      </c>
      <c r="G9260">
        <v>0.19797699999999999</v>
      </c>
      <c r="H9260">
        <v>2.9892999999999999E-2</v>
      </c>
      <c r="I9260">
        <v>8.9739999999999993E-3</v>
      </c>
      <c r="J9260">
        <v>-1.6943E-2</v>
      </c>
      <c r="K9260">
        <v>1016.97998</v>
      </c>
      <c r="L9260">
        <v>37.195037999999997</v>
      </c>
    </row>
    <row r="9261" spans="1:12" x14ac:dyDescent="0.3">
      <c r="A9261">
        <v>164.66624999999999</v>
      </c>
      <c r="B9261">
        <v>757.21624799999995</v>
      </c>
      <c r="C9261">
        <v>-52535.957030999998</v>
      </c>
      <c r="D9261">
        <v>19503.625</v>
      </c>
      <c r="E9261">
        <v>-0.106403</v>
      </c>
      <c r="F9261">
        <v>9.9236970000000007</v>
      </c>
      <c r="G9261">
        <v>0.21428</v>
      </c>
      <c r="H9261">
        <v>3.3584999999999997E-2</v>
      </c>
      <c r="I9261">
        <v>1.0102999999999999E-2</v>
      </c>
      <c r="J9261">
        <v>-1.6687E-2</v>
      </c>
      <c r="K9261">
        <v>1016.97998</v>
      </c>
      <c r="L9261">
        <v>37.195037999999997</v>
      </c>
    </row>
    <row r="9262" spans="1:12" x14ac:dyDescent="0.3">
      <c r="A9262">
        <v>164.67750000000001</v>
      </c>
      <c r="B9262">
        <v>878.62078899999995</v>
      </c>
      <c r="C9262">
        <v>-52547.484375</v>
      </c>
      <c r="D9262">
        <v>19682.716797000001</v>
      </c>
      <c r="E9262">
        <v>-9.2578999999999995E-2</v>
      </c>
      <c r="F9262">
        <v>9.905894</v>
      </c>
      <c r="G9262">
        <v>0.208839</v>
      </c>
      <c r="H9262">
        <v>3.8889E-2</v>
      </c>
      <c r="I9262">
        <v>1.1181999999999999E-2</v>
      </c>
      <c r="J9262">
        <v>-1.7384E-2</v>
      </c>
      <c r="K9262">
        <v>1016.97998</v>
      </c>
      <c r="L9262">
        <v>37.195037999999997</v>
      </c>
    </row>
    <row r="9263" spans="1:12" x14ac:dyDescent="0.3">
      <c r="A9263">
        <v>164.68875</v>
      </c>
      <c r="B9263">
        <v>897.48748799999998</v>
      </c>
      <c r="C9263">
        <v>-52559.523437000003</v>
      </c>
      <c r="D9263">
        <v>19767.345702999999</v>
      </c>
      <c r="E9263">
        <v>-9.6030000000000004E-2</v>
      </c>
      <c r="F9263">
        <v>9.9222400000000004</v>
      </c>
      <c r="G9263">
        <v>0.20514499999999999</v>
      </c>
      <c r="H9263">
        <v>3.8983999999999998E-2</v>
      </c>
      <c r="I9263">
        <v>1.0063000000000001E-2</v>
      </c>
      <c r="J9263">
        <v>-1.7288000000000001E-2</v>
      </c>
      <c r="K9263">
        <v>1016.97998</v>
      </c>
      <c r="L9263">
        <v>37.195037999999997</v>
      </c>
    </row>
    <row r="9264" spans="1:12" x14ac:dyDescent="0.3">
      <c r="A9264">
        <v>164.7</v>
      </c>
      <c r="B9264">
        <v>987.72174099999995</v>
      </c>
      <c r="C9264">
        <v>-52543.707030999998</v>
      </c>
      <c r="D9264">
        <v>19559.632812</v>
      </c>
      <c r="E9264">
        <v>-9.1684000000000002E-2</v>
      </c>
      <c r="F9264">
        <v>9.9184370000000008</v>
      </c>
      <c r="G9264">
        <v>0.20297899999999999</v>
      </c>
      <c r="H9264">
        <v>4.0606000000000003E-2</v>
      </c>
      <c r="I9264">
        <v>1.069E-2</v>
      </c>
      <c r="J9264">
        <v>-1.6254000000000001E-2</v>
      </c>
      <c r="K9264">
        <v>1016.97998</v>
      </c>
      <c r="L9264">
        <v>37.192501</v>
      </c>
    </row>
    <row r="9265" spans="1:12" x14ac:dyDescent="0.3">
      <c r="A9265">
        <v>164.71125000000001</v>
      </c>
      <c r="B9265">
        <v>892.77264400000001</v>
      </c>
      <c r="C9265">
        <v>-52552.777344000002</v>
      </c>
      <c r="D9265">
        <v>19644.900390999999</v>
      </c>
      <c r="E9265">
        <v>-0.10355</v>
      </c>
      <c r="F9265">
        <v>9.9227369999999997</v>
      </c>
      <c r="G9265">
        <v>0.196046</v>
      </c>
      <c r="H9265">
        <v>3.603E-2</v>
      </c>
      <c r="I9265">
        <v>9.5689999999999994E-3</v>
      </c>
      <c r="J9265">
        <v>-1.417E-2</v>
      </c>
      <c r="K9265">
        <v>1016.97998</v>
      </c>
      <c r="L9265">
        <v>37.192501</v>
      </c>
    </row>
    <row r="9266" spans="1:12" x14ac:dyDescent="0.3">
      <c r="A9266">
        <v>164.7225</v>
      </c>
      <c r="B9266">
        <v>765.39965800000004</v>
      </c>
      <c r="C9266">
        <v>-52548.238280999998</v>
      </c>
      <c r="D9266">
        <v>19686.570312</v>
      </c>
      <c r="E9266">
        <v>-9.0783000000000003E-2</v>
      </c>
      <c r="F9266">
        <v>9.9845799999999993</v>
      </c>
      <c r="G9266">
        <v>0.20433899999999999</v>
      </c>
      <c r="H9266">
        <v>3.8191000000000003E-2</v>
      </c>
      <c r="I9266">
        <v>1.0104E-2</v>
      </c>
      <c r="J9266">
        <v>-1.4027E-2</v>
      </c>
      <c r="K9266">
        <v>1016.97998</v>
      </c>
      <c r="L9266">
        <v>37.192501</v>
      </c>
    </row>
    <row r="9267" spans="1:12" x14ac:dyDescent="0.3">
      <c r="A9267">
        <v>164.73374999999999</v>
      </c>
      <c r="B9267">
        <v>880.48113999999998</v>
      </c>
      <c r="C9267">
        <v>-52540.84375</v>
      </c>
      <c r="D9267">
        <v>19724.580077999999</v>
      </c>
      <c r="E9267">
        <v>-0.10323599999999999</v>
      </c>
      <c r="F9267">
        <v>10.025696</v>
      </c>
      <c r="G9267">
        <v>0.204288</v>
      </c>
      <c r="H9267">
        <v>3.1447000000000003E-2</v>
      </c>
      <c r="I9267">
        <v>9.1240000000000002E-3</v>
      </c>
      <c r="J9267">
        <v>-1.1002E-2</v>
      </c>
      <c r="K9267">
        <v>1016.97998</v>
      </c>
      <c r="L9267">
        <v>37.192501</v>
      </c>
    </row>
    <row r="9268" spans="1:12" x14ac:dyDescent="0.3">
      <c r="A9268">
        <v>164.745</v>
      </c>
      <c r="B9268">
        <v>837.81073000000004</v>
      </c>
      <c r="C9268">
        <v>-52552.046875</v>
      </c>
      <c r="D9268">
        <v>19702.708984000001</v>
      </c>
      <c r="E9268">
        <v>-9.7292000000000003E-2</v>
      </c>
      <c r="F9268">
        <v>10.023377999999999</v>
      </c>
      <c r="G9268">
        <v>0.20108999999999999</v>
      </c>
      <c r="H9268">
        <v>2.8628000000000001E-2</v>
      </c>
      <c r="I9268">
        <v>8.4589999999999995E-3</v>
      </c>
      <c r="J9268">
        <v>-8.5179999999999995E-3</v>
      </c>
      <c r="K9268">
        <v>1016.97998</v>
      </c>
      <c r="L9268">
        <v>37.192501</v>
      </c>
    </row>
    <row r="9269" spans="1:12" x14ac:dyDescent="0.3">
      <c r="A9269">
        <v>164.75624999999999</v>
      </c>
      <c r="B9269">
        <v>969.20159899999999</v>
      </c>
      <c r="C9269">
        <v>-52535.941405999998</v>
      </c>
      <c r="D9269">
        <v>19709.638672000001</v>
      </c>
      <c r="E9269">
        <v>-9.6196000000000004E-2</v>
      </c>
      <c r="F9269">
        <v>10.007975999999999</v>
      </c>
      <c r="G9269">
        <v>0.208179</v>
      </c>
      <c r="H9269">
        <v>1.6549999999999999E-2</v>
      </c>
      <c r="I9269">
        <v>6.0480000000000004E-3</v>
      </c>
      <c r="J9269">
        <v>-4.7860000000000003E-3</v>
      </c>
      <c r="K9269">
        <v>1016.97998</v>
      </c>
      <c r="L9269">
        <v>37.192501</v>
      </c>
    </row>
    <row r="9270" spans="1:12" x14ac:dyDescent="0.3">
      <c r="A9270">
        <v>164.76750000000001</v>
      </c>
      <c r="B9270">
        <v>833.55499299999997</v>
      </c>
      <c r="C9270">
        <v>-52558.320312000003</v>
      </c>
      <c r="D9270">
        <v>19740.046875</v>
      </c>
      <c r="E9270">
        <v>-9.6753000000000006E-2</v>
      </c>
      <c r="F9270">
        <v>10.007509000000001</v>
      </c>
      <c r="G9270">
        <v>0.20556199999999999</v>
      </c>
      <c r="H9270">
        <v>1.0137999999999999E-2</v>
      </c>
      <c r="I9270">
        <v>5.4270000000000004E-3</v>
      </c>
      <c r="J9270">
        <v>-4.4640000000000001E-3</v>
      </c>
      <c r="K9270">
        <v>1016.97998</v>
      </c>
      <c r="L9270">
        <v>37.192501</v>
      </c>
    </row>
    <row r="9271" spans="1:12" x14ac:dyDescent="0.3">
      <c r="A9271">
        <v>164.77875</v>
      </c>
      <c r="B9271">
        <v>943.59991500000001</v>
      </c>
      <c r="C9271">
        <v>-52542.722655999998</v>
      </c>
      <c r="D9271">
        <v>19746.148437</v>
      </c>
      <c r="E9271">
        <v>-9.2834E-2</v>
      </c>
      <c r="F9271">
        <v>10.021254000000001</v>
      </c>
      <c r="G9271">
        <v>0.20175999999999999</v>
      </c>
      <c r="H9271">
        <v>3.0639999999999999E-3</v>
      </c>
      <c r="I9271">
        <v>4.4520000000000002E-3</v>
      </c>
      <c r="J9271">
        <v>-3.473E-3</v>
      </c>
      <c r="K9271">
        <v>1016.97998</v>
      </c>
      <c r="L9271">
        <v>37.192501</v>
      </c>
    </row>
    <row r="9272" spans="1:12" x14ac:dyDescent="0.3">
      <c r="A9272">
        <v>164.79</v>
      </c>
      <c r="B9272">
        <v>779.99121100000002</v>
      </c>
      <c r="C9272">
        <v>-52541.03125</v>
      </c>
      <c r="D9272">
        <v>19785.173827999999</v>
      </c>
      <c r="E9272">
        <v>-9.0320999999999999E-2</v>
      </c>
      <c r="F9272">
        <v>10.022057999999999</v>
      </c>
      <c r="G9272">
        <v>0.19811200000000001</v>
      </c>
      <c r="H9272">
        <v>-5.4219999999999997E-3</v>
      </c>
      <c r="I9272">
        <v>3.1340000000000001E-3</v>
      </c>
      <c r="J9272">
        <v>-3.4740000000000001E-3</v>
      </c>
      <c r="K9272">
        <v>1016.97998</v>
      </c>
      <c r="L9272">
        <v>37.192501</v>
      </c>
    </row>
    <row r="9273" spans="1:12" x14ac:dyDescent="0.3">
      <c r="A9273">
        <v>164.80125000000001</v>
      </c>
      <c r="B9273">
        <v>745.60022000000004</v>
      </c>
      <c r="C9273">
        <v>-52537.949219000002</v>
      </c>
      <c r="D9273">
        <v>19764.130859000001</v>
      </c>
      <c r="E9273">
        <v>-9.3503000000000003E-2</v>
      </c>
      <c r="F9273">
        <v>10.00174</v>
      </c>
      <c r="G9273">
        <v>0.20796600000000001</v>
      </c>
      <c r="H9273">
        <v>-1.2222999999999999E-2</v>
      </c>
      <c r="I9273">
        <v>3.0560000000000001E-3</v>
      </c>
      <c r="J9273">
        <v>-3.3310000000000002E-3</v>
      </c>
      <c r="K9273">
        <v>1016.959961</v>
      </c>
      <c r="L9273">
        <v>37.199921000000003</v>
      </c>
    </row>
    <row r="9274" spans="1:12" x14ac:dyDescent="0.3">
      <c r="A9274">
        <v>164.8125</v>
      </c>
      <c r="B9274">
        <v>823.15423599999997</v>
      </c>
      <c r="C9274">
        <v>-52484.082030999998</v>
      </c>
      <c r="D9274">
        <v>19725.798827999999</v>
      </c>
      <c r="E9274">
        <v>-9.6572000000000005E-2</v>
      </c>
      <c r="F9274">
        <v>10.025643000000001</v>
      </c>
      <c r="G9274">
        <v>0.20338500000000001</v>
      </c>
      <c r="H9274">
        <v>-1.3554E-2</v>
      </c>
      <c r="I9274">
        <v>2.8670000000000002E-3</v>
      </c>
      <c r="J9274">
        <v>-8.8500000000000004E-4</v>
      </c>
      <c r="K9274">
        <v>1016.959961</v>
      </c>
      <c r="L9274">
        <v>37.199921000000003</v>
      </c>
    </row>
    <row r="9275" spans="1:12" x14ac:dyDescent="0.3">
      <c r="A9275">
        <v>164.82374999999999</v>
      </c>
      <c r="B9275">
        <v>826.29779099999996</v>
      </c>
      <c r="C9275">
        <v>-52506.378905999998</v>
      </c>
      <c r="D9275">
        <v>19646.238281000002</v>
      </c>
      <c r="E9275">
        <v>-8.6345000000000005E-2</v>
      </c>
      <c r="F9275">
        <v>10.026346999999999</v>
      </c>
      <c r="G9275">
        <v>0.207234</v>
      </c>
      <c r="H9275">
        <v>-1.8370000000000001E-2</v>
      </c>
      <c r="I9275">
        <v>1.916E-3</v>
      </c>
      <c r="J9275">
        <v>-1.054E-3</v>
      </c>
      <c r="K9275">
        <v>1016.959961</v>
      </c>
      <c r="L9275">
        <v>37.199921000000003</v>
      </c>
    </row>
    <row r="9276" spans="1:12" x14ac:dyDescent="0.3">
      <c r="A9276">
        <v>164.83500000000001</v>
      </c>
      <c r="B9276">
        <v>730.74456799999996</v>
      </c>
      <c r="C9276">
        <v>-52502.179687000003</v>
      </c>
      <c r="D9276">
        <v>19604.509765999999</v>
      </c>
      <c r="E9276">
        <v>-9.7772999999999999E-2</v>
      </c>
      <c r="F9276">
        <v>10.032139000000001</v>
      </c>
      <c r="G9276">
        <v>0.19955999999999999</v>
      </c>
      <c r="H9276">
        <v>-1.9823E-2</v>
      </c>
      <c r="I9276">
        <v>8.5899999999999995E-4</v>
      </c>
      <c r="J9276">
        <v>-2.2160000000000001E-3</v>
      </c>
      <c r="K9276">
        <v>1016.959961</v>
      </c>
      <c r="L9276">
        <v>37.199921000000003</v>
      </c>
    </row>
    <row r="9277" spans="1:12" x14ac:dyDescent="0.3">
      <c r="A9277">
        <v>164.84625</v>
      </c>
      <c r="B9277">
        <v>810.32080099999996</v>
      </c>
      <c r="C9277">
        <v>-52492.46875</v>
      </c>
      <c r="D9277">
        <v>19727.826172000001</v>
      </c>
      <c r="E9277">
        <v>-0.102286</v>
      </c>
      <c r="F9277">
        <v>10.013350000000001</v>
      </c>
      <c r="G9277">
        <v>0.20430999999999999</v>
      </c>
      <c r="H9277">
        <v>-2.138E-2</v>
      </c>
      <c r="I9277">
        <v>9.5699999999999995E-4</v>
      </c>
      <c r="J9277">
        <v>-2.2920000000000002E-3</v>
      </c>
      <c r="K9277">
        <v>1016.959961</v>
      </c>
      <c r="L9277">
        <v>37.199921000000003</v>
      </c>
    </row>
    <row r="9278" spans="1:12" x14ac:dyDescent="0.3">
      <c r="A9278">
        <v>164.85749999999999</v>
      </c>
      <c r="B9278">
        <v>836.39166299999999</v>
      </c>
      <c r="C9278">
        <v>-52536.347655999998</v>
      </c>
      <c r="D9278">
        <v>19725.525390999999</v>
      </c>
      <c r="E9278">
        <v>-9.5036999999999996E-2</v>
      </c>
      <c r="F9278">
        <v>10.019159999999999</v>
      </c>
      <c r="G9278">
        <v>0.20843900000000001</v>
      </c>
      <c r="H9278">
        <v>-2.3595000000000001E-2</v>
      </c>
      <c r="I9278">
        <v>7.85E-4</v>
      </c>
      <c r="J9278">
        <v>-2.9550000000000002E-3</v>
      </c>
      <c r="K9278">
        <v>1016.959961</v>
      </c>
      <c r="L9278">
        <v>37.199921000000003</v>
      </c>
    </row>
    <row r="9279" spans="1:12" x14ac:dyDescent="0.3">
      <c r="A9279">
        <v>164.86875000000001</v>
      </c>
      <c r="B9279">
        <v>754.13250700000003</v>
      </c>
      <c r="C9279">
        <v>-52547.945312000003</v>
      </c>
      <c r="D9279">
        <v>19777.560547000001</v>
      </c>
      <c r="E9279">
        <v>-0.10420500000000001</v>
      </c>
      <c r="F9279">
        <v>10.035536</v>
      </c>
      <c r="G9279">
        <v>0.20580300000000001</v>
      </c>
      <c r="H9279">
        <v>-1.8758E-2</v>
      </c>
      <c r="I9279">
        <v>1.307E-3</v>
      </c>
      <c r="J9279">
        <v>-4.1799999999999997E-3</v>
      </c>
      <c r="K9279">
        <v>1016.959961</v>
      </c>
      <c r="L9279">
        <v>37.199921000000003</v>
      </c>
    </row>
    <row r="9280" spans="1:12" x14ac:dyDescent="0.3">
      <c r="A9280">
        <v>164.88</v>
      </c>
      <c r="B9280">
        <v>781.753784</v>
      </c>
      <c r="C9280">
        <v>-52520.4375</v>
      </c>
      <c r="D9280">
        <v>19573.685547000001</v>
      </c>
      <c r="E9280">
        <v>-9.0567999999999996E-2</v>
      </c>
      <c r="F9280">
        <v>10.021644999999999</v>
      </c>
      <c r="G9280">
        <v>0.20248099999999999</v>
      </c>
      <c r="H9280">
        <v>-1.5544000000000001E-2</v>
      </c>
      <c r="I9280">
        <v>1.1950000000000001E-3</v>
      </c>
      <c r="J9280">
        <v>-5.7999999999999996E-3</v>
      </c>
      <c r="K9280">
        <v>1016.959961</v>
      </c>
      <c r="L9280">
        <v>37.199921000000003</v>
      </c>
    </row>
    <row r="9281" spans="1:12" x14ac:dyDescent="0.3">
      <c r="A9281">
        <v>164.89125000000001</v>
      </c>
      <c r="B9281">
        <v>817.375854</v>
      </c>
      <c r="C9281">
        <v>-52542.152344000002</v>
      </c>
      <c r="D9281">
        <v>19694.117187</v>
      </c>
      <c r="E9281">
        <v>-8.7078000000000003E-2</v>
      </c>
      <c r="F9281">
        <v>10.017046000000001</v>
      </c>
      <c r="G9281">
        <v>0.203789</v>
      </c>
      <c r="H9281">
        <v>-1.0643E-2</v>
      </c>
      <c r="I9281">
        <v>2.3760000000000001E-3</v>
      </c>
      <c r="J9281">
        <v>-5.4799999999999996E-3</v>
      </c>
      <c r="K9281">
        <v>1016.959961</v>
      </c>
      <c r="L9281">
        <v>37.199921000000003</v>
      </c>
    </row>
    <row r="9282" spans="1:12" x14ac:dyDescent="0.3">
      <c r="A9282">
        <v>164.9025</v>
      </c>
      <c r="B9282">
        <v>759.07244900000001</v>
      </c>
      <c r="C9282">
        <v>-52535.777344000002</v>
      </c>
      <c r="D9282">
        <v>19612.044922000001</v>
      </c>
      <c r="E9282">
        <v>-9.3308000000000002E-2</v>
      </c>
      <c r="F9282">
        <v>9.9675519999999995</v>
      </c>
      <c r="G9282">
        <v>0.20821999999999999</v>
      </c>
      <c r="H9282">
        <v>-1.073E-2</v>
      </c>
      <c r="I9282">
        <v>2.0690000000000001E-3</v>
      </c>
      <c r="J9282">
        <v>-7.0959999999999999E-3</v>
      </c>
      <c r="K9282">
        <v>1016.929993</v>
      </c>
      <c r="L9282">
        <v>37.202266999999999</v>
      </c>
    </row>
    <row r="9283" spans="1:12" x14ac:dyDescent="0.3">
      <c r="A9283">
        <v>164.91374999999999</v>
      </c>
      <c r="B9283">
        <v>695.55902100000003</v>
      </c>
      <c r="C9283">
        <v>-52559.839844000002</v>
      </c>
      <c r="D9283">
        <v>19708.916015999999</v>
      </c>
      <c r="E9283">
        <v>-9.5131999999999994E-2</v>
      </c>
      <c r="F9283">
        <v>9.9245479999999997</v>
      </c>
      <c r="G9283">
        <v>0.194387</v>
      </c>
      <c r="H9283">
        <v>-3.9480000000000001E-3</v>
      </c>
      <c r="I9283">
        <v>2.222E-3</v>
      </c>
      <c r="J9283">
        <v>-9.0100000000000006E-3</v>
      </c>
      <c r="K9283">
        <v>1016.929993</v>
      </c>
      <c r="L9283">
        <v>37.202266999999999</v>
      </c>
    </row>
    <row r="9284" spans="1:12" x14ac:dyDescent="0.3">
      <c r="A9284">
        <v>164.92500000000001</v>
      </c>
      <c r="B9284">
        <v>840.26904300000001</v>
      </c>
      <c r="C9284">
        <v>-52545.808594000002</v>
      </c>
      <c r="D9284">
        <v>19634.75</v>
      </c>
      <c r="E9284">
        <v>-9.2524999999999996E-2</v>
      </c>
      <c r="F9284">
        <v>9.9143000000000008</v>
      </c>
      <c r="G9284">
        <v>0.20613500000000001</v>
      </c>
      <c r="H9284">
        <v>7.731E-3</v>
      </c>
      <c r="I9284">
        <v>4.1120000000000002E-3</v>
      </c>
      <c r="J9284">
        <v>-1.1695000000000001E-2</v>
      </c>
      <c r="K9284">
        <v>1016.929993</v>
      </c>
      <c r="L9284">
        <v>37.202266999999999</v>
      </c>
    </row>
    <row r="9285" spans="1:12" x14ac:dyDescent="0.3">
      <c r="A9285">
        <v>164.93625</v>
      </c>
      <c r="B9285">
        <v>775.83868399999994</v>
      </c>
      <c r="C9285">
        <v>-52537.644530999998</v>
      </c>
      <c r="D9285">
        <v>19600.083984000001</v>
      </c>
      <c r="E9285">
        <v>-7.7964000000000006E-2</v>
      </c>
      <c r="F9285">
        <v>9.9160360000000001</v>
      </c>
      <c r="G9285">
        <v>0.202621</v>
      </c>
      <c r="H9285">
        <v>1.9203999999999999E-2</v>
      </c>
      <c r="I9285">
        <v>5.9160000000000003E-3</v>
      </c>
      <c r="J9285">
        <v>-1.4734000000000001E-2</v>
      </c>
      <c r="K9285">
        <v>1016.929993</v>
      </c>
      <c r="L9285">
        <v>37.202266999999999</v>
      </c>
    </row>
    <row r="9286" spans="1:12" x14ac:dyDescent="0.3">
      <c r="A9286">
        <v>164.94749999999999</v>
      </c>
      <c r="B9286">
        <v>741.30255099999999</v>
      </c>
      <c r="C9286">
        <v>-52542.230469000002</v>
      </c>
      <c r="D9286">
        <v>19692.894531000002</v>
      </c>
      <c r="E9286">
        <v>-8.9852000000000001E-2</v>
      </c>
      <c r="F9286">
        <v>9.9301539999999999</v>
      </c>
      <c r="G9286">
        <v>0.20377799999999999</v>
      </c>
      <c r="H9286">
        <v>2.8093E-2</v>
      </c>
      <c r="I9286">
        <v>7.3010000000000002E-3</v>
      </c>
      <c r="J9286">
        <v>-1.6296000000000001E-2</v>
      </c>
      <c r="K9286">
        <v>1016.929993</v>
      </c>
      <c r="L9286">
        <v>37.202266999999999</v>
      </c>
    </row>
    <row r="9287" spans="1:12" x14ac:dyDescent="0.3">
      <c r="A9287">
        <v>164.95875000000001</v>
      </c>
      <c r="B9287">
        <v>706.32019000000003</v>
      </c>
      <c r="C9287">
        <v>-52533.097655999998</v>
      </c>
      <c r="D9287">
        <v>19730.273437</v>
      </c>
      <c r="E9287">
        <v>-9.1149999999999995E-2</v>
      </c>
      <c r="F9287">
        <v>9.9259149999999998</v>
      </c>
      <c r="G9287">
        <v>0.200407</v>
      </c>
      <c r="H9287">
        <v>3.0064E-2</v>
      </c>
      <c r="I9287">
        <v>8.6140000000000001E-3</v>
      </c>
      <c r="J9287">
        <v>-1.7215000000000001E-2</v>
      </c>
      <c r="K9287">
        <v>1016.929993</v>
      </c>
      <c r="L9287">
        <v>37.202266999999999</v>
      </c>
    </row>
    <row r="9288" spans="1:12" x14ac:dyDescent="0.3">
      <c r="A9288">
        <v>164.97</v>
      </c>
      <c r="B9288">
        <v>834.625854</v>
      </c>
      <c r="C9288">
        <v>-52525.738280999998</v>
      </c>
      <c r="D9288">
        <v>19706.341797000001</v>
      </c>
      <c r="E9288">
        <v>-8.9278999999999997E-2</v>
      </c>
      <c r="F9288">
        <v>9.905564</v>
      </c>
      <c r="G9288">
        <v>0.21898899999999999</v>
      </c>
      <c r="H9288">
        <v>3.4731999999999999E-2</v>
      </c>
      <c r="I9288">
        <v>9.5259999999999997E-3</v>
      </c>
      <c r="J9288">
        <v>-1.7763000000000001E-2</v>
      </c>
      <c r="K9288">
        <v>1016.929993</v>
      </c>
      <c r="L9288">
        <v>37.202266999999999</v>
      </c>
    </row>
    <row r="9289" spans="1:12" x14ac:dyDescent="0.3">
      <c r="A9289">
        <v>164.98124999999999</v>
      </c>
      <c r="B9289">
        <v>650.09356700000001</v>
      </c>
      <c r="C9289">
        <v>-52506.933594000002</v>
      </c>
      <c r="D9289">
        <v>19592.021484000001</v>
      </c>
      <c r="E9289">
        <v>-0.101537</v>
      </c>
      <c r="F9289">
        <v>9.9116160000000004</v>
      </c>
      <c r="G9289">
        <v>0.21206900000000001</v>
      </c>
      <c r="H9289">
        <v>3.7948000000000003E-2</v>
      </c>
      <c r="I9289">
        <v>9.8539999999999999E-3</v>
      </c>
      <c r="J9289">
        <v>-1.8751E-2</v>
      </c>
      <c r="K9289">
        <v>1016.929993</v>
      </c>
      <c r="L9289">
        <v>37.202266999999999</v>
      </c>
    </row>
    <row r="9290" spans="1:12" x14ac:dyDescent="0.3">
      <c r="A9290">
        <v>164.99250000000001</v>
      </c>
      <c r="B9290">
        <v>800.28216599999996</v>
      </c>
      <c r="C9290">
        <v>-52504.664062000003</v>
      </c>
      <c r="D9290">
        <v>19738.744140999999</v>
      </c>
      <c r="E9290">
        <v>-0.10306700000000001</v>
      </c>
      <c r="F9290">
        <v>9.9270589999999999</v>
      </c>
      <c r="G9290">
        <v>0.20012199999999999</v>
      </c>
      <c r="H9290">
        <v>3.8753999999999997E-2</v>
      </c>
      <c r="I9290">
        <v>1.0189999999999999E-2</v>
      </c>
      <c r="J9290">
        <v>-1.7606E-2</v>
      </c>
      <c r="K9290">
        <v>1016.929993</v>
      </c>
      <c r="L9290">
        <v>37.202266999999999</v>
      </c>
    </row>
    <row r="9291" spans="1:12" x14ac:dyDescent="0.3">
      <c r="A9291">
        <v>165.00375</v>
      </c>
      <c r="B9291">
        <v>784.59228499999995</v>
      </c>
      <c r="C9291">
        <v>-52520.808594000002</v>
      </c>
      <c r="D9291">
        <v>19830.800781000002</v>
      </c>
      <c r="E9291">
        <v>-0.10388699999999999</v>
      </c>
      <c r="F9291">
        <v>9.9263790000000007</v>
      </c>
      <c r="G9291">
        <v>0.216811</v>
      </c>
      <c r="H9291">
        <v>4.0737000000000002E-2</v>
      </c>
      <c r="I9291">
        <v>1.0297000000000001E-2</v>
      </c>
      <c r="J9291">
        <v>-1.7670999999999999E-2</v>
      </c>
      <c r="K9291">
        <v>1016.969971</v>
      </c>
      <c r="L9291">
        <v>37.202266999999999</v>
      </c>
    </row>
    <row r="9292" spans="1:12" x14ac:dyDescent="0.3">
      <c r="A9292">
        <v>165.01499999999999</v>
      </c>
      <c r="B9292">
        <v>801.44537400000002</v>
      </c>
      <c r="C9292">
        <v>-52520.515625</v>
      </c>
      <c r="D9292">
        <v>19727.375</v>
      </c>
      <c r="E9292">
        <v>-9.1706999999999997E-2</v>
      </c>
      <c r="F9292">
        <v>9.9081770000000002</v>
      </c>
      <c r="G9292">
        <v>0.20744599999999999</v>
      </c>
      <c r="H9292">
        <v>3.9882000000000001E-2</v>
      </c>
      <c r="I9292">
        <v>1.0951000000000001E-2</v>
      </c>
      <c r="J9292">
        <v>-1.6369000000000002E-2</v>
      </c>
      <c r="K9292">
        <v>1016.969971</v>
      </c>
      <c r="L9292">
        <v>37.202266999999999</v>
      </c>
    </row>
    <row r="9293" spans="1:12" x14ac:dyDescent="0.3">
      <c r="A9293">
        <v>165.02625</v>
      </c>
      <c r="B9293">
        <v>794.68237299999998</v>
      </c>
      <c r="C9293">
        <v>-52510.859375</v>
      </c>
      <c r="D9293">
        <v>19785.253906000002</v>
      </c>
      <c r="E9293">
        <v>-9.4691999999999998E-2</v>
      </c>
      <c r="F9293">
        <v>9.9204830000000008</v>
      </c>
      <c r="G9293">
        <v>0.204342</v>
      </c>
      <c r="H9293">
        <v>3.5867000000000003E-2</v>
      </c>
      <c r="I9293">
        <v>9.8099999999999993E-3</v>
      </c>
      <c r="J9293">
        <v>-1.2959E-2</v>
      </c>
      <c r="K9293">
        <v>1016.969971</v>
      </c>
      <c r="L9293">
        <v>37.202266999999999</v>
      </c>
    </row>
    <row r="9294" spans="1:12" x14ac:dyDescent="0.3">
      <c r="A9294">
        <v>165.03749999999999</v>
      </c>
      <c r="B9294">
        <v>971.34271200000001</v>
      </c>
      <c r="C9294">
        <v>-52550.3125</v>
      </c>
      <c r="D9294">
        <v>19678.197265999999</v>
      </c>
      <c r="E9294">
        <v>-9.3854000000000007E-2</v>
      </c>
      <c r="F9294">
        <v>9.9326830000000008</v>
      </c>
      <c r="G9294">
        <v>0.19409999999999999</v>
      </c>
      <c r="H9294">
        <v>3.2032999999999999E-2</v>
      </c>
      <c r="I9294">
        <v>8.2780000000000006E-3</v>
      </c>
      <c r="J9294">
        <v>-1.1346E-2</v>
      </c>
      <c r="K9294">
        <v>1016.969971</v>
      </c>
      <c r="L9294">
        <v>37.202266999999999</v>
      </c>
    </row>
    <row r="9295" spans="1:12" x14ac:dyDescent="0.3">
      <c r="A9295">
        <v>165.04875000000001</v>
      </c>
      <c r="B9295">
        <v>857.32385299999999</v>
      </c>
      <c r="C9295">
        <v>-52549.574219000002</v>
      </c>
      <c r="D9295">
        <v>19753.388672000001</v>
      </c>
      <c r="E9295">
        <v>-7.9076999999999995E-2</v>
      </c>
      <c r="F9295">
        <v>9.9397990000000007</v>
      </c>
      <c r="G9295">
        <v>0.20092399999999999</v>
      </c>
      <c r="H9295">
        <v>2.5375000000000002E-2</v>
      </c>
      <c r="I9295">
        <v>8.0590000000000002E-3</v>
      </c>
      <c r="J9295">
        <v>-8.9879999999999995E-3</v>
      </c>
      <c r="K9295">
        <v>1016.969971</v>
      </c>
      <c r="L9295">
        <v>37.202266999999999</v>
      </c>
    </row>
    <row r="9296" spans="1:12" x14ac:dyDescent="0.3">
      <c r="A9296">
        <v>165.06</v>
      </c>
      <c r="B9296">
        <v>897.588257</v>
      </c>
      <c r="C9296">
        <v>-52542.757812000003</v>
      </c>
      <c r="D9296">
        <v>19900.177734000001</v>
      </c>
      <c r="E9296">
        <v>-0.10274800000000001</v>
      </c>
      <c r="F9296">
        <v>9.9269859999999994</v>
      </c>
      <c r="G9296">
        <v>0.213259</v>
      </c>
      <c r="H9296">
        <v>2.1052000000000001E-2</v>
      </c>
      <c r="I9296">
        <v>6.8180000000000003E-3</v>
      </c>
      <c r="J9296">
        <v>-7.7010000000000004E-3</v>
      </c>
      <c r="K9296">
        <v>1016.969971</v>
      </c>
      <c r="L9296">
        <v>37.202266999999999</v>
      </c>
    </row>
    <row r="9297" spans="1:12" x14ac:dyDescent="0.3">
      <c r="A9297">
        <v>165.07124999999999</v>
      </c>
      <c r="B9297">
        <v>744.29156499999999</v>
      </c>
      <c r="C9297">
        <v>-52549.585937000003</v>
      </c>
      <c r="D9297">
        <v>19650.099609000001</v>
      </c>
      <c r="E9297">
        <v>-8.9896000000000004E-2</v>
      </c>
      <c r="F9297">
        <v>9.9496970000000005</v>
      </c>
      <c r="G9297">
        <v>0.20224200000000001</v>
      </c>
      <c r="H9297">
        <v>8.5349999999999992E-3</v>
      </c>
      <c r="I9297">
        <v>4.8869999999999999E-3</v>
      </c>
      <c r="J9297">
        <v>-4.751E-3</v>
      </c>
      <c r="K9297">
        <v>1016.969971</v>
      </c>
      <c r="L9297">
        <v>37.202266999999999</v>
      </c>
    </row>
    <row r="9298" spans="1:12" x14ac:dyDescent="0.3">
      <c r="A9298">
        <v>165.08250000000001</v>
      </c>
      <c r="B9298">
        <v>709.55572500000005</v>
      </c>
      <c r="C9298">
        <v>-52547.683594000002</v>
      </c>
      <c r="D9298">
        <v>19715.716797000001</v>
      </c>
      <c r="E9298">
        <v>-0.103626</v>
      </c>
      <c r="F9298">
        <v>9.9693550000000002</v>
      </c>
      <c r="G9298">
        <v>0.20197399999999999</v>
      </c>
      <c r="H9298">
        <v>4.0749999999999996E-3</v>
      </c>
      <c r="I9298">
        <v>3.9699999999999996E-3</v>
      </c>
      <c r="J9298">
        <v>-2.823E-3</v>
      </c>
      <c r="K9298">
        <v>1016.969971</v>
      </c>
      <c r="L9298">
        <v>37.202266999999999</v>
      </c>
    </row>
    <row r="9299" spans="1:12" x14ac:dyDescent="0.3">
      <c r="A9299">
        <v>165.09375</v>
      </c>
      <c r="B9299">
        <v>773.55993699999999</v>
      </c>
      <c r="C9299">
        <v>-52540.949219000002</v>
      </c>
      <c r="D9299">
        <v>19724.132812</v>
      </c>
      <c r="E9299">
        <v>-9.4865000000000005E-2</v>
      </c>
      <c r="F9299">
        <v>10.001324</v>
      </c>
      <c r="G9299">
        <v>0.20419799999999999</v>
      </c>
      <c r="H9299">
        <v>1.7374990000000002E-5</v>
      </c>
      <c r="I9299">
        <v>5.1029999999999999E-3</v>
      </c>
      <c r="J9299">
        <v>-1.7390000000000001E-3</v>
      </c>
      <c r="K9299">
        <v>1016.969971</v>
      </c>
      <c r="L9299">
        <v>37.202266999999999</v>
      </c>
    </row>
    <row r="9300" spans="1:12" x14ac:dyDescent="0.3">
      <c r="A9300">
        <v>165.10499999999999</v>
      </c>
      <c r="B9300">
        <v>801.79235800000004</v>
      </c>
      <c r="C9300">
        <v>-52534.03125</v>
      </c>
      <c r="D9300">
        <v>19802.675781000002</v>
      </c>
      <c r="E9300">
        <v>-9.2133000000000007E-2</v>
      </c>
      <c r="F9300">
        <v>10.016087000000001</v>
      </c>
      <c r="G9300">
        <v>0.20296500000000001</v>
      </c>
      <c r="H9300">
        <v>-1.841E-3</v>
      </c>
      <c r="I9300">
        <v>4.4400000000000004E-3</v>
      </c>
      <c r="J9300">
        <v>-3.356E-3</v>
      </c>
      <c r="K9300">
        <v>1016.97998</v>
      </c>
      <c r="L9300">
        <v>37.207149999999999</v>
      </c>
    </row>
    <row r="9301" spans="1:12" x14ac:dyDescent="0.3">
      <c r="A9301">
        <v>165.11625000000001</v>
      </c>
      <c r="B9301">
        <v>883.45562700000005</v>
      </c>
      <c r="C9301">
        <v>-52528.527344000002</v>
      </c>
      <c r="D9301">
        <v>19809.732422000001</v>
      </c>
      <c r="E9301">
        <v>-9.6277000000000001E-2</v>
      </c>
      <c r="F9301">
        <v>10.03134</v>
      </c>
      <c r="G9301">
        <v>0.20927599999999999</v>
      </c>
      <c r="H9301">
        <v>-9.9609999999999994E-3</v>
      </c>
      <c r="I9301">
        <v>2.748E-3</v>
      </c>
      <c r="J9301">
        <v>-3.2169999999999998E-3</v>
      </c>
      <c r="K9301">
        <v>1016.97998</v>
      </c>
      <c r="L9301">
        <v>37.207149999999999</v>
      </c>
    </row>
    <row r="9302" spans="1:12" x14ac:dyDescent="0.3">
      <c r="A9302">
        <v>165.1275</v>
      </c>
      <c r="B9302">
        <v>849.05578600000001</v>
      </c>
      <c r="C9302">
        <v>-52523.503905999998</v>
      </c>
      <c r="D9302">
        <v>19850.515625</v>
      </c>
      <c r="E9302">
        <v>-9.3490000000000004E-2</v>
      </c>
      <c r="F9302">
        <v>10.031631000000001</v>
      </c>
      <c r="G9302">
        <v>0.21229300000000001</v>
      </c>
      <c r="H9302">
        <v>-1.7037E-2</v>
      </c>
      <c r="I9302">
        <v>2.3630000000000001E-3</v>
      </c>
      <c r="J9302">
        <v>-8.5400000000000005E-4</v>
      </c>
      <c r="K9302">
        <v>1016.97998</v>
      </c>
      <c r="L9302">
        <v>37.207149999999999</v>
      </c>
    </row>
    <row r="9303" spans="1:12" x14ac:dyDescent="0.3">
      <c r="A9303">
        <v>165.13874999999999</v>
      </c>
      <c r="B9303">
        <v>867.71813999999995</v>
      </c>
      <c r="C9303">
        <v>-52554.339844000002</v>
      </c>
      <c r="D9303">
        <v>19758.580077999999</v>
      </c>
      <c r="E9303">
        <v>-9.0390999999999999E-2</v>
      </c>
      <c r="F9303">
        <v>10.013258</v>
      </c>
      <c r="G9303">
        <v>0.21016499999999999</v>
      </c>
      <c r="H9303">
        <v>-2.1493000000000002E-2</v>
      </c>
      <c r="I9303">
        <v>1.6200000000000001E-4</v>
      </c>
      <c r="J9303">
        <v>-1.3860000000000001E-3</v>
      </c>
      <c r="K9303">
        <v>1016.97998</v>
      </c>
      <c r="L9303">
        <v>37.207149999999999</v>
      </c>
    </row>
    <row r="9304" spans="1:12" x14ac:dyDescent="0.3">
      <c r="A9304">
        <v>165.15</v>
      </c>
      <c r="B9304">
        <v>782.79815699999995</v>
      </c>
      <c r="C9304">
        <v>-52555.992187000003</v>
      </c>
      <c r="D9304">
        <v>19841.71875</v>
      </c>
      <c r="E9304">
        <v>-9.1115000000000002E-2</v>
      </c>
      <c r="F9304">
        <v>10.019474000000001</v>
      </c>
      <c r="G9304">
        <v>0.19970399999999999</v>
      </c>
      <c r="H9304">
        <v>-2.3049E-2</v>
      </c>
      <c r="I9304">
        <v>2.5399999999999999E-4</v>
      </c>
      <c r="J9304">
        <v>-3.6229999999999999E-3</v>
      </c>
      <c r="K9304">
        <v>1016.97998</v>
      </c>
      <c r="L9304">
        <v>37.207149999999999</v>
      </c>
    </row>
    <row r="9305" spans="1:12" x14ac:dyDescent="0.3">
      <c r="A9305">
        <v>165.16125</v>
      </c>
      <c r="B9305">
        <v>856.76068099999998</v>
      </c>
      <c r="C9305">
        <v>-52514.027344000002</v>
      </c>
      <c r="D9305">
        <v>19794.515625</v>
      </c>
      <c r="E9305">
        <v>-9.7928000000000001E-2</v>
      </c>
      <c r="F9305">
        <v>10.031084</v>
      </c>
      <c r="G9305">
        <v>0.205872</v>
      </c>
      <c r="H9305">
        <v>-2.1701999999999999E-2</v>
      </c>
      <c r="I9305">
        <v>8.3299999999999997E-4</v>
      </c>
      <c r="J9305">
        <v>-2.317E-3</v>
      </c>
      <c r="K9305">
        <v>1016.97998</v>
      </c>
      <c r="L9305">
        <v>37.207149999999999</v>
      </c>
    </row>
    <row r="9306" spans="1:12" x14ac:dyDescent="0.3">
      <c r="A9306">
        <v>165.17250000000001</v>
      </c>
      <c r="B9306">
        <v>844.83044400000006</v>
      </c>
      <c r="C9306">
        <v>-52489.808594000002</v>
      </c>
      <c r="D9306">
        <v>19813.626952999999</v>
      </c>
      <c r="E9306">
        <v>-0.10523299999999999</v>
      </c>
      <c r="F9306">
        <v>10.028957999999999</v>
      </c>
      <c r="G9306">
        <v>0.21195700000000001</v>
      </c>
      <c r="H9306">
        <v>-2.0917000000000002E-2</v>
      </c>
      <c r="I9306">
        <v>5.4199999999999995E-4</v>
      </c>
      <c r="J9306">
        <v>-3.7169999999999998E-3</v>
      </c>
      <c r="K9306">
        <v>1016.97998</v>
      </c>
      <c r="L9306">
        <v>37.207149999999999</v>
      </c>
    </row>
    <row r="9307" spans="1:12" x14ac:dyDescent="0.3">
      <c r="A9307">
        <v>165.18375</v>
      </c>
      <c r="B9307">
        <v>785.14202899999998</v>
      </c>
      <c r="C9307">
        <v>-52495.128905999998</v>
      </c>
      <c r="D9307">
        <v>19655.576172000001</v>
      </c>
      <c r="E9307">
        <v>-0.10610899999999999</v>
      </c>
      <c r="F9307">
        <v>10.012055999999999</v>
      </c>
      <c r="G9307">
        <v>0.2107</v>
      </c>
      <c r="H9307">
        <v>-1.8255E-2</v>
      </c>
      <c r="I9307">
        <v>1.395E-3</v>
      </c>
      <c r="J9307">
        <v>-5.6169999999999996E-3</v>
      </c>
      <c r="K9307">
        <v>1016.97998</v>
      </c>
      <c r="L9307">
        <v>37.207149999999999</v>
      </c>
    </row>
    <row r="9308" spans="1:12" x14ac:dyDescent="0.3">
      <c r="A9308">
        <v>165.19499999999999</v>
      </c>
      <c r="B9308">
        <v>786.44421399999999</v>
      </c>
      <c r="C9308">
        <v>-52507.007812000003</v>
      </c>
      <c r="D9308">
        <v>19683.486327999999</v>
      </c>
      <c r="E9308">
        <v>-9.8128000000000007E-2</v>
      </c>
      <c r="F9308">
        <v>10.030809</v>
      </c>
      <c r="G9308">
        <v>0.21180199999999999</v>
      </c>
      <c r="H9308">
        <v>-1.6263E-2</v>
      </c>
      <c r="I9308">
        <v>5.3600000000000002E-4</v>
      </c>
      <c r="J9308">
        <v>-6.8849999999999996E-3</v>
      </c>
      <c r="K9308">
        <v>1016.97998</v>
      </c>
      <c r="L9308">
        <v>37.207149999999999</v>
      </c>
    </row>
    <row r="9309" spans="1:12" x14ac:dyDescent="0.3">
      <c r="A9309">
        <v>165.20625000000001</v>
      </c>
      <c r="B9309">
        <v>774.024902</v>
      </c>
      <c r="C9309">
        <v>-52518.363280999998</v>
      </c>
      <c r="D9309">
        <v>19693.845702999999</v>
      </c>
      <c r="E9309">
        <v>-0.102258</v>
      </c>
      <c r="F9309">
        <v>10.041821000000001</v>
      </c>
      <c r="G9309">
        <v>0.21130699999999999</v>
      </c>
      <c r="H9309">
        <v>-1.1301E-2</v>
      </c>
      <c r="I9309">
        <v>2.2720000000000001E-3</v>
      </c>
      <c r="J9309">
        <v>-7.62E-3</v>
      </c>
      <c r="K9309">
        <v>1016.97998</v>
      </c>
      <c r="L9309">
        <v>37.207149999999999</v>
      </c>
    </row>
    <row r="9310" spans="1:12" x14ac:dyDescent="0.3">
      <c r="A9310">
        <v>165.2175</v>
      </c>
      <c r="B9310">
        <v>829.60424799999998</v>
      </c>
      <c r="C9310">
        <v>-52536.175780999998</v>
      </c>
      <c r="D9310">
        <v>19873.533202999999</v>
      </c>
      <c r="E9310">
        <v>-0.101785</v>
      </c>
      <c r="F9310">
        <v>10.031694999999999</v>
      </c>
      <c r="G9310">
        <v>0.19622200000000001</v>
      </c>
      <c r="H9310">
        <v>-4.3099999999999996E-3</v>
      </c>
      <c r="I9310">
        <v>3.4290000000000002E-3</v>
      </c>
      <c r="J9310">
        <v>-8.8570000000000003E-3</v>
      </c>
      <c r="K9310">
        <v>1016.97998</v>
      </c>
      <c r="L9310">
        <v>37.207149999999999</v>
      </c>
    </row>
    <row r="9311" spans="1:12" x14ac:dyDescent="0.3">
      <c r="A9311">
        <v>165.22874999999999</v>
      </c>
      <c r="B9311">
        <v>786.47277799999995</v>
      </c>
      <c r="C9311">
        <v>-52549.53125</v>
      </c>
      <c r="D9311">
        <v>19704.917968999998</v>
      </c>
      <c r="E9311">
        <v>-9.9137000000000003E-2</v>
      </c>
      <c r="F9311">
        <v>10.021616</v>
      </c>
      <c r="G9311">
        <v>0.21025199999999999</v>
      </c>
      <c r="H9311">
        <v>6.9699999999999996E-3</v>
      </c>
      <c r="I9311">
        <v>4.6709999999999998E-3</v>
      </c>
      <c r="J9311">
        <v>-1.1731E-2</v>
      </c>
      <c r="K9311">
        <v>1016.97998</v>
      </c>
      <c r="L9311">
        <v>37.207149999999999</v>
      </c>
    </row>
    <row r="9312" spans="1:12" x14ac:dyDescent="0.3">
      <c r="A9312">
        <v>165.24</v>
      </c>
      <c r="B9312">
        <v>926.58667000000003</v>
      </c>
      <c r="C9312">
        <v>-52543.023437000003</v>
      </c>
      <c r="D9312">
        <v>19818.255859000001</v>
      </c>
      <c r="E9312">
        <v>-9.8376000000000005E-2</v>
      </c>
      <c r="F9312">
        <v>10.015044</v>
      </c>
      <c r="G9312">
        <v>0.200597</v>
      </c>
      <c r="H9312">
        <v>1.2090999999999999E-2</v>
      </c>
      <c r="I9312">
        <v>5.254E-3</v>
      </c>
      <c r="J9312">
        <v>-1.2201E-2</v>
      </c>
      <c r="K9312">
        <v>1016.97998</v>
      </c>
      <c r="L9312">
        <v>37.207149999999999</v>
      </c>
    </row>
    <row r="9313" spans="1:12" x14ac:dyDescent="0.3">
      <c r="A9313">
        <v>165.25125</v>
      </c>
      <c r="B9313">
        <v>825.88818400000002</v>
      </c>
      <c r="C9313">
        <v>-52544.472655999998</v>
      </c>
      <c r="D9313">
        <v>19781.597656000002</v>
      </c>
      <c r="E9313">
        <v>-0.103187</v>
      </c>
      <c r="F9313">
        <v>10.037188</v>
      </c>
      <c r="G9313">
        <v>0.19591600000000001</v>
      </c>
      <c r="H9313">
        <v>2.1239999999999998E-2</v>
      </c>
      <c r="I9313">
        <v>7.3309999999999998E-3</v>
      </c>
      <c r="J9313">
        <v>-1.5074000000000001E-2</v>
      </c>
      <c r="K9313">
        <v>1016.97998</v>
      </c>
      <c r="L9313">
        <v>37.207149999999999</v>
      </c>
    </row>
    <row r="9314" spans="1:12" x14ac:dyDescent="0.3">
      <c r="A9314">
        <v>165.26249999999999</v>
      </c>
      <c r="B9314">
        <v>773.19244400000002</v>
      </c>
      <c r="C9314">
        <v>-52556.121094000002</v>
      </c>
      <c r="D9314">
        <v>19923.876952999999</v>
      </c>
      <c r="E9314">
        <v>-0.101899</v>
      </c>
      <c r="F9314">
        <v>10.027122</v>
      </c>
      <c r="G9314">
        <v>0.20333100000000001</v>
      </c>
      <c r="H9314">
        <v>2.7869000000000001E-2</v>
      </c>
      <c r="I9314">
        <v>8.0000000000000002E-3</v>
      </c>
      <c r="J9314">
        <v>-1.7203E-2</v>
      </c>
      <c r="K9314">
        <v>1016.97998</v>
      </c>
      <c r="L9314">
        <v>37.207149999999999</v>
      </c>
    </row>
    <row r="9315" spans="1:12" x14ac:dyDescent="0.3">
      <c r="A9315">
        <v>165.27375000000001</v>
      </c>
      <c r="B9315">
        <v>646.62750200000005</v>
      </c>
      <c r="C9315">
        <v>-52532.96875</v>
      </c>
      <c r="D9315">
        <v>19794.837890999999</v>
      </c>
      <c r="E9315">
        <v>-9.4098000000000001E-2</v>
      </c>
      <c r="F9315">
        <v>9.9319559999999996</v>
      </c>
      <c r="G9315">
        <v>0.21659100000000001</v>
      </c>
      <c r="H9315">
        <v>2.9097999999999999E-2</v>
      </c>
      <c r="I9315">
        <v>7.4539999999999997E-3</v>
      </c>
      <c r="J9315">
        <v>-1.7173999999999998E-2</v>
      </c>
      <c r="K9315">
        <v>1016.97998</v>
      </c>
      <c r="L9315">
        <v>37.207149999999999</v>
      </c>
    </row>
    <row r="9316" spans="1:12" x14ac:dyDescent="0.3">
      <c r="A9316">
        <v>165.285</v>
      </c>
      <c r="B9316">
        <v>663.16528300000004</v>
      </c>
      <c r="C9316">
        <v>-52552.742187000003</v>
      </c>
      <c r="D9316">
        <v>19605.216797000001</v>
      </c>
      <c r="E9316">
        <v>-8.9656E-2</v>
      </c>
      <c r="F9316">
        <v>9.9339279999999999</v>
      </c>
      <c r="G9316">
        <v>0.208177</v>
      </c>
      <c r="H9316">
        <v>3.4751999999999998E-2</v>
      </c>
      <c r="I9316">
        <v>8.3379999999999999E-3</v>
      </c>
      <c r="J9316">
        <v>-1.8074E-2</v>
      </c>
      <c r="K9316">
        <v>1016.97998</v>
      </c>
      <c r="L9316">
        <v>37.207149999999999</v>
      </c>
    </row>
    <row r="9317" spans="1:12" x14ac:dyDescent="0.3">
      <c r="A9317">
        <v>165.29624999999999</v>
      </c>
      <c r="B9317">
        <v>754.41784700000005</v>
      </c>
      <c r="C9317">
        <v>-52543.90625</v>
      </c>
      <c r="D9317">
        <v>19719.287109000001</v>
      </c>
      <c r="E9317">
        <v>-9.6097000000000002E-2</v>
      </c>
      <c r="F9317">
        <v>9.9208999999999996</v>
      </c>
      <c r="G9317">
        <v>0.21172099999999999</v>
      </c>
      <c r="H9317">
        <v>3.739E-2</v>
      </c>
      <c r="I9317">
        <v>8.9800000000000001E-3</v>
      </c>
      <c r="J9317">
        <v>-1.8214000000000001E-2</v>
      </c>
      <c r="K9317">
        <v>1016.97998</v>
      </c>
      <c r="L9317">
        <v>37.207149999999999</v>
      </c>
    </row>
    <row r="9318" spans="1:12" x14ac:dyDescent="0.3">
      <c r="A9318">
        <v>165.3075</v>
      </c>
      <c r="B9318">
        <v>771.35089100000005</v>
      </c>
      <c r="C9318">
        <v>-52489.574219000002</v>
      </c>
      <c r="D9318">
        <v>19762.285156000002</v>
      </c>
      <c r="E9318">
        <v>-0.107876</v>
      </c>
      <c r="F9318">
        <v>9.9107280000000006</v>
      </c>
      <c r="G9318">
        <v>0.20077300000000001</v>
      </c>
      <c r="H9318">
        <v>4.0495000000000003E-2</v>
      </c>
      <c r="I9318">
        <v>1.0536E-2</v>
      </c>
      <c r="J9318">
        <v>-1.7528999999999999E-2</v>
      </c>
      <c r="K9318">
        <v>1016.969971</v>
      </c>
      <c r="L9318">
        <v>37.207149999999999</v>
      </c>
    </row>
    <row r="9319" spans="1:12" x14ac:dyDescent="0.3">
      <c r="A9319">
        <v>165.31874999999999</v>
      </c>
      <c r="B9319">
        <v>773.68774399999995</v>
      </c>
      <c r="C9319">
        <v>-52484.984375</v>
      </c>
      <c r="D9319">
        <v>19738.236327999999</v>
      </c>
      <c r="E9319">
        <v>-0.11021599999999999</v>
      </c>
      <c r="F9319">
        <v>9.9009280000000004</v>
      </c>
      <c r="G9319">
        <v>0.206792</v>
      </c>
      <c r="H9319">
        <v>4.0261999999999999E-2</v>
      </c>
      <c r="I9319">
        <v>9.8519999999999996E-3</v>
      </c>
      <c r="J9319">
        <v>-1.5706999999999999E-2</v>
      </c>
      <c r="K9319">
        <v>1016.969971</v>
      </c>
      <c r="L9319">
        <v>37.207149999999999</v>
      </c>
    </row>
    <row r="9320" spans="1:12" x14ac:dyDescent="0.3">
      <c r="A9320">
        <v>165.33</v>
      </c>
      <c r="B9320">
        <v>833.676331</v>
      </c>
      <c r="C9320">
        <v>-52519.652344000002</v>
      </c>
      <c r="D9320">
        <v>19653.060547000001</v>
      </c>
      <c r="E9320">
        <v>-0.103177</v>
      </c>
      <c r="F9320">
        <v>9.9193680000000004</v>
      </c>
      <c r="G9320">
        <v>0.20030100000000001</v>
      </c>
      <c r="H9320">
        <v>3.8765000000000001E-2</v>
      </c>
      <c r="I9320">
        <v>9.8309999999999995E-3</v>
      </c>
      <c r="J9320">
        <v>-1.3358E-2</v>
      </c>
      <c r="K9320">
        <v>1016.969971</v>
      </c>
      <c r="L9320">
        <v>37.207149999999999</v>
      </c>
    </row>
    <row r="9321" spans="1:12" x14ac:dyDescent="0.3">
      <c r="A9321">
        <v>165.34125</v>
      </c>
      <c r="B9321">
        <v>803.23614499999996</v>
      </c>
      <c r="C9321">
        <v>-52498.339844000002</v>
      </c>
      <c r="D9321">
        <v>19732.966797000001</v>
      </c>
      <c r="E9321">
        <v>-0.104875</v>
      </c>
      <c r="F9321">
        <v>9.9280290000000004</v>
      </c>
      <c r="G9321">
        <v>0.20857300000000001</v>
      </c>
      <c r="H9321">
        <v>3.5078999999999999E-2</v>
      </c>
      <c r="I9321">
        <v>8.9529999999999992E-3</v>
      </c>
      <c r="J9321">
        <v>-1.1335E-2</v>
      </c>
      <c r="K9321">
        <v>1016.969971</v>
      </c>
      <c r="L9321">
        <v>37.207149999999999</v>
      </c>
    </row>
    <row r="9322" spans="1:12" x14ac:dyDescent="0.3">
      <c r="A9322">
        <v>165.35249999999999</v>
      </c>
      <c r="B9322">
        <v>723.27929700000004</v>
      </c>
      <c r="C9322">
        <v>-52494.632812000003</v>
      </c>
      <c r="D9322">
        <v>19691.585937</v>
      </c>
      <c r="E9322">
        <v>-0.11036</v>
      </c>
      <c r="F9322">
        <v>9.9176990000000007</v>
      </c>
      <c r="G9322">
        <v>0.216668</v>
      </c>
      <c r="H9322">
        <v>2.6654000000000001E-2</v>
      </c>
      <c r="I9322">
        <v>8.3289999999999996E-3</v>
      </c>
      <c r="J9322">
        <v>-9.0089999999999996E-3</v>
      </c>
      <c r="K9322">
        <v>1016.969971</v>
      </c>
      <c r="L9322">
        <v>37.207149999999999</v>
      </c>
    </row>
    <row r="9323" spans="1:12" x14ac:dyDescent="0.3">
      <c r="A9323">
        <v>165.36375000000001</v>
      </c>
      <c r="B9323">
        <v>819.93133499999999</v>
      </c>
      <c r="C9323">
        <v>-52489.265625</v>
      </c>
      <c r="D9323">
        <v>19858.8125</v>
      </c>
      <c r="E9323">
        <v>-9.5176999999999998E-2</v>
      </c>
      <c r="F9323">
        <v>9.9123889999999992</v>
      </c>
      <c r="G9323">
        <v>0.21410999999999999</v>
      </c>
      <c r="H9323">
        <v>2.4818E-2</v>
      </c>
      <c r="I9323">
        <v>7.9109999999999996E-3</v>
      </c>
      <c r="J9323">
        <v>-7.9480000000000002E-3</v>
      </c>
      <c r="K9323">
        <v>1016.969971</v>
      </c>
      <c r="L9323">
        <v>37.207149999999999</v>
      </c>
    </row>
    <row r="9324" spans="1:12" x14ac:dyDescent="0.3">
      <c r="A9324">
        <v>165.375</v>
      </c>
      <c r="B9324">
        <v>925.63897699999995</v>
      </c>
      <c r="C9324">
        <v>-52472.941405999998</v>
      </c>
      <c r="D9324">
        <v>19674.087890999999</v>
      </c>
      <c r="E9324">
        <v>-9.6710000000000004E-2</v>
      </c>
      <c r="F9324">
        <v>9.9316250000000004</v>
      </c>
      <c r="G9324">
        <v>0.197488</v>
      </c>
      <c r="H9324">
        <v>2.0066000000000001E-2</v>
      </c>
      <c r="I9324">
        <v>8.1130000000000004E-3</v>
      </c>
      <c r="J9324">
        <v>-5.8430000000000001E-3</v>
      </c>
      <c r="K9324">
        <v>1016.969971</v>
      </c>
      <c r="L9324">
        <v>37.207149999999999</v>
      </c>
    </row>
    <row r="9325" spans="1:12" x14ac:dyDescent="0.3">
      <c r="A9325">
        <v>165.38624999999999</v>
      </c>
      <c r="B9325">
        <v>802.173767</v>
      </c>
      <c r="C9325">
        <v>-52517.246094000002</v>
      </c>
      <c r="D9325">
        <v>19737.640625</v>
      </c>
      <c r="E9325">
        <v>-9.5797999999999994E-2</v>
      </c>
      <c r="F9325">
        <v>9.9229950000000002</v>
      </c>
      <c r="G9325">
        <v>0.21377499999999999</v>
      </c>
      <c r="H9325">
        <v>1.0153000000000001E-2</v>
      </c>
      <c r="I9325">
        <v>6.5050000000000004E-3</v>
      </c>
      <c r="J9325">
        <v>-4.1190000000000003E-3</v>
      </c>
      <c r="K9325">
        <v>1016.969971</v>
      </c>
      <c r="L9325">
        <v>37.207149999999999</v>
      </c>
    </row>
    <row r="9326" spans="1:12" x14ac:dyDescent="0.3">
      <c r="A9326">
        <v>165.39750000000001</v>
      </c>
      <c r="B9326">
        <v>876.48565699999995</v>
      </c>
      <c r="C9326">
        <v>-52540.136719000002</v>
      </c>
      <c r="D9326">
        <v>19709.609375</v>
      </c>
      <c r="E9326">
        <v>-0.10341599999999999</v>
      </c>
      <c r="F9326">
        <v>9.9056909999999991</v>
      </c>
      <c r="G9326">
        <v>0.19119</v>
      </c>
      <c r="H9326">
        <v>3.5469999999999998E-3</v>
      </c>
      <c r="I9326">
        <v>5.7970000000000001E-3</v>
      </c>
      <c r="J9326">
        <v>-3.7190000000000001E-3</v>
      </c>
      <c r="K9326">
        <v>1016.969971</v>
      </c>
      <c r="L9326">
        <v>37.207149999999999</v>
      </c>
    </row>
    <row r="9327" spans="1:12" x14ac:dyDescent="0.3">
      <c r="A9327">
        <v>165.40875</v>
      </c>
      <c r="B9327">
        <v>830.58502199999998</v>
      </c>
      <c r="C9327">
        <v>-52520.453125</v>
      </c>
      <c r="D9327">
        <v>19566.037109000001</v>
      </c>
      <c r="E9327">
        <v>-9.5272999999999997E-2</v>
      </c>
      <c r="F9327">
        <v>9.9147049999999997</v>
      </c>
      <c r="G9327">
        <v>0.21693200000000001</v>
      </c>
      <c r="H9327">
        <v>-3.656E-3</v>
      </c>
      <c r="I9327">
        <v>4.5059999999999996E-3</v>
      </c>
      <c r="J9327">
        <v>-3.2539999999999999E-3</v>
      </c>
      <c r="K9327">
        <v>1016.969971</v>
      </c>
      <c r="L9327">
        <v>37.212032000000001</v>
      </c>
    </row>
    <row r="9328" spans="1:12" x14ac:dyDescent="0.3">
      <c r="A9328">
        <v>165.42</v>
      </c>
      <c r="B9328">
        <v>905.50134300000002</v>
      </c>
      <c r="C9328">
        <v>-52511.941405999998</v>
      </c>
      <c r="D9328">
        <v>19669.113281000002</v>
      </c>
      <c r="E9328">
        <v>-8.9596999999999996E-2</v>
      </c>
      <c r="F9328">
        <v>9.9262789999999992</v>
      </c>
      <c r="G9328">
        <v>0.219635</v>
      </c>
      <c r="H9328">
        <v>-1.2654E-2</v>
      </c>
      <c r="I9328">
        <v>2.7590000000000002E-3</v>
      </c>
      <c r="J9328">
        <v>-2.0460000000000001E-3</v>
      </c>
      <c r="K9328">
        <v>1016.969971</v>
      </c>
      <c r="L9328">
        <v>37.212032000000001</v>
      </c>
    </row>
    <row r="9329" spans="1:12" x14ac:dyDescent="0.3">
      <c r="A9329">
        <v>165.43125000000001</v>
      </c>
      <c r="B9329">
        <v>795.244507</v>
      </c>
      <c r="C9329">
        <v>-52531.273437000003</v>
      </c>
      <c r="D9329">
        <v>19652.146484000001</v>
      </c>
      <c r="E9329">
        <v>-9.6123E-2</v>
      </c>
      <c r="F9329">
        <v>9.9230739999999997</v>
      </c>
      <c r="G9329">
        <v>0.19939899999999999</v>
      </c>
      <c r="H9329">
        <v>-1.8863000000000001E-2</v>
      </c>
      <c r="I9329">
        <v>1.034E-3</v>
      </c>
      <c r="J9329">
        <v>-2.9250000000000001E-3</v>
      </c>
      <c r="K9329">
        <v>1016.969971</v>
      </c>
      <c r="L9329">
        <v>37.212032000000001</v>
      </c>
    </row>
    <row r="9330" spans="1:12" x14ac:dyDescent="0.3">
      <c r="A9330">
        <v>165.4425</v>
      </c>
      <c r="B9330">
        <v>722.84478799999999</v>
      </c>
      <c r="C9330">
        <v>-52541.382812000003</v>
      </c>
      <c r="D9330">
        <v>19696.642577999999</v>
      </c>
      <c r="E9330">
        <v>-0.111901</v>
      </c>
      <c r="F9330">
        <v>9.9179049999999993</v>
      </c>
      <c r="G9330">
        <v>0.207458</v>
      </c>
      <c r="H9330">
        <v>-2.1246999999999999E-2</v>
      </c>
      <c r="I9330">
        <v>4.5399999999999998E-4</v>
      </c>
      <c r="J9330">
        <v>-1.8500000000000001E-3</v>
      </c>
      <c r="K9330">
        <v>1016.969971</v>
      </c>
      <c r="L9330">
        <v>37.212032000000001</v>
      </c>
    </row>
    <row r="9331" spans="1:12" x14ac:dyDescent="0.3">
      <c r="A9331">
        <v>165.45375000000001</v>
      </c>
      <c r="B9331">
        <v>816.50750700000003</v>
      </c>
      <c r="C9331">
        <v>-52548.441405999998</v>
      </c>
      <c r="D9331">
        <v>19625.34375</v>
      </c>
      <c r="E9331">
        <v>-9.4541E-2</v>
      </c>
      <c r="F9331">
        <v>10.007720000000001</v>
      </c>
      <c r="G9331">
        <v>0.208708</v>
      </c>
      <c r="H9331">
        <v>-1.8499999999999999E-2</v>
      </c>
      <c r="I9331">
        <v>1.603E-3</v>
      </c>
      <c r="J9331">
        <v>-2.0110000000000002E-3</v>
      </c>
      <c r="K9331">
        <v>1016.969971</v>
      </c>
      <c r="L9331">
        <v>37.212032000000001</v>
      </c>
    </row>
    <row r="9332" spans="1:12" x14ac:dyDescent="0.3">
      <c r="A9332">
        <v>165.465</v>
      </c>
      <c r="B9332">
        <v>703.92584199999999</v>
      </c>
      <c r="C9332">
        <v>-52532.546875</v>
      </c>
      <c r="D9332">
        <v>19616.046875</v>
      </c>
      <c r="E9332">
        <v>-9.9626000000000006E-2</v>
      </c>
      <c r="F9332">
        <v>10.022989000000001</v>
      </c>
      <c r="G9332">
        <v>0.21407899999999999</v>
      </c>
      <c r="H9332">
        <v>-2.0594000000000001E-2</v>
      </c>
      <c r="I9332">
        <v>3.86E-4</v>
      </c>
      <c r="J9332">
        <v>-2.5209999999999998E-3</v>
      </c>
      <c r="K9332">
        <v>1016.969971</v>
      </c>
      <c r="L9332">
        <v>37.212032000000001</v>
      </c>
    </row>
    <row r="9333" spans="1:12" x14ac:dyDescent="0.3">
      <c r="A9333">
        <v>165.47624999999999</v>
      </c>
      <c r="B9333">
        <v>829.18566899999996</v>
      </c>
      <c r="C9333">
        <v>-52527.054687000003</v>
      </c>
      <c r="D9333">
        <v>19747.296875</v>
      </c>
      <c r="E9333">
        <v>-9.0659000000000003E-2</v>
      </c>
      <c r="F9333">
        <v>10.014714</v>
      </c>
      <c r="G9333">
        <v>0.21032100000000001</v>
      </c>
      <c r="H9333">
        <v>-2.1871000000000002E-2</v>
      </c>
      <c r="I9333">
        <v>-1.2400000000000001E-4</v>
      </c>
      <c r="J9333">
        <v>-3.075E-3</v>
      </c>
      <c r="K9333">
        <v>1016.969971</v>
      </c>
      <c r="L9333">
        <v>37.212032000000001</v>
      </c>
    </row>
    <row r="9334" spans="1:12" x14ac:dyDescent="0.3">
      <c r="A9334">
        <v>165.48750000000001</v>
      </c>
      <c r="B9334">
        <v>752.58319100000006</v>
      </c>
      <c r="C9334">
        <v>-52515.074219000002</v>
      </c>
      <c r="D9334">
        <v>19672.035156000002</v>
      </c>
      <c r="E9334">
        <v>-8.4317000000000003E-2</v>
      </c>
      <c r="F9334">
        <v>10.012874</v>
      </c>
      <c r="G9334">
        <v>0.212558</v>
      </c>
      <c r="H9334">
        <v>-2.1670999999999999E-2</v>
      </c>
      <c r="I9334">
        <v>7.3099999999999999E-4</v>
      </c>
      <c r="J9334">
        <v>-3.9410000000000001E-3</v>
      </c>
      <c r="K9334">
        <v>1016.969971</v>
      </c>
      <c r="L9334">
        <v>37.212032000000001</v>
      </c>
    </row>
    <row r="9335" spans="1:12" x14ac:dyDescent="0.3">
      <c r="A9335">
        <v>165.49875</v>
      </c>
      <c r="B9335">
        <v>753.31182899999999</v>
      </c>
      <c r="C9335">
        <v>-52578.261719000002</v>
      </c>
      <c r="D9335">
        <v>19740.154297000001</v>
      </c>
      <c r="E9335">
        <v>-9.9319000000000005E-2</v>
      </c>
      <c r="F9335">
        <v>10.024554</v>
      </c>
      <c r="G9335">
        <v>0.20069699999999999</v>
      </c>
      <c r="H9335">
        <v>-1.6465E-2</v>
      </c>
      <c r="I9335">
        <v>2.1020000000000001E-3</v>
      </c>
      <c r="J9335">
        <v>-4.8310000000000002E-3</v>
      </c>
      <c r="K9335">
        <v>1016.969971</v>
      </c>
      <c r="L9335">
        <v>37.212032000000001</v>
      </c>
    </row>
    <row r="9336" spans="1:12" x14ac:dyDescent="0.3">
      <c r="A9336">
        <v>165.51</v>
      </c>
      <c r="B9336">
        <v>836.76055899999994</v>
      </c>
      <c r="C9336">
        <v>-52507.101562000003</v>
      </c>
      <c r="D9336">
        <v>19627.9375</v>
      </c>
      <c r="E9336">
        <v>-0.102298</v>
      </c>
      <c r="F9336">
        <v>10.02971</v>
      </c>
      <c r="G9336">
        <v>0.20474100000000001</v>
      </c>
      <c r="H9336">
        <v>-1.0113E-2</v>
      </c>
      <c r="I9336">
        <v>2.3579999999999999E-3</v>
      </c>
      <c r="J9336">
        <v>-7.2370000000000004E-3</v>
      </c>
      <c r="K9336">
        <v>1016.969971</v>
      </c>
      <c r="L9336">
        <v>37.216915</v>
      </c>
    </row>
    <row r="9337" spans="1:12" x14ac:dyDescent="0.3">
      <c r="A9337">
        <v>165.52125000000001</v>
      </c>
      <c r="B9337">
        <v>752.63348399999995</v>
      </c>
      <c r="C9337">
        <v>-52479.730469000002</v>
      </c>
      <c r="D9337">
        <v>19881.4375</v>
      </c>
      <c r="E9337">
        <v>-9.0643000000000001E-2</v>
      </c>
      <c r="F9337">
        <v>10.019678000000001</v>
      </c>
      <c r="G9337">
        <v>0.205707</v>
      </c>
      <c r="H9337">
        <v>-3.1440000000000001E-3</v>
      </c>
      <c r="I9337">
        <v>2.3830000000000001E-3</v>
      </c>
      <c r="J9337">
        <v>-7.8059999999999996E-3</v>
      </c>
      <c r="K9337">
        <v>1016.969971</v>
      </c>
      <c r="L9337">
        <v>37.216915</v>
      </c>
    </row>
    <row r="9338" spans="1:12" x14ac:dyDescent="0.3">
      <c r="A9338">
        <v>165.5325</v>
      </c>
      <c r="B9338">
        <v>846.58245799999997</v>
      </c>
      <c r="C9338">
        <v>-52488.441405999998</v>
      </c>
      <c r="D9338">
        <v>19684.701172000001</v>
      </c>
      <c r="E9338">
        <v>-0.10344399999999999</v>
      </c>
      <c r="F9338">
        <v>10.021167999999999</v>
      </c>
      <c r="G9338">
        <v>0.206038</v>
      </c>
      <c r="H9338">
        <v>6.4440000000000001E-3</v>
      </c>
      <c r="I9338">
        <v>3.9979999999999998E-3</v>
      </c>
      <c r="J9338">
        <v>-9.7529999999999995E-3</v>
      </c>
      <c r="K9338">
        <v>1016.969971</v>
      </c>
      <c r="L9338">
        <v>37.216915</v>
      </c>
    </row>
    <row r="9339" spans="1:12" x14ac:dyDescent="0.3">
      <c r="A9339">
        <v>165.54374999999999</v>
      </c>
      <c r="B9339">
        <v>806.246399</v>
      </c>
      <c r="C9339">
        <v>-52503.558594000002</v>
      </c>
      <c r="D9339">
        <v>19726.068359000001</v>
      </c>
      <c r="E9339">
        <v>-9.2978000000000005E-2</v>
      </c>
      <c r="F9339">
        <v>10.030447000000001</v>
      </c>
      <c r="G9339">
        <v>0.203427</v>
      </c>
      <c r="H9339">
        <v>8.7480000000000006E-3</v>
      </c>
      <c r="I9339">
        <v>3.539E-3</v>
      </c>
      <c r="J9339">
        <v>-1.2692E-2</v>
      </c>
      <c r="K9339">
        <v>1016.969971</v>
      </c>
      <c r="L9339">
        <v>37.216915</v>
      </c>
    </row>
    <row r="9340" spans="1:12" x14ac:dyDescent="0.3">
      <c r="A9340">
        <v>165.55500000000001</v>
      </c>
      <c r="B9340">
        <v>880.62524399999995</v>
      </c>
      <c r="C9340">
        <v>-52530.847655999998</v>
      </c>
      <c r="D9340">
        <v>19746.34375</v>
      </c>
      <c r="E9340">
        <v>-8.9174000000000003E-2</v>
      </c>
      <c r="F9340">
        <v>10.019921</v>
      </c>
      <c r="G9340">
        <v>0.20818700000000001</v>
      </c>
      <c r="H9340">
        <v>1.2807000000000001E-2</v>
      </c>
      <c r="I9340">
        <v>4.7450000000000001E-3</v>
      </c>
      <c r="J9340">
        <v>-1.3442000000000001E-2</v>
      </c>
      <c r="K9340">
        <v>1016.969971</v>
      </c>
      <c r="L9340">
        <v>37.216915</v>
      </c>
    </row>
    <row r="9341" spans="1:12" x14ac:dyDescent="0.3">
      <c r="A9341">
        <v>165.56625</v>
      </c>
      <c r="B9341">
        <v>879.88024900000005</v>
      </c>
      <c r="C9341">
        <v>-52558.449219000002</v>
      </c>
      <c r="D9341">
        <v>19648.160156000002</v>
      </c>
      <c r="E9341">
        <v>-9.0042999999999998E-2</v>
      </c>
      <c r="F9341">
        <v>10.005224</v>
      </c>
      <c r="G9341">
        <v>0.207034</v>
      </c>
      <c r="H9341">
        <v>2.0034E-2</v>
      </c>
      <c r="I9341">
        <v>6.9210000000000001E-3</v>
      </c>
      <c r="J9341">
        <v>-1.5862000000000001E-2</v>
      </c>
      <c r="K9341">
        <v>1016.969971</v>
      </c>
      <c r="L9341">
        <v>37.216915</v>
      </c>
    </row>
    <row r="9342" spans="1:12" x14ac:dyDescent="0.3">
      <c r="A9342">
        <v>165.57749999999999</v>
      </c>
      <c r="B9342">
        <v>849.63891599999999</v>
      </c>
      <c r="C9342">
        <v>-52539.058594000002</v>
      </c>
      <c r="D9342">
        <v>19721.537109000001</v>
      </c>
      <c r="E9342">
        <v>-0.100382</v>
      </c>
      <c r="F9342">
        <v>10.018719000000001</v>
      </c>
      <c r="G9342">
        <v>0.20209199999999999</v>
      </c>
      <c r="H9342">
        <v>2.9281999999999999E-2</v>
      </c>
      <c r="I9342">
        <v>7.3460000000000001E-3</v>
      </c>
      <c r="J9342">
        <v>-1.6872000000000002E-2</v>
      </c>
      <c r="K9342">
        <v>1016.969971</v>
      </c>
      <c r="L9342">
        <v>37.216915</v>
      </c>
    </row>
    <row r="9343" spans="1:12" x14ac:dyDescent="0.3">
      <c r="A9343">
        <v>165.58875</v>
      </c>
      <c r="B9343">
        <v>796.65258800000004</v>
      </c>
      <c r="C9343">
        <v>-52586.546875</v>
      </c>
      <c r="D9343">
        <v>19719.203125</v>
      </c>
      <c r="E9343">
        <v>-9.5364000000000004E-2</v>
      </c>
      <c r="F9343">
        <v>10.028435999999999</v>
      </c>
      <c r="G9343">
        <v>0.20760500000000001</v>
      </c>
      <c r="H9343">
        <v>3.8948999999999998E-2</v>
      </c>
      <c r="I9343">
        <v>9.8169999999999993E-3</v>
      </c>
      <c r="J9343">
        <v>-1.8676999999999999E-2</v>
      </c>
      <c r="K9343">
        <v>1016.969971</v>
      </c>
      <c r="L9343">
        <v>37.216915</v>
      </c>
    </row>
    <row r="9344" spans="1:12" x14ac:dyDescent="0.3">
      <c r="A9344">
        <v>165.6</v>
      </c>
      <c r="B9344">
        <v>829.683899</v>
      </c>
      <c r="C9344">
        <v>-52553.484375</v>
      </c>
      <c r="D9344">
        <v>19669.103515999999</v>
      </c>
      <c r="E9344">
        <v>-9.3992999999999993E-2</v>
      </c>
      <c r="F9344">
        <v>10.036602</v>
      </c>
      <c r="G9344">
        <v>0.202741</v>
      </c>
      <c r="H9344">
        <v>4.0203000000000003E-2</v>
      </c>
      <c r="I9344">
        <v>1.0141000000000001E-2</v>
      </c>
      <c r="J9344">
        <v>-1.7696E-2</v>
      </c>
      <c r="K9344">
        <v>1016.959961</v>
      </c>
      <c r="L9344">
        <v>37.214568999999997</v>
      </c>
    </row>
    <row r="9345" spans="1:12" x14ac:dyDescent="0.3">
      <c r="A9345">
        <v>165.61125000000001</v>
      </c>
      <c r="B9345">
        <v>769.64410399999997</v>
      </c>
      <c r="C9345">
        <v>-52521.171875</v>
      </c>
      <c r="D9345">
        <v>19602.138672000001</v>
      </c>
      <c r="E9345">
        <v>-9.8742999999999997E-2</v>
      </c>
      <c r="F9345">
        <v>10.016695</v>
      </c>
      <c r="G9345">
        <v>0.20992</v>
      </c>
      <c r="H9345">
        <v>4.0946000000000003E-2</v>
      </c>
      <c r="I9345">
        <v>9.7160000000000007E-3</v>
      </c>
      <c r="J9345">
        <v>-1.8422999999999998E-2</v>
      </c>
      <c r="K9345">
        <v>1016.959961</v>
      </c>
      <c r="L9345">
        <v>37.214568999999997</v>
      </c>
    </row>
    <row r="9346" spans="1:12" x14ac:dyDescent="0.3">
      <c r="A9346">
        <v>165.6225</v>
      </c>
      <c r="B9346">
        <v>851.84918200000004</v>
      </c>
      <c r="C9346">
        <v>-52532.136719000002</v>
      </c>
      <c r="D9346">
        <v>19869.878906000002</v>
      </c>
      <c r="E9346">
        <v>-9.912E-2</v>
      </c>
      <c r="F9346">
        <v>10.020645999999999</v>
      </c>
      <c r="G9346">
        <v>0.19808400000000001</v>
      </c>
      <c r="H9346">
        <v>3.9972000000000001E-2</v>
      </c>
      <c r="I9346">
        <v>1.0022E-2</v>
      </c>
      <c r="J9346">
        <v>-1.7205999999999999E-2</v>
      </c>
      <c r="K9346">
        <v>1016.959961</v>
      </c>
      <c r="L9346">
        <v>37.214568999999997</v>
      </c>
    </row>
    <row r="9347" spans="1:12" x14ac:dyDescent="0.3">
      <c r="A9347">
        <v>165.63374999999999</v>
      </c>
      <c r="B9347">
        <v>907.17791699999998</v>
      </c>
      <c r="C9347">
        <v>-52513.746094000002</v>
      </c>
      <c r="D9347">
        <v>19715.324218999998</v>
      </c>
      <c r="E9347">
        <v>-9.6963999999999995E-2</v>
      </c>
      <c r="F9347">
        <v>9.9571090000000009</v>
      </c>
      <c r="G9347">
        <v>0.19497500000000001</v>
      </c>
      <c r="H9347">
        <v>3.8171999999999998E-2</v>
      </c>
      <c r="I9347">
        <v>1.0356000000000001E-2</v>
      </c>
      <c r="J9347">
        <v>-1.5072E-2</v>
      </c>
      <c r="K9347">
        <v>1016.959961</v>
      </c>
      <c r="L9347">
        <v>37.214568999999997</v>
      </c>
    </row>
    <row r="9348" spans="1:12" x14ac:dyDescent="0.3">
      <c r="A9348">
        <v>165.64500000000001</v>
      </c>
      <c r="B9348">
        <v>905.657104</v>
      </c>
      <c r="C9348">
        <v>-52546.972655999998</v>
      </c>
      <c r="D9348">
        <v>19603.330077999999</v>
      </c>
      <c r="E9348">
        <v>-0.10083</v>
      </c>
      <c r="F9348">
        <v>9.9045419999999993</v>
      </c>
      <c r="G9348">
        <v>0.19215299999999999</v>
      </c>
      <c r="H9348">
        <v>3.8323999999999997E-2</v>
      </c>
      <c r="I9348">
        <v>9.7979999999999994E-3</v>
      </c>
      <c r="J9348">
        <v>-1.3753E-2</v>
      </c>
      <c r="K9348">
        <v>1016.959961</v>
      </c>
      <c r="L9348">
        <v>37.214568999999997</v>
      </c>
    </row>
    <row r="9349" spans="1:12" x14ac:dyDescent="0.3">
      <c r="A9349">
        <v>165.65625</v>
      </c>
      <c r="B9349">
        <v>840.24017300000003</v>
      </c>
      <c r="C9349">
        <v>-52556.160155999998</v>
      </c>
      <c r="D9349">
        <v>19628.207031000002</v>
      </c>
      <c r="E9349">
        <v>-0.101384</v>
      </c>
      <c r="F9349">
        <v>9.9043749999999999</v>
      </c>
      <c r="G9349">
        <v>0.20135500000000001</v>
      </c>
      <c r="H9349">
        <v>3.2965000000000001E-2</v>
      </c>
      <c r="I9349">
        <v>9.2619999999999994E-3</v>
      </c>
      <c r="J9349">
        <v>-1.0873000000000001E-2</v>
      </c>
      <c r="K9349">
        <v>1016.959961</v>
      </c>
      <c r="L9349">
        <v>37.214568999999997</v>
      </c>
    </row>
    <row r="9350" spans="1:12" x14ac:dyDescent="0.3">
      <c r="A9350">
        <v>165.66749999999999</v>
      </c>
      <c r="B9350">
        <v>961.21606399999996</v>
      </c>
      <c r="C9350">
        <v>-52539.167969000002</v>
      </c>
      <c r="D9350">
        <v>19689.853515999999</v>
      </c>
      <c r="E9350">
        <v>-0.10036</v>
      </c>
      <c r="F9350">
        <v>9.9179220000000008</v>
      </c>
      <c r="G9350">
        <v>0.206839</v>
      </c>
      <c r="H9350">
        <v>2.6643E-2</v>
      </c>
      <c r="I9350">
        <v>7.3740000000000003E-3</v>
      </c>
      <c r="J9350">
        <v>-9.8019999999999999E-3</v>
      </c>
      <c r="K9350">
        <v>1016.959961</v>
      </c>
      <c r="L9350">
        <v>37.214568999999997</v>
      </c>
    </row>
    <row r="9351" spans="1:12" x14ac:dyDescent="0.3">
      <c r="A9351">
        <v>165.67875000000001</v>
      </c>
      <c r="B9351">
        <v>867.45184300000005</v>
      </c>
      <c r="C9351">
        <v>-52537.003905999998</v>
      </c>
      <c r="D9351">
        <v>19732.101562</v>
      </c>
      <c r="E9351">
        <v>-9.6532000000000007E-2</v>
      </c>
      <c r="F9351">
        <v>9.9333379999999991</v>
      </c>
      <c r="G9351">
        <v>0.20449600000000001</v>
      </c>
      <c r="H9351">
        <v>2.1191999999999999E-2</v>
      </c>
      <c r="I9351">
        <v>6.4770000000000001E-3</v>
      </c>
      <c r="J9351">
        <v>-7.0460000000000002E-3</v>
      </c>
      <c r="K9351">
        <v>1016.959961</v>
      </c>
      <c r="L9351">
        <v>37.214568999999997</v>
      </c>
    </row>
    <row r="9352" spans="1:12" x14ac:dyDescent="0.3">
      <c r="A9352">
        <v>165.69</v>
      </c>
      <c r="B9352">
        <v>740.86724900000002</v>
      </c>
      <c r="C9352">
        <v>-52531.824219000002</v>
      </c>
      <c r="D9352">
        <v>19742.791015999999</v>
      </c>
      <c r="E9352">
        <v>-0.101741</v>
      </c>
      <c r="F9352">
        <v>9.9115749999999991</v>
      </c>
      <c r="G9352">
        <v>0.21157799999999999</v>
      </c>
      <c r="H9352">
        <v>1.1811E-2</v>
      </c>
      <c r="I9352">
        <v>5.4440000000000001E-3</v>
      </c>
      <c r="J9352">
        <v>-5.4390000000000003E-3</v>
      </c>
      <c r="K9352">
        <v>1016.959961</v>
      </c>
      <c r="L9352">
        <v>37.214568999999997</v>
      </c>
    </row>
    <row r="9353" spans="1:12" x14ac:dyDescent="0.3">
      <c r="A9353">
        <v>165.70124999999999</v>
      </c>
      <c r="B9353">
        <v>940.05993699999999</v>
      </c>
      <c r="C9353">
        <v>-52500.710937000003</v>
      </c>
      <c r="D9353">
        <v>19726.484375</v>
      </c>
      <c r="E9353">
        <v>-9.8331000000000002E-2</v>
      </c>
      <c r="F9353">
        <v>9.9008669999999999</v>
      </c>
      <c r="G9353">
        <v>0.20583000000000001</v>
      </c>
      <c r="H9353">
        <v>5.1070000000000004E-3</v>
      </c>
      <c r="I9353">
        <v>5.568E-3</v>
      </c>
      <c r="J9353">
        <v>-4.3949999999999996E-3</v>
      </c>
      <c r="K9353">
        <v>1016.959961</v>
      </c>
      <c r="L9353">
        <v>37.216915</v>
      </c>
    </row>
    <row r="9354" spans="1:12" x14ac:dyDescent="0.3">
      <c r="A9354">
        <v>165.71250000000001</v>
      </c>
      <c r="B9354">
        <v>795.15600600000005</v>
      </c>
      <c r="C9354">
        <v>-52517.613280999998</v>
      </c>
      <c r="D9354">
        <v>19671.591797000001</v>
      </c>
      <c r="E9354">
        <v>-9.8974000000000006E-2</v>
      </c>
      <c r="F9354">
        <v>9.9214719999999996</v>
      </c>
      <c r="G9354">
        <v>0.21301999999999999</v>
      </c>
      <c r="H9354">
        <v>-5.4149999999999997E-3</v>
      </c>
      <c r="I9354">
        <v>3.3969999999999998E-3</v>
      </c>
      <c r="J9354">
        <v>-2.9429999999999999E-3</v>
      </c>
      <c r="K9354">
        <v>1016.959961</v>
      </c>
      <c r="L9354">
        <v>37.216915</v>
      </c>
    </row>
    <row r="9355" spans="1:12" x14ac:dyDescent="0.3">
      <c r="A9355">
        <v>165.72375</v>
      </c>
      <c r="B9355">
        <v>753.95983899999999</v>
      </c>
      <c r="C9355">
        <v>-52469.1875</v>
      </c>
      <c r="D9355">
        <v>19703.560547000001</v>
      </c>
      <c r="E9355">
        <v>-9.2934000000000003E-2</v>
      </c>
      <c r="F9355">
        <v>9.9336959999999994</v>
      </c>
      <c r="G9355">
        <v>0.20843100000000001</v>
      </c>
      <c r="H9355">
        <v>-9.3209999999999994E-3</v>
      </c>
      <c r="I9355">
        <v>3.6830000000000001E-3</v>
      </c>
      <c r="J9355">
        <v>-1.134E-3</v>
      </c>
      <c r="K9355">
        <v>1016.959961</v>
      </c>
      <c r="L9355">
        <v>37.216915</v>
      </c>
    </row>
    <row r="9356" spans="1:12" x14ac:dyDescent="0.3">
      <c r="A9356">
        <v>165.73500000000001</v>
      </c>
      <c r="B9356">
        <v>757.91851799999995</v>
      </c>
      <c r="C9356">
        <v>-52502.972655999998</v>
      </c>
      <c r="D9356">
        <v>19709.773437</v>
      </c>
      <c r="E9356">
        <v>-9.8413E-2</v>
      </c>
      <c r="F9356">
        <v>9.9046140000000005</v>
      </c>
      <c r="G9356">
        <v>0.203763</v>
      </c>
      <c r="H9356">
        <v>-1.2127000000000001E-2</v>
      </c>
      <c r="I9356">
        <v>3.4129999999999998E-3</v>
      </c>
      <c r="J9356">
        <v>-6.6500000000000001E-4</v>
      </c>
      <c r="K9356">
        <v>1016.959961</v>
      </c>
      <c r="L9356">
        <v>37.216915</v>
      </c>
    </row>
    <row r="9357" spans="1:12" x14ac:dyDescent="0.3">
      <c r="A9357">
        <v>165.74625</v>
      </c>
      <c r="B9357">
        <v>755.58935499999995</v>
      </c>
      <c r="C9357">
        <v>-52512.769530999998</v>
      </c>
      <c r="D9357">
        <v>19654.480468999998</v>
      </c>
      <c r="E9357">
        <v>-9.5500000000000002E-2</v>
      </c>
      <c r="F9357">
        <v>9.9042469999999998</v>
      </c>
      <c r="G9357">
        <v>0.214285</v>
      </c>
      <c r="H9357">
        <v>-1.6657000000000002E-2</v>
      </c>
      <c r="I9357">
        <v>1.6750000000000001E-3</v>
      </c>
      <c r="J9357">
        <v>-7.5900000000000002E-4</v>
      </c>
      <c r="K9357">
        <v>1016.959961</v>
      </c>
      <c r="L9357">
        <v>37.216915</v>
      </c>
    </row>
    <row r="9358" spans="1:12" x14ac:dyDescent="0.3">
      <c r="A9358">
        <v>165.75749999999999</v>
      </c>
      <c r="B9358">
        <v>799.33044400000006</v>
      </c>
      <c r="C9358">
        <v>-52516.332030999998</v>
      </c>
      <c r="D9358">
        <v>19680.558593999998</v>
      </c>
      <c r="E9358">
        <v>-8.3957000000000004E-2</v>
      </c>
      <c r="F9358">
        <v>9.9233729999999998</v>
      </c>
      <c r="G9358">
        <v>0.21682599999999999</v>
      </c>
      <c r="H9358">
        <v>-2.1144E-2</v>
      </c>
      <c r="I9358">
        <v>1.5200000000000001E-3</v>
      </c>
      <c r="J9358">
        <v>-1.7309999999999999E-3</v>
      </c>
      <c r="K9358">
        <v>1016.959961</v>
      </c>
      <c r="L9358">
        <v>37.216915</v>
      </c>
    </row>
    <row r="9359" spans="1:12" x14ac:dyDescent="0.3">
      <c r="A9359">
        <v>165.76875000000001</v>
      </c>
      <c r="B9359">
        <v>719.31133999999997</v>
      </c>
      <c r="C9359">
        <v>-52535.929687000003</v>
      </c>
      <c r="D9359">
        <v>19614.857422000001</v>
      </c>
      <c r="E9359">
        <v>-9.6419000000000005E-2</v>
      </c>
      <c r="F9359">
        <v>9.9189620000000005</v>
      </c>
      <c r="G9359">
        <v>0.205904</v>
      </c>
      <c r="H9359">
        <v>-2.3181E-2</v>
      </c>
      <c r="I9359">
        <v>6.4599999999999998E-4</v>
      </c>
      <c r="J9359">
        <v>-2.1589999999999999E-3</v>
      </c>
      <c r="K9359">
        <v>1016.959961</v>
      </c>
      <c r="L9359">
        <v>37.216915</v>
      </c>
    </row>
    <row r="9360" spans="1:12" x14ac:dyDescent="0.3">
      <c r="A9360">
        <v>165.78</v>
      </c>
      <c r="B9360">
        <v>857.07165499999996</v>
      </c>
      <c r="C9360">
        <v>-52520.0625</v>
      </c>
      <c r="D9360">
        <v>19689.476562</v>
      </c>
      <c r="E9360">
        <v>-9.5090999999999995E-2</v>
      </c>
      <c r="F9360">
        <v>9.9161990000000007</v>
      </c>
      <c r="G9360">
        <v>0.22003400000000001</v>
      </c>
      <c r="H9360">
        <v>-2.4045E-2</v>
      </c>
      <c r="I9360">
        <v>-1.75E-4</v>
      </c>
      <c r="J9360">
        <v>-2.6090000000000002E-3</v>
      </c>
      <c r="K9360">
        <v>1016.959961</v>
      </c>
      <c r="L9360">
        <v>37.216915</v>
      </c>
    </row>
    <row r="9361" spans="1:12" x14ac:dyDescent="0.3">
      <c r="A9361">
        <v>165.79124999999999</v>
      </c>
      <c r="B9361">
        <v>802.35589600000003</v>
      </c>
      <c r="C9361">
        <v>-52569.148437000003</v>
      </c>
      <c r="D9361">
        <v>19752.195312</v>
      </c>
      <c r="E9361">
        <v>-9.1794000000000001E-2</v>
      </c>
      <c r="F9361">
        <v>9.9167679999999994</v>
      </c>
      <c r="G9361">
        <v>0.20627400000000001</v>
      </c>
      <c r="H9361">
        <v>-2.1065E-2</v>
      </c>
      <c r="I9361">
        <v>7.7499999999999997E-4</v>
      </c>
      <c r="J9361">
        <v>-3.2699999999999999E-3</v>
      </c>
      <c r="K9361">
        <v>1016.959961</v>
      </c>
      <c r="L9361">
        <v>37.216915</v>
      </c>
    </row>
    <row r="9362" spans="1:12" x14ac:dyDescent="0.3">
      <c r="A9362">
        <v>165.80250000000001</v>
      </c>
      <c r="B9362">
        <v>811.65081799999996</v>
      </c>
      <c r="C9362">
        <v>-52543.542969000002</v>
      </c>
      <c r="D9362">
        <v>19631.552734000001</v>
      </c>
      <c r="E9362">
        <v>-9.2413999999999996E-2</v>
      </c>
      <c r="F9362">
        <v>9.9207000000000001</v>
      </c>
      <c r="G9362">
        <v>0.206459</v>
      </c>
      <c r="H9362">
        <v>-1.8582000000000001E-2</v>
      </c>
      <c r="I9362">
        <v>1.062E-3</v>
      </c>
      <c r="J9362">
        <v>-4.2529999999999998E-3</v>
      </c>
      <c r="K9362">
        <v>1016.959961</v>
      </c>
      <c r="L9362">
        <v>37.219451999999997</v>
      </c>
    </row>
    <row r="9363" spans="1:12" x14ac:dyDescent="0.3">
      <c r="A9363">
        <v>165.81375</v>
      </c>
      <c r="B9363">
        <v>802.72393799999998</v>
      </c>
      <c r="C9363">
        <v>-52544.074219000002</v>
      </c>
      <c r="D9363">
        <v>19593.693359000001</v>
      </c>
      <c r="E9363">
        <v>-0.104613</v>
      </c>
      <c r="F9363">
        <v>9.9695459999999994</v>
      </c>
      <c r="G9363">
        <v>0.206951</v>
      </c>
      <c r="H9363">
        <v>-1.4879E-2</v>
      </c>
      <c r="I9363">
        <v>2.4740000000000001E-3</v>
      </c>
      <c r="J9363">
        <v>-5.2719999999999998E-3</v>
      </c>
      <c r="K9363">
        <v>1016.959961</v>
      </c>
      <c r="L9363">
        <v>37.219451999999997</v>
      </c>
    </row>
    <row r="9364" spans="1:12" x14ac:dyDescent="0.3">
      <c r="A9364">
        <v>165.82499999999999</v>
      </c>
      <c r="B9364">
        <v>935.17767300000003</v>
      </c>
      <c r="C9364">
        <v>-52542.929687000003</v>
      </c>
      <c r="D9364">
        <v>19612.505859000001</v>
      </c>
      <c r="E9364">
        <v>-9.6583000000000002E-2</v>
      </c>
      <c r="F9364">
        <v>10.012969</v>
      </c>
      <c r="G9364">
        <v>0.19106699999999999</v>
      </c>
      <c r="H9364">
        <v>-9.5440000000000004E-3</v>
      </c>
      <c r="I9364">
        <v>2.0249999999999999E-3</v>
      </c>
      <c r="J9364">
        <v>-8.9820000000000004E-3</v>
      </c>
      <c r="K9364">
        <v>1016.959961</v>
      </c>
      <c r="L9364">
        <v>37.219451999999997</v>
      </c>
    </row>
    <row r="9365" spans="1:12" x14ac:dyDescent="0.3">
      <c r="A9365">
        <v>165.83625000000001</v>
      </c>
      <c r="B9365">
        <v>888.59387200000003</v>
      </c>
      <c r="C9365">
        <v>-52533.582030999998</v>
      </c>
      <c r="D9365">
        <v>19649.791015999999</v>
      </c>
      <c r="E9365">
        <v>-9.0523999999999993E-2</v>
      </c>
      <c r="F9365">
        <v>10.029517</v>
      </c>
      <c r="G9365">
        <v>0.213972</v>
      </c>
      <c r="H9365">
        <v>-3.663E-3</v>
      </c>
      <c r="I9365">
        <v>3.1770000000000001E-3</v>
      </c>
      <c r="J9365">
        <v>-9.8849999999999997E-3</v>
      </c>
      <c r="K9365">
        <v>1016.959961</v>
      </c>
      <c r="L9365">
        <v>37.219451999999997</v>
      </c>
    </row>
    <row r="9366" spans="1:12" x14ac:dyDescent="0.3">
      <c r="A9366">
        <v>165.8475</v>
      </c>
      <c r="B9366">
        <v>770.672729</v>
      </c>
      <c r="C9366">
        <v>-52535.035155999998</v>
      </c>
      <c r="D9366">
        <v>19780.90625</v>
      </c>
      <c r="E9366">
        <v>-9.7417000000000004E-2</v>
      </c>
      <c r="F9366">
        <v>10.028299000000001</v>
      </c>
      <c r="G9366">
        <v>0.205236</v>
      </c>
      <c r="H9366">
        <v>4.3629999999999997E-3</v>
      </c>
      <c r="I9366">
        <v>4.2789999999999998E-3</v>
      </c>
      <c r="J9366">
        <v>-1.1263E-2</v>
      </c>
      <c r="K9366">
        <v>1016.959961</v>
      </c>
      <c r="L9366">
        <v>37.219451999999997</v>
      </c>
    </row>
    <row r="9367" spans="1:12" x14ac:dyDescent="0.3">
      <c r="A9367">
        <v>165.85874999999999</v>
      </c>
      <c r="B9367">
        <v>812.61309800000004</v>
      </c>
      <c r="C9367">
        <v>-52536.714844000002</v>
      </c>
      <c r="D9367">
        <v>19811.621093999998</v>
      </c>
      <c r="E9367">
        <v>-9.7418000000000005E-2</v>
      </c>
      <c r="F9367">
        <v>10.011138000000001</v>
      </c>
      <c r="G9367">
        <v>0.20727300000000001</v>
      </c>
      <c r="H9367">
        <v>1.4933E-2</v>
      </c>
      <c r="I9367">
        <v>6.2639999999999996E-3</v>
      </c>
      <c r="J9367">
        <v>-1.2544E-2</v>
      </c>
      <c r="K9367">
        <v>1016.959961</v>
      </c>
      <c r="L9367">
        <v>37.219451999999997</v>
      </c>
    </row>
    <row r="9368" spans="1:12" x14ac:dyDescent="0.3">
      <c r="A9368">
        <v>165.87</v>
      </c>
      <c r="B9368">
        <v>881.13629200000003</v>
      </c>
      <c r="C9368">
        <v>-52535.777344000002</v>
      </c>
      <c r="D9368">
        <v>19654.878906000002</v>
      </c>
      <c r="E9368">
        <v>-9.5873E-2</v>
      </c>
      <c r="F9368">
        <v>10.010327999999999</v>
      </c>
      <c r="G9368">
        <v>0.20716799999999999</v>
      </c>
      <c r="H9368">
        <v>2.5002E-2</v>
      </c>
      <c r="I9368">
        <v>7.0099999999999997E-3</v>
      </c>
      <c r="J9368">
        <v>-1.5193E-2</v>
      </c>
      <c r="K9368">
        <v>1016.959961</v>
      </c>
      <c r="L9368">
        <v>37.219451999999997</v>
      </c>
    </row>
    <row r="9369" spans="1:12" x14ac:dyDescent="0.3">
      <c r="A9369">
        <v>165.88124999999999</v>
      </c>
      <c r="B9369">
        <v>807.05865500000004</v>
      </c>
      <c r="C9369">
        <v>-52544.015625</v>
      </c>
      <c r="D9369">
        <v>19676.367187</v>
      </c>
      <c r="E9369">
        <v>-9.4631999999999994E-2</v>
      </c>
      <c r="F9369">
        <v>10.016852</v>
      </c>
      <c r="G9369">
        <v>0.19487299999999999</v>
      </c>
      <c r="H9369">
        <v>3.1683000000000003E-2</v>
      </c>
      <c r="I9369">
        <v>8.7089999999999997E-3</v>
      </c>
      <c r="J9369">
        <v>-1.6407000000000001E-2</v>
      </c>
      <c r="K9369">
        <v>1016.959961</v>
      </c>
      <c r="L9369">
        <v>37.219451999999997</v>
      </c>
    </row>
    <row r="9370" spans="1:12" x14ac:dyDescent="0.3">
      <c r="A9370">
        <v>165.89250000000001</v>
      </c>
      <c r="B9370">
        <v>841.15563999999995</v>
      </c>
      <c r="C9370">
        <v>-52546.988280999998</v>
      </c>
      <c r="D9370">
        <v>19739.376952999999</v>
      </c>
      <c r="E9370">
        <v>-0.103495</v>
      </c>
      <c r="F9370">
        <v>10.025967</v>
      </c>
      <c r="G9370">
        <v>0.215641</v>
      </c>
      <c r="H9370">
        <v>3.7201999999999999E-2</v>
      </c>
      <c r="I9370">
        <v>1.0141000000000001E-2</v>
      </c>
      <c r="J9370">
        <v>-1.7753999999999999E-2</v>
      </c>
      <c r="K9370">
        <v>1016.959961</v>
      </c>
      <c r="L9370">
        <v>37.219451999999997</v>
      </c>
    </row>
    <row r="9371" spans="1:12" x14ac:dyDescent="0.3">
      <c r="A9371">
        <v>165.90375</v>
      </c>
      <c r="B9371">
        <v>874.25683600000002</v>
      </c>
      <c r="C9371">
        <v>-52532.328125</v>
      </c>
      <c r="D9371">
        <v>19765.71875</v>
      </c>
      <c r="E9371">
        <v>-9.6024999999999999E-2</v>
      </c>
      <c r="F9371">
        <v>10.027549</v>
      </c>
      <c r="G9371">
        <v>0.20927899999999999</v>
      </c>
      <c r="H9371">
        <v>3.7139999999999999E-2</v>
      </c>
      <c r="I9371">
        <v>9.4289999999999999E-3</v>
      </c>
      <c r="J9371">
        <v>-1.8806E-2</v>
      </c>
      <c r="K9371">
        <v>1016.97998</v>
      </c>
      <c r="L9371">
        <v>37.224335000000004</v>
      </c>
    </row>
    <row r="9372" spans="1:12" x14ac:dyDescent="0.3">
      <c r="A9372">
        <v>165.91499999999999</v>
      </c>
      <c r="B9372">
        <v>708.13195800000005</v>
      </c>
      <c r="C9372">
        <v>-52525.722655999998</v>
      </c>
      <c r="D9372">
        <v>19652.767577999999</v>
      </c>
      <c r="E9372">
        <v>-0.10172399999999999</v>
      </c>
      <c r="F9372">
        <v>10.021768</v>
      </c>
      <c r="G9372">
        <v>0.210646</v>
      </c>
      <c r="H9372">
        <v>3.8475000000000002E-2</v>
      </c>
      <c r="I9372">
        <v>8.829E-3</v>
      </c>
      <c r="J9372">
        <v>-1.7645000000000001E-2</v>
      </c>
      <c r="K9372">
        <v>1016.97998</v>
      </c>
      <c r="L9372">
        <v>37.224335000000004</v>
      </c>
    </row>
    <row r="9373" spans="1:12" x14ac:dyDescent="0.3">
      <c r="A9373">
        <v>165.92625000000001</v>
      </c>
      <c r="B9373">
        <v>856.37646500000005</v>
      </c>
      <c r="C9373">
        <v>-52523.636719000002</v>
      </c>
      <c r="D9373">
        <v>19702.775390999999</v>
      </c>
      <c r="E9373">
        <v>-9.6856999999999999E-2</v>
      </c>
      <c r="F9373">
        <v>10.042389999999999</v>
      </c>
      <c r="G9373">
        <v>0.20987800000000001</v>
      </c>
      <c r="H9373">
        <v>4.1600999999999999E-2</v>
      </c>
      <c r="I9373">
        <v>1.0519000000000001E-2</v>
      </c>
      <c r="J9373">
        <v>-1.7538000000000002E-2</v>
      </c>
      <c r="K9373">
        <v>1016.97998</v>
      </c>
      <c r="L9373">
        <v>37.224335000000004</v>
      </c>
    </row>
    <row r="9374" spans="1:12" x14ac:dyDescent="0.3">
      <c r="A9374">
        <v>165.9375</v>
      </c>
      <c r="B9374">
        <v>799.92413299999998</v>
      </c>
      <c r="C9374">
        <v>-52523.777344000002</v>
      </c>
      <c r="D9374">
        <v>19706.507812</v>
      </c>
      <c r="E9374">
        <v>-9.3072000000000002E-2</v>
      </c>
      <c r="F9374">
        <v>10.02763</v>
      </c>
      <c r="G9374">
        <v>0.201797</v>
      </c>
      <c r="H9374">
        <v>3.9384000000000002E-2</v>
      </c>
      <c r="I9374">
        <v>1.0147E-2</v>
      </c>
      <c r="J9374">
        <v>-1.5997000000000001E-2</v>
      </c>
      <c r="K9374">
        <v>1016.97998</v>
      </c>
      <c r="L9374">
        <v>37.224335000000004</v>
      </c>
    </row>
    <row r="9375" spans="1:12" x14ac:dyDescent="0.3">
      <c r="A9375">
        <v>165.94874999999999</v>
      </c>
      <c r="B9375">
        <v>806.24468999999999</v>
      </c>
      <c r="C9375">
        <v>-52521.601562000003</v>
      </c>
      <c r="D9375">
        <v>19679.214843999998</v>
      </c>
      <c r="E9375">
        <v>-0.109932</v>
      </c>
      <c r="F9375">
        <v>10.011851999999999</v>
      </c>
      <c r="G9375">
        <v>0.208204</v>
      </c>
      <c r="H9375">
        <v>3.7477999999999997E-2</v>
      </c>
      <c r="I9375">
        <v>9.9330000000000009E-3</v>
      </c>
      <c r="J9375">
        <v>-1.3527000000000001E-2</v>
      </c>
      <c r="K9375">
        <v>1016.97998</v>
      </c>
      <c r="L9375">
        <v>37.224335000000004</v>
      </c>
    </row>
    <row r="9376" spans="1:12" x14ac:dyDescent="0.3">
      <c r="A9376">
        <v>165.96</v>
      </c>
      <c r="B9376">
        <v>765.76568599999996</v>
      </c>
      <c r="C9376">
        <v>-52522.675780999998</v>
      </c>
      <c r="D9376">
        <v>19672.597656000002</v>
      </c>
      <c r="E9376">
        <v>-9.9282999999999996E-2</v>
      </c>
      <c r="F9376">
        <v>10.023643</v>
      </c>
      <c r="G9376">
        <v>0.207067</v>
      </c>
      <c r="H9376">
        <v>3.2813000000000002E-2</v>
      </c>
      <c r="I9376">
        <v>8.4569999999999992E-3</v>
      </c>
      <c r="J9376">
        <v>-1.2011000000000001E-2</v>
      </c>
      <c r="K9376">
        <v>1016.97998</v>
      </c>
      <c r="L9376">
        <v>37.224335000000004</v>
      </c>
    </row>
    <row r="9377" spans="1:12" x14ac:dyDescent="0.3">
      <c r="A9377">
        <v>165.97125</v>
      </c>
      <c r="B9377">
        <v>901.691101</v>
      </c>
      <c r="C9377">
        <v>-52512.996094000002</v>
      </c>
      <c r="D9377">
        <v>19745.152343999998</v>
      </c>
      <c r="E9377">
        <v>-9.6124000000000001E-2</v>
      </c>
      <c r="F9377">
        <v>10.033242</v>
      </c>
      <c r="G9377">
        <v>0.20438999999999999</v>
      </c>
      <c r="H9377">
        <v>2.9479000000000002E-2</v>
      </c>
      <c r="I9377">
        <v>9.0600000000000003E-3</v>
      </c>
      <c r="J9377">
        <v>-9.8110000000000003E-3</v>
      </c>
      <c r="K9377">
        <v>1016.97998</v>
      </c>
      <c r="L9377">
        <v>37.224335000000004</v>
      </c>
    </row>
    <row r="9378" spans="1:12" x14ac:dyDescent="0.3">
      <c r="A9378">
        <v>165.98249999999999</v>
      </c>
      <c r="B9378">
        <v>831.93249500000002</v>
      </c>
      <c r="C9378">
        <v>-52492.773437000003</v>
      </c>
      <c r="D9378">
        <v>19660.841797000001</v>
      </c>
      <c r="E9378">
        <v>-9.8591999999999999E-2</v>
      </c>
      <c r="F9378">
        <v>10.032892</v>
      </c>
      <c r="G9378">
        <v>0.20508499999999999</v>
      </c>
      <c r="H9378">
        <v>2.1866E-2</v>
      </c>
      <c r="I9378">
        <v>6.7140000000000003E-3</v>
      </c>
      <c r="J9378">
        <v>-6.6509999999999998E-3</v>
      </c>
      <c r="K9378">
        <v>1016.97998</v>
      </c>
      <c r="L9378">
        <v>37.224335000000004</v>
      </c>
    </row>
    <row r="9379" spans="1:12" x14ac:dyDescent="0.3">
      <c r="A9379">
        <v>165.99375000000001</v>
      </c>
      <c r="B9379">
        <v>707.93847700000003</v>
      </c>
      <c r="C9379">
        <v>-52507.75</v>
      </c>
      <c r="D9379">
        <v>19680.181640999999</v>
      </c>
      <c r="E9379">
        <v>-9.8809999999999995E-2</v>
      </c>
      <c r="F9379">
        <v>10.016662999999999</v>
      </c>
      <c r="G9379">
        <v>0.212224</v>
      </c>
      <c r="H9379">
        <v>1.481E-2</v>
      </c>
      <c r="I9379">
        <v>6.3290000000000004E-3</v>
      </c>
      <c r="J9379">
        <v>-4.7549999999999997E-3</v>
      </c>
      <c r="K9379">
        <v>1016.97998</v>
      </c>
      <c r="L9379">
        <v>37.224335000000004</v>
      </c>
    </row>
    <row r="9380" spans="1:12" x14ac:dyDescent="0.3">
      <c r="A9380">
        <v>166.005</v>
      </c>
      <c r="B9380">
        <v>852.39843699999994</v>
      </c>
      <c r="C9380">
        <v>-52495.28125</v>
      </c>
      <c r="D9380">
        <v>19682.328125</v>
      </c>
      <c r="E9380">
        <v>-0.10843800000000001</v>
      </c>
      <c r="F9380">
        <v>9.9438449999999996</v>
      </c>
      <c r="G9380">
        <v>0.198103</v>
      </c>
      <c r="H9380">
        <v>9.5309999999999995E-3</v>
      </c>
      <c r="I9380">
        <v>6.1669999999999997E-3</v>
      </c>
      <c r="J9380">
        <v>-2.5839999999999999E-3</v>
      </c>
      <c r="K9380">
        <v>1016.97998</v>
      </c>
      <c r="L9380">
        <v>37.226680999999999</v>
      </c>
    </row>
    <row r="9381" spans="1:12" x14ac:dyDescent="0.3">
      <c r="A9381">
        <v>166.01625000000001</v>
      </c>
      <c r="B9381">
        <v>812.73675500000002</v>
      </c>
      <c r="C9381">
        <v>-52496.984375</v>
      </c>
      <c r="D9381">
        <v>19675.064452999999</v>
      </c>
      <c r="E9381">
        <v>-9.1370000000000007E-2</v>
      </c>
      <c r="F9381">
        <v>9.9071529999999992</v>
      </c>
      <c r="G9381">
        <v>0.20994299999999999</v>
      </c>
      <c r="H9381">
        <v>1.895E-3</v>
      </c>
      <c r="I9381">
        <v>4.6670000000000001E-3</v>
      </c>
      <c r="J9381">
        <v>-2.0309999999999998E-3</v>
      </c>
      <c r="K9381">
        <v>1016.97998</v>
      </c>
      <c r="L9381">
        <v>37.226680999999999</v>
      </c>
    </row>
    <row r="9382" spans="1:12" x14ac:dyDescent="0.3">
      <c r="A9382">
        <v>166.0275</v>
      </c>
      <c r="B9382">
        <v>781.44915800000001</v>
      </c>
      <c r="C9382">
        <v>-52498.335937000003</v>
      </c>
      <c r="D9382">
        <v>19694.642577999999</v>
      </c>
      <c r="E9382">
        <v>-9.3232999999999996E-2</v>
      </c>
      <c r="F9382">
        <v>9.9055020000000003</v>
      </c>
      <c r="G9382">
        <v>0.197877</v>
      </c>
      <c r="H9382">
        <v>-5.5909999999999996E-3</v>
      </c>
      <c r="I9382">
        <v>3.6080000000000001E-3</v>
      </c>
      <c r="J9382">
        <v>-1.456E-3</v>
      </c>
      <c r="K9382">
        <v>1016.97998</v>
      </c>
      <c r="L9382">
        <v>37.226680999999999</v>
      </c>
    </row>
    <row r="9383" spans="1:12" x14ac:dyDescent="0.3">
      <c r="A9383">
        <v>166.03874999999999</v>
      </c>
      <c r="B9383">
        <v>748.86621100000002</v>
      </c>
      <c r="C9383">
        <v>-52515.308594000002</v>
      </c>
      <c r="D9383">
        <v>19914.216797000001</v>
      </c>
      <c r="E9383">
        <v>-9.511E-2</v>
      </c>
      <c r="F9383">
        <v>9.9237950000000001</v>
      </c>
      <c r="G9383">
        <v>0.20710300000000001</v>
      </c>
      <c r="H9383">
        <v>-1.2560999999999999E-2</v>
      </c>
      <c r="I9383">
        <v>2.568E-3</v>
      </c>
      <c r="J9383">
        <v>-2.7200000000000002E-3</v>
      </c>
      <c r="K9383">
        <v>1016.97998</v>
      </c>
      <c r="L9383">
        <v>37.226680999999999</v>
      </c>
    </row>
    <row r="9384" spans="1:12" x14ac:dyDescent="0.3">
      <c r="A9384">
        <v>166.05</v>
      </c>
      <c r="B9384">
        <v>835.28051800000003</v>
      </c>
      <c r="C9384">
        <v>-52513.707030999998</v>
      </c>
      <c r="D9384">
        <v>19510.25</v>
      </c>
      <c r="E9384">
        <v>-9.4652E-2</v>
      </c>
      <c r="F9384">
        <v>9.9446399999999997</v>
      </c>
      <c r="G9384">
        <v>0.20779700000000001</v>
      </c>
      <c r="H9384">
        <v>-1.8763999999999999E-2</v>
      </c>
      <c r="I9384">
        <v>1.4139999999999999E-3</v>
      </c>
      <c r="J9384">
        <v>-9.1699999999999995E-4</v>
      </c>
      <c r="K9384">
        <v>1016.97998</v>
      </c>
      <c r="L9384">
        <v>37.226680999999999</v>
      </c>
    </row>
    <row r="9385" spans="1:12" x14ac:dyDescent="0.3">
      <c r="A9385">
        <v>166.06125</v>
      </c>
      <c r="B9385">
        <v>759.96350099999995</v>
      </c>
      <c r="C9385">
        <v>-52529.210937000003</v>
      </c>
      <c r="D9385">
        <v>19624.535156000002</v>
      </c>
      <c r="E9385">
        <v>-9.2200000000000004E-2</v>
      </c>
      <c r="F9385">
        <v>9.9336269999999995</v>
      </c>
      <c r="G9385">
        <v>0.214089</v>
      </c>
      <c r="H9385">
        <v>-2.0579E-2</v>
      </c>
      <c r="I9385">
        <v>1.1969999999999999E-3</v>
      </c>
      <c r="J9385">
        <v>-2.5339999999999998E-3</v>
      </c>
      <c r="K9385">
        <v>1016.97998</v>
      </c>
      <c r="L9385">
        <v>37.226680999999999</v>
      </c>
    </row>
    <row r="9386" spans="1:12" x14ac:dyDescent="0.3">
      <c r="A9386">
        <v>166.07249999999999</v>
      </c>
      <c r="B9386">
        <v>880.92449999999997</v>
      </c>
      <c r="C9386">
        <v>-52534.183594000002</v>
      </c>
      <c r="D9386">
        <v>19653.503906000002</v>
      </c>
      <c r="E9386">
        <v>-0.103947</v>
      </c>
      <c r="F9386">
        <v>9.9106129999999997</v>
      </c>
      <c r="G9386">
        <v>0.21195900000000001</v>
      </c>
      <c r="H9386">
        <v>-2.3278E-2</v>
      </c>
      <c r="I9386">
        <v>6.3400000000000001E-4</v>
      </c>
      <c r="J9386">
        <v>-2.843E-3</v>
      </c>
      <c r="K9386">
        <v>1016.97998</v>
      </c>
      <c r="L9386">
        <v>37.226680999999999</v>
      </c>
    </row>
    <row r="9387" spans="1:12" x14ac:dyDescent="0.3">
      <c r="A9387">
        <v>166.08375000000001</v>
      </c>
      <c r="B9387">
        <v>838.36163299999998</v>
      </c>
      <c r="C9387">
        <v>-52496.394530999998</v>
      </c>
      <c r="D9387">
        <v>19710.417968999998</v>
      </c>
      <c r="E9387">
        <v>-9.8811999999999997E-2</v>
      </c>
      <c r="F9387">
        <v>9.9097059999999999</v>
      </c>
      <c r="G9387">
        <v>0.206012</v>
      </c>
      <c r="H9387">
        <v>-2.2398000000000001E-2</v>
      </c>
      <c r="I9387">
        <v>5.6700000000000001E-4</v>
      </c>
      <c r="J9387">
        <v>-3.3189999999999999E-3</v>
      </c>
      <c r="K9387">
        <v>1016.97998</v>
      </c>
      <c r="L9387">
        <v>37.226680999999999</v>
      </c>
    </row>
    <row r="9388" spans="1:12" x14ac:dyDescent="0.3">
      <c r="A9388">
        <v>166.095</v>
      </c>
      <c r="B9388">
        <v>848.493652</v>
      </c>
      <c r="C9388">
        <v>-52482.015625</v>
      </c>
      <c r="D9388">
        <v>19649.529297000001</v>
      </c>
      <c r="E9388">
        <v>-0.100951</v>
      </c>
      <c r="F9388">
        <v>9.9221389999999996</v>
      </c>
      <c r="G9388">
        <v>0.20346500000000001</v>
      </c>
      <c r="H9388">
        <v>-2.1579000000000001E-2</v>
      </c>
      <c r="I9388">
        <v>1.2390000000000001E-3</v>
      </c>
      <c r="J9388">
        <v>-3.901E-3</v>
      </c>
      <c r="K9388">
        <v>1016.97998</v>
      </c>
      <c r="L9388">
        <v>37.226680999999999</v>
      </c>
    </row>
    <row r="9389" spans="1:12" x14ac:dyDescent="0.3">
      <c r="A9389">
        <v>166.10624999999999</v>
      </c>
      <c r="B9389">
        <v>980.06915300000003</v>
      </c>
      <c r="C9389">
        <v>-52513.84375</v>
      </c>
      <c r="D9389">
        <v>19851.730468999998</v>
      </c>
      <c r="E9389">
        <v>-9.2019000000000004E-2</v>
      </c>
      <c r="F9389">
        <v>9.9189699999999998</v>
      </c>
      <c r="G9389">
        <v>0.20055300000000001</v>
      </c>
      <c r="H9389">
        <v>-2.0659E-2</v>
      </c>
      <c r="I9389">
        <v>5.71E-4</v>
      </c>
      <c r="J9389">
        <v>-4.4450000000000002E-3</v>
      </c>
      <c r="K9389">
        <v>1016.97998</v>
      </c>
      <c r="L9389">
        <v>37.226680999999999</v>
      </c>
    </row>
    <row r="9390" spans="1:12" x14ac:dyDescent="0.3">
      <c r="A9390">
        <v>166.11750000000001</v>
      </c>
      <c r="B9390">
        <v>871.65411400000005</v>
      </c>
      <c r="C9390">
        <v>-52540.480469000002</v>
      </c>
      <c r="D9390">
        <v>19689.255859000001</v>
      </c>
      <c r="E9390">
        <v>-9.0885999999999995E-2</v>
      </c>
      <c r="F9390">
        <v>9.9012609999999999</v>
      </c>
      <c r="G9390">
        <v>0.20441200000000001</v>
      </c>
      <c r="H9390">
        <v>-1.6442999999999999E-2</v>
      </c>
      <c r="I9390">
        <v>1.7899999999999999E-3</v>
      </c>
      <c r="J9390">
        <v>-6.045E-3</v>
      </c>
      <c r="K9390">
        <v>1016.97998</v>
      </c>
      <c r="L9390">
        <v>37.226680999999999</v>
      </c>
    </row>
    <row r="9391" spans="1:12" x14ac:dyDescent="0.3">
      <c r="A9391">
        <v>166.12875</v>
      </c>
      <c r="B9391">
        <v>754.69726600000001</v>
      </c>
      <c r="C9391">
        <v>-52503.757812000003</v>
      </c>
      <c r="D9391">
        <v>19668.183593999998</v>
      </c>
      <c r="E9391">
        <v>-0.101812</v>
      </c>
      <c r="F9391">
        <v>9.9055549999999997</v>
      </c>
      <c r="G9391">
        <v>0.20753199999999999</v>
      </c>
      <c r="H9391">
        <v>-1.0787E-2</v>
      </c>
      <c r="I9391">
        <v>1.537E-3</v>
      </c>
      <c r="J9391">
        <v>-8.1709999999999994E-3</v>
      </c>
      <c r="K9391">
        <v>1016.97998</v>
      </c>
      <c r="L9391">
        <v>37.226680999999999</v>
      </c>
    </row>
    <row r="9392" spans="1:12" x14ac:dyDescent="0.3">
      <c r="A9392">
        <v>166.14</v>
      </c>
      <c r="B9392">
        <v>812.08783000000005</v>
      </c>
      <c r="C9392">
        <v>-52522.949219000002</v>
      </c>
      <c r="D9392">
        <v>19724.076172000001</v>
      </c>
      <c r="E9392">
        <v>-9.9473000000000006E-2</v>
      </c>
      <c r="F9392">
        <v>9.9284879999999998</v>
      </c>
      <c r="G9392">
        <v>0.210203</v>
      </c>
      <c r="H9392">
        <v>-2.9120000000000001E-3</v>
      </c>
      <c r="I9392">
        <v>3.1830000000000001E-3</v>
      </c>
      <c r="J9392">
        <v>-9.2510000000000005E-3</v>
      </c>
      <c r="K9392">
        <v>1016.97998</v>
      </c>
      <c r="L9392">
        <v>37.226680999999999</v>
      </c>
    </row>
    <row r="9393" spans="1:12" x14ac:dyDescent="0.3">
      <c r="A9393">
        <v>166.15125</v>
      </c>
      <c r="B9393">
        <v>878.26855499999999</v>
      </c>
      <c r="C9393">
        <v>-52528.550780999998</v>
      </c>
      <c r="D9393">
        <v>19610.642577999999</v>
      </c>
      <c r="E9393">
        <v>-9.8679000000000003E-2</v>
      </c>
      <c r="F9393">
        <v>9.9315029999999993</v>
      </c>
      <c r="G9393">
        <v>0.214365</v>
      </c>
      <c r="H9393">
        <v>6.8089999999999999E-3</v>
      </c>
      <c r="I9393">
        <v>4.6059999999999999E-3</v>
      </c>
      <c r="J9393">
        <v>-1.0123E-2</v>
      </c>
      <c r="K9393">
        <v>1016.97998</v>
      </c>
      <c r="L9393">
        <v>37.226680999999999</v>
      </c>
    </row>
    <row r="9394" spans="1:12" x14ac:dyDescent="0.3">
      <c r="A9394">
        <v>166.16249999999999</v>
      </c>
      <c r="B9394">
        <v>793.70404099999996</v>
      </c>
      <c r="C9394">
        <v>-52536.308594000002</v>
      </c>
      <c r="D9394">
        <v>19699.164062</v>
      </c>
      <c r="E9394">
        <v>-9.7201999999999997E-2</v>
      </c>
      <c r="F9394">
        <v>9.9069160000000007</v>
      </c>
      <c r="G9394">
        <v>0.20538999999999999</v>
      </c>
      <c r="H9394">
        <v>1.5318999999999999E-2</v>
      </c>
      <c r="I9394">
        <v>5.6389999999999999E-3</v>
      </c>
      <c r="J9394">
        <v>-1.3115999999999999E-2</v>
      </c>
      <c r="K9394">
        <v>1016.97998</v>
      </c>
      <c r="L9394">
        <v>37.226680999999999</v>
      </c>
    </row>
    <row r="9395" spans="1:12" x14ac:dyDescent="0.3">
      <c r="A9395">
        <v>166.17375000000001</v>
      </c>
      <c r="B9395">
        <v>941.275757</v>
      </c>
      <c r="C9395">
        <v>-52528.445312000003</v>
      </c>
      <c r="D9395">
        <v>19646.171875</v>
      </c>
      <c r="E9395">
        <v>-8.4568000000000004E-2</v>
      </c>
      <c r="F9395">
        <v>9.9207929999999998</v>
      </c>
      <c r="G9395">
        <v>0.20619100000000001</v>
      </c>
      <c r="H9395">
        <v>2.3370999999999999E-2</v>
      </c>
      <c r="I9395">
        <v>7.0829999999999999E-3</v>
      </c>
      <c r="J9395">
        <v>-1.4692999999999999E-2</v>
      </c>
      <c r="K9395">
        <v>1016.97998</v>
      </c>
      <c r="L9395">
        <v>37.226680999999999</v>
      </c>
    </row>
    <row r="9396" spans="1:12" x14ac:dyDescent="0.3">
      <c r="A9396">
        <v>166.185</v>
      </c>
      <c r="B9396">
        <v>871.39117399999998</v>
      </c>
      <c r="C9396">
        <v>-52540.347655999998</v>
      </c>
      <c r="D9396">
        <v>19723.732422000001</v>
      </c>
      <c r="E9396">
        <v>-0.103184</v>
      </c>
      <c r="F9396">
        <v>10.01521</v>
      </c>
      <c r="G9396">
        <v>0.19745099999999999</v>
      </c>
      <c r="H9396">
        <v>2.6321000000000001E-2</v>
      </c>
      <c r="I9396">
        <v>6.9439999999999997E-3</v>
      </c>
      <c r="J9396">
        <v>-1.5103E-2</v>
      </c>
      <c r="K9396">
        <v>1016.97998</v>
      </c>
      <c r="L9396">
        <v>37.226680999999999</v>
      </c>
    </row>
    <row r="9397" spans="1:12" x14ac:dyDescent="0.3">
      <c r="A9397">
        <v>166.19624999999999</v>
      </c>
      <c r="B9397">
        <v>803.20245399999999</v>
      </c>
      <c r="C9397">
        <v>-52508.367187000003</v>
      </c>
      <c r="D9397">
        <v>19661.15625</v>
      </c>
      <c r="E9397">
        <v>-9.9735000000000004E-2</v>
      </c>
      <c r="F9397">
        <v>10.010528000000001</v>
      </c>
      <c r="G9397">
        <v>0.220502</v>
      </c>
      <c r="H9397">
        <v>2.8750999999999999E-2</v>
      </c>
      <c r="I9397">
        <v>7.2899999999999996E-3</v>
      </c>
      <c r="J9397">
        <v>-1.6323000000000001E-2</v>
      </c>
      <c r="K9397">
        <v>1016.97998</v>
      </c>
      <c r="L9397">
        <v>37.226680999999999</v>
      </c>
    </row>
    <row r="9398" spans="1:12" x14ac:dyDescent="0.3">
      <c r="A9398">
        <v>166.20750000000001</v>
      </c>
      <c r="B9398">
        <v>777.59057600000006</v>
      </c>
      <c r="C9398">
        <v>-52500.449219000002</v>
      </c>
      <c r="D9398">
        <v>19654.710937</v>
      </c>
      <c r="E9398">
        <v>-9.7564999999999999E-2</v>
      </c>
      <c r="F9398">
        <v>10.019155</v>
      </c>
      <c r="G9398">
        <v>0.20244599999999999</v>
      </c>
      <c r="H9398">
        <v>3.5737999999999999E-2</v>
      </c>
      <c r="I9398">
        <v>8.659E-3</v>
      </c>
      <c r="J9398">
        <v>-1.7637E-2</v>
      </c>
      <c r="K9398">
        <v>1016.97998</v>
      </c>
      <c r="L9398">
        <v>37.233905999999998</v>
      </c>
    </row>
    <row r="9399" spans="1:12" x14ac:dyDescent="0.3">
      <c r="A9399">
        <v>166.21875</v>
      </c>
      <c r="B9399">
        <v>782.16021699999999</v>
      </c>
      <c r="C9399">
        <v>-52545.390625</v>
      </c>
      <c r="D9399">
        <v>19779.714843999998</v>
      </c>
      <c r="E9399">
        <v>-0.104547</v>
      </c>
      <c r="F9399">
        <v>10.031024</v>
      </c>
      <c r="G9399">
        <v>0.21590000000000001</v>
      </c>
      <c r="H9399">
        <v>4.1314999999999998E-2</v>
      </c>
      <c r="I9399">
        <v>9.5569999999999995E-3</v>
      </c>
      <c r="J9399">
        <v>-1.8069999999999999E-2</v>
      </c>
      <c r="K9399">
        <v>1016.97998</v>
      </c>
      <c r="L9399">
        <v>37.233905999999998</v>
      </c>
    </row>
    <row r="9400" spans="1:12" x14ac:dyDescent="0.3">
      <c r="A9400">
        <v>166.23</v>
      </c>
      <c r="B9400">
        <v>785.64495799999997</v>
      </c>
      <c r="C9400">
        <v>-52539.835937000003</v>
      </c>
      <c r="D9400">
        <v>19576.988281000002</v>
      </c>
      <c r="E9400">
        <v>-9.9775000000000003E-2</v>
      </c>
      <c r="F9400">
        <v>10.033389</v>
      </c>
      <c r="G9400">
        <v>0.199625</v>
      </c>
      <c r="H9400">
        <v>4.2928000000000001E-2</v>
      </c>
      <c r="I9400">
        <v>1.0286999999999999E-2</v>
      </c>
      <c r="J9400">
        <v>-1.7922E-2</v>
      </c>
      <c r="K9400">
        <v>1016.97998</v>
      </c>
      <c r="L9400">
        <v>37.233905999999998</v>
      </c>
    </row>
    <row r="9401" spans="1:12" x14ac:dyDescent="0.3">
      <c r="A9401">
        <v>166.24125000000001</v>
      </c>
      <c r="B9401">
        <v>796.86883499999999</v>
      </c>
      <c r="C9401">
        <v>-52551.375</v>
      </c>
      <c r="D9401">
        <v>19616.917968999998</v>
      </c>
      <c r="E9401">
        <v>-0.1076</v>
      </c>
      <c r="F9401">
        <v>10.013412000000001</v>
      </c>
      <c r="G9401">
        <v>0.208841</v>
      </c>
      <c r="H9401">
        <v>3.8932000000000001E-2</v>
      </c>
      <c r="I9401">
        <v>1.0591E-2</v>
      </c>
      <c r="J9401">
        <v>-1.6167999999999998E-2</v>
      </c>
      <c r="K9401">
        <v>1016.97998</v>
      </c>
      <c r="L9401">
        <v>37.233905999999998</v>
      </c>
    </row>
    <row r="9402" spans="1:12" x14ac:dyDescent="0.3">
      <c r="A9402">
        <v>166.2525</v>
      </c>
      <c r="B9402">
        <v>854.517517</v>
      </c>
      <c r="C9402">
        <v>-52535.875</v>
      </c>
      <c r="D9402">
        <v>19685.552734000001</v>
      </c>
      <c r="E9402">
        <v>-8.6912000000000003E-2</v>
      </c>
      <c r="F9402">
        <v>10.016114</v>
      </c>
      <c r="G9402">
        <v>0.211365</v>
      </c>
      <c r="H9402">
        <v>3.8391000000000002E-2</v>
      </c>
      <c r="I9402">
        <v>1.048E-2</v>
      </c>
      <c r="J9402">
        <v>-1.5167999999999999E-2</v>
      </c>
      <c r="K9402">
        <v>1016.97998</v>
      </c>
      <c r="L9402">
        <v>37.233905999999998</v>
      </c>
    </row>
    <row r="9403" spans="1:12" x14ac:dyDescent="0.3">
      <c r="A9403">
        <v>166.26374999999999</v>
      </c>
      <c r="B9403">
        <v>784.668091</v>
      </c>
      <c r="C9403">
        <v>-52491.726562000003</v>
      </c>
      <c r="D9403">
        <v>19652.142577999999</v>
      </c>
      <c r="E9403">
        <v>-9.3843999999999997E-2</v>
      </c>
      <c r="F9403">
        <v>10.025430999999999</v>
      </c>
      <c r="G9403">
        <v>0.20436499999999999</v>
      </c>
      <c r="H9403">
        <v>3.1208E-2</v>
      </c>
      <c r="I9403">
        <v>8.744E-3</v>
      </c>
      <c r="J9403">
        <v>-1.1896E-2</v>
      </c>
      <c r="K9403">
        <v>1016.97998</v>
      </c>
      <c r="L9403">
        <v>37.233905999999998</v>
      </c>
    </row>
    <row r="9404" spans="1:12" x14ac:dyDescent="0.3">
      <c r="A9404">
        <v>166.27500000000001</v>
      </c>
      <c r="B9404">
        <v>832.318848</v>
      </c>
      <c r="C9404">
        <v>-52488.105469000002</v>
      </c>
      <c r="D9404">
        <v>19635.039062</v>
      </c>
      <c r="E9404">
        <v>-9.8641000000000006E-2</v>
      </c>
      <c r="F9404">
        <v>10.026491</v>
      </c>
      <c r="G9404">
        <v>0.21390600000000001</v>
      </c>
      <c r="H9404">
        <v>3.0778E-2</v>
      </c>
      <c r="I9404">
        <v>8.6440000000000006E-3</v>
      </c>
      <c r="J9404">
        <v>-1.0279E-2</v>
      </c>
      <c r="K9404">
        <v>1016.97998</v>
      </c>
      <c r="L9404">
        <v>37.233905999999998</v>
      </c>
    </row>
    <row r="9405" spans="1:12" x14ac:dyDescent="0.3">
      <c r="A9405">
        <v>166.28625</v>
      </c>
      <c r="B9405">
        <v>753.55041500000004</v>
      </c>
      <c r="C9405">
        <v>-52481.347655999998</v>
      </c>
      <c r="D9405">
        <v>19584.150390999999</v>
      </c>
      <c r="E9405">
        <v>-0.106001</v>
      </c>
      <c r="F9405">
        <v>10.008749</v>
      </c>
      <c r="G9405">
        <v>0.20971400000000001</v>
      </c>
      <c r="H9405">
        <v>2.7418999999999999E-2</v>
      </c>
      <c r="I9405">
        <v>8.2039999999999995E-3</v>
      </c>
      <c r="J9405">
        <v>-8.7910000000000002E-3</v>
      </c>
      <c r="K9405">
        <v>1016.97998</v>
      </c>
      <c r="L9405">
        <v>37.233905999999998</v>
      </c>
    </row>
    <row r="9406" spans="1:12" x14ac:dyDescent="0.3">
      <c r="A9406">
        <v>166.29750000000001</v>
      </c>
      <c r="B9406">
        <v>761.53222700000003</v>
      </c>
      <c r="C9406">
        <v>-52496.140625</v>
      </c>
      <c r="D9406">
        <v>19635.404297000001</v>
      </c>
      <c r="E9406">
        <v>-9.4793000000000002E-2</v>
      </c>
      <c r="F9406">
        <v>10.019132000000001</v>
      </c>
      <c r="G9406">
        <v>0.201853</v>
      </c>
      <c r="H9406">
        <v>2.0465000000000001E-2</v>
      </c>
      <c r="I9406">
        <v>7.1890000000000001E-3</v>
      </c>
      <c r="J9406">
        <v>-6.6420000000000003E-3</v>
      </c>
      <c r="K9406">
        <v>1016.97998</v>
      </c>
      <c r="L9406">
        <v>37.233905999999998</v>
      </c>
    </row>
    <row r="9407" spans="1:12" x14ac:dyDescent="0.3">
      <c r="A9407">
        <v>166.30875</v>
      </c>
      <c r="B9407">
        <v>861.10400400000003</v>
      </c>
      <c r="C9407">
        <v>-52525.136719000002</v>
      </c>
      <c r="D9407">
        <v>19662.65625</v>
      </c>
      <c r="E9407">
        <v>-0.10378</v>
      </c>
      <c r="F9407">
        <v>10.042759999999999</v>
      </c>
      <c r="G9407">
        <v>0.20349500000000001</v>
      </c>
      <c r="H9407">
        <v>1.1431E-2</v>
      </c>
      <c r="I9407">
        <v>7.051E-3</v>
      </c>
      <c r="J9407">
        <v>-4.6420000000000003E-3</v>
      </c>
      <c r="K9407">
        <v>1016.97998</v>
      </c>
      <c r="L9407">
        <v>37.233905999999998</v>
      </c>
    </row>
    <row r="9408" spans="1:12" x14ac:dyDescent="0.3">
      <c r="A9408">
        <v>166.32</v>
      </c>
      <c r="B9408">
        <v>881.28875700000003</v>
      </c>
      <c r="C9408">
        <v>-52541.550780999998</v>
      </c>
      <c r="D9408">
        <v>19627.064452999999</v>
      </c>
      <c r="E9408">
        <v>-0.101215</v>
      </c>
      <c r="F9408">
        <v>10.026233</v>
      </c>
      <c r="G9408">
        <v>0.21002599999999999</v>
      </c>
      <c r="H9408">
        <v>1.604E-3</v>
      </c>
      <c r="I9408">
        <v>5.1469999999999997E-3</v>
      </c>
      <c r="J9408">
        <v>-2.843E-3</v>
      </c>
      <c r="K9408">
        <v>1016.97998</v>
      </c>
      <c r="L9408">
        <v>37.233905999999998</v>
      </c>
    </row>
    <row r="9409" spans="1:12" x14ac:dyDescent="0.3">
      <c r="A9409">
        <v>166.33125000000001</v>
      </c>
      <c r="B9409">
        <v>761.43298300000004</v>
      </c>
      <c r="C9409">
        <v>-52525.136719000002</v>
      </c>
      <c r="D9409">
        <v>19663.933593999998</v>
      </c>
      <c r="E9409">
        <v>-0.10259600000000001</v>
      </c>
      <c r="F9409">
        <v>10.014175</v>
      </c>
      <c r="G9409">
        <v>0.20158499999999999</v>
      </c>
      <c r="H9409">
        <v>-5.2900000000000004E-3</v>
      </c>
      <c r="I9409">
        <v>3.6749999999999999E-3</v>
      </c>
      <c r="J9409">
        <v>-3.045E-3</v>
      </c>
      <c r="K9409">
        <v>1016.97998</v>
      </c>
      <c r="L9409">
        <v>37.233905999999998</v>
      </c>
    </row>
    <row r="9410" spans="1:12" x14ac:dyDescent="0.3">
      <c r="A9410">
        <v>166.3425</v>
      </c>
      <c r="B9410">
        <v>812.38861099999997</v>
      </c>
      <c r="C9410">
        <v>-52535.007812000003</v>
      </c>
      <c r="D9410">
        <v>19698.220702999999</v>
      </c>
      <c r="E9410">
        <v>-8.6332000000000006E-2</v>
      </c>
      <c r="F9410">
        <v>10.018943999999999</v>
      </c>
      <c r="G9410">
        <v>0.20281199999999999</v>
      </c>
      <c r="H9410">
        <v>-1.2352E-2</v>
      </c>
      <c r="I9410">
        <v>3.0669999999999998E-3</v>
      </c>
      <c r="J9410">
        <v>-2.836E-3</v>
      </c>
      <c r="K9410">
        <v>1016.97998</v>
      </c>
      <c r="L9410">
        <v>37.233905999999998</v>
      </c>
    </row>
    <row r="9411" spans="1:12" x14ac:dyDescent="0.3">
      <c r="A9411">
        <v>166.35374999999999</v>
      </c>
      <c r="B9411">
        <v>846.61352499999998</v>
      </c>
      <c r="C9411">
        <v>-52542.445312000003</v>
      </c>
      <c r="D9411">
        <v>19742.052734000001</v>
      </c>
      <c r="E9411">
        <v>-8.9108999999999994E-2</v>
      </c>
      <c r="F9411">
        <v>10.034542999999999</v>
      </c>
      <c r="G9411">
        <v>0.200766</v>
      </c>
      <c r="H9411">
        <v>-1.9944E-2</v>
      </c>
      <c r="I9411">
        <v>1.665E-3</v>
      </c>
      <c r="J9411">
        <v>-1.4339999999999999E-3</v>
      </c>
      <c r="K9411">
        <v>1016.97998</v>
      </c>
      <c r="L9411">
        <v>37.233905999999998</v>
      </c>
    </row>
    <row r="9412" spans="1:12" x14ac:dyDescent="0.3">
      <c r="A9412">
        <v>166.36500000000001</v>
      </c>
      <c r="B9412">
        <v>933.92639199999996</v>
      </c>
      <c r="C9412">
        <v>-52546.230469000002</v>
      </c>
      <c r="D9412">
        <v>19597.234375</v>
      </c>
      <c r="E9412">
        <v>-0.10252799999999999</v>
      </c>
      <c r="F9412">
        <v>9.9781630000000003</v>
      </c>
      <c r="G9412">
        <v>0.21396200000000001</v>
      </c>
      <c r="H9412">
        <v>-1.7013E-2</v>
      </c>
      <c r="I9412">
        <v>1.9980000000000002E-3</v>
      </c>
      <c r="J9412">
        <v>-1.529E-3</v>
      </c>
      <c r="K9412">
        <v>1016.97998</v>
      </c>
      <c r="L9412">
        <v>37.233905999999998</v>
      </c>
    </row>
    <row r="9413" spans="1:12" x14ac:dyDescent="0.3">
      <c r="A9413">
        <v>166.37625</v>
      </c>
      <c r="B9413">
        <v>792.64575200000002</v>
      </c>
      <c r="C9413">
        <v>-52549.304687000003</v>
      </c>
      <c r="D9413">
        <v>19667.5</v>
      </c>
      <c r="E9413">
        <v>-8.2860000000000003E-2</v>
      </c>
      <c r="F9413">
        <v>9.9279790000000006</v>
      </c>
      <c r="G9413">
        <v>0.217811</v>
      </c>
      <c r="H9413">
        <v>-2.0452000000000001E-2</v>
      </c>
      <c r="I9413">
        <v>1.242E-3</v>
      </c>
      <c r="J9413">
        <v>-1.351E-3</v>
      </c>
      <c r="K9413">
        <v>1016.97998</v>
      </c>
      <c r="L9413">
        <v>37.233905999999998</v>
      </c>
    </row>
    <row r="9414" spans="1:12" x14ac:dyDescent="0.3">
      <c r="A9414">
        <v>166.38749999999999</v>
      </c>
      <c r="B9414">
        <v>862.67785600000002</v>
      </c>
      <c r="C9414">
        <v>-52525.265625</v>
      </c>
      <c r="D9414">
        <v>19641.902343999998</v>
      </c>
      <c r="E9414">
        <v>-9.4226000000000004E-2</v>
      </c>
      <c r="F9414">
        <v>9.9394299999999998</v>
      </c>
      <c r="G9414">
        <v>0.19870499999999999</v>
      </c>
      <c r="H9414">
        <v>-2.1918E-2</v>
      </c>
      <c r="I9414">
        <v>1.92E-4</v>
      </c>
      <c r="J9414">
        <v>-3.0439999999999998E-3</v>
      </c>
      <c r="K9414">
        <v>1016.97998</v>
      </c>
      <c r="L9414">
        <v>37.233905999999998</v>
      </c>
    </row>
    <row r="9415" spans="1:12" x14ac:dyDescent="0.3">
      <c r="A9415">
        <v>166.39875000000001</v>
      </c>
      <c r="B9415">
        <v>878.54803500000003</v>
      </c>
      <c r="C9415">
        <v>-52523.058594000002</v>
      </c>
      <c r="D9415">
        <v>19668.865234000001</v>
      </c>
      <c r="E9415">
        <v>-9.7864000000000007E-2</v>
      </c>
      <c r="F9415">
        <v>9.9330839999999991</v>
      </c>
      <c r="G9415">
        <v>0.20641100000000001</v>
      </c>
      <c r="H9415">
        <v>-2.3508999999999999E-2</v>
      </c>
      <c r="I9415">
        <v>2.2499999999999999E-4</v>
      </c>
      <c r="J9415">
        <v>-3.7910000000000001E-3</v>
      </c>
      <c r="K9415">
        <v>1016.97998</v>
      </c>
      <c r="L9415">
        <v>37.233905999999998</v>
      </c>
    </row>
    <row r="9416" spans="1:12" x14ac:dyDescent="0.3">
      <c r="A9416">
        <v>166.41</v>
      </c>
      <c r="B9416">
        <v>970.27667199999996</v>
      </c>
      <c r="C9416">
        <v>-52538.964844000002</v>
      </c>
      <c r="D9416">
        <v>19571.460937</v>
      </c>
      <c r="E9416">
        <v>-0.11124199999999999</v>
      </c>
      <c r="F9416">
        <v>9.9217980000000008</v>
      </c>
      <c r="G9416">
        <v>0.20777100000000001</v>
      </c>
      <c r="H9416">
        <v>-2.2259999999999999E-2</v>
      </c>
      <c r="I9416">
        <v>1.2400000000000001E-4</v>
      </c>
      <c r="J9416">
        <v>-3.774E-3</v>
      </c>
      <c r="K9416">
        <v>1016.959961</v>
      </c>
      <c r="L9416">
        <v>37.233905999999998</v>
      </c>
    </row>
    <row r="9417" spans="1:12" x14ac:dyDescent="0.3">
      <c r="A9417">
        <v>166.42124999999999</v>
      </c>
      <c r="B9417">
        <v>833.48907499999996</v>
      </c>
      <c r="C9417">
        <v>-52539.691405999998</v>
      </c>
      <c r="D9417">
        <v>19638.767577999999</v>
      </c>
      <c r="E9417">
        <v>-9.6014000000000002E-2</v>
      </c>
      <c r="F9417">
        <v>9.9062830000000002</v>
      </c>
      <c r="G9417">
        <v>0.211093</v>
      </c>
      <c r="H9417">
        <v>-1.4692999999999999E-2</v>
      </c>
      <c r="I9417">
        <v>1.3879999999999999E-3</v>
      </c>
      <c r="J9417">
        <v>-4.6629999999999996E-3</v>
      </c>
      <c r="K9417">
        <v>1016.959961</v>
      </c>
      <c r="L9417">
        <v>37.233905999999998</v>
      </c>
    </row>
    <row r="9418" spans="1:12" x14ac:dyDescent="0.3">
      <c r="A9418">
        <v>166.4325</v>
      </c>
      <c r="B9418">
        <v>895.27282700000001</v>
      </c>
      <c r="C9418">
        <v>-52534.953125</v>
      </c>
      <c r="D9418">
        <v>19704.644531000002</v>
      </c>
      <c r="E9418">
        <v>-8.8307999999999998E-2</v>
      </c>
      <c r="F9418">
        <v>9.9277460000000008</v>
      </c>
      <c r="G9418">
        <v>0.22014500000000001</v>
      </c>
      <c r="H9418">
        <v>-1.1704000000000001E-2</v>
      </c>
      <c r="I9418">
        <v>2.3969999999999998E-3</v>
      </c>
      <c r="J9418">
        <v>-6.5189999999999996E-3</v>
      </c>
      <c r="K9418">
        <v>1016.959961</v>
      </c>
      <c r="L9418">
        <v>37.233905999999998</v>
      </c>
    </row>
    <row r="9419" spans="1:12" x14ac:dyDescent="0.3">
      <c r="A9419">
        <v>166.44374999999999</v>
      </c>
      <c r="B9419">
        <v>858.42309599999999</v>
      </c>
      <c r="C9419">
        <v>-52523.640625</v>
      </c>
      <c r="D9419">
        <v>19683.677734000001</v>
      </c>
      <c r="E9419">
        <v>-9.6187999999999996E-2</v>
      </c>
      <c r="F9419">
        <v>9.9193049999999996</v>
      </c>
      <c r="G9419">
        <v>0.20242299999999999</v>
      </c>
      <c r="H9419">
        <v>-1.802E-3</v>
      </c>
      <c r="I9419">
        <v>4.653E-3</v>
      </c>
      <c r="J9419">
        <v>-8.2450000000000006E-3</v>
      </c>
      <c r="K9419">
        <v>1016.959961</v>
      </c>
      <c r="L9419">
        <v>37.233905999999998</v>
      </c>
    </row>
    <row r="9420" spans="1:12" x14ac:dyDescent="0.3">
      <c r="A9420">
        <v>166.45500000000001</v>
      </c>
      <c r="B9420">
        <v>758.19574</v>
      </c>
      <c r="C9420">
        <v>-52487.304687000003</v>
      </c>
      <c r="D9420">
        <v>19664.037109000001</v>
      </c>
      <c r="E9420">
        <v>-9.2525999999999997E-2</v>
      </c>
      <c r="F9420">
        <v>9.9140230000000003</v>
      </c>
      <c r="G9420">
        <v>0.20975199999999999</v>
      </c>
      <c r="H9420">
        <v>7.4200000000000004E-4</v>
      </c>
      <c r="I9420">
        <v>3.7750000000000001E-3</v>
      </c>
      <c r="J9420">
        <v>-1.082E-2</v>
      </c>
      <c r="K9420">
        <v>1016.959961</v>
      </c>
      <c r="L9420">
        <v>37.233905999999998</v>
      </c>
    </row>
    <row r="9421" spans="1:12" x14ac:dyDescent="0.3">
      <c r="A9421">
        <v>166.46625</v>
      </c>
      <c r="B9421">
        <v>932.85400400000003</v>
      </c>
      <c r="C9421">
        <v>-52493.535155999998</v>
      </c>
      <c r="D9421">
        <v>19656.080077999999</v>
      </c>
      <c r="E9421">
        <v>-9.6972000000000003E-2</v>
      </c>
      <c r="F9421">
        <v>9.9180510000000002</v>
      </c>
      <c r="G9421">
        <v>0.21002299999999999</v>
      </c>
      <c r="H9421">
        <v>7.7409999999999996E-3</v>
      </c>
      <c r="I9421">
        <v>4.3889999999999997E-3</v>
      </c>
      <c r="J9421">
        <v>-1.1979999999999999E-2</v>
      </c>
      <c r="K9421">
        <v>1016.959961</v>
      </c>
      <c r="L9421">
        <v>37.233905999999998</v>
      </c>
    </row>
    <row r="9422" spans="1:12" x14ac:dyDescent="0.3">
      <c r="A9422">
        <v>166.47749999999999</v>
      </c>
      <c r="B9422">
        <v>826.47576900000001</v>
      </c>
      <c r="C9422">
        <v>-52507.335937000003</v>
      </c>
      <c r="D9422">
        <v>19663.101562</v>
      </c>
      <c r="E9422">
        <v>-9.4602000000000006E-2</v>
      </c>
      <c r="F9422">
        <v>9.9138669999999998</v>
      </c>
      <c r="G9422">
        <v>0.208588</v>
      </c>
      <c r="H9422">
        <v>1.6071999999999999E-2</v>
      </c>
      <c r="I9422">
        <v>5.8910000000000004E-3</v>
      </c>
      <c r="J9422">
        <v>-1.5074000000000001E-2</v>
      </c>
      <c r="K9422">
        <v>1016.959961</v>
      </c>
      <c r="L9422">
        <v>37.233905999999998</v>
      </c>
    </row>
    <row r="9423" spans="1:12" x14ac:dyDescent="0.3">
      <c r="A9423">
        <v>166.48875000000001</v>
      </c>
      <c r="B9423">
        <v>774.63708499999996</v>
      </c>
      <c r="C9423">
        <v>-52502.070312000003</v>
      </c>
      <c r="D9423">
        <v>19642.947265999999</v>
      </c>
      <c r="E9423">
        <v>-9.9576999999999999E-2</v>
      </c>
      <c r="F9423">
        <v>9.9200359999999996</v>
      </c>
      <c r="G9423">
        <v>0.20300099999999999</v>
      </c>
      <c r="H9423">
        <v>2.3924000000000001E-2</v>
      </c>
      <c r="I9423">
        <v>7.1069999999999996E-3</v>
      </c>
      <c r="J9423">
        <v>-1.5318999999999999E-2</v>
      </c>
      <c r="K9423">
        <v>1016.959961</v>
      </c>
      <c r="L9423">
        <v>37.233905999999998</v>
      </c>
    </row>
    <row r="9424" spans="1:12" x14ac:dyDescent="0.3">
      <c r="A9424">
        <v>166.5</v>
      </c>
      <c r="B9424">
        <v>916.16107199999999</v>
      </c>
      <c r="C9424">
        <v>-52496.339844000002</v>
      </c>
      <c r="D9424">
        <v>19709.675781000002</v>
      </c>
      <c r="E9424">
        <v>-9.9072999999999994E-2</v>
      </c>
      <c r="F9424">
        <v>9.9093680000000006</v>
      </c>
      <c r="G9424">
        <v>0.18982499999999999</v>
      </c>
      <c r="H9424">
        <v>2.7897000000000002E-2</v>
      </c>
      <c r="I9424">
        <v>8.8719999999999997E-3</v>
      </c>
      <c r="J9424">
        <v>-1.6063000000000001E-2</v>
      </c>
      <c r="K9424">
        <v>1016.959961</v>
      </c>
      <c r="L9424">
        <v>37.238788999999997</v>
      </c>
    </row>
    <row r="9425" spans="1:12" x14ac:dyDescent="0.3">
      <c r="A9425">
        <v>166.51124999999999</v>
      </c>
      <c r="B9425">
        <v>771.74932899999999</v>
      </c>
      <c r="C9425">
        <v>-52503.703125</v>
      </c>
      <c r="D9425">
        <v>19668.871093999998</v>
      </c>
      <c r="E9425">
        <v>-0.100483</v>
      </c>
      <c r="F9425">
        <v>9.8964339999999993</v>
      </c>
      <c r="G9425">
        <v>0.20147200000000001</v>
      </c>
      <c r="H9425">
        <v>3.3520000000000001E-2</v>
      </c>
      <c r="I9425">
        <v>9.6229999999999996E-3</v>
      </c>
      <c r="J9425">
        <v>-1.8121999999999999E-2</v>
      </c>
      <c r="K9425">
        <v>1016.959961</v>
      </c>
      <c r="L9425">
        <v>37.238788999999997</v>
      </c>
    </row>
    <row r="9426" spans="1:12" x14ac:dyDescent="0.3">
      <c r="A9426">
        <v>166.52250000000001</v>
      </c>
      <c r="B9426">
        <v>829.51702899999998</v>
      </c>
      <c r="C9426">
        <v>-52511.371094000002</v>
      </c>
      <c r="D9426">
        <v>19640.410156000002</v>
      </c>
      <c r="E9426">
        <v>-9.5602000000000006E-2</v>
      </c>
      <c r="F9426">
        <v>9.9271639999999994</v>
      </c>
      <c r="G9426">
        <v>0.201374</v>
      </c>
      <c r="H9426">
        <v>3.8040999999999998E-2</v>
      </c>
      <c r="I9426">
        <v>9.9240000000000005E-3</v>
      </c>
      <c r="J9426">
        <v>-1.8475999999999999E-2</v>
      </c>
      <c r="K9426">
        <v>1016.959961</v>
      </c>
      <c r="L9426">
        <v>37.238788999999997</v>
      </c>
    </row>
    <row r="9427" spans="1:12" x14ac:dyDescent="0.3">
      <c r="A9427">
        <v>166.53375</v>
      </c>
      <c r="B9427">
        <v>722.970642</v>
      </c>
      <c r="C9427">
        <v>-52487.605469000002</v>
      </c>
      <c r="D9427">
        <v>19738.980468999998</v>
      </c>
      <c r="E9427">
        <v>-8.7565000000000004E-2</v>
      </c>
      <c r="F9427">
        <v>9.9151939999999996</v>
      </c>
      <c r="G9427">
        <v>0.209399</v>
      </c>
      <c r="H9427">
        <v>3.9905999999999997E-2</v>
      </c>
      <c r="I9427">
        <v>1.1157E-2</v>
      </c>
      <c r="J9427">
        <v>-1.8464000000000001E-2</v>
      </c>
      <c r="K9427">
        <v>1016.959961</v>
      </c>
      <c r="L9427">
        <v>37.238788999999997</v>
      </c>
    </row>
    <row r="9428" spans="1:12" x14ac:dyDescent="0.3">
      <c r="A9428">
        <v>166.54499999999999</v>
      </c>
      <c r="B9428">
        <v>745.25958300000002</v>
      </c>
      <c r="C9428">
        <v>-52519.714844000002</v>
      </c>
      <c r="D9428">
        <v>19694.228515999999</v>
      </c>
      <c r="E9428">
        <v>-0.100316</v>
      </c>
      <c r="F9428">
        <v>9.9900719999999996</v>
      </c>
      <c r="G9428">
        <v>0.20250199999999999</v>
      </c>
      <c r="H9428">
        <v>3.9281000000000003E-2</v>
      </c>
      <c r="I9428">
        <v>1.0880000000000001E-2</v>
      </c>
      <c r="J9428">
        <v>-1.7347000000000001E-2</v>
      </c>
      <c r="K9428">
        <v>1016.959961</v>
      </c>
      <c r="L9428">
        <v>37.238788999999997</v>
      </c>
    </row>
    <row r="9429" spans="1:12" x14ac:dyDescent="0.3">
      <c r="A9429">
        <v>166.55625000000001</v>
      </c>
      <c r="B9429">
        <v>817.44842500000004</v>
      </c>
      <c r="C9429">
        <v>-52536.769530999998</v>
      </c>
      <c r="D9429">
        <v>19796.667968999998</v>
      </c>
      <c r="E9429">
        <v>-9.7577999999999998E-2</v>
      </c>
      <c r="F9429">
        <v>10.024936</v>
      </c>
      <c r="G9429">
        <v>0.20502600000000001</v>
      </c>
      <c r="H9429">
        <v>3.6706000000000003E-2</v>
      </c>
      <c r="I9429">
        <v>9.5790000000000007E-3</v>
      </c>
      <c r="J9429">
        <v>-1.5299E-2</v>
      </c>
      <c r="K9429">
        <v>1016.959961</v>
      </c>
      <c r="L9429">
        <v>37.238788999999997</v>
      </c>
    </row>
    <row r="9430" spans="1:12" x14ac:dyDescent="0.3">
      <c r="A9430">
        <v>166.5675</v>
      </c>
      <c r="B9430">
        <v>809.42956500000003</v>
      </c>
      <c r="C9430">
        <v>-52551.917969000002</v>
      </c>
      <c r="D9430">
        <v>19716.882812</v>
      </c>
      <c r="E9430">
        <v>-9.5578999999999997E-2</v>
      </c>
      <c r="F9430">
        <v>10.031883000000001</v>
      </c>
      <c r="G9430">
        <v>0.210702</v>
      </c>
      <c r="H9430">
        <v>3.7810999999999997E-2</v>
      </c>
      <c r="I9430">
        <v>1.0153000000000001E-2</v>
      </c>
      <c r="J9430">
        <v>-1.3245E-2</v>
      </c>
      <c r="K9430">
        <v>1016.959961</v>
      </c>
      <c r="L9430">
        <v>37.238788999999997</v>
      </c>
    </row>
    <row r="9431" spans="1:12" x14ac:dyDescent="0.3">
      <c r="A9431">
        <v>166.57875000000001</v>
      </c>
      <c r="B9431">
        <v>844.10699499999998</v>
      </c>
      <c r="C9431">
        <v>-52526.992187000003</v>
      </c>
      <c r="D9431">
        <v>19681.771484000001</v>
      </c>
      <c r="E9431">
        <v>-9.0371999999999994E-2</v>
      </c>
      <c r="F9431">
        <v>10.016643999999999</v>
      </c>
      <c r="G9431">
        <v>0.212062</v>
      </c>
      <c r="H9431">
        <v>3.4509999999999999E-2</v>
      </c>
      <c r="I9431">
        <v>8.8419999999999992E-3</v>
      </c>
      <c r="J9431">
        <v>-1.2133E-2</v>
      </c>
      <c r="K9431">
        <v>1016.959961</v>
      </c>
      <c r="L9431">
        <v>37.238788999999997</v>
      </c>
    </row>
    <row r="9432" spans="1:12" x14ac:dyDescent="0.3">
      <c r="A9432">
        <v>166.59</v>
      </c>
      <c r="B9432">
        <v>851.93188499999997</v>
      </c>
      <c r="C9432">
        <v>-52550.992187000003</v>
      </c>
      <c r="D9432">
        <v>19715.179687</v>
      </c>
      <c r="E9432">
        <v>-9.4991000000000006E-2</v>
      </c>
      <c r="F9432">
        <v>10.014298</v>
      </c>
      <c r="G9432">
        <v>0.20105600000000001</v>
      </c>
      <c r="H9432">
        <v>2.9139999999999999E-2</v>
      </c>
      <c r="I9432">
        <v>7.8700000000000003E-3</v>
      </c>
      <c r="J9432">
        <v>-1.0536999999999999E-2</v>
      </c>
      <c r="K9432">
        <v>1016.959961</v>
      </c>
      <c r="L9432">
        <v>37.238788999999997</v>
      </c>
    </row>
    <row r="9433" spans="1:12" x14ac:dyDescent="0.3">
      <c r="A9433">
        <v>166.60124999999999</v>
      </c>
      <c r="B9433">
        <v>834.52856399999996</v>
      </c>
      <c r="C9433">
        <v>-52525.808594000002</v>
      </c>
      <c r="D9433">
        <v>19720.90625</v>
      </c>
      <c r="E9433">
        <v>-0.103574</v>
      </c>
      <c r="F9433">
        <v>10.032192999999999</v>
      </c>
      <c r="G9433">
        <v>0.209124</v>
      </c>
      <c r="H9433">
        <v>2.2957000000000002E-2</v>
      </c>
      <c r="I9433">
        <v>7.4989999999999996E-3</v>
      </c>
      <c r="J9433">
        <v>-8.3160000000000005E-3</v>
      </c>
      <c r="K9433">
        <v>1016.929993</v>
      </c>
      <c r="L9433">
        <v>37.238788999999997</v>
      </c>
    </row>
    <row r="9434" spans="1:12" x14ac:dyDescent="0.3">
      <c r="A9434">
        <v>166.61250000000001</v>
      </c>
      <c r="B9434">
        <v>974.74938999999995</v>
      </c>
      <c r="C9434">
        <v>-52535.832030999998</v>
      </c>
      <c r="D9434">
        <v>19699.205077999999</v>
      </c>
      <c r="E9434">
        <v>-9.5430000000000001E-2</v>
      </c>
      <c r="F9434">
        <v>10.034171000000001</v>
      </c>
      <c r="G9434">
        <v>0.20142199999999999</v>
      </c>
      <c r="H9434">
        <v>9.7540000000000005E-3</v>
      </c>
      <c r="I9434">
        <v>5.5989999999999998E-3</v>
      </c>
      <c r="J9434">
        <v>-4.5909999999999996E-3</v>
      </c>
      <c r="K9434">
        <v>1016.929993</v>
      </c>
      <c r="L9434">
        <v>37.238788999999997</v>
      </c>
    </row>
    <row r="9435" spans="1:12" x14ac:dyDescent="0.3">
      <c r="A9435">
        <v>166.62375</v>
      </c>
      <c r="B9435">
        <v>876.45666500000004</v>
      </c>
      <c r="C9435">
        <v>-52520.855469000002</v>
      </c>
      <c r="D9435">
        <v>19837.564452999999</v>
      </c>
      <c r="E9435">
        <v>-9.0227000000000002E-2</v>
      </c>
      <c r="F9435">
        <v>10.024361000000001</v>
      </c>
      <c r="G9435">
        <v>0.18976000000000001</v>
      </c>
      <c r="H9435">
        <v>3.0839999999999999E-3</v>
      </c>
      <c r="I9435">
        <v>4.0359999999999997E-3</v>
      </c>
      <c r="J9435">
        <v>-3.0969999999999999E-3</v>
      </c>
      <c r="K9435">
        <v>1016.929993</v>
      </c>
      <c r="L9435">
        <v>37.238788999999997</v>
      </c>
    </row>
    <row r="9436" spans="1:12" x14ac:dyDescent="0.3">
      <c r="A9436">
        <v>166.63499999999999</v>
      </c>
      <c r="B9436">
        <v>841.60723900000005</v>
      </c>
      <c r="C9436">
        <v>-52501.570312000003</v>
      </c>
      <c r="D9436">
        <v>19761.076172000001</v>
      </c>
      <c r="E9436">
        <v>-9.579E-2</v>
      </c>
      <c r="F9436">
        <v>10.02111</v>
      </c>
      <c r="G9436">
        <v>0.21453800000000001</v>
      </c>
      <c r="H9436">
        <v>-2.4139999999999999E-3</v>
      </c>
      <c r="I9436">
        <v>3.6640000000000002E-3</v>
      </c>
      <c r="J9436">
        <v>-2.4810000000000001E-3</v>
      </c>
      <c r="K9436">
        <v>1016.929993</v>
      </c>
      <c r="L9436">
        <v>37.238788999999997</v>
      </c>
    </row>
    <row r="9437" spans="1:12" x14ac:dyDescent="0.3">
      <c r="A9437">
        <v>166.64625000000001</v>
      </c>
      <c r="B9437">
        <v>734.42095900000004</v>
      </c>
      <c r="C9437">
        <v>-52515.613280999998</v>
      </c>
      <c r="D9437">
        <v>19682.064452999999</v>
      </c>
      <c r="E9437">
        <v>-0.102698</v>
      </c>
      <c r="F9437">
        <v>10.031134</v>
      </c>
      <c r="G9437">
        <v>0.20909800000000001</v>
      </c>
      <c r="H9437">
        <v>-6.6940000000000003E-3</v>
      </c>
      <c r="I9437">
        <v>4.1920000000000004E-3</v>
      </c>
      <c r="J9437">
        <v>-1.358E-3</v>
      </c>
      <c r="K9437">
        <v>1016.929993</v>
      </c>
      <c r="L9437">
        <v>37.238788999999997</v>
      </c>
    </row>
    <row r="9438" spans="1:12" x14ac:dyDescent="0.3">
      <c r="A9438">
        <v>166.6575</v>
      </c>
      <c r="B9438">
        <v>783.75164800000005</v>
      </c>
      <c r="C9438">
        <v>-52500.195312000003</v>
      </c>
      <c r="D9438">
        <v>19632.001952999999</v>
      </c>
      <c r="E9438">
        <v>-9.8615999999999995E-2</v>
      </c>
      <c r="F9438">
        <v>10.037319</v>
      </c>
      <c r="G9438">
        <v>0.20616799999999999</v>
      </c>
      <c r="H9438">
        <v>-1.1088000000000001E-2</v>
      </c>
      <c r="I9438">
        <v>3.3279999999999998E-3</v>
      </c>
      <c r="J9438">
        <v>-1.1460000000000001E-3</v>
      </c>
      <c r="K9438">
        <v>1016.929993</v>
      </c>
      <c r="L9438">
        <v>37.238788999999997</v>
      </c>
    </row>
    <row r="9439" spans="1:12" x14ac:dyDescent="0.3">
      <c r="A9439">
        <v>166.66874999999999</v>
      </c>
      <c r="B9439">
        <v>907.80535899999995</v>
      </c>
      <c r="C9439">
        <v>-52465.742187000003</v>
      </c>
      <c r="D9439">
        <v>19686.867187</v>
      </c>
      <c r="E9439">
        <v>-9.4298999999999994E-2</v>
      </c>
      <c r="F9439">
        <v>10.020391</v>
      </c>
      <c r="G9439">
        <v>0.20414399999999999</v>
      </c>
      <c r="H9439">
        <v>-2.0191000000000001E-2</v>
      </c>
      <c r="I9439">
        <v>1.5E-3</v>
      </c>
      <c r="J9439">
        <v>-2.1800000000000001E-4</v>
      </c>
      <c r="K9439">
        <v>1016.929993</v>
      </c>
      <c r="L9439">
        <v>37.238788999999997</v>
      </c>
    </row>
    <row r="9440" spans="1:12" x14ac:dyDescent="0.3">
      <c r="A9440">
        <v>166.68</v>
      </c>
      <c r="B9440">
        <v>922.53259300000002</v>
      </c>
      <c r="C9440">
        <v>-52506.164062000003</v>
      </c>
      <c r="D9440">
        <v>19561.75</v>
      </c>
      <c r="E9440">
        <v>-9.5157000000000005E-2</v>
      </c>
      <c r="F9440">
        <v>10.022111000000001</v>
      </c>
      <c r="G9440">
        <v>0.20510900000000001</v>
      </c>
      <c r="H9440">
        <v>-2.2107999999999999E-2</v>
      </c>
      <c r="I9440">
        <v>6.4999999999999997E-4</v>
      </c>
      <c r="J9440">
        <v>-7.1299999999999998E-4</v>
      </c>
      <c r="K9440">
        <v>1016.929993</v>
      </c>
      <c r="L9440">
        <v>37.238788999999997</v>
      </c>
    </row>
    <row r="9441" spans="1:12" x14ac:dyDescent="0.3">
      <c r="A9441">
        <v>166.69125</v>
      </c>
      <c r="B9441">
        <v>816.92645300000004</v>
      </c>
      <c r="C9441">
        <v>-52482.5625</v>
      </c>
      <c r="D9441">
        <v>19775.365234000001</v>
      </c>
      <c r="E9441">
        <v>-8.6638000000000007E-2</v>
      </c>
      <c r="F9441">
        <v>10.040042</v>
      </c>
      <c r="G9441">
        <v>0.20818900000000001</v>
      </c>
      <c r="H9441">
        <v>-2.3085000000000001E-2</v>
      </c>
      <c r="I9441">
        <v>1.474E-3</v>
      </c>
      <c r="J9441">
        <v>-2.4020000000000001E-3</v>
      </c>
      <c r="K9441">
        <v>1016.929993</v>
      </c>
      <c r="L9441">
        <v>37.238788999999997</v>
      </c>
    </row>
    <row r="9442" spans="1:12" x14ac:dyDescent="0.3">
      <c r="A9442">
        <v>166.70249999999999</v>
      </c>
      <c r="B9442">
        <v>702.134277</v>
      </c>
      <c r="C9442">
        <v>-52509.058594000002</v>
      </c>
      <c r="D9442">
        <v>19724.398437</v>
      </c>
      <c r="E9442">
        <v>-0.10195899999999999</v>
      </c>
      <c r="F9442">
        <v>10.031734</v>
      </c>
      <c r="G9442">
        <v>0.207401</v>
      </c>
      <c r="H9442">
        <v>-2.2821000000000001E-2</v>
      </c>
      <c r="I9442">
        <v>1.389E-3</v>
      </c>
      <c r="J9442">
        <v>-3.261E-3</v>
      </c>
      <c r="K9442">
        <v>1016.97998</v>
      </c>
      <c r="L9442">
        <v>37.241329</v>
      </c>
    </row>
    <row r="9443" spans="1:12" x14ac:dyDescent="0.3">
      <c r="A9443">
        <v>166.71375</v>
      </c>
      <c r="B9443">
        <v>859.45459000000005</v>
      </c>
      <c r="C9443">
        <v>-52502.5625</v>
      </c>
      <c r="D9443">
        <v>19635.40625</v>
      </c>
      <c r="E9443">
        <v>-9.9604999999999999E-2</v>
      </c>
      <c r="F9443">
        <v>10.026278</v>
      </c>
      <c r="G9443">
        <v>0.20815400000000001</v>
      </c>
      <c r="H9443">
        <v>-1.9456000000000001E-2</v>
      </c>
      <c r="I9443">
        <v>1.2470000000000001E-3</v>
      </c>
      <c r="J9443">
        <v>-3.026E-3</v>
      </c>
      <c r="K9443">
        <v>1016.97998</v>
      </c>
      <c r="L9443">
        <v>37.241329</v>
      </c>
    </row>
    <row r="9444" spans="1:12" x14ac:dyDescent="0.3">
      <c r="A9444">
        <v>166.72499999999999</v>
      </c>
      <c r="B9444">
        <v>952.72460899999999</v>
      </c>
      <c r="C9444">
        <v>-52505.570312000003</v>
      </c>
      <c r="D9444">
        <v>19602.304687</v>
      </c>
      <c r="E9444">
        <v>-0.10159700000000001</v>
      </c>
      <c r="F9444">
        <v>10.018466999999999</v>
      </c>
      <c r="G9444">
        <v>0.21315000000000001</v>
      </c>
      <c r="H9444">
        <v>-1.9907999999999999E-2</v>
      </c>
      <c r="I9444">
        <v>1.7390000000000001E-3</v>
      </c>
      <c r="J9444">
        <v>-3.9370000000000004E-3</v>
      </c>
      <c r="K9444">
        <v>1016.97998</v>
      </c>
      <c r="L9444">
        <v>37.241329</v>
      </c>
    </row>
    <row r="9445" spans="1:12" x14ac:dyDescent="0.3">
      <c r="A9445">
        <v>166.73625000000001</v>
      </c>
      <c r="B9445">
        <v>886.29046600000004</v>
      </c>
      <c r="C9445">
        <v>-52537.414062000003</v>
      </c>
      <c r="D9445">
        <v>19538.476562</v>
      </c>
      <c r="E9445">
        <v>-9.7221000000000002E-2</v>
      </c>
      <c r="F9445">
        <v>9.9334150000000001</v>
      </c>
      <c r="G9445">
        <v>0.204239</v>
      </c>
      <c r="H9445">
        <v>-1.5236E-2</v>
      </c>
      <c r="I9445">
        <v>7.3800000000000005E-4</v>
      </c>
      <c r="J9445">
        <v>-6.5770000000000004E-3</v>
      </c>
      <c r="K9445">
        <v>1016.97998</v>
      </c>
      <c r="L9445">
        <v>37.241329</v>
      </c>
    </row>
    <row r="9446" spans="1:12" x14ac:dyDescent="0.3">
      <c r="A9446">
        <v>166.7475</v>
      </c>
      <c r="B9446">
        <v>747.62994400000002</v>
      </c>
      <c r="C9446">
        <v>-52531.132812000003</v>
      </c>
      <c r="D9446">
        <v>19762.507812</v>
      </c>
      <c r="E9446">
        <v>-9.2049000000000006E-2</v>
      </c>
      <c r="F9446">
        <v>9.9202049999999993</v>
      </c>
      <c r="G9446">
        <v>0.203845</v>
      </c>
      <c r="H9446">
        <v>-1.0318000000000001E-2</v>
      </c>
      <c r="I9446">
        <v>2.166E-3</v>
      </c>
      <c r="J9446">
        <v>-8.2179999999999996E-3</v>
      </c>
      <c r="K9446">
        <v>1016.97998</v>
      </c>
      <c r="L9446">
        <v>37.241329</v>
      </c>
    </row>
    <row r="9447" spans="1:12" x14ac:dyDescent="0.3">
      <c r="A9447">
        <v>166.75874999999999</v>
      </c>
      <c r="B9447">
        <v>816.36779799999999</v>
      </c>
      <c r="C9447">
        <v>-52566.460937000003</v>
      </c>
      <c r="D9447">
        <v>19691.888672000001</v>
      </c>
      <c r="E9447">
        <v>-9.2807000000000001E-2</v>
      </c>
      <c r="F9447">
        <v>9.9143120000000007</v>
      </c>
      <c r="G9447">
        <v>0.22003600000000001</v>
      </c>
      <c r="H9447">
        <v>-1.0510000000000001E-3</v>
      </c>
      <c r="I9447">
        <v>3.1819999999999999E-3</v>
      </c>
      <c r="J9447">
        <v>-1.0869999999999999E-2</v>
      </c>
      <c r="K9447">
        <v>1016.97998</v>
      </c>
      <c r="L9447">
        <v>37.241329</v>
      </c>
    </row>
    <row r="9448" spans="1:12" x14ac:dyDescent="0.3">
      <c r="A9448">
        <v>166.77</v>
      </c>
      <c r="B9448">
        <v>774.34271200000001</v>
      </c>
      <c r="C9448">
        <v>-52544.121094000002</v>
      </c>
      <c r="D9448">
        <v>19675.677734000001</v>
      </c>
      <c r="E9448">
        <v>-9.5351000000000005E-2</v>
      </c>
      <c r="F9448">
        <v>9.9281459999999999</v>
      </c>
      <c r="G9448">
        <v>0.21015900000000001</v>
      </c>
      <c r="H9448">
        <v>8.5310000000000004E-3</v>
      </c>
      <c r="I9448">
        <v>4.5269999999999998E-3</v>
      </c>
      <c r="J9448">
        <v>-1.1364000000000001E-2</v>
      </c>
      <c r="K9448">
        <v>1016.97998</v>
      </c>
      <c r="L9448">
        <v>37.241329</v>
      </c>
    </row>
    <row r="9449" spans="1:12" x14ac:dyDescent="0.3">
      <c r="A9449">
        <v>166.78125</v>
      </c>
      <c r="B9449">
        <v>717.02630599999998</v>
      </c>
      <c r="C9449">
        <v>-52557.992187000003</v>
      </c>
      <c r="D9449">
        <v>19660.6875</v>
      </c>
      <c r="E9449">
        <v>-9.1888999999999998E-2</v>
      </c>
      <c r="F9449">
        <v>9.9270519999999998</v>
      </c>
      <c r="G9449">
        <v>0.21205399999999999</v>
      </c>
      <c r="H9449">
        <v>1.6433E-2</v>
      </c>
      <c r="I9449">
        <v>5.9040000000000004E-3</v>
      </c>
      <c r="J9449">
        <v>-1.3221E-2</v>
      </c>
      <c r="K9449">
        <v>1016.97998</v>
      </c>
      <c r="L9449">
        <v>37.241329</v>
      </c>
    </row>
    <row r="9450" spans="1:12" x14ac:dyDescent="0.3">
      <c r="A9450">
        <v>166.79249999999999</v>
      </c>
      <c r="B9450">
        <v>756.53692599999999</v>
      </c>
      <c r="C9450">
        <v>-52541.074219000002</v>
      </c>
      <c r="D9450">
        <v>19712.482422000001</v>
      </c>
      <c r="E9450">
        <v>-9.9243999999999999E-2</v>
      </c>
      <c r="F9450">
        <v>9.9136360000000003</v>
      </c>
      <c r="G9450">
        <v>0.205099</v>
      </c>
      <c r="H9450">
        <v>2.0527E-2</v>
      </c>
      <c r="I9450">
        <v>6.6239999999999997E-3</v>
      </c>
      <c r="J9450">
        <v>-1.4714E-2</v>
      </c>
      <c r="K9450">
        <v>1016.97998</v>
      </c>
      <c r="L9450">
        <v>37.241329</v>
      </c>
    </row>
    <row r="9451" spans="1:12" x14ac:dyDescent="0.3">
      <c r="A9451">
        <v>166.80375000000001</v>
      </c>
      <c r="B9451">
        <v>842.04125999999997</v>
      </c>
      <c r="C9451">
        <v>-52518.832030999998</v>
      </c>
      <c r="D9451">
        <v>19829.470702999999</v>
      </c>
      <c r="E9451">
        <v>-9.9600999999999995E-2</v>
      </c>
      <c r="F9451">
        <v>9.9159939999999995</v>
      </c>
      <c r="G9451">
        <v>0.19991600000000001</v>
      </c>
      <c r="H9451">
        <v>3.2613999999999997E-2</v>
      </c>
      <c r="I9451">
        <v>8.5470000000000008E-3</v>
      </c>
      <c r="J9451">
        <v>-1.8265E-2</v>
      </c>
      <c r="K9451">
        <v>1016.959961</v>
      </c>
      <c r="L9451">
        <v>37.243670999999999</v>
      </c>
    </row>
    <row r="9452" spans="1:12" x14ac:dyDescent="0.3">
      <c r="A9452">
        <v>166.815</v>
      </c>
      <c r="B9452">
        <v>820.01959199999999</v>
      </c>
      <c r="C9452">
        <v>-52529.90625</v>
      </c>
      <c r="D9452">
        <v>19761.638672000001</v>
      </c>
      <c r="E9452">
        <v>-9.6146999999999996E-2</v>
      </c>
      <c r="F9452">
        <v>9.9281330000000008</v>
      </c>
      <c r="G9452">
        <v>0.21035699999999999</v>
      </c>
      <c r="H9452">
        <v>3.3430000000000001E-2</v>
      </c>
      <c r="I9452">
        <v>8.5249999999999996E-3</v>
      </c>
      <c r="J9452">
        <v>-1.7878000000000002E-2</v>
      </c>
      <c r="K9452">
        <v>1016.959961</v>
      </c>
      <c r="L9452">
        <v>37.243670999999999</v>
      </c>
    </row>
    <row r="9453" spans="1:12" x14ac:dyDescent="0.3">
      <c r="A9453">
        <v>166.82624999999999</v>
      </c>
      <c r="B9453">
        <v>931.46868900000004</v>
      </c>
      <c r="C9453">
        <v>-52515.472655999998</v>
      </c>
      <c r="D9453">
        <v>19726.958984000001</v>
      </c>
      <c r="E9453">
        <v>-9.1759999999999994E-2</v>
      </c>
      <c r="F9453">
        <v>9.9131630000000008</v>
      </c>
      <c r="G9453">
        <v>0.20897199999999999</v>
      </c>
      <c r="H9453">
        <v>3.3066999999999999E-2</v>
      </c>
      <c r="I9453">
        <v>9.2370000000000004E-3</v>
      </c>
      <c r="J9453">
        <v>-1.7416000000000001E-2</v>
      </c>
      <c r="K9453">
        <v>1016.959961</v>
      </c>
      <c r="L9453">
        <v>37.243670999999999</v>
      </c>
    </row>
    <row r="9454" spans="1:12" x14ac:dyDescent="0.3">
      <c r="A9454">
        <v>166.83750000000001</v>
      </c>
      <c r="B9454">
        <v>827.75451699999996</v>
      </c>
      <c r="C9454">
        <v>-52513.882812000003</v>
      </c>
      <c r="D9454">
        <v>19715.222656000002</v>
      </c>
      <c r="E9454">
        <v>-8.6944999999999995E-2</v>
      </c>
      <c r="F9454">
        <v>9.9100249999999992</v>
      </c>
      <c r="G9454">
        <v>0.20752799999999999</v>
      </c>
      <c r="H9454">
        <v>3.8224000000000001E-2</v>
      </c>
      <c r="I9454">
        <v>9.8110000000000003E-3</v>
      </c>
      <c r="J9454">
        <v>-1.8029E-2</v>
      </c>
      <c r="K9454">
        <v>1016.959961</v>
      </c>
      <c r="L9454">
        <v>37.243670999999999</v>
      </c>
    </row>
    <row r="9455" spans="1:12" x14ac:dyDescent="0.3">
      <c r="A9455">
        <v>166.84875</v>
      </c>
      <c r="B9455">
        <v>807.09088099999997</v>
      </c>
      <c r="C9455">
        <v>-52502.242187000003</v>
      </c>
      <c r="D9455">
        <v>19647.832031000002</v>
      </c>
      <c r="E9455">
        <v>-0.10417800000000001</v>
      </c>
      <c r="F9455">
        <v>9.9092149999999997</v>
      </c>
      <c r="G9455">
        <v>0.19487699999999999</v>
      </c>
      <c r="H9455">
        <v>4.1488999999999998E-2</v>
      </c>
      <c r="I9455">
        <v>9.7009999999999996E-3</v>
      </c>
      <c r="J9455">
        <v>-1.7500999999999999E-2</v>
      </c>
      <c r="K9455">
        <v>1016.959961</v>
      </c>
      <c r="L9455">
        <v>37.243670999999999</v>
      </c>
    </row>
    <row r="9456" spans="1:12" x14ac:dyDescent="0.3">
      <c r="A9456">
        <v>166.86</v>
      </c>
      <c r="B9456">
        <v>802.57141100000001</v>
      </c>
      <c r="C9456">
        <v>-52493.171875</v>
      </c>
      <c r="D9456">
        <v>19593.232422000001</v>
      </c>
      <c r="E9456">
        <v>-9.8105999999999999E-2</v>
      </c>
      <c r="F9456">
        <v>9.9227919999999994</v>
      </c>
      <c r="G9456">
        <v>0.20627699999999999</v>
      </c>
      <c r="H9456">
        <v>3.9362000000000001E-2</v>
      </c>
      <c r="I9456">
        <v>9.7649999999999994E-3</v>
      </c>
      <c r="J9456">
        <v>-1.5368E-2</v>
      </c>
      <c r="K9456">
        <v>1016.959961</v>
      </c>
      <c r="L9456">
        <v>37.243670999999999</v>
      </c>
    </row>
    <row r="9457" spans="1:12" x14ac:dyDescent="0.3">
      <c r="A9457">
        <v>166.87125</v>
      </c>
      <c r="B9457">
        <v>879.96343999999999</v>
      </c>
      <c r="C9457">
        <v>-52522.28125</v>
      </c>
      <c r="D9457">
        <v>19809.832031000002</v>
      </c>
      <c r="E9457">
        <v>-9.3087000000000003E-2</v>
      </c>
      <c r="F9457">
        <v>9.9125440000000005</v>
      </c>
      <c r="G9457">
        <v>0.20418</v>
      </c>
      <c r="H9457">
        <v>3.7967000000000001E-2</v>
      </c>
      <c r="I9457">
        <v>1.0278000000000001E-2</v>
      </c>
      <c r="J9457">
        <v>-1.4963000000000001E-2</v>
      </c>
      <c r="K9457">
        <v>1016.959961</v>
      </c>
      <c r="L9457">
        <v>37.243670999999999</v>
      </c>
    </row>
    <row r="9458" spans="1:12" x14ac:dyDescent="0.3">
      <c r="A9458">
        <v>166.88249999999999</v>
      </c>
      <c r="B9458">
        <v>887.81591800000001</v>
      </c>
      <c r="C9458">
        <v>-52537.25</v>
      </c>
      <c r="D9458">
        <v>19774.341797000001</v>
      </c>
      <c r="E9458">
        <v>-9.1111999999999999E-2</v>
      </c>
      <c r="F9458">
        <v>9.8918560000000006</v>
      </c>
      <c r="G9458">
        <v>0.20471700000000001</v>
      </c>
      <c r="H9458">
        <v>3.4192E-2</v>
      </c>
      <c r="I9458">
        <v>9.3830000000000007E-3</v>
      </c>
      <c r="J9458">
        <v>-1.1436E-2</v>
      </c>
      <c r="K9458">
        <v>1016.959961</v>
      </c>
      <c r="L9458">
        <v>37.243670999999999</v>
      </c>
    </row>
    <row r="9459" spans="1:12" x14ac:dyDescent="0.3">
      <c r="A9459">
        <v>166.89375000000001</v>
      </c>
      <c r="B9459">
        <v>775.41876200000002</v>
      </c>
      <c r="C9459">
        <v>-52543.746094000002</v>
      </c>
      <c r="D9459">
        <v>19740.855468999998</v>
      </c>
      <c r="E9459">
        <v>-0.100591</v>
      </c>
      <c r="F9459">
        <v>9.9054330000000004</v>
      </c>
      <c r="G9459">
        <v>0.21154700000000001</v>
      </c>
      <c r="H9459">
        <v>2.6813E-2</v>
      </c>
      <c r="I9459">
        <v>7.4949999999999999E-3</v>
      </c>
      <c r="J9459">
        <v>-9.358E-3</v>
      </c>
      <c r="K9459">
        <v>1016.959961</v>
      </c>
      <c r="L9459">
        <v>37.243670999999999</v>
      </c>
    </row>
    <row r="9460" spans="1:12" x14ac:dyDescent="0.3">
      <c r="A9460">
        <v>166.905</v>
      </c>
      <c r="B9460">
        <v>860.870544</v>
      </c>
      <c r="C9460">
        <v>-52513.230469000002</v>
      </c>
      <c r="D9460">
        <v>19609.931640999999</v>
      </c>
      <c r="E9460">
        <v>-9.7906000000000007E-2</v>
      </c>
      <c r="F9460">
        <v>9.9216789999999992</v>
      </c>
      <c r="G9460">
        <v>0.20325499999999999</v>
      </c>
      <c r="H9460">
        <v>1.7656000000000002E-2</v>
      </c>
      <c r="I9460">
        <v>7.2059999999999997E-3</v>
      </c>
      <c r="J9460">
        <v>-5.9080000000000001E-3</v>
      </c>
      <c r="K9460">
        <v>1016.959961</v>
      </c>
      <c r="L9460">
        <v>37.246212</v>
      </c>
    </row>
    <row r="9461" spans="1:12" x14ac:dyDescent="0.3">
      <c r="A9461">
        <v>166.91624999999999</v>
      </c>
      <c r="B9461">
        <v>940.50024399999995</v>
      </c>
      <c r="C9461">
        <v>-52518.445312000003</v>
      </c>
      <c r="D9461">
        <v>19632.753906000002</v>
      </c>
      <c r="E9461">
        <v>-9.8600999999999994E-2</v>
      </c>
      <c r="F9461">
        <v>9.9885140000000003</v>
      </c>
      <c r="G9461">
        <v>0.20601800000000001</v>
      </c>
      <c r="H9461">
        <v>1.5668999999999999E-2</v>
      </c>
      <c r="I9461">
        <v>6.4539999999999997E-3</v>
      </c>
      <c r="J9461">
        <v>-4.0590000000000001E-3</v>
      </c>
      <c r="K9461">
        <v>1016.959961</v>
      </c>
      <c r="L9461">
        <v>37.246212</v>
      </c>
    </row>
    <row r="9462" spans="1:12" x14ac:dyDescent="0.3">
      <c r="A9462">
        <v>166.92750000000001</v>
      </c>
      <c r="B9462">
        <v>868.58019999999999</v>
      </c>
      <c r="C9462">
        <v>-52533.738280999998</v>
      </c>
      <c r="D9462">
        <v>19653.927734000001</v>
      </c>
      <c r="E9462">
        <v>-8.0266000000000004E-2</v>
      </c>
      <c r="F9462">
        <v>10.017927</v>
      </c>
      <c r="G9462">
        <v>0.20573900000000001</v>
      </c>
      <c r="H9462">
        <v>1.0082000000000001E-2</v>
      </c>
      <c r="I9462">
        <v>5.9259999999999998E-3</v>
      </c>
      <c r="J9462">
        <v>-4.2519999999999997E-3</v>
      </c>
      <c r="K9462">
        <v>1016.959961</v>
      </c>
      <c r="L9462">
        <v>37.246212</v>
      </c>
    </row>
    <row r="9463" spans="1:12" x14ac:dyDescent="0.3">
      <c r="A9463">
        <v>166.93875</v>
      </c>
      <c r="B9463">
        <v>823.16619900000001</v>
      </c>
      <c r="C9463">
        <v>-52515.015625</v>
      </c>
      <c r="D9463">
        <v>19716.548827999999</v>
      </c>
      <c r="E9463">
        <v>-9.5808000000000004E-2</v>
      </c>
      <c r="F9463">
        <v>10.026389999999999</v>
      </c>
      <c r="G9463">
        <v>0.18773999999999999</v>
      </c>
      <c r="H9463">
        <v>3.5799999999999997E-4</v>
      </c>
      <c r="I9463">
        <v>4.0810000000000004E-3</v>
      </c>
      <c r="J9463">
        <v>-2.9949999999999998E-3</v>
      </c>
      <c r="K9463">
        <v>1016.959961</v>
      </c>
      <c r="L9463">
        <v>37.246212</v>
      </c>
    </row>
    <row r="9464" spans="1:12" x14ac:dyDescent="0.3">
      <c r="A9464">
        <v>166.95</v>
      </c>
      <c r="B9464">
        <v>801.66784700000005</v>
      </c>
      <c r="C9464">
        <v>-52524.257812000003</v>
      </c>
      <c r="D9464">
        <v>19782.087890999999</v>
      </c>
      <c r="E9464">
        <v>-9.9191000000000001E-2</v>
      </c>
      <c r="F9464">
        <v>10.021241</v>
      </c>
      <c r="G9464">
        <v>0.20964099999999999</v>
      </c>
      <c r="H9464">
        <v>-7.3660000000000002E-3</v>
      </c>
      <c r="I9464">
        <v>2.7179999999999999E-3</v>
      </c>
      <c r="J9464">
        <v>-2.575E-3</v>
      </c>
      <c r="K9464">
        <v>1016.959961</v>
      </c>
      <c r="L9464">
        <v>37.246212</v>
      </c>
    </row>
    <row r="9465" spans="1:12" x14ac:dyDescent="0.3">
      <c r="A9465">
        <v>166.96125000000001</v>
      </c>
      <c r="B9465">
        <v>775.84503199999995</v>
      </c>
      <c r="C9465">
        <v>-52532.324219000002</v>
      </c>
      <c r="D9465">
        <v>19744.246093999998</v>
      </c>
      <c r="E9465">
        <v>-0.10903400000000001</v>
      </c>
      <c r="F9465">
        <v>10.013674</v>
      </c>
      <c r="G9465">
        <v>0.208367</v>
      </c>
      <c r="H9465">
        <v>-1.2211E-2</v>
      </c>
      <c r="I9465">
        <v>1.5139999999999999E-3</v>
      </c>
      <c r="J9465">
        <v>-2.738E-3</v>
      </c>
      <c r="K9465">
        <v>1016.959961</v>
      </c>
      <c r="L9465">
        <v>37.246212</v>
      </c>
    </row>
    <row r="9466" spans="1:12" x14ac:dyDescent="0.3">
      <c r="A9466">
        <v>166.9725</v>
      </c>
      <c r="B9466">
        <v>762.51892099999998</v>
      </c>
      <c r="C9466">
        <v>-52533.941405999998</v>
      </c>
      <c r="D9466">
        <v>19703.363281000002</v>
      </c>
      <c r="E9466">
        <v>-0.105683</v>
      </c>
      <c r="F9466">
        <v>10.026217000000001</v>
      </c>
      <c r="G9466">
        <v>0.19236500000000001</v>
      </c>
      <c r="H9466">
        <v>-1.7599E-2</v>
      </c>
      <c r="I9466">
        <v>2.0089999999999999E-3</v>
      </c>
      <c r="J9466">
        <v>-2.3110000000000001E-3</v>
      </c>
      <c r="K9466">
        <v>1016.959961</v>
      </c>
      <c r="L9466">
        <v>37.246212</v>
      </c>
    </row>
    <row r="9467" spans="1:12" x14ac:dyDescent="0.3">
      <c r="A9467">
        <v>166.98374999999999</v>
      </c>
      <c r="B9467">
        <v>794.55389400000001</v>
      </c>
      <c r="C9467">
        <v>-52534.246094000002</v>
      </c>
      <c r="D9467">
        <v>19695.017577999999</v>
      </c>
      <c r="E9467">
        <v>-0.107087</v>
      </c>
      <c r="F9467">
        <v>10.037535</v>
      </c>
      <c r="G9467">
        <v>0.21376400000000001</v>
      </c>
      <c r="H9467">
        <v>-2.2245000000000001E-2</v>
      </c>
      <c r="I9467">
        <v>1.364E-3</v>
      </c>
      <c r="J9467">
        <v>-1.5989999999999999E-3</v>
      </c>
      <c r="K9467">
        <v>1016.959961</v>
      </c>
      <c r="L9467">
        <v>37.246212</v>
      </c>
    </row>
    <row r="9468" spans="1:12" x14ac:dyDescent="0.3">
      <c r="A9468">
        <v>166.995</v>
      </c>
      <c r="B9468">
        <v>825.35668899999996</v>
      </c>
      <c r="C9468">
        <v>-52537.773437000003</v>
      </c>
      <c r="D9468">
        <v>19675.978515999999</v>
      </c>
      <c r="E9468">
        <v>-8.9888999999999997E-2</v>
      </c>
      <c r="F9468">
        <v>10.031701999999999</v>
      </c>
      <c r="G9468">
        <v>0.199213</v>
      </c>
      <c r="H9468">
        <v>-2.4545000000000001E-2</v>
      </c>
      <c r="I9468">
        <v>7.6199999999999998E-4</v>
      </c>
      <c r="J9468">
        <v>-1.9919999999999998E-3</v>
      </c>
      <c r="K9468">
        <v>1016.959961</v>
      </c>
      <c r="L9468">
        <v>37.246212</v>
      </c>
    </row>
    <row r="9469" spans="1:12" x14ac:dyDescent="0.3">
      <c r="A9469">
        <v>167.00624999999999</v>
      </c>
      <c r="B9469">
        <v>852.38342299999999</v>
      </c>
      <c r="C9469">
        <v>-52515.085937000003</v>
      </c>
      <c r="D9469">
        <v>19684.314452999999</v>
      </c>
      <c r="E9469">
        <v>-8.7347999999999995E-2</v>
      </c>
      <c r="F9469">
        <v>10.017689000000001</v>
      </c>
      <c r="G9469">
        <v>0.21161199999999999</v>
      </c>
      <c r="H9469">
        <v>-2.2142999999999999E-2</v>
      </c>
      <c r="I9469">
        <v>3.7199999999999999E-4</v>
      </c>
      <c r="J9469">
        <v>-3.0699999999999998E-3</v>
      </c>
      <c r="K9469">
        <v>1016.97998</v>
      </c>
      <c r="L9469">
        <v>37.246212</v>
      </c>
    </row>
    <row r="9470" spans="1:12" x14ac:dyDescent="0.3">
      <c r="A9470">
        <v>167.01750000000001</v>
      </c>
      <c r="B9470">
        <v>837.853027</v>
      </c>
      <c r="C9470">
        <v>-52551.46875</v>
      </c>
      <c r="D9470">
        <v>19728.646484000001</v>
      </c>
      <c r="E9470">
        <v>-9.1079999999999994E-2</v>
      </c>
      <c r="F9470">
        <v>10.024025</v>
      </c>
      <c r="G9470">
        <v>0.20818500000000001</v>
      </c>
      <c r="H9470">
        <v>-2.2960000000000001E-2</v>
      </c>
      <c r="I9470">
        <v>2.5700000000000001E-4</v>
      </c>
      <c r="J9470">
        <v>-3.9259999999999998E-3</v>
      </c>
      <c r="K9470">
        <v>1016.97998</v>
      </c>
      <c r="L9470">
        <v>37.246212</v>
      </c>
    </row>
    <row r="9471" spans="1:12" x14ac:dyDescent="0.3">
      <c r="A9471">
        <v>167.02875</v>
      </c>
      <c r="B9471">
        <v>1011.674072</v>
      </c>
      <c r="C9471">
        <v>-52523.644530999998</v>
      </c>
      <c r="D9471">
        <v>19722.75</v>
      </c>
      <c r="E9471">
        <v>-9.4462000000000004E-2</v>
      </c>
      <c r="F9471">
        <v>10.025599</v>
      </c>
      <c r="G9471">
        <v>0.20460300000000001</v>
      </c>
      <c r="H9471">
        <v>-2.0222E-2</v>
      </c>
      <c r="I9471">
        <v>9.77E-4</v>
      </c>
      <c r="J9471">
        <v>-5.1520000000000003E-3</v>
      </c>
      <c r="K9471">
        <v>1016.97998</v>
      </c>
      <c r="L9471">
        <v>37.246212</v>
      </c>
    </row>
    <row r="9472" spans="1:12" x14ac:dyDescent="0.3">
      <c r="A9472">
        <v>167.04</v>
      </c>
      <c r="B9472">
        <v>935.387024</v>
      </c>
      <c r="C9472">
        <v>-52522.46875</v>
      </c>
      <c r="D9472">
        <v>19718.962890999999</v>
      </c>
      <c r="E9472">
        <v>-9.7184000000000006E-2</v>
      </c>
      <c r="F9472">
        <v>10.019226</v>
      </c>
      <c r="G9472">
        <v>0.195136</v>
      </c>
      <c r="H9472">
        <v>-1.7454000000000001E-2</v>
      </c>
      <c r="I9472">
        <v>1.356E-3</v>
      </c>
      <c r="J9472">
        <v>-5.9950000000000003E-3</v>
      </c>
      <c r="K9472">
        <v>1016.97998</v>
      </c>
      <c r="L9472">
        <v>37.246212</v>
      </c>
    </row>
    <row r="9473" spans="1:12" x14ac:dyDescent="0.3">
      <c r="A9473">
        <v>167.05125000000001</v>
      </c>
      <c r="B9473">
        <v>836.40966800000001</v>
      </c>
      <c r="C9473">
        <v>-52525.480469000002</v>
      </c>
      <c r="D9473">
        <v>19765.173827999999</v>
      </c>
      <c r="E9473">
        <v>-0.10312200000000001</v>
      </c>
      <c r="F9473">
        <v>10.006605</v>
      </c>
      <c r="G9473">
        <v>0.20480400000000001</v>
      </c>
      <c r="H9473">
        <v>-8.5719999999999998E-3</v>
      </c>
      <c r="I9473">
        <v>2.1689999999999999E-3</v>
      </c>
      <c r="J9473">
        <v>-7.8329999999999997E-3</v>
      </c>
      <c r="K9473">
        <v>1016.97998</v>
      </c>
      <c r="L9473">
        <v>37.246212</v>
      </c>
    </row>
    <row r="9474" spans="1:12" x14ac:dyDescent="0.3">
      <c r="A9474">
        <v>167.0625</v>
      </c>
      <c r="B9474">
        <v>644.47790499999996</v>
      </c>
      <c r="C9474">
        <v>-52530.292969000002</v>
      </c>
      <c r="D9474">
        <v>19612.349609000001</v>
      </c>
      <c r="E9474">
        <v>-9.7611000000000003E-2</v>
      </c>
      <c r="F9474">
        <v>10.025546</v>
      </c>
      <c r="G9474">
        <v>0.20942</v>
      </c>
      <c r="H9474">
        <v>3.88E-4</v>
      </c>
      <c r="I9474">
        <v>4.156E-3</v>
      </c>
      <c r="J9474">
        <v>-1.068E-2</v>
      </c>
      <c r="K9474">
        <v>1016.97998</v>
      </c>
      <c r="L9474">
        <v>37.246212</v>
      </c>
    </row>
    <row r="9475" spans="1:12" x14ac:dyDescent="0.3">
      <c r="A9475">
        <v>167.07374999999999</v>
      </c>
      <c r="B9475">
        <v>787.80157499999996</v>
      </c>
      <c r="C9475">
        <v>-52535.855469000002</v>
      </c>
      <c r="D9475">
        <v>19654.423827999999</v>
      </c>
      <c r="E9475">
        <v>-9.4126000000000001E-2</v>
      </c>
      <c r="F9475">
        <v>10.047865</v>
      </c>
      <c r="G9475">
        <v>0.21618399999999999</v>
      </c>
      <c r="H9475">
        <v>8.1589999999999996E-3</v>
      </c>
      <c r="I9475">
        <v>5.9760000000000004E-3</v>
      </c>
      <c r="J9475">
        <v>-1.0454E-2</v>
      </c>
      <c r="K9475">
        <v>1016.97998</v>
      </c>
      <c r="L9475">
        <v>37.246212</v>
      </c>
    </row>
    <row r="9476" spans="1:12" x14ac:dyDescent="0.3">
      <c r="A9476">
        <v>167.08500000000001</v>
      </c>
      <c r="B9476">
        <v>876.14794900000004</v>
      </c>
      <c r="C9476">
        <v>-52555.558594000002</v>
      </c>
      <c r="D9476">
        <v>19750.541015999999</v>
      </c>
      <c r="E9476">
        <v>-0.103084</v>
      </c>
      <c r="F9476">
        <v>10.032226</v>
      </c>
      <c r="G9476">
        <v>0.21005599999999999</v>
      </c>
      <c r="H9476">
        <v>1.4801E-2</v>
      </c>
      <c r="I9476">
        <v>6.2769999999999996E-3</v>
      </c>
      <c r="J9476">
        <v>-1.2367E-2</v>
      </c>
      <c r="K9476">
        <v>1016.97998</v>
      </c>
      <c r="L9476">
        <v>37.246212</v>
      </c>
    </row>
    <row r="9477" spans="1:12" x14ac:dyDescent="0.3">
      <c r="A9477">
        <v>167.09625</v>
      </c>
      <c r="B9477">
        <v>816.10858199999996</v>
      </c>
      <c r="C9477">
        <v>-52555.375</v>
      </c>
      <c r="D9477">
        <v>19715.845702999999</v>
      </c>
      <c r="E9477">
        <v>-0.108944</v>
      </c>
      <c r="F9477">
        <v>9.9327419999999993</v>
      </c>
      <c r="G9477">
        <v>0.20278099999999999</v>
      </c>
      <c r="H9477">
        <v>1.7850999999999999E-2</v>
      </c>
      <c r="I9477">
        <v>6.0930000000000003E-3</v>
      </c>
      <c r="J9477">
        <v>-1.4958000000000001E-2</v>
      </c>
      <c r="K9477">
        <v>1016.97998</v>
      </c>
      <c r="L9477">
        <v>37.246212</v>
      </c>
    </row>
    <row r="9478" spans="1:12" x14ac:dyDescent="0.3">
      <c r="A9478">
        <v>167.10749999999999</v>
      </c>
      <c r="B9478">
        <v>675.52777100000003</v>
      </c>
      <c r="C9478">
        <v>-52546.777344000002</v>
      </c>
      <c r="D9478">
        <v>19694.228515999999</v>
      </c>
      <c r="E9478">
        <v>-0.104336</v>
      </c>
      <c r="F9478">
        <v>9.9373959999999997</v>
      </c>
      <c r="G9478">
        <v>0.22747899999999999</v>
      </c>
      <c r="H9478">
        <v>2.3199000000000001E-2</v>
      </c>
      <c r="I9478">
        <v>6.509E-3</v>
      </c>
      <c r="J9478">
        <v>-1.5613E-2</v>
      </c>
      <c r="K9478">
        <v>1016.959961</v>
      </c>
      <c r="L9478">
        <v>37.248553999999999</v>
      </c>
    </row>
    <row r="9479" spans="1:12" x14ac:dyDescent="0.3">
      <c r="A9479">
        <v>167.11875000000001</v>
      </c>
      <c r="B9479">
        <v>804.93914800000005</v>
      </c>
      <c r="C9479">
        <v>-52544.796875</v>
      </c>
      <c r="D9479">
        <v>19671.253906000002</v>
      </c>
      <c r="E9479">
        <v>-9.8798999999999998E-2</v>
      </c>
      <c r="F9479">
        <v>9.911778</v>
      </c>
      <c r="G9479">
        <v>0.20922199999999999</v>
      </c>
      <c r="H9479">
        <v>2.8601000000000001E-2</v>
      </c>
      <c r="I9479">
        <v>8.1890000000000001E-3</v>
      </c>
      <c r="J9479">
        <v>-1.6608000000000001E-2</v>
      </c>
      <c r="K9479">
        <v>1016.959961</v>
      </c>
      <c r="L9479">
        <v>37.248553999999999</v>
      </c>
    </row>
    <row r="9480" spans="1:12" x14ac:dyDescent="0.3">
      <c r="A9480">
        <v>167.13</v>
      </c>
      <c r="B9480">
        <v>878.04144299999996</v>
      </c>
      <c r="C9480">
        <v>-52532.789062000003</v>
      </c>
      <c r="D9480">
        <v>19777.943359000001</v>
      </c>
      <c r="E9480">
        <v>-9.4008999999999995E-2</v>
      </c>
      <c r="F9480">
        <v>9.9265989999999995</v>
      </c>
      <c r="G9480">
        <v>0.19800200000000001</v>
      </c>
      <c r="H9480">
        <v>3.4716999999999998E-2</v>
      </c>
      <c r="I9480">
        <v>9.0449999999999992E-3</v>
      </c>
      <c r="J9480">
        <v>-1.8249999999999999E-2</v>
      </c>
      <c r="K9480">
        <v>1016.959961</v>
      </c>
      <c r="L9480">
        <v>37.248553999999999</v>
      </c>
    </row>
    <row r="9481" spans="1:12" x14ac:dyDescent="0.3">
      <c r="A9481">
        <v>167.14125000000001</v>
      </c>
      <c r="B9481">
        <v>785.13629200000003</v>
      </c>
      <c r="C9481">
        <v>-52528.027344000002</v>
      </c>
      <c r="D9481">
        <v>19738.160156000002</v>
      </c>
      <c r="E9481">
        <v>-8.2794000000000006E-2</v>
      </c>
      <c r="F9481">
        <v>9.9200599999999994</v>
      </c>
      <c r="G9481">
        <v>0.19446099999999999</v>
      </c>
      <c r="H9481">
        <v>3.7990000000000003E-2</v>
      </c>
      <c r="I9481">
        <v>9.972E-3</v>
      </c>
      <c r="J9481">
        <v>-1.7857999999999999E-2</v>
      </c>
      <c r="K9481">
        <v>1016.959961</v>
      </c>
      <c r="L9481">
        <v>37.248553999999999</v>
      </c>
    </row>
    <row r="9482" spans="1:12" x14ac:dyDescent="0.3">
      <c r="A9482">
        <v>167.1525</v>
      </c>
      <c r="B9482">
        <v>808.25164800000005</v>
      </c>
      <c r="C9482">
        <v>-52530.894530999998</v>
      </c>
      <c r="D9482">
        <v>19743.115234000001</v>
      </c>
      <c r="E9482">
        <v>-9.5135999999999998E-2</v>
      </c>
      <c r="F9482">
        <v>9.9202809999999992</v>
      </c>
      <c r="G9482">
        <v>0.20475099999999999</v>
      </c>
      <c r="H9482">
        <v>4.1729000000000002E-2</v>
      </c>
      <c r="I9482">
        <v>9.2840000000000006E-3</v>
      </c>
      <c r="J9482">
        <v>-1.7935E-2</v>
      </c>
      <c r="K9482">
        <v>1016.959961</v>
      </c>
      <c r="L9482">
        <v>37.248553999999999</v>
      </c>
    </row>
    <row r="9483" spans="1:12" x14ac:dyDescent="0.3">
      <c r="A9483">
        <v>167.16374999999999</v>
      </c>
      <c r="B9483">
        <v>640.40136700000005</v>
      </c>
      <c r="C9483">
        <v>-52529.25</v>
      </c>
      <c r="D9483">
        <v>19690.351562</v>
      </c>
      <c r="E9483">
        <v>-8.5202E-2</v>
      </c>
      <c r="F9483">
        <v>9.9284999999999997</v>
      </c>
      <c r="G9483">
        <v>0.20994399999999999</v>
      </c>
      <c r="H9483">
        <v>4.1188000000000002E-2</v>
      </c>
      <c r="I9483">
        <v>9.7619999999999998E-3</v>
      </c>
      <c r="J9483">
        <v>-1.6684000000000001E-2</v>
      </c>
      <c r="K9483">
        <v>1016.959961</v>
      </c>
      <c r="L9483">
        <v>37.248553999999999</v>
      </c>
    </row>
    <row r="9484" spans="1:12" x14ac:dyDescent="0.3">
      <c r="A9484">
        <v>167.17500000000001</v>
      </c>
      <c r="B9484">
        <v>687.63641399999995</v>
      </c>
      <c r="C9484">
        <v>-52532.609375</v>
      </c>
      <c r="D9484">
        <v>19712.095702999999</v>
      </c>
      <c r="E9484">
        <v>-9.5272999999999997E-2</v>
      </c>
      <c r="F9484">
        <v>9.9082480000000004</v>
      </c>
      <c r="G9484">
        <v>0.20539299999999999</v>
      </c>
      <c r="H9484">
        <v>3.6138000000000003E-2</v>
      </c>
      <c r="I9484">
        <v>9.6509999999999999E-3</v>
      </c>
      <c r="J9484">
        <v>-1.4236E-2</v>
      </c>
      <c r="K9484">
        <v>1016.959961</v>
      </c>
      <c r="L9484">
        <v>37.248553999999999</v>
      </c>
    </row>
    <row r="9485" spans="1:12" x14ac:dyDescent="0.3">
      <c r="A9485">
        <v>167.18625</v>
      </c>
      <c r="B9485">
        <v>737.71105999999997</v>
      </c>
      <c r="C9485">
        <v>-52521.632812000003</v>
      </c>
      <c r="D9485">
        <v>19724.300781000002</v>
      </c>
      <c r="E9485">
        <v>-9.6334000000000003E-2</v>
      </c>
      <c r="F9485">
        <v>9.9111689999999992</v>
      </c>
      <c r="G9485">
        <v>0.21033499999999999</v>
      </c>
      <c r="H9485">
        <v>3.3999000000000001E-2</v>
      </c>
      <c r="I9485">
        <v>9.0729999999999995E-3</v>
      </c>
      <c r="J9485">
        <v>-1.3093E-2</v>
      </c>
      <c r="K9485">
        <v>1016.959961</v>
      </c>
      <c r="L9485">
        <v>37.248553999999999</v>
      </c>
    </row>
    <row r="9486" spans="1:12" x14ac:dyDescent="0.3">
      <c r="A9486">
        <v>167.19749999999999</v>
      </c>
      <c r="B9486">
        <v>683.79187000000002</v>
      </c>
      <c r="C9486">
        <v>-52501.226562000003</v>
      </c>
      <c r="D9486">
        <v>19663.9375</v>
      </c>
      <c r="E9486">
        <v>-9.2787999999999995E-2</v>
      </c>
      <c r="F9486">
        <v>9.916976</v>
      </c>
      <c r="G9486">
        <v>0.21731300000000001</v>
      </c>
      <c r="H9486">
        <v>3.3745999999999998E-2</v>
      </c>
      <c r="I9486">
        <v>9.4039999999999992E-3</v>
      </c>
      <c r="J9486">
        <v>-1.1334E-2</v>
      </c>
      <c r="K9486">
        <v>1016.959961</v>
      </c>
      <c r="L9486">
        <v>37.248553999999999</v>
      </c>
    </row>
    <row r="9487" spans="1:12" x14ac:dyDescent="0.3">
      <c r="A9487">
        <v>167.20875000000001</v>
      </c>
      <c r="B9487">
        <v>881.37194799999997</v>
      </c>
      <c r="C9487">
        <v>-52498.539062000003</v>
      </c>
      <c r="D9487">
        <v>19779.714843999998</v>
      </c>
      <c r="E9487">
        <v>-9.9823999999999996E-2</v>
      </c>
      <c r="F9487">
        <v>9.9257609999999996</v>
      </c>
      <c r="G9487">
        <v>0.22658500000000001</v>
      </c>
      <c r="H9487">
        <v>2.6571000000000001E-2</v>
      </c>
      <c r="I9487">
        <v>8.5500000000000003E-3</v>
      </c>
      <c r="J9487">
        <v>-9.2329999999999999E-3</v>
      </c>
      <c r="K9487">
        <v>1016.9499510000001</v>
      </c>
      <c r="L9487">
        <v>37.251094999999999</v>
      </c>
    </row>
    <row r="9488" spans="1:12" x14ac:dyDescent="0.3">
      <c r="A9488">
        <v>167.22</v>
      </c>
      <c r="B9488">
        <v>796.83715800000004</v>
      </c>
      <c r="C9488">
        <v>-52490.921875</v>
      </c>
      <c r="D9488">
        <v>19734.630859000001</v>
      </c>
      <c r="E9488">
        <v>-0.102894</v>
      </c>
      <c r="F9488">
        <v>9.9067179999999997</v>
      </c>
      <c r="G9488">
        <v>0.20616200000000001</v>
      </c>
      <c r="H9488">
        <v>1.6299000000000001E-2</v>
      </c>
      <c r="I9488">
        <v>6.3119999999999999E-3</v>
      </c>
      <c r="J9488">
        <v>-6.2269999999999999E-3</v>
      </c>
      <c r="K9488">
        <v>1016.9499510000001</v>
      </c>
      <c r="L9488">
        <v>37.251094999999999</v>
      </c>
    </row>
    <row r="9489" spans="1:12" x14ac:dyDescent="0.3">
      <c r="A9489">
        <v>167.23124999999999</v>
      </c>
      <c r="B9489">
        <v>649.35101299999997</v>
      </c>
      <c r="C9489">
        <v>-52506.40625</v>
      </c>
      <c r="D9489">
        <v>19703.378906000002</v>
      </c>
      <c r="E9489">
        <v>-0.10749599999999999</v>
      </c>
      <c r="F9489">
        <v>9.9145230000000009</v>
      </c>
      <c r="G9489">
        <v>0.206287</v>
      </c>
      <c r="H9489">
        <v>1.1132E-2</v>
      </c>
      <c r="I9489">
        <v>6.7210000000000004E-3</v>
      </c>
      <c r="J9489">
        <v>-5.4219999999999997E-3</v>
      </c>
      <c r="K9489">
        <v>1016.9499510000001</v>
      </c>
      <c r="L9489">
        <v>37.251094999999999</v>
      </c>
    </row>
    <row r="9490" spans="1:12" x14ac:dyDescent="0.3">
      <c r="A9490">
        <v>167.24250000000001</v>
      </c>
      <c r="B9490">
        <v>839.16418499999997</v>
      </c>
      <c r="C9490">
        <v>-52500.058594000002</v>
      </c>
      <c r="D9490">
        <v>19600.400390999999</v>
      </c>
      <c r="E9490">
        <v>-9.8285999999999998E-2</v>
      </c>
      <c r="F9490">
        <v>9.9259409999999999</v>
      </c>
      <c r="G9490">
        <v>0.207841</v>
      </c>
      <c r="H9490">
        <v>2.9039999999999999E-3</v>
      </c>
      <c r="I9490">
        <v>5.0299999999999997E-3</v>
      </c>
      <c r="J9490">
        <v>-2.7239999999999999E-3</v>
      </c>
      <c r="K9490">
        <v>1016.9499510000001</v>
      </c>
      <c r="L9490">
        <v>37.251094999999999</v>
      </c>
    </row>
    <row r="9491" spans="1:12" x14ac:dyDescent="0.3">
      <c r="A9491">
        <v>167.25375</v>
      </c>
      <c r="B9491">
        <v>786.379639</v>
      </c>
      <c r="C9491">
        <v>-52509.285155999998</v>
      </c>
      <c r="D9491">
        <v>19588.945312</v>
      </c>
      <c r="E9491">
        <v>-8.7371000000000004E-2</v>
      </c>
      <c r="F9491">
        <v>9.918552</v>
      </c>
      <c r="G9491">
        <v>0.21105199999999999</v>
      </c>
      <c r="H9491">
        <v>-8.6250000000000007E-3</v>
      </c>
      <c r="I9491">
        <v>2.359E-3</v>
      </c>
      <c r="J9491">
        <v>-2.8400000000000001E-3</v>
      </c>
      <c r="K9491">
        <v>1016.9499510000001</v>
      </c>
      <c r="L9491">
        <v>37.251094999999999</v>
      </c>
    </row>
    <row r="9492" spans="1:12" x14ac:dyDescent="0.3">
      <c r="A9492">
        <v>167.26499999999999</v>
      </c>
      <c r="B9492">
        <v>744.47466999999995</v>
      </c>
      <c r="C9492">
        <v>-52545.160155999998</v>
      </c>
      <c r="D9492">
        <v>19544.701172000001</v>
      </c>
      <c r="E9492">
        <v>-9.6048999999999995E-2</v>
      </c>
      <c r="F9492">
        <v>9.9059139999999992</v>
      </c>
      <c r="G9492">
        <v>0.19023200000000001</v>
      </c>
      <c r="H9492">
        <v>-1.3901999999999999E-2</v>
      </c>
      <c r="I9492">
        <v>1.7589999999999999E-3</v>
      </c>
      <c r="J9492">
        <v>-2.8300000000000001E-3</v>
      </c>
      <c r="K9492">
        <v>1016.9499510000001</v>
      </c>
      <c r="L9492">
        <v>37.251094999999999</v>
      </c>
    </row>
    <row r="9493" spans="1:12" x14ac:dyDescent="0.3">
      <c r="A9493">
        <v>167.27625</v>
      </c>
      <c r="B9493">
        <v>743.50262499999997</v>
      </c>
      <c r="C9493">
        <v>-52528.695312000003</v>
      </c>
      <c r="D9493">
        <v>19625.800781000002</v>
      </c>
      <c r="E9493">
        <v>-9.085E-2</v>
      </c>
      <c r="F9493">
        <v>10.006504</v>
      </c>
      <c r="G9493">
        <v>0.20622399999999999</v>
      </c>
      <c r="H9493">
        <v>-1.4251E-2</v>
      </c>
      <c r="I9493">
        <v>2.7910000000000001E-3</v>
      </c>
      <c r="J9493">
        <v>-1.4909999999999999E-3</v>
      </c>
      <c r="K9493">
        <v>1016.9499510000001</v>
      </c>
      <c r="L9493">
        <v>37.251094999999999</v>
      </c>
    </row>
    <row r="9494" spans="1:12" x14ac:dyDescent="0.3">
      <c r="A9494">
        <v>167.28749999999999</v>
      </c>
      <c r="B9494">
        <v>859.32867399999998</v>
      </c>
      <c r="C9494">
        <v>-52558.070312000003</v>
      </c>
      <c r="D9494">
        <v>19664.5625</v>
      </c>
      <c r="E9494">
        <v>-9.0955999999999995E-2</v>
      </c>
      <c r="F9494">
        <v>10.024514999999999</v>
      </c>
      <c r="G9494">
        <v>0.22883500000000001</v>
      </c>
      <c r="H9494">
        <v>-1.7197E-2</v>
      </c>
      <c r="I9494">
        <v>1.823E-3</v>
      </c>
      <c r="J9494">
        <v>-1.147E-3</v>
      </c>
      <c r="K9494">
        <v>1016.9499510000001</v>
      </c>
      <c r="L9494">
        <v>37.251094999999999</v>
      </c>
    </row>
    <row r="9495" spans="1:12" x14ac:dyDescent="0.3">
      <c r="A9495">
        <v>167.29875000000001</v>
      </c>
      <c r="B9495">
        <v>813.20684800000004</v>
      </c>
      <c r="C9495">
        <v>-52529.382812000003</v>
      </c>
      <c r="D9495">
        <v>19715.832031000002</v>
      </c>
      <c r="E9495">
        <v>-0.10002900000000001</v>
      </c>
      <c r="F9495">
        <v>10.009510000000001</v>
      </c>
      <c r="G9495">
        <v>0.21024999999999999</v>
      </c>
      <c r="H9495">
        <v>-2.0351999999999999E-2</v>
      </c>
      <c r="I9495">
        <v>3.5100000000000002E-4</v>
      </c>
      <c r="J9495">
        <v>-3.1909999999999998E-3</v>
      </c>
      <c r="K9495">
        <v>1016.9499510000001</v>
      </c>
      <c r="L9495">
        <v>37.251094999999999</v>
      </c>
    </row>
    <row r="9496" spans="1:12" x14ac:dyDescent="0.3">
      <c r="A9496">
        <v>167.31</v>
      </c>
      <c r="B9496">
        <v>793.66595500000005</v>
      </c>
      <c r="C9496">
        <v>-52514.136719000002</v>
      </c>
      <c r="D9496">
        <v>19616.408202999999</v>
      </c>
      <c r="E9496">
        <v>-0.103384</v>
      </c>
      <c r="F9496">
        <v>10.017585</v>
      </c>
      <c r="G9496">
        <v>0.204399</v>
      </c>
      <c r="H9496">
        <v>-2.4650999999999999E-2</v>
      </c>
      <c r="I9496">
        <v>7.6599999999999997E-4</v>
      </c>
      <c r="J9496">
        <v>-2.1870000000000001E-3</v>
      </c>
      <c r="K9496">
        <v>1016.929993</v>
      </c>
      <c r="L9496">
        <v>37.258319999999998</v>
      </c>
    </row>
    <row r="9497" spans="1:12" x14ac:dyDescent="0.3">
      <c r="A9497">
        <v>167.32124999999999</v>
      </c>
      <c r="B9497">
        <v>832.56133999999997</v>
      </c>
      <c r="C9497">
        <v>-52548.613280999998</v>
      </c>
      <c r="D9497">
        <v>19799.798827999999</v>
      </c>
      <c r="E9497">
        <v>-8.9249999999999996E-2</v>
      </c>
      <c r="F9497">
        <v>10.030011</v>
      </c>
      <c r="G9497">
        <v>0.208567</v>
      </c>
      <c r="H9497">
        <v>-2.1314E-2</v>
      </c>
      <c r="I9497">
        <v>6.8599999999999998E-4</v>
      </c>
      <c r="J9497">
        <v>-3.6099999999999999E-3</v>
      </c>
      <c r="K9497">
        <v>1016.929993</v>
      </c>
      <c r="L9497">
        <v>37.258319999999998</v>
      </c>
    </row>
    <row r="9498" spans="1:12" x14ac:dyDescent="0.3">
      <c r="A9498">
        <v>167.33250000000001</v>
      </c>
      <c r="B9498">
        <v>869.66180399999996</v>
      </c>
      <c r="C9498">
        <v>-52529.730469000002</v>
      </c>
      <c r="D9498">
        <v>19751.253906000002</v>
      </c>
      <c r="E9498">
        <v>-9.7626000000000004E-2</v>
      </c>
      <c r="F9498">
        <v>10.030078</v>
      </c>
      <c r="G9498">
        <v>0.209145</v>
      </c>
      <c r="H9498">
        <v>-2.0104E-2</v>
      </c>
      <c r="I9498">
        <v>1.3829999999999999E-3</v>
      </c>
      <c r="J9498">
        <v>-5.1729999999999996E-3</v>
      </c>
      <c r="K9498">
        <v>1016.929993</v>
      </c>
      <c r="L9498">
        <v>37.258319999999998</v>
      </c>
    </row>
    <row r="9499" spans="1:12" x14ac:dyDescent="0.3">
      <c r="A9499">
        <v>167.34375</v>
      </c>
      <c r="B9499">
        <v>792.22399900000005</v>
      </c>
      <c r="C9499">
        <v>-52509.644530999998</v>
      </c>
      <c r="D9499">
        <v>19722.787109000001</v>
      </c>
      <c r="E9499">
        <v>-9.2543E-2</v>
      </c>
      <c r="F9499">
        <v>10.019394999999999</v>
      </c>
      <c r="G9499">
        <v>0.196961</v>
      </c>
      <c r="H9499">
        <v>-1.4546E-2</v>
      </c>
      <c r="I9499">
        <v>9.7599999999999998E-4</v>
      </c>
      <c r="J9499">
        <v>-5.0930000000000003E-3</v>
      </c>
      <c r="K9499">
        <v>1016.929993</v>
      </c>
      <c r="L9499">
        <v>37.258319999999998</v>
      </c>
    </row>
    <row r="9500" spans="1:12" x14ac:dyDescent="0.3">
      <c r="A9500">
        <v>167.35499999999999</v>
      </c>
      <c r="B9500">
        <v>849.17962599999998</v>
      </c>
      <c r="C9500">
        <v>-52496.660155999998</v>
      </c>
      <c r="D9500">
        <v>19664.867187</v>
      </c>
      <c r="E9500">
        <v>-9.3018000000000003E-2</v>
      </c>
      <c r="F9500">
        <v>10.021836</v>
      </c>
      <c r="G9500">
        <v>0.206371</v>
      </c>
      <c r="H9500">
        <v>-7.6730000000000001E-3</v>
      </c>
      <c r="I9500">
        <v>1.7960000000000001E-3</v>
      </c>
      <c r="J9500">
        <v>-7.417E-3</v>
      </c>
      <c r="K9500">
        <v>1016.929993</v>
      </c>
      <c r="L9500">
        <v>37.258319999999998</v>
      </c>
    </row>
    <row r="9501" spans="1:12" x14ac:dyDescent="0.3">
      <c r="A9501">
        <v>167.36625000000001</v>
      </c>
      <c r="B9501">
        <v>806.92553699999996</v>
      </c>
      <c r="C9501">
        <v>-52500.277344000002</v>
      </c>
      <c r="D9501">
        <v>19750.269531000002</v>
      </c>
      <c r="E9501">
        <v>-9.7833000000000003E-2</v>
      </c>
      <c r="F9501">
        <v>10.037750000000001</v>
      </c>
      <c r="G9501">
        <v>0.21176900000000001</v>
      </c>
      <c r="H9501">
        <v>-3.5040000000000002E-3</v>
      </c>
      <c r="I9501">
        <v>3.4499999999999999E-3</v>
      </c>
      <c r="J9501">
        <v>-8.6180000000000007E-3</v>
      </c>
      <c r="K9501">
        <v>1016.929993</v>
      </c>
      <c r="L9501">
        <v>37.258319999999998</v>
      </c>
    </row>
    <row r="9502" spans="1:12" x14ac:dyDescent="0.3">
      <c r="A9502">
        <v>167.3775</v>
      </c>
      <c r="B9502">
        <v>828.56182899999999</v>
      </c>
      <c r="C9502">
        <v>-52486.992187000003</v>
      </c>
      <c r="D9502">
        <v>19803.898437</v>
      </c>
      <c r="E9502">
        <v>-0.10741299999999999</v>
      </c>
      <c r="F9502">
        <v>10.037813999999999</v>
      </c>
      <c r="G9502">
        <v>0.20785899999999999</v>
      </c>
      <c r="H9502">
        <v>-2.036E-3</v>
      </c>
      <c r="I9502">
        <v>2.898E-3</v>
      </c>
      <c r="J9502">
        <v>-9.8279999999999999E-3</v>
      </c>
      <c r="K9502">
        <v>1016.929993</v>
      </c>
      <c r="L9502">
        <v>37.258319999999998</v>
      </c>
    </row>
    <row r="9503" spans="1:12" x14ac:dyDescent="0.3">
      <c r="A9503">
        <v>167.38874999999999</v>
      </c>
      <c r="B9503">
        <v>773.70343000000003</v>
      </c>
      <c r="C9503">
        <v>-52476.027344000002</v>
      </c>
      <c r="D9503">
        <v>19802.443359000001</v>
      </c>
      <c r="E9503">
        <v>-0.10381</v>
      </c>
      <c r="F9503">
        <v>10.013667</v>
      </c>
      <c r="G9503">
        <v>0.21158399999999999</v>
      </c>
      <c r="H9503">
        <v>7.835E-3</v>
      </c>
      <c r="I9503">
        <v>4.0619999999999996E-3</v>
      </c>
      <c r="J9503">
        <v>-1.129E-2</v>
      </c>
      <c r="K9503">
        <v>1016.929993</v>
      </c>
      <c r="L9503">
        <v>37.258319999999998</v>
      </c>
    </row>
    <row r="9504" spans="1:12" x14ac:dyDescent="0.3">
      <c r="A9504">
        <v>167.4</v>
      </c>
      <c r="B9504">
        <v>691.83966099999998</v>
      </c>
      <c r="C9504">
        <v>-52467.824219000002</v>
      </c>
      <c r="D9504">
        <v>19795.6875</v>
      </c>
      <c r="E9504">
        <v>-9.3519000000000005E-2</v>
      </c>
      <c r="F9504">
        <v>10.018443</v>
      </c>
      <c r="G9504">
        <v>0.19656000000000001</v>
      </c>
      <c r="H9504">
        <v>1.8221999999999999E-2</v>
      </c>
      <c r="I9504">
        <v>5.2550000000000001E-3</v>
      </c>
      <c r="J9504">
        <v>-1.4399E-2</v>
      </c>
      <c r="K9504">
        <v>1016.9499510000001</v>
      </c>
      <c r="L9504">
        <v>37.253436999999998</v>
      </c>
    </row>
    <row r="9505" spans="1:12" x14ac:dyDescent="0.3">
      <c r="A9505">
        <v>167.41125</v>
      </c>
      <c r="B9505">
        <v>843.99426300000005</v>
      </c>
      <c r="C9505">
        <v>-52485.273437000003</v>
      </c>
      <c r="D9505">
        <v>19775.285156000002</v>
      </c>
      <c r="E9505">
        <v>-0.105687</v>
      </c>
      <c r="F9505">
        <v>10.041161000000001</v>
      </c>
      <c r="G9505">
        <v>0.198799</v>
      </c>
      <c r="H9505">
        <v>2.5942E-2</v>
      </c>
      <c r="I9505">
        <v>7.7060000000000002E-3</v>
      </c>
      <c r="J9505">
        <v>-1.6421000000000002E-2</v>
      </c>
      <c r="K9505">
        <v>1016.9499510000001</v>
      </c>
      <c r="L9505">
        <v>37.253436999999998</v>
      </c>
    </row>
    <row r="9506" spans="1:12" x14ac:dyDescent="0.3">
      <c r="A9506">
        <v>167.42250000000001</v>
      </c>
      <c r="B9506">
        <v>789.04779099999996</v>
      </c>
      <c r="C9506">
        <v>-52502.148437000003</v>
      </c>
      <c r="D9506">
        <v>19808.605468999998</v>
      </c>
      <c r="E9506">
        <v>-9.6076999999999996E-2</v>
      </c>
      <c r="F9506">
        <v>10.038859</v>
      </c>
      <c r="G9506">
        <v>0.20693600000000001</v>
      </c>
      <c r="H9506">
        <v>3.2759000000000003E-2</v>
      </c>
      <c r="I9506">
        <v>9.0139999999999994E-3</v>
      </c>
      <c r="J9506">
        <v>-1.7957000000000001E-2</v>
      </c>
      <c r="K9506">
        <v>1016.9499510000001</v>
      </c>
      <c r="L9506">
        <v>37.253436999999998</v>
      </c>
    </row>
    <row r="9507" spans="1:12" x14ac:dyDescent="0.3">
      <c r="A9507">
        <v>167.43375</v>
      </c>
      <c r="B9507">
        <v>843.26190199999996</v>
      </c>
      <c r="C9507">
        <v>-52490.359375</v>
      </c>
      <c r="D9507">
        <v>19671.390625</v>
      </c>
      <c r="E9507">
        <v>-9.9068000000000003E-2</v>
      </c>
      <c r="F9507">
        <v>10.01671</v>
      </c>
      <c r="G9507">
        <v>0.21220800000000001</v>
      </c>
      <c r="H9507">
        <v>3.7589999999999998E-2</v>
      </c>
      <c r="I9507">
        <v>9.5119999999999996E-3</v>
      </c>
      <c r="J9507">
        <v>-1.8158000000000001E-2</v>
      </c>
      <c r="K9507">
        <v>1016.9499510000001</v>
      </c>
      <c r="L9507">
        <v>37.253436999999998</v>
      </c>
    </row>
    <row r="9508" spans="1:12" x14ac:dyDescent="0.3">
      <c r="A9508">
        <v>167.44499999999999</v>
      </c>
      <c r="B9508">
        <v>940.92767300000003</v>
      </c>
      <c r="C9508">
        <v>-52480.566405999998</v>
      </c>
      <c r="D9508">
        <v>19700.617187</v>
      </c>
      <c r="E9508">
        <v>-9.2211000000000001E-2</v>
      </c>
      <c r="F9508">
        <v>10.025909</v>
      </c>
      <c r="G9508">
        <v>0.20114399999999999</v>
      </c>
      <c r="H9508">
        <v>4.0751000000000002E-2</v>
      </c>
      <c r="I9508">
        <v>9.9170000000000005E-3</v>
      </c>
      <c r="J9508">
        <v>-1.9587E-2</v>
      </c>
      <c r="K9508">
        <v>1016.9499510000001</v>
      </c>
      <c r="L9508">
        <v>37.253436999999998</v>
      </c>
    </row>
    <row r="9509" spans="1:12" x14ac:dyDescent="0.3">
      <c r="A9509">
        <v>167.45625000000001</v>
      </c>
      <c r="B9509">
        <v>812.61712599999998</v>
      </c>
      <c r="C9509">
        <v>-52490.101562000003</v>
      </c>
      <c r="D9509">
        <v>19600.384765999999</v>
      </c>
      <c r="E9509">
        <v>-9.3423000000000006E-2</v>
      </c>
      <c r="F9509">
        <v>9.9960079999999998</v>
      </c>
      <c r="G9509">
        <v>0.20544299999999999</v>
      </c>
      <c r="H9509">
        <v>3.9301000000000003E-2</v>
      </c>
      <c r="I9509">
        <v>1.0246999999999999E-2</v>
      </c>
      <c r="J9509">
        <v>-1.8280000000000001E-2</v>
      </c>
      <c r="K9509">
        <v>1016.9499510000001</v>
      </c>
      <c r="L9509">
        <v>37.253436999999998</v>
      </c>
    </row>
    <row r="9510" spans="1:12" x14ac:dyDescent="0.3">
      <c r="A9510">
        <v>167.4675</v>
      </c>
      <c r="B9510">
        <v>810.64172399999995</v>
      </c>
      <c r="C9510">
        <v>-52511.707030999998</v>
      </c>
      <c r="D9510">
        <v>19737.597656000002</v>
      </c>
      <c r="E9510">
        <v>-9.5568E-2</v>
      </c>
      <c r="F9510">
        <v>9.9282039999999991</v>
      </c>
      <c r="G9510">
        <v>0.20710100000000001</v>
      </c>
      <c r="H9510">
        <v>3.9434999999999998E-2</v>
      </c>
      <c r="I9510">
        <v>9.8809999999999992E-3</v>
      </c>
      <c r="J9510">
        <v>-1.8238000000000001E-2</v>
      </c>
      <c r="K9510">
        <v>1016.9499510000001</v>
      </c>
      <c r="L9510">
        <v>37.253436999999998</v>
      </c>
    </row>
    <row r="9511" spans="1:12" x14ac:dyDescent="0.3">
      <c r="A9511">
        <v>167.47874999999999</v>
      </c>
      <c r="B9511">
        <v>909.89196800000002</v>
      </c>
      <c r="C9511">
        <v>-52536.957030999998</v>
      </c>
      <c r="D9511">
        <v>19730.984375</v>
      </c>
      <c r="E9511">
        <v>-8.6222999999999994E-2</v>
      </c>
      <c r="F9511">
        <v>9.9213590000000007</v>
      </c>
      <c r="G9511">
        <v>0.202268</v>
      </c>
      <c r="H9511">
        <v>3.8246000000000002E-2</v>
      </c>
      <c r="I9511">
        <v>8.6580000000000008E-3</v>
      </c>
      <c r="J9511">
        <v>-1.5365999999999999E-2</v>
      </c>
      <c r="K9511">
        <v>1016.9499510000001</v>
      </c>
      <c r="L9511">
        <v>37.253436999999998</v>
      </c>
    </row>
    <row r="9512" spans="1:12" x14ac:dyDescent="0.3">
      <c r="A9512">
        <v>167.49</v>
      </c>
      <c r="B9512">
        <v>805.905396</v>
      </c>
      <c r="C9512">
        <v>-52541.484375</v>
      </c>
      <c r="D9512">
        <v>19679.689452999999</v>
      </c>
      <c r="E9512">
        <v>-9.1691999999999996E-2</v>
      </c>
      <c r="F9512">
        <v>9.924868</v>
      </c>
      <c r="G9512">
        <v>0.209674</v>
      </c>
      <c r="H9512">
        <v>3.6067000000000002E-2</v>
      </c>
      <c r="I9512">
        <v>8.6770000000000007E-3</v>
      </c>
      <c r="J9512">
        <v>-1.2867999999999999E-2</v>
      </c>
      <c r="K9512">
        <v>1016.9499510000001</v>
      </c>
      <c r="L9512">
        <v>37.253436999999998</v>
      </c>
    </row>
    <row r="9513" spans="1:12" x14ac:dyDescent="0.3">
      <c r="A9513">
        <v>167.50125</v>
      </c>
      <c r="B9513">
        <v>835.30181900000002</v>
      </c>
      <c r="C9513">
        <v>-52522.070312000003</v>
      </c>
      <c r="D9513">
        <v>19636.476562</v>
      </c>
      <c r="E9513">
        <v>-8.8043999999999997E-2</v>
      </c>
      <c r="F9513">
        <v>9.919867</v>
      </c>
      <c r="G9513">
        <v>0.211233</v>
      </c>
      <c r="H9513">
        <v>3.2072999999999997E-2</v>
      </c>
      <c r="I9513">
        <v>8.6110000000000006E-3</v>
      </c>
      <c r="J9513">
        <v>-1.0515E-2</v>
      </c>
      <c r="K9513">
        <v>1016.97998</v>
      </c>
      <c r="L9513">
        <v>37.263202999999997</v>
      </c>
    </row>
    <row r="9514" spans="1:12" x14ac:dyDescent="0.3">
      <c r="A9514">
        <v>167.51249999999999</v>
      </c>
      <c r="B9514">
        <v>728.26574700000003</v>
      </c>
      <c r="C9514">
        <v>-52525.242187000003</v>
      </c>
      <c r="D9514">
        <v>19680.431640999999</v>
      </c>
      <c r="E9514">
        <v>-8.9595999999999995E-2</v>
      </c>
      <c r="F9514">
        <v>9.9176219999999997</v>
      </c>
      <c r="G9514">
        <v>0.21238899999999999</v>
      </c>
      <c r="H9514">
        <v>2.5845E-2</v>
      </c>
      <c r="I9514">
        <v>7.1859999999999997E-3</v>
      </c>
      <c r="J9514">
        <v>-9.044E-3</v>
      </c>
      <c r="K9514">
        <v>1016.97998</v>
      </c>
      <c r="L9514">
        <v>37.263202999999997</v>
      </c>
    </row>
    <row r="9515" spans="1:12" x14ac:dyDescent="0.3">
      <c r="A9515">
        <v>167.52375000000001</v>
      </c>
      <c r="B9515">
        <v>767.46063200000003</v>
      </c>
      <c r="C9515">
        <v>-52507.933594000002</v>
      </c>
      <c r="D9515">
        <v>19638.650390999999</v>
      </c>
      <c r="E9515">
        <v>-8.9835999999999999E-2</v>
      </c>
      <c r="F9515">
        <v>9.9127449999999993</v>
      </c>
      <c r="G9515">
        <v>0.20890600000000001</v>
      </c>
      <c r="H9515">
        <v>1.3491E-2</v>
      </c>
      <c r="I9515">
        <v>5.7850000000000002E-3</v>
      </c>
      <c r="J9515">
        <v>-6.3070000000000001E-3</v>
      </c>
      <c r="K9515">
        <v>1016.97998</v>
      </c>
      <c r="L9515">
        <v>37.263202999999997</v>
      </c>
    </row>
    <row r="9516" spans="1:12" x14ac:dyDescent="0.3">
      <c r="A9516">
        <v>167.535</v>
      </c>
      <c r="B9516">
        <v>874.85772699999995</v>
      </c>
      <c r="C9516">
        <v>-52525.890625</v>
      </c>
      <c r="D9516">
        <v>19719.595702999999</v>
      </c>
      <c r="E9516">
        <v>-9.9740999999999996E-2</v>
      </c>
      <c r="F9516">
        <v>9.9305479999999999</v>
      </c>
      <c r="G9516">
        <v>0.213252</v>
      </c>
      <c r="H9516">
        <v>5.9579999999999998E-3</v>
      </c>
      <c r="I9516">
        <v>5.4019999999999997E-3</v>
      </c>
      <c r="J9516">
        <v>-4.5869999999999999E-3</v>
      </c>
      <c r="K9516">
        <v>1016.97998</v>
      </c>
      <c r="L9516">
        <v>37.263202999999997</v>
      </c>
    </row>
    <row r="9517" spans="1:12" x14ac:dyDescent="0.3">
      <c r="A9517">
        <v>167.54624999999999</v>
      </c>
      <c r="B9517">
        <v>711.66839600000003</v>
      </c>
      <c r="C9517">
        <v>-52530.984375</v>
      </c>
      <c r="D9517">
        <v>19694.587890999999</v>
      </c>
      <c r="E9517">
        <v>-9.9707000000000004E-2</v>
      </c>
      <c r="F9517">
        <v>9.9189109999999996</v>
      </c>
      <c r="G9517">
        <v>0.19844100000000001</v>
      </c>
      <c r="H9517">
        <v>-3.1229999999999999E-3</v>
      </c>
      <c r="I9517">
        <v>3.395E-3</v>
      </c>
      <c r="J9517">
        <v>-2.2629999999999998E-3</v>
      </c>
      <c r="K9517">
        <v>1016.97998</v>
      </c>
      <c r="L9517">
        <v>37.263202999999997</v>
      </c>
    </row>
    <row r="9518" spans="1:12" x14ac:dyDescent="0.3">
      <c r="A9518">
        <v>167.5575</v>
      </c>
      <c r="B9518">
        <v>701.68023700000003</v>
      </c>
      <c r="C9518">
        <v>-52499.019530999998</v>
      </c>
      <c r="D9518">
        <v>19700.339843999998</v>
      </c>
      <c r="E9518">
        <v>-0.103213</v>
      </c>
      <c r="F9518">
        <v>9.9069529999999997</v>
      </c>
      <c r="G9518">
        <v>0.20307800000000001</v>
      </c>
      <c r="H9518">
        <v>-4.8260000000000004E-3</v>
      </c>
      <c r="I9518">
        <v>3.921E-3</v>
      </c>
      <c r="J9518">
        <v>-1.2149999999999999E-3</v>
      </c>
      <c r="K9518">
        <v>1016.97998</v>
      </c>
      <c r="L9518">
        <v>37.263202999999997</v>
      </c>
    </row>
    <row r="9519" spans="1:12" x14ac:dyDescent="0.3">
      <c r="A9519">
        <v>167.56874999999999</v>
      </c>
      <c r="B9519">
        <v>840.73150599999997</v>
      </c>
      <c r="C9519">
        <v>-52491.113280999998</v>
      </c>
      <c r="D9519">
        <v>19709.558593999998</v>
      </c>
      <c r="E9519">
        <v>-9.5072000000000004E-2</v>
      </c>
      <c r="F9519">
        <v>9.9213439999999995</v>
      </c>
      <c r="G9519">
        <v>0.20369000000000001</v>
      </c>
      <c r="H9519">
        <v>-1.0357E-2</v>
      </c>
      <c r="I9519">
        <v>3.1670000000000001E-3</v>
      </c>
      <c r="J9519">
        <v>-2.9500000000000001E-4</v>
      </c>
      <c r="K9519">
        <v>1016.97998</v>
      </c>
      <c r="L9519">
        <v>37.263202999999997</v>
      </c>
    </row>
    <row r="9520" spans="1:12" x14ac:dyDescent="0.3">
      <c r="A9520">
        <v>167.58</v>
      </c>
      <c r="B9520">
        <v>979.99664299999995</v>
      </c>
      <c r="C9520">
        <v>-52492.292969000002</v>
      </c>
      <c r="D9520">
        <v>19664.953125</v>
      </c>
      <c r="E9520">
        <v>-0.10227899999999999</v>
      </c>
      <c r="F9520">
        <v>9.9281000000000006</v>
      </c>
      <c r="G9520">
        <v>0.207344</v>
      </c>
      <c r="H9520">
        <v>-1.8127000000000001E-2</v>
      </c>
      <c r="I9520">
        <v>2.1099999999999999E-3</v>
      </c>
      <c r="J9520">
        <v>-4.2099999999999999E-4</v>
      </c>
      <c r="K9520">
        <v>1016.97998</v>
      </c>
      <c r="L9520">
        <v>37.263202999999997</v>
      </c>
    </row>
    <row r="9521" spans="1:12" x14ac:dyDescent="0.3">
      <c r="A9521">
        <v>167.59125</v>
      </c>
      <c r="B9521">
        <v>882.60375999999997</v>
      </c>
      <c r="C9521">
        <v>-52491.972655999998</v>
      </c>
      <c r="D9521">
        <v>19747.816406000002</v>
      </c>
      <c r="E9521">
        <v>-9.8234000000000002E-2</v>
      </c>
      <c r="F9521">
        <v>9.9237950000000001</v>
      </c>
      <c r="G9521">
        <v>0.20874400000000001</v>
      </c>
      <c r="H9521">
        <v>-1.9803999999999999E-2</v>
      </c>
      <c r="I9521">
        <v>1.281E-3</v>
      </c>
      <c r="J9521">
        <v>-1.5870000000000001E-3</v>
      </c>
      <c r="K9521">
        <v>1016.97998</v>
      </c>
      <c r="L9521">
        <v>37.263202999999997</v>
      </c>
    </row>
    <row r="9522" spans="1:12" x14ac:dyDescent="0.3">
      <c r="A9522">
        <v>167.60249999999999</v>
      </c>
      <c r="B9522">
        <v>887.72271699999999</v>
      </c>
      <c r="C9522">
        <v>-52506.457030999998</v>
      </c>
      <c r="D9522">
        <v>19702.203125</v>
      </c>
      <c r="E9522">
        <v>-8.8329000000000005E-2</v>
      </c>
      <c r="F9522">
        <v>9.9135869999999997</v>
      </c>
      <c r="G9522">
        <v>0.20462</v>
      </c>
      <c r="H9522">
        <v>-2.3064000000000001E-2</v>
      </c>
      <c r="I9522">
        <v>1.315E-3</v>
      </c>
      <c r="J9522">
        <v>-1.521E-3</v>
      </c>
      <c r="K9522">
        <v>1016.9499510000001</v>
      </c>
      <c r="L9522">
        <v>37.260860000000001</v>
      </c>
    </row>
    <row r="9523" spans="1:12" x14ac:dyDescent="0.3">
      <c r="A9523">
        <v>167.61375000000001</v>
      </c>
      <c r="B9523">
        <v>776.91394000000003</v>
      </c>
      <c r="C9523">
        <v>-52519.425780999998</v>
      </c>
      <c r="D9523">
        <v>19661.080077999999</v>
      </c>
      <c r="E9523">
        <v>-9.5337000000000005E-2</v>
      </c>
      <c r="F9523">
        <v>9.9099190000000004</v>
      </c>
      <c r="G9523">
        <v>0.21151800000000001</v>
      </c>
      <c r="H9523">
        <v>-2.3883999999999999E-2</v>
      </c>
      <c r="I9523">
        <v>5.9400000000000002E-4</v>
      </c>
      <c r="J9523">
        <v>-1.825E-3</v>
      </c>
      <c r="K9523">
        <v>1016.9499510000001</v>
      </c>
      <c r="L9523">
        <v>37.260860000000001</v>
      </c>
    </row>
    <row r="9524" spans="1:12" x14ac:dyDescent="0.3">
      <c r="A9524">
        <v>167.625</v>
      </c>
      <c r="B9524">
        <v>810.87030000000004</v>
      </c>
      <c r="C9524">
        <v>-52553.058594000002</v>
      </c>
      <c r="D9524">
        <v>19546.400390999999</v>
      </c>
      <c r="E9524">
        <v>-0.102949</v>
      </c>
      <c r="F9524">
        <v>9.9224049999999995</v>
      </c>
      <c r="G9524">
        <v>0.198212</v>
      </c>
      <c r="H9524">
        <v>-2.0913000000000001E-2</v>
      </c>
      <c r="I9524">
        <v>5.0699999999999996E-4</v>
      </c>
      <c r="J9524">
        <v>-2.7490000000000001E-3</v>
      </c>
      <c r="K9524">
        <v>1016.9499510000001</v>
      </c>
      <c r="L9524">
        <v>37.260860000000001</v>
      </c>
    </row>
    <row r="9525" spans="1:12" x14ac:dyDescent="0.3">
      <c r="A9525">
        <v>167.63624999999999</v>
      </c>
      <c r="B9525">
        <v>671.79010000000005</v>
      </c>
      <c r="C9525">
        <v>-52528.324219000002</v>
      </c>
      <c r="D9525">
        <v>19565.298827999999</v>
      </c>
      <c r="E9525">
        <v>-8.0357999999999999E-2</v>
      </c>
      <c r="F9525">
        <v>9.9167190000000005</v>
      </c>
      <c r="G9525">
        <v>0.20744000000000001</v>
      </c>
      <c r="H9525">
        <v>-1.6358999999999999E-2</v>
      </c>
      <c r="I9525">
        <v>1.6969999999999999E-3</v>
      </c>
      <c r="J9525">
        <v>-5.0569999999999999E-3</v>
      </c>
      <c r="K9525">
        <v>1016.9499510000001</v>
      </c>
      <c r="L9525">
        <v>37.260860000000001</v>
      </c>
    </row>
    <row r="9526" spans="1:12" x14ac:dyDescent="0.3">
      <c r="A9526">
        <v>167.64750000000001</v>
      </c>
      <c r="B9526">
        <v>806.260132</v>
      </c>
      <c r="C9526">
        <v>-52560.726562000003</v>
      </c>
      <c r="D9526">
        <v>19603.021484000001</v>
      </c>
      <c r="E9526">
        <v>-8.6383000000000001E-2</v>
      </c>
      <c r="F9526">
        <v>10.016545000000001</v>
      </c>
      <c r="G9526">
        <v>0.20694899999999999</v>
      </c>
      <c r="H9526">
        <v>-1.9341000000000001E-2</v>
      </c>
      <c r="I9526">
        <v>9.6400000000000001E-4</v>
      </c>
      <c r="J9526">
        <v>-6.1409999999999998E-3</v>
      </c>
      <c r="K9526">
        <v>1016.9499510000001</v>
      </c>
      <c r="L9526">
        <v>37.260860000000001</v>
      </c>
    </row>
    <row r="9527" spans="1:12" x14ac:dyDescent="0.3">
      <c r="A9527">
        <v>167.65875</v>
      </c>
      <c r="B9527">
        <v>766.24456799999996</v>
      </c>
      <c r="C9527">
        <v>-52534.878905999998</v>
      </c>
      <c r="D9527">
        <v>19651.931640999999</v>
      </c>
      <c r="E9527">
        <v>-8.5706000000000004E-2</v>
      </c>
      <c r="F9527">
        <v>10.029392</v>
      </c>
      <c r="G9527">
        <v>0.22123300000000001</v>
      </c>
      <c r="H9527">
        <v>-1.1797E-2</v>
      </c>
      <c r="I9527">
        <v>1.1069999999999999E-3</v>
      </c>
      <c r="J9527">
        <v>-7.894E-3</v>
      </c>
      <c r="K9527">
        <v>1016.9499510000001</v>
      </c>
      <c r="L9527">
        <v>37.260860000000001</v>
      </c>
    </row>
    <row r="9528" spans="1:12" x14ac:dyDescent="0.3">
      <c r="A9528">
        <v>167.67</v>
      </c>
      <c r="B9528">
        <v>710.02722200000005</v>
      </c>
      <c r="C9528">
        <v>-52534.816405999998</v>
      </c>
      <c r="D9528">
        <v>19744.560547000001</v>
      </c>
      <c r="E9528">
        <v>-9.4051999999999997E-2</v>
      </c>
      <c r="F9528">
        <v>10.026062</v>
      </c>
      <c r="G9528">
        <v>0.19869000000000001</v>
      </c>
      <c r="H9528">
        <v>-4.411E-3</v>
      </c>
      <c r="I9528">
        <v>2.2539999999999999E-3</v>
      </c>
      <c r="J9528">
        <v>-9.6570000000000007E-3</v>
      </c>
      <c r="K9528">
        <v>1016.9499510000001</v>
      </c>
      <c r="L9528">
        <v>37.260860000000001</v>
      </c>
    </row>
    <row r="9529" spans="1:12" x14ac:dyDescent="0.3">
      <c r="A9529">
        <v>167.68125000000001</v>
      </c>
      <c r="B9529">
        <v>801.11724900000002</v>
      </c>
      <c r="C9529">
        <v>-52528.457030999998</v>
      </c>
      <c r="D9529">
        <v>19751.451172000001</v>
      </c>
      <c r="E9529">
        <v>-0.103815</v>
      </c>
      <c r="F9529">
        <v>10.006733000000001</v>
      </c>
      <c r="G9529">
        <v>0.20223099999999999</v>
      </c>
      <c r="H9529">
        <v>2.7439999999999999E-3</v>
      </c>
      <c r="I9529">
        <v>4.1149999999999997E-3</v>
      </c>
      <c r="J9529">
        <v>-1.1440000000000001E-2</v>
      </c>
      <c r="K9529">
        <v>1016.9499510000001</v>
      </c>
      <c r="L9529">
        <v>37.260860000000001</v>
      </c>
    </row>
    <row r="9530" spans="1:12" x14ac:dyDescent="0.3">
      <c r="A9530">
        <v>167.6925</v>
      </c>
      <c r="B9530">
        <v>819.35919200000001</v>
      </c>
      <c r="C9530">
        <v>-52527</v>
      </c>
      <c r="D9530">
        <v>19608.248047000001</v>
      </c>
      <c r="E9530">
        <v>-9.0439000000000005E-2</v>
      </c>
      <c r="F9530">
        <v>10.011074000000001</v>
      </c>
      <c r="G9530">
        <v>0.20771999999999999</v>
      </c>
      <c r="H9530">
        <v>9.129E-3</v>
      </c>
      <c r="I9530">
        <v>5.2849999999999998E-3</v>
      </c>
      <c r="J9530">
        <v>-1.1127E-2</v>
      </c>
      <c r="K9530">
        <v>1016.9499510000001</v>
      </c>
      <c r="L9530">
        <v>37.260860000000001</v>
      </c>
    </row>
    <row r="9531" spans="1:12" x14ac:dyDescent="0.3">
      <c r="A9531">
        <v>167.70375000000001</v>
      </c>
      <c r="B9531">
        <v>837.018372</v>
      </c>
      <c r="C9531">
        <v>-52486.007812000003</v>
      </c>
      <c r="D9531">
        <v>19646.404297000001</v>
      </c>
      <c r="E9531">
        <v>-9.8034999999999997E-2</v>
      </c>
      <c r="F9531">
        <v>10.030575000000001</v>
      </c>
      <c r="G9531">
        <v>0.20732700000000001</v>
      </c>
      <c r="H9531">
        <v>1.8228999999999999E-2</v>
      </c>
      <c r="I9531">
        <v>6.7479999999999997E-3</v>
      </c>
      <c r="J9531">
        <v>-1.3901E-2</v>
      </c>
      <c r="K9531">
        <v>1016.919983</v>
      </c>
      <c r="L9531">
        <v>37.260860000000001</v>
      </c>
    </row>
    <row r="9532" spans="1:12" x14ac:dyDescent="0.3">
      <c r="A9532">
        <v>167.715</v>
      </c>
      <c r="B9532">
        <v>772.31835899999999</v>
      </c>
      <c r="C9532">
        <v>-52500.839844000002</v>
      </c>
      <c r="D9532">
        <v>19621.654297000001</v>
      </c>
      <c r="E9532">
        <v>-9.3765000000000001E-2</v>
      </c>
      <c r="F9532">
        <v>10.027196999999999</v>
      </c>
      <c r="G9532">
        <v>0.19968900000000001</v>
      </c>
      <c r="H9532">
        <v>2.7274E-2</v>
      </c>
      <c r="I9532">
        <v>7.8279999999999999E-3</v>
      </c>
      <c r="J9532">
        <v>-1.6223000000000001E-2</v>
      </c>
      <c r="K9532">
        <v>1016.919983</v>
      </c>
      <c r="L9532">
        <v>37.260860000000001</v>
      </c>
    </row>
    <row r="9533" spans="1:12" x14ac:dyDescent="0.3">
      <c r="A9533">
        <v>167.72624999999999</v>
      </c>
      <c r="B9533">
        <v>961.13354500000003</v>
      </c>
      <c r="C9533">
        <v>-52496.367187000003</v>
      </c>
      <c r="D9533">
        <v>19780.503906000002</v>
      </c>
      <c r="E9533">
        <v>-9.4413999999999998E-2</v>
      </c>
      <c r="F9533">
        <v>10.015281</v>
      </c>
      <c r="G9533">
        <v>0.20266400000000001</v>
      </c>
      <c r="H9533">
        <v>3.2037999999999997E-2</v>
      </c>
      <c r="I9533">
        <v>8.8640000000000004E-3</v>
      </c>
      <c r="J9533">
        <v>-1.8391000000000001E-2</v>
      </c>
      <c r="K9533">
        <v>1016.919983</v>
      </c>
      <c r="L9533">
        <v>37.260860000000001</v>
      </c>
    </row>
    <row r="9534" spans="1:12" x14ac:dyDescent="0.3">
      <c r="A9534">
        <v>167.73750000000001</v>
      </c>
      <c r="B9534">
        <v>800.93505900000002</v>
      </c>
      <c r="C9534">
        <v>-52497.871094000002</v>
      </c>
      <c r="D9534">
        <v>19776.34375</v>
      </c>
      <c r="E9534">
        <v>-0.112328</v>
      </c>
      <c r="F9534">
        <v>10.033261</v>
      </c>
      <c r="G9534">
        <v>0.20401900000000001</v>
      </c>
      <c r="H9534">
        <v>3.3256000000000001E-2</v>
      </c>
      <c r="I9534">
        <v>8.9709999999999998E-3</v>
      </c>
      <c r="J9534">
        <v>-1.7080999999999999E-2</v>
      </c>
      <c r="K9534">
        <v>1016.919983</v>
      </c>
      <c r="L9534">
        <v>37.260860000000001</v>
      </c>
    </row>
    <row r="9535" spans="1:12" x14ac:dyDescent="0.3">
      <c r="A9535">
        <v>167.74875</v>
      </c>
      <c r="B9535">
        <v>793.09515399999998</v>
      </c>
      <c r="C9535">
        <v>-52486.460937000003</v>
      </c>
      <c r="D9535">
        <v>19698.492187</v>
      </c>
      <c r="E9535">
        <v>-0.102926</v>
      </c>
      <c r="F9535">
        <v>10.037542</v>
      </c>
      <c r="G9535">
        <v>0.21279600000000001</v>
      </c>
      <c r="H9535">
        <v>3.6126999999999999E-2</v>
      </c>
      <c r="I9535">
        <v>9.3600000000000003E-3</v>
      </c>
      <c r="J9535">
        <v>-1.7139000000000001E-2</v>
      </c>
      <c r="K9535">
        <v>1016.919983</v>
      </c>
      <c r="L9535">
        <v>37.260860000000001</v>
      </c>
    </row>
    <row r="9536" spans="1:12" x14ac:dyDescent="0.3">
      <c r="A9536">
        <v>167.76</v>
      </c>
      <c r="B9536">
        <v>816.05670199999997</v>
      </c>
      <c r="C9536">
        <v>-52510.910155999998</v>
      </c>
      <c r="D9536">
        <v>19707.386718999998</v>
      </c>
      <c r="E9536">
        <v>-8.5902999999999993E-2</v>
      </c>
      <c r="F9536">
        <v>10.034094</v>
      </c>
      <c r="G9536">
        <v>0.21068999999999999</v>
      </c>
      <c r="H9536">
        <v>3.9935999999999999E-2</v>
      </c>
      <c r="I9536">
        <v>9.9889999999999996E-3</v>
      </c>
      <c r="J9536">
        <v>-1.7406000000000001E-2</v>
      </c>
      <c r="K9536">
        <v>1016.919983</v>
      </c>
      <c r="L9536">
        <v>37.260860000000001</v>
      </c>
    </row>
    <row r="9537" spans="1:12" x14ac:dyDescent="0.3">
      <c r="A9537">
        <v>167.77125000000001</v>
      </c>
      <c r="B9537">
        <v>761.777466</v>
      </c>
      <c r="C9537">
        <v>-52500.613280999998</v>
      </c>
      <c r="D9537">
        <v>19724.990234000001</v>
      </c>
      <c r="E9537">
        <v>-9.0888999999999998E-2</v>
      </c>
      <c r="F9537">
        <v>10.017225</v>
      </c>
      <c r="G9537">
        <v>0.21257699999999999</v>
      </c>
      <c r="H9537">
        <v>3.7608000000000003E-2</v>
      </c>
      <c r="I9537">
        <v>9.8519999999999996E-3</v>
      </c>
      <c r="J9537">
        <v>-1.6579E-2</v>
      </c>
      <c r="K9537">
        <v>1016.919983</v>
      </c>
      <c r="L9537">
        <v>37.260860000000001</v>
      </c>
    </row>
    <row r="9538" spans="1:12" x14ac:dyDescent="0.3">
      <c r="A9538">
        <v>167.7825</v>
      </c>
      <c r="B9538">
        <v>792.66778599999998</v>
      </c>
      <c r="C9538">
        <v>-52493.878905999998</v>
      </c>
      <c r="D9538">
        <v>19702.339843999998</v>
      </c>
      <c r="E9538">
        <v>-9.8318000000000003E-2</v>
      </c>
      <c r="F9538">
        <v>10.017296</v>
      </c>
      <c r="G9538">
        <v>0.208147</v>
      </c>
      <c r="H9538">
        <v>4.0243000000000001E-2</v>
      </c>
      <c r="I9538">
        <v>1.0000999999999999E-2</v>
      </c>
      <c r="J9538">
        <v>-1.4120000000000001E-2</v>
      </c>
      <c r="K9538">
        <v>1016.919983</v>
      </c>
      <c r="L9538">
        <v>37.260860000000001</v>
      </c>
    </row>
    <row r="9539" spans="1:12" x14ac:dyDescent="0.3">
      <c r="A9539">
        <v>167.79374999999999</v>
      </c>
      <c r="B9539">
        <v>911.00396699999999</v>
      </c>
      <c r="C9539">
        <v>-52505.867187000003</v>
      </c>
      <c r="D9539">
        <v>19701.476562</v>
      </c>
      <c r="E9539">
        <v>-0.105519</v>
      </c>
      <c r="F9539">
        <v>10.018537999999999</v>
      </c>
      <c r="G9539">
        <v>0.209318</v>
      </c>
      <c r="H9539">
        <v>3.5434E-2</v>
      </c>
      <c r="I9539">
        <v>8.6390000000000008E-3</v>
      </c>
      <c r="J9539">
        <v>-1.2142E-2</v>
      </c>
      <c r="K9539">
        <v>1016.919983</v>
      </c>
      <c r="L9539">
        <v>37.260860000000001</v>
      </c>
    </row>
    <row r="9540" spans="1:12" x14ac:dyDescent="0.3">
      <c r="A9540">
        <v>167.80500000000001</v>
      </c>
      <c r="B9540">
        <v>810.34558100000004</v>
      </c>
      <c r="C9540">
        <v>-52560.25</v>
      </c>
      <c r="D9540">
        <v>19812.603515999999</v>
      </c>
      <c r="E9540">
        <v>-0.103384</v>
      </c>
      <c r="F9540">
        <v>10.020479</v>
      </c>
      <c r="G9540">
        <v>0.19686000000000001</v>
      </c>
      <c r="H9540">
        <v>2.9659999999999999E-2</v>
      </c>
      <c r="I9540">
        <v>8.2649999999999998E-3</v>
      </c>
      <c r="J9540">
        <v>-9.2370000000000004E-3</v>
      </c>
      <c r="K9540">
        <v>1016.97998</v>
      </c>
      <c r="L9540">
        <v>37.265545000000003</v>
      </c>
    </row>
    <row r="9541" spans="1:12" x14ac:dyDescent="0.3">
      <c r="A9541">
        <v>167.81625</v>
      </c>
      <c r="B9541">
        <v>787.11627199999998</v>
      </c>
      <c r="C9541">
        <v>-52538.367187000003</v>
      </c>
      <c r="D9541">
        <v>19660.357422000001</v>
      </c>
      <c r="E9541">
        <v>-9.9047999999999997E-2</v>
      </c>
      <c r="F9541">
        <v>10.007887</v>
      </c>
      <c r="G9541">
        <v>0.19981399999999999</v>
      </c>
      <c r="H9541">
        <v>2.0202999999999999E-2</v>
      </c>
      <c r="I9541">
        <v>6.8950000000000001E-3</v>
      </c>
      <c r="J9541">
        <v>-5.8089999999999999E-3</v>
      </c>
      <c r="K9541">
        <v>1016.97998</v>
      </c>
      <c r="L9541">
        <v>37.265545000000003</v>
      </c>
    </row>
    <row r="9542" spans="1:12" x14ac:dyDescent="0.3">
      <c r="A9542">
        <v>167.82749999999999</v>
      </c>
      <c r="B9542">
        <v>890.84802200000001</v>
      </c>
      <c r="C9542">
        <v>-52524.800780999998</v>
      </c>
      <c r="D9542">
        <v>19715.228515999999</v>
      </c>
      <c r="E9542">
        <v>-9.1921000000000003E-2</v>
      </c>
      <c r="F9542">
        <v>9.9443520000000003</v>
      </c>
      <c r="G9542">
        <v>0.20533999999999999</v>
      </c>
      <c r="H9542">
        <v>2.0147000000000002E-2</v>
      </c>
      <c r="I9542">
        <v>6.8950000000000001E-3</v>
      </c>
      <c r="J9542">
        <v>-5.6810000000000003E-3</v>
      </c>
      <c r="K9542">
        <v>1016.97998</v>
      </c>
      <c r="L9542">
        <v>37.265545000000003</v>
      </c>
    </row>
    <row r="9543" spans="1:12" x14ac:dyDescent="0.3">
      <c r="A9543">
        <v>167.83875</v>
      </c>
      <c r="B9543">
        <v>828.88562000000002</v>
      </c>
      <c r="C9543">
        <v>-52544.234375</v>
      </c>
      <c r="D9543">
        <v>19717.40625</v>
      </c>
      <c r="E9543">
        <v>-9.8790000000000003E-2</v>
      </c>
      <c r="F9543">
        <v>9.9260230000000007</v>
      </c>
      <c r="G9543">
        <v>0.213583</v>
      </c>
      <c r="H9543">
        <v>1.3671000000000001E-2</v>
      </c>
      <c r="I9543">
        <v>6.7219999999999997E-3</v>
      </c>
      <c r="J9543">
        <v>-3.627E-3</v>
      </c>
      <c r="K9543">
        <v>1016.97998</v>
      </c>
      <c r="L9543">
        <v>37.265545000000003</v>
      </c>
    </row>
    <row r="9544" spans="1:12" x14ac:dyDescent="0.3">
      <c r="A9544">
        <v>167.85</v>
      </c>
      <c r="B9544">
        <v>789.37658699999997</v>
      </c>
      <c r="C9544">
        <v>-52535.417969000002</v>
      </c>
      <c r="D9544">
        <v>19769.634765999999</v>
      </c>
      <c r="E9544">
        <v>-9.4284999999999994E-2</v>
      </c>
      <c r="F9544">
        <v>9.9204600000000003</v>
      </c>
      <c r="G9544">
        <v>0.205787</v>
      </c>
      <c r="H9544">
        <v>3.7659999999999998E-3</v>
      </c>
      <c r="I9544">
        <v>4.8679999999999999E-3</v>
      </c>
      <c r="J9544">
        <v>-3.2699999999999999E-3</v>
      </c>
      <c r="K9544">
        <v>1016.97998</v>
      </c>
      <c r="L9544">
        <v>37.265545000000003</v>
      </c>
    </row>
    <row r="9545" spans="1:12" x14ac:dyDescent="0.3">
      <c r="A9545">
        <v>167.86125000000001</v>
      </c>
      <c r="B9545">
        <v>822.03179899999998</v>
      </c>
      <c r="C9545">
        <v>-52519.636719000002</v>
      </c>
      <c r="D9545">
        <v>19619.769531000002</v>
      </c>
      <c r="E9545">
        <v>-9.9358000000000002E-2</v>
      </c>
      <c r="F9545">
        <v>9.9094929999999994</v>
      </c>
      <c r="G9545">
        <v>0.21241599999999999</v>
      </c>
      <c r="H9545">
        <v>-5.1809999999999998E-3</v>
      </c>
      <c r="I9545">
        <v>3.8609999999999998E-3</v>
      </c>
      <c r="J9545">
        <v>-3.0230000000000001E-3</v>
      </c>
      <c r="K9545">
        <v>1016.97998</v>
      </c>
      <c r="L9545">
        <v>37.265545000000003</v>
      </c>
    </row>
    <row r="9546" spans="1:12" x14ac:dyDescent="0.3">
      <c r="A9546">
        <v>167.8725</v>
      </c>
      <c r="B9546">
        <v>785.12127699999996</v>
      </c>
      <c r="C9546">
        <v>-52536.078125</v>
      </c>
      <c r="D9546">
        <v>19691.560547000001</v>
      </c>
      <c r="E9546">
        <v>-0.10290299999999999</v>
      </c>
      <c r="F9546">
        <v>9.9244079999999997</v>
      </c>
      <c r="G9546">
        <v>0.19747500000000001</v>
      </c>
      <c r="H9546">
        <v>-1.0614E-2</v>
      </c>
      <c r="I9546">
        <v>3.98E-3</v>
      </c>
      <c r="J9546">
        <v>-2.8059999999999999E-3</v>
      </c>
      <c r="K9546">
        <v>1016.97998</v>
      </c>
      <c r="L9546">
        <v>37.265545000000003</v>
      </c>
    </row>
    <row r="9547" spans="1:12" x14ac:dyDescent="0.3">
      <c r="A9547">
        <v>167.88374999999999</v>
      </c>
      <c r="B9547">
        <v>739.28308100000004</v>
      </c>
      <c r="C9547">
        <v>-52506.730469000002</v>
      </c>
      <c r="D9547">
        <v>19655.476562</v>
      </c>
      <c r="E9547">
        <v>-0.110192</v>
      </c>
      <c r="F9547">
        <v>9.9137810000000002</v>
      </c>
      <c r="G9547">
        <v>0.20263700000000001</v>
      </c>
      <c r="H9547">
        <v>-1.7662000000000001E-2</v>
      </c>
      <c r="I9547">
        <v>1.294E-3</v>
      </c>
      <c r="J9547">
        <v>-1.6479999999999999E-3</v>
      </c>
      <c r="K9547">
        <v>1016.97998</v>
      </c>
      <c r="L9547">
        <v>37.265545000000003</v>
      </c>
    </row>
    <row r="9548" spans="1:12" x14ac:dyDescent="0.3">
      <c r="A9548">
        <v>167.89500000000001</v>
      </c>
      <c r="B9548">
        <v>840.11090100000001</v>
      </c>
      <c r="C9548">
        <v>-52544.679687000003</v>
      </c>
      <c r="D9548">
        <v>19650.371093999998</v>
      </c>
      <c r="E9548">
        <v>-9.2246999999999996E-2</v>
      </c>
      <c r="F9548">
        <v>9.9126150000000006</v>
      </c>
      <c r="G9548">
        <v>0.19998199999999999</v>
      </c>
      <c r="H9548">
        <v>-2.2093999999999999E-2</v>
      </c>
      <c r="I9548">
        <v>1.2979999999999999E-3</v>
      </c>
      <c r="J9548">
        <v>-1.3960000000000001E-3</v>
      </c>
      <c r="K9548">
        <v>1016.97998</v>
      </c>
      <c r="L9548">
        <v>37.265545000000003</v>
      </c>
    </row>
    <row r="9549" spans="1:12" x14ac:dyDescent="0.3">
      <c r="A9549">
        <v>167.90625</v>
      </c>
      <c r="B9549">
        <v>804.85375999999997</v>
      </c>
      <c r="C9549">
        <v>-52523.304687000003</v>
      </c>
      <c r="D9549">
        <v>19681.505859000001</v>
      </c>
      <c r="E9549">
        <v>-8.3696000000000007E-2</v>
      </c>
      <c r="F9549">
        <v>9.9152009999999997</v>
      </c>
      <c r="G9549">
        <v>0.18836600000000001</v>
      </c>
      <c r="H9549">
        <v>-2.2275E-2</v>
      </c>
      <c r="I9549">
        <v>9.2500000000000004E-4</v>
      </c>
      <c r="J9549">
        <v>-2.2959999999999999E-3</v>
      </c>
      <c r="K9549">
        <v>1016.969971</v>
      </c>
      <c r="L9549">
        <v>37.265545000000003</v>
      </c>
    </row>
    <row r="9550" spans="1:12" x14ac:dyDescent="0.3">
      <c r="A9550">
        <v>167.91749999999999</v>
      </c>
      <c r="B9550">
        <v>776.12866199999996</v>
      </c>
      <c r="C9550">
        <v>-52538.191405999998</v>
      </c>
      <c r="D9550">
        <v>19648.976562</v>
      </c>
      <c r="E9550">
        <v>-8.4130999999999997E-2</v>
      </c>
      <c r="F9550">
        <v>9.9233150000000006</v>
      </c>
      <c r="G9550">
        <v>0.20238900000000001</v>
      </c>
      <c r="H9550">
        <v>-1.9144999999999999E-2</v>
      </c>
      <c r="I9550">
        <v>1.3140000000000001E-3</v>
      </c>
      <c r="J9550">
        <v>-4.3369999999999997E-3</v>
      </c>
      <c r="K9550">
        <v>1016.969971</v>
      </c>
      <c r="L9550">
        <v>37.265545000000003</v>
      </c>
    </row>
    <row r="9551" spans="1:12" x14ac:dyDescent="0.3">
      <c r="A9551">
        <v>167.92875000000001</v>
      </c>
      <c r="B9551">
        <v>953.238831</v>
      </c>
      <c r="C9551">
        <v>-52518.625</v>
      </c>
      <c r="D9551">
        <v>19689.554687</v>
      </c>
      <c r="E9551">
        <v>-0.104481</v>
      </c>
      <c r="F9551">
        <v>9.9199739999999998</v>
      </c>
      <c r="G9551">
        <v>0.20519999999999999</v>
      </c>
      <c r="H9551">
        <v>-2.2026E-2</v>
      </c>
      <c r="I9551">
        <v>3.2499999999999999E-4</v>
      </c>
      <c r="J9551">
        <v>-3.2690000000000002E-3</v>
      </c>
      <c r="K9551">
        <v>1016.969971</v>
      </c>
      <c r="L9551">
        <v>37.265545000000003</v>
      </c>
    </row>
    <row r="9552" spans="1:12" x14ac:dyDescent="0.3">
      <c r="A9552">
        <v>167.94</v>
      </c>
      <c r="B9552">
        <v>722.98382600000002</v>
      </c>
      <c r="C9552">
        <v>-52499.253905999998</v>
      </c>
      <c r="D9552">
        <v>19758.619140999999</v>
      </c>
      <c r="E9552">
        <v>-0.106375</v>
      </c>
      <c r="F9552">
        <v>9.9062079999999995</v>
      </c>
      <c r="G9552">
        <v>0.21018000000000001</v>
      </c>
      <c r="H9552">
        <v>-2.0726000000000001E-2</v>
      </c>
      <c r="I9552">
        <v>1.637E-3</v>
      </c>
      <c r="J9552">
        <v>-4.4999999999999997E-3</v>
      </c>
      <c r="K9552">
        <v>1016.969971</v>
      </c>
      <c r="L9552">
        <v>37.265545000000003</v>
      </c>
    </row>
    <row r="9553" spans="1:12" x14ac:dyDescent="0.3">
      <c r="A9553">
        <v>167.95124999999999</v>
      </c>
      <c r="B9553">
        <v>851.02233899999999</v>
      </c>
      <c r="C9553">
        <v>-52525.796875</v>
      </c>
      <c r="D9553">
        <v>19727.650390999999</v>
      </c>
      <c r="E9553">
        <v>-0.103419</v>
      </c>
      <c r="F9553">
        <v>9.9177560000000007</v>
      </c>
      <c r="G9553">
        <v>0.19955899999999999</v>
      </c>
      <c r="H9553">
        <v>-1.7718999999999999E-2</v>
      </c>
      <c r="I9553">
        <v>1.3960000000000001E-3</v>
      </c>
      <c r="J9553">
        <v>-5.8820000000000001E-3</v>
      </c>
      <c r="K9553">
        <v>1016.969971</v>
      </c>
      <c r="L9553">
        <v>37.265545000000003</v>
      </c>
    </row>
    <row r="9554" spans="1:12" x14ac:dyDescent="0.3">
      <c r="A9554">
        <v>167.96250000000001</v>
      </c>
      <c r="B9554">
        <v>744.09252900000001</v>
      </c>
      <c r="C9554">
        <v>-52534.371094000002</v>
      </c>
      <c r="D9554">
        <v>19689.9375</v>
      </c>
      <c r="E9554">
        <v>-0.104061</v>
      </c>
      <c r="F9554">
        <v>9.9204819999999998</v>
      </c>
      <c r="G9554">
        <v>0.19748499999999999</v>
      </c>
      <c r="H9554">
        <v>-1.1866E-2</v>
      </c>
      <c r="I9554">
        <v>1.73E-3</v>
      </c>
      <c r="J9554">
        <v>-6.0980000000000001E-3</v>
      </c>
      <c r="K9554">
        <v>1016.969971</v>
      </c>
      <c r="L9554">
        <v>37.265545000000003</v>
      </c>
    </row>
    <row r="9555" spans="1:12" x14ac:dyDescent="0.3">
      <c r="A9555">
        <v>167.97375</v>
      </c>
      <c r="B9555">
        <v>833.17901600000005</v>
      </c>
      <c r="C9555">
        <v>-52538.5</v>
      </c>
      <c r="D9555">
        <v>19494.207031000002</v>
      </c>
      <c r="E9555">
        <v>-9.9862000000000006E-2</v>
      </c>
      <c r="F9555">
        <v>9.9145009999999996</v>
      </c>
      <c r="G9555">
        <v>0.20085900000000001</v>
      </c>
      <c r="H9555">
        <v>-4.0509999999999999E-3</v>
      </c>
      <c r="I9555">
        <v>3.411E-3</v>
      </c>
      <c r="J9555">
        <v>-7.7229999999999998E-3</v>
      </c>
      <c r="K9555">
        <v>1016.969971</v>
      </c>
      <c r="L9555">
        <v>37.265545000000003</v>
      </c>
    </row>
    <row r="9556" spans="1:12" x14ac:dyDescent="0.3">
      <c r="A9556">
        <v>167.98500000000001</v>
      </c>
      <c r="B9556">
        <v>774.11541699999998</v>
      </c>
      <c r="C9556">
        <v>-52556.972655999998</v>
      </c>
      <c r="D9556">
        <v>19579.046875</v>
      </c>
      <c r="E9556">
        <v>-9.5626000000000003E-2</v>
      </c>
      <c r="F9556">
        <v>9.9057639999999996</v>
      </c>
      <c r="G9556">
        <v>0.19408</v>
      </c>
      <c r="H9556">
        <v>5.4390000000000003E-3</v>
      </c>
      <c r="I9556">
        <v>4.0289999999999996E-3</v>
      </c>
      <c r="J9556">
        <v>-1.0474000000000001E-2</v>
      </c>
      <c r="K9556">
        <v>1016.969971</v>
      </c>
      <c r="L9556">
        <v>37.265545000000003</v>
      </c>
    </row>
    <row r="9557" spans="1:12" x14ac:dyDescent="0.3">
      <c r="A9557">
        <v>167.99625</v>
      </c>
      <c r="B9557">
        <v>812.15356399999996</v>
      </c>
      <c r="C9557">
        <v>-52537.394530999998</v>
      </c>
      <c r="D9557">
        <v>19705.324218999998</v>
      </c>
      <c r="E9557">
        <v>-9.2839000000000005E-2</v>
      </c>
      <c r="F9557">
        <v>9.9226580000000002</v>
      </c>
      <c r="G9557">
        <v>0.21124699999999999</v>
      </c>
      <c r="H9557">
        <v>1.2421E-2</v>
      </c>
      <c r="I9557">
        <v>5.8300000000000001E-3</v>
      </c>
      <c r="J9557">
        <v>-1.1265000000000001E-2</v>
      </c>
      <c r="K9557">
        <v>1016.969971</v>
      </c>
      <c r="L9557">
        <v>37.265545000000003</v>
      </c>
    </row>
    <row r="9558" spans="1:12" x14ac:dyDescent="0.3">
      <c r="A9558">
        <v>168.00749999999999</v>
      </c>
      <c r="B9558">
        <v>815.38299600000005</v>
      </c>
      <c r="C9558">
        <v>-52527.523437000003</v>
      </c>
      <c r="D9558">
        <v>19704.970702999999</v>
      </c>
      <c r="E9558">
        <v>-0.10394399999999999</v>
      </c>
      <c r="F9558">
        <v>10.008393999999999</v>
      </c>
      <c r="G9558">
        <v>0.21729999999999999</v>
      </c>
      <c r="H9558">
        <v>1.4276E-2</v>
      </c>
      <c r="I9558">
        <v>5.9109999999999996E-3</v>
      </c>
      <c r="J9558">
        <v>-1.2768E-2</v>
      </c>
      <c r="K9558">
        <v>1016.97998</v>
      </c>
      <c r="L9558">
        <v>37.272967999999999</v>
      </c>
    </row>
    <row r="9559" spans="1:12" x14ac:dyDescent="0.3">
      <c r="A9559">
        <v>168.01875000000001</v>
      </c>
      <c r="B9559">
        <v>823.54760699999997</v>
      </c>
      <c r="C9559">
        <v>-52537.714844000002</v>
      </c>
      <c r="D9559">
        <v>19727.919922000001</v>
      </c>
      <c r="E9559">
        <v>-9.2851000000000003E-2</v>
      </c>
      <c r="F9559">
        <v>10.006867</v>
      </c>
      <c r="G9559">
        <v>0.20610100000000001</v>
      </c>
      <c r="H9559">
        <v>2.1658E-2</v>
      </c>
      <c r="I9559">
        <v>6.7190000000000001E-3</v>
      </c>
      <c r="J9559">
        <v>-1.4985E-2</v>
      </c>
      <c r="K9559">
        <v>1016.97998</v>
      </c>
      <c r="L9559">
        <v>37.272967999999999</v>
      </c>
    </row>
    <row r="9560" spans="1:12" x14ac:dyDescent="0.3">
      <c r="A9560">
        <v>168.03</v>
      </c>
      <c r="B9560">
        <v>764.58062700000005</v>
      </c>
      <c r="C9560">
        <v>-52546.605469000002</v>
      </c>
      <c r="D9560">
        <v>19569.853515999999</v>
      </c>
      <c r="E9560">
        <v>-0.101752</v>
      </c>
      <c r="F9560">
        <v>10.014593</v>
      </c>
      <c r="G9560">
        <v>0.20610100000000001</v>
      </c>
      <c r="H9560">
        <v>3.0165999999999998E-2</v>
      </c>
      <c r="I9560">
        <v>8.6680000000000004E-3</v>
      </c>
      <c r="J9560">
        <v>-1.7562999999999999E-2</v>
      </c>
      <c r="K9560">
        <v>1016.97998</v>
      </c>
      <c r="L9560">
        <v>37.272967999999999</v>
      </c>
    </row>
    <row r="9561" spans="1:12" x14ac:dyDescent="0.3">
      <c r="A9561">
        <v>168.04124999999999</v>
      </c>
      <c r="B9561">
        <v>771.888733</v>
      </c>
      <c r="C9561">
        <v>-52571.878905999998</v>
      </c>
      <c r="D9561">
        <v>19612.980468999998</v>
      </c>
      <c r="E9561">
        <v>-0.113965</v>
      </c>
      <c r="F9561">
        <v>10.022983</v>
      </c>
      <c r="G9561">
        <v>0.21320500000000001</v>
      </c>
      <c r="H9561">
        <v>3.4075000000000001E-2</v>
      </c>
      <c r="I9561">
        <v>9.3019999999999995E-3</v>
      </c>
      <c r="J9561">
        <v>-1.7826999999999999E-2</v>
      </c>
      <c r="K9561">
        <v>1016.97998</v>
      </c>
      <c r="L9561">
        <v>37.272967999999999</v>
      </c>
    </row>
    <row r="9562" spans="1:12" x14ac:dyDescent="0.3">
      <c r="A9562">
        <v>168.05250000000001</v>
      </c>
      <c r="B9562">
        <v>819.50720200000001</v>
      </c>
      <c r="C9562">
        <v>-52529.753905999998</v>
      </c>
      <c r="D9562">
        <v>19637.806640999999</v>
      </c>
      <c r="E9562">
        <v>-9.7611000000000003E-2</v>
      </c>
      <c r="F9562">
        <v>10.026160000000001</v>
      </c>
      <c r="G9562">
        <v>0.19989199999999999</v>
      </c>
      <c r="H9562">
        <v>3.8545999999999997E-2</v>
      </c>
      <c r="I9562">
        <v>9.4389999999999995E-3</v>
      </c>
      <c r="J9562">
        <v>-1.7247999999999999E-2</v>
      </c>
      <c r="K9562">
        <v>1016.97998</v>
      </c>
      <c r="L9562">
        <v>37.272967999999999</v>
      </c>
    </row>
    <row r="9563" spans="1:12" x14ac:dyDescent="0.3">
      <c r="A9563">
        <v>168.06375</v>
      </c>
      <c r="B9563">
        <v>735.910889</v>
      </c>
      <c r="C9563">
        <v>-52518.589844000002</v>
      </c>
      <c r="D9563">
        <v>19593.888672000001</v>
      </c>
      <c r="E9563">
        <v>-9.5196000000000003E-2</v>
      </c>
      <c r="F9563">
        <v>10.003201000000001</v>
      </c>
      <c r="G9563">
        <v>0.20481099999999999</v>
      </c>
      <c r="H9563">
        <v>3.95E-2</v>
      </c>
      <c r="I9563">
        <v>1.0253999999999999E-2</v>
      </c>
      <c r="J9563">
        <v>-1.7725999999999999E-2</v>
      </c>
      <c r="K9563">
        <v>1016.97998</v>
      </c>
      <c r="L9563">
        <v>37.272967999999999</v>
      </c>
    </row>
    <row r="9564" spans="1:12" x14ac:dyDescent="0.3">
      <c r="A9564">
        <v>168.07499999999999</v>
      </c>
      <c r="B9564">
        <v>855.60870399999999</v>
      </c>
      <c r="C9564">
        <v>-52522.453125</v>
      </c>
      <c r="D9564">
        <v>19702.580077999999</v>
      </c>
      <c r="E9564">
        <v>-0.101294</v>
      </c>
      <c r="F9564">
        <v>10.007887</v>
      </c>
      <c r="G9564">
        <v>0.20557600000000001</v>
      </c>
      <c r="H9564">
        <v>4.1954999999999999E-2</v>
      </c>
      <c r="I9564">
        <v>9.8289999999999992E-3</v>
      </c>
      <c r="J9564">
        <v>-1.7075E-2</v>
      </c>
      <c r="K9564">
        <v>1016.97998</v>
      </c>
      <c r="L9564">
        <v>37.272967999999999</v>
      </c>
    </row>
    <row r="9565" spans="1:12" x14ac:dyDescent="0.3">
      <c r="A9565">
        <v>168.08625000000001</v>
      </c>
      <c r="B9565">
        <v>861.10125700000003</v>
      </c>
      <c r="C9565">
        <v>-52520.375</v>
      </c>
      <c r="D9565">
        <v>19717.099609000001</v>
      </c>
      <c r="E9565">
        <v>-9.7500000000000003E-2</v>
      </c>
      <c r="F9565">
        <v>10.029878</v>
      </c>
      <c r="G9565">
        <v>0.19498499999999999</v>
      </c>
      <c r="H9565">
        <v>4.0197999999999998E-2</v>
      </c>
      <c r="I9565">
        <v>9.7669999999999996E-3</v>
      </c>
      <c r="J9565">
        <v>-1.4291999999999999E-2</v>
      </c>
      <c r="K9565">
        <v>1016.97998</v>
      </c>
      <c r="L9565">
        <v>37.272967999999999</v>
      </c>
    </row>
    <row r="9566" spans="1:12" x14ac:dyDescent="0.3">
      <c r="A9566">
        <v>168.0975</v>
      </c>
      <c r="B9566">
        <v>861.48345900000004</v>
      </c>
      <c r="C9566">
        <v>-52471.210937000003</v>
      </c>
      <c r="D9566">
        <v>19740.632812</v>
      </c>
      <c r="E9566">
        <v>-9.9835999999999994E-2</v>
      </c>
      <c r="F9566">
        <v>10.026770000000001</v>
      </c>
      <c r="G9566">
        <v>0.20532400000000001</v>
      </c>
      <c r="H9566">
        <v>3.6947000000000001E-2</v>
      </c>
      <c r="I9566">
        <v>9.8099999999999993E-3</v>
      </c>
      <c r="J9566">
        <v>-1.3993E-2</v>
      </c>
      <c r="K9566">
        <v>1016.97998</v>
      </c>
      <c r="L9566">
        <v>37.272967999999999</v>
      </c>
    </row>
    <row r="9567" spans="1:12" x14ac:dyDescent="0.3">
      <c r="A9567">
        <v>168.10874999999999</v>
      </c>
      <c r="B9567">
        <v>842.37060499999995</v>
      </c>
      <c r="C9567">
        <v>-52446.117187000003</v>
      </c>
      <c r="D9567">
        <v>19889.1875</v>
      </c>
      <c r="E9567">
        <v>-9.3725000000000003E-2</v>
      </c>
      <c r="F9567">
        <v>10.017346</v>
      </c>
      <c r="G9567">
        <v>0.205544</v>
      </c>
      <c r="H9567">
        <v>3.3112000000000003E-2</v>
      </c>
      <c r="I9567">
        <v>8.3490000000000005E-3</v>
      </c>
      <c r="J9567">
        <v>-1.1324000000000001E-2</v>
      </c>
      <c r="K9567">
        <v>1016.959961</v>
      </c>
      <c r="L9567">
        <v>37.270428000000003</v>
      </c>
    </row>
    <row r="9568" spans="1:12" x14ac:dyDescent="0.3">
      <c r="A9568">
        <v>168.12</v>
      </c>
      <c r="B9568">
        <v>836.12261999999998</v>
      </c>
      <c r="C9568">
        <v>-52477.125</v>
      </c>
      <c r="D9568">
        <v>19754.884765999999</v>
      </c>
      <c r="E9568">
        <v>-9.6960000000000005E-2</v>
      </c>
      <c r="F9568">
        <v>10.013855</v>
      </c>
      <c r="G9568">
        <v>0.20500199999999999</v>
      </c>
      <c r="H9568">
        <v>2.9790000000000001E-2</v>
      </c>
      <c r="I9568">
        <v>8.5710000000000005E-3</v>
      </c>
      <c r="J9568">
        <v>-9.5499999999999995E-3</v>
      </c>
      <c r="K9568">
        <v>1016.959961</v>
      </c>
      <c r="L9568">
        <v>37.270428000000003</v>
      </c>
    </row>
    <row r="9569" spans="1:12" x14ac:dyDescent="0.3">
      <c r="A9569">
        <v>168.13124999999999</v>
      </c>
      <c r="B9569">
        <v>901.368652</v>
      </c>
      <c r="C9569">
        <v>-52478.15625</v>
      </c>
      <c r="D9569">
        <v>19654.421875</v>
      </c>
      <c r="E9569">
        <v>-9.4104999999999994E-2</v>
      </c>
      <c r="F9569">
        <v>10.026730000000001</v>
      </c>
      <c r="G9569">
        <v>0.20324800000000001</v>
      </c>
      <c r="H9569">
        <v>2.2223E-2</v>
      </c>
      <c r="I9569">
        <v>7.0349999999999996E-3</v>
      </c>
      <c r="J9569">
        <v>-7.3600000000000002E-3</v>
      </c>
      <c r="K9569">
        <v>1016.959961</v>
      </c>
      <c r="L9569">
        <v>37.270428000000003</v>
      </c>
    </row>
    <row r="9570" spans="1:12" x14ac:dyDescent="0.3">
      <c r="A9570">
        <v>168.14250000000001</v>
      </c>
      <c r="B9570">
        <v>828.40637200000003</v>
      </c>
      <c r="C9570">
        <v>-52513.167969000002</v>
      </c>
      <c r="D9570">
        <v>19790.087890999999</v>
      </c>
      <c r="E9570">
        <v>-9.8655999999999994E-2</v>
      </c>
      <c r="F9570">
        <v>10.043538</v>
      </c>
      <c r="G9570">
        <v>0.210975</v>
      </c>
      <c r="H9570">
        <v>1.0942E-2</v>
      </c>
      <c r="I9570">
        <v>5.5120000000000004E-3</v>
      </c>
      <c r="J9570">
        <v>-4.0309999999999999E-3</v>
      </c>
      <c r="K9570">
        <v>1016.959961</v>
      </c>
      <c r="L9570">
        <v>37.270428000000003</v>
      </c>
    </row>
    <row r="9571" spans="1:12" x14ac:dyDescent="0.3">
      <c r="A9571">
        <v>168.15375</v>
      </c>
      <c r="B9571">
        <v>728.10253899999998</v>
      </c>
      <c r="C9571">
        <v>-52491.25</v>
      </c>
      <c r="D9571">
        <v>19711.408202999999</v>
      </c>
      <c r="E9571">
        <v>-8.7249999999999994E-2</v>
      </c>
      <c r="F9571">
        <v>10.02256</v>
      </c>
      <c r="G9571">
        <v>0.20561399999999999</v>
      </c>
      <c r="H9571">
        <v>1.678E-3</v>
      </c>
      <c r="I9571">
        <v>4.3509999999999998E-3</v>
      </c>
      <c r="J9571">
        <v>-2.7599999999999999E-3</v>
      </c>
      <c r="K9571">
        <v>1016.959961</v>
      </c>
      <c r="L9571">
        <v>37.270428000000003</v>
      </c>
    </row>
    <row r="9572" spans="1:12" x14ac:dyDescent="0.3">
      <c r="A9572">
        <v>168.16499999999999</v>
      </c>
      <c r="B9572">
        <v>811.57745399999999</v>
      </c>
      <c r="C9572">
        <v>-52517.203125</v>
      </c>
      <c r="D9572">
        <v>19785.375</v>
      </c>
      <c r="E9572">
        <v>-8.5709999999999995E-2</v>
      </c>
      <c r="F9572">
        <v>10.020156999999999</v>
      </c>
      <c r="G9572">
        <v>0.20819099999999999</v>
      </c>
      <c r="H9572">
        <v>-7.8650000000000005E-3</v>
      </c>
      <c r="I9572">
        <v>3.2799999999999999E-3</v>
      </c>
      <c r="J9572">
        <v>-2.6870000000000002E-3</v>
      </c>
      <c r="K9572">
        <v>1016.959961</v>
      </c>
      <c r="L9572">
        <v>37.270428000000003</v>
      </c>
    </row>
    <row r="9573" spans="1:12" x14ac:dyDescent="0.3">
      <c r="A9573">
        <v>168.17625000000001</v>
      </c>
      <c r="B9573">
        <v>818.31243900000004</v>
      </c>
      <c r="C9573">
        <v>-52516.929687000003</v>
      </c>
      <c r="D9573">
        <v>19867.904297000001</v>
      </c>
      <c r="E9573">
        <v>-9.2622999999999997E-2</v>
      </c>
      <c r="F9573">
        <v>10.025086</v>
      </c>
      <c r="G9573">
        <v>0.18975700000000001</v>
      </c>
      <c r="H9573">
        <v>-1.315E-2</v>
      </c>
      <c r="I9573">
        <v>2.2680000000000001E-3</v>
      </c>
      <c r="J9573">
        <v>-2.3809999999999999E-3</v>
      </c>
      <c r="K9573">
        <v>1016.959961</v>
      </c>
      <c r="L9573">
        <v>37.270428000000003</v>
      </c>
    </row>
    <row r="9574" spans="1:12" x14ac:dyDescent="0.3">
      <c r="A9574">
        <v>168.1875</v>
      </c>
      <c r="B9574">
        <v>834.81366000000003</v>
      </c>
      <c r="C9574">
        <v>-52530.46875</v>
      </c>
      <c r="D9574">
        <v>19695.492187</v>
      </c>
      <c r="E9574">
        <v>-9.2393000000000003E-2</v>
      </c>
      <c r="F9574">
        <v>9.9811820000000004</v>
      </c>
      <c r="G9574">
        <v>0.209866</v>
      </c>
      <c r="H9574">
        <v>-1.4326999999999999E-2</v>
      </c>
      <c r="I9574">
        <v>2.6909999999999998E-3</v>
      </c>
      <c r="J9574">
        <v>-1.6050000000000001E-3</v>
      </c>
      <c r="K9574">
        <v>1016.959961</v>
      </c>
      <c r="L9574">
        <v>37.270428000000003</v>
      </c>
    </row>
    <row r="9575" spans="1:12" x14ac:dyDescent="0.3">
      <c r="A9575">
        <v>168.19874999999999</v>
      </c>
      <c r="B9575">
        <v>742.04540999999995</v>
      </c>
      <c r="C9575">
        <v>-52528.195312000003</v>
      </c>
      <c r="D9575">
        <v>19731.134765999999</v>
      </c>
      <c r="E9575">
        <v>-9.7257999999999997E-2</v>
      </c>
      <c r="F9575">
        <v>9.9285490000000003</v>
      </c>
      <c r="G9575">
        <v>0.19994300000000001</v>
      </c>
      <c r="H9575">
        <v>-1.8637999999999998E-2</v>
      </c>
      <c r="I9575">
        <v>1.941E-3</v>
      </c>
      <c r="J9575">
        <v>-4.17E-4</v>
      </c>
      <c r="K9575">
        <v>1016.959961</v>
      </c>
      <c r="L9575">
        <v>37.270428000000003</v>
      </c>
    </row>
    <row r="9576" spans="1:12" x14ac:dyDescent="0.3">
      <c r="A9576">
        <v>168.21</v>
      </c>
      <c r="B9576">
        <v>726.74835199999995</v>
      </c>
      <c r="C9576">
        <v>-52509.988280999998</v>
      </c>
      <c r="D9576">
        <v>19662.287109000001</v>
      </c>
      <c r="E9576">
        <v>-0.102335</v>
      </c>
      <c r="F9576">
        <v>9.9267389999999995</v>
      </c>
      <c r="G9576">
        <v>0.20477400000000001</v>
      </c>
      <c r="H9576">
        <v>-2.2329999999999999E-2</v>
      </c>
      <c r="I9576">
        <v>1.1770000000000001E-3</v>
      </c>
      <c r="J9576">
        <v>-1.0989999999999999E-3</v>
      </c>
      <c r="K9576">
        <v>1016.959961</v>
      </c>
      <c r="L9576">
        <v>37.272967999999999</v>
      </c>
    </row>
    <row r="9577" spans="1:12" x14ac:dyDescent="0.3">
      <c r="A9577">
        <v>168.22125</v>
      </c>
      <c r="B9577">
        <v>779.39245600000004</v>
      </c>
      <c r="C9577">
        <v>-52514.898437000003</v>
      </c>
      <c r="D9577">
        <v>19790.800781000002</v>
      </c>
      <c r="E9577">
        <v>-8.4028000000000005E-2</v>
      </c>
      <c r="F9577">
        <v>9.9278659999999999</v>
      </c>
      <c r="G9577">
        <v>0.21296399999999999</v>
      </c>
      <c r="H9577">
        <v>-2.1596000000000001E-2</v>
      </c>
      <c r="I9577">
        <v>1.134E-3</v>
      </c>
      <c r="J9577">
        <v>-1.892E-3</v>
      </c>
      <c r="K9577">
        <v>1016.959961</v>
      </c>
      <c r="L9577">
        <v>37.272967999999999</v>
      </c>
    </row>
    <row r="9578" spans="1:12" x14ac:dyDescent="0.3">
      <c r="A9578">
        <v>168.23249999999999</v>
      </c>
      <c r="B9578">
        <v>845.32360800000004</v>
      </c>
      <c r="C9578">
        <v>-52542.691405999998</v>
      </c>
      <c r="D9578">
        <v>19734.185547000001</v>
      </c>
      <c r="E9578">
        <v>-0.10412200000000001</v>
      </c>
      <c r="F9578">
        <v>9.9091920000000009</v>
      </c>
      <c r="G9578">
        <v>0.20654800000000001</v>
      </c>
      <c r="H9578">
        <v>-2.1724E-2</v>
      </c>
      <c r="I9578">
        <v>5.9100000000000005E-4</v>
      </c>
      <c r="J9578">
        <v>-2.5249999999999999E-3</v>
      </c>
      <c r="K9578">
        <v>1016.959961</v>
      </c>
      <c r="L9578">
        <v>37.272967999999999</v>
      </c>
    </row>
    <row r="9579" spans="1:12" x14ac:dyDescent="0.3">
      <c r="A9579">
        <v>168.24375000000001</v>
      </c>
      <c r="B9579">
        <v>900.18054199999995</v>
      </c>
      <c r="C9579">
        <v>-52519.207030999998</v>
      </c>
      <c r="D9579">
        <v>19594.34375</v>
      </c>
      <c r="E9579">
        <v>-9.4283000000000006E-2</v>
      </c>
      <c r="F9579">
        <v>9.9108160000000005</v>
      </c>
      <c r="G9579">
        <v>0.20350299999999999</v>
      </c>
      <c r="H9579">
        <v>-1.9566E-2</v>
      </c>
      <c r="I9579">
        <v>9.8499999999999998E-4</v>
      </c>
      <c r="J9579">
        <v>-2.434E-3</v>
      </c>
      <c r="K9579">
        <v>1016.959961</v>
      </c>
      <c r="L9579">
        <v>37.272967999999999</v>
      </c>
    </row>
    <row r="9580" spans="1:12" x14ac:dyDescent="0.3">
      <c r="A9580">
        <v>168.255</v>
      </c>
      <c r="B9580">
        <v>830.11431900000002</v>
      </c>
      <c r="C9580">
        <v>-52517.992187000003</v>
      </c>
      <c r="D9580">
        <v>19574.849609000001</v>
      </c>
      <c r="E9580">
        <v>-8.8964000000000001E-2</v>
      </c>
      <c r="F9580">
        <v>9.9269160000000003</v>
      </c>
      <c r="G9580">
        <v>0.21575</v>
      </c>
      <c r="H9580">
        <v>-1.6046999999999999E-2</v>
      </c>
      <c r="I9580">
        <v>1.8580000000000001E-3</v>
      </c>
      <c r="J9580">
        <v>-4.7429999999999998E-3</v>
      </c>
      <c r="K9580">
        <v>1016.959961</v>
      </c>
      <c r="L9580">
        <v>37.272967999999999</v>
      </c>
    </row>
    <row r="9581" spans="1:12" x14ac:dyDescent="0.3">
      <c r="A9581">
        <v>168.26625000000001</v>
      </c>
      <c r="B9581">
        <v>823.52209500000004</v>
      </c>
      <c r="C9581">
        <v>-52505.480469000002</v>
      </c>
      <c r="D9581">
        <v>19656.064452999999</v>
      </c>
      <c r="E9581">
        <v>-0.10266400000000001</v>
      </c>
      <c r="F9581">
        <v>9.9174849999999992</v>
      </c>
      <c r="G9581">
        <v>0.20679800000000001</v>
      </c>
      <c r="H9581">
        <v>-1.021E-2</v>
      </c>
      <c r="I9581">
        <v>2.0799999999999998E-3</v>
      </c>
      <c r="J9581">
        <v>-5.6129999999999999E-3</v>
      </c>
      <c r="K9581">
        <v>1016.959961</v>
      </c>
      <c r="L9581">
        <v>37.272967999999999</v>
      </c>
    </row>
    <row r="9582" spans="1:12" x14ac:dyDescent="0.3">
      <c r="A9582">
        <v>168.2775</v>
      </c>
      <c r="B9582">
        <v>966.15875200000005</v>
      </c>
      <c r="C9582">
        <v>-52483.585937000003</v>
      </c>
      <c r="D9582">
        <v>19778.283202999999</v>
      </c>
      <c r="E9582">
        <v>-9.9261000000000002E-2</v>
      </c>
      <c r="F9582">
        <v>9.907902</v>
      </c>
      <c r="G9582">
        <v>0.19758500000000001</v>
      </c>
      <c r="H9582">
        <v>-4.2300000000000003E-3</v>
      </c>
      <c r="I9582">
        <v>2.2179999999999999E-3</v>
      </c>
      <c r="J9582">
        <v>-8.6169999999999997E-3</v>
      </c>
      <c r="K9582">
        <v>1016.959961</v>
      </c>
      <c r="L9582">
        <v>37.272967999999999</v>
      </c>
    </row>
    <row r="9583" spans="1:12" x14ac:dyDescent="0.3">
      <c r="A9583">
        <v>168.28874999999999</v>
      </c>
      <c r="B9583">
        <v>770.31964100000005</v>
      </c>
      <c r="C9583">
        <v>-52483.742187000003</v>
      </c>
      <c r="D9583">
        <v>19769.369140999999</v>
      </c>
      <c r="E9583">
        <v>-9.3590999999999994E-2</v>
      </c>
      <c r="F9583">
        <v>9.9153020000000005</v>
      </c>
      <c r="G9583">
        <v>0.202879</v>
      </c>
      <c r="H9583">
        <v>-4.0559999999999997E-3</v>
      </c>
      <c r="I9583">
        <v>2.6879999999999999E-3</v>
      </c>
      <c r="J9583">
        <v>-1.0036E-2</v>
      </c>
      <c r="K9583">
        <v>1016.959961</v>
      </c>
      <c r="L9583">
        <v>37.272967999999999</v>
      </c>
    </row>
    <row r="9584" spans="1:12" x14ac:dyDescent="0.3">
      <c r="A9584">
        <v>168.3</v>
      </c>
      <c r="B9584">
        <v>810.34747300000004</v>
      </c>
      <c r="C9584">
        <v>-52491.984375</v>
      </c>
      <c r="D9584">
        <v>19833.863281000002</v>
      </c>
      <c r="E9584">
        <v>-9.2718999999999996E-2</v>
      </c>
      <c r="F9584">
        <v>9.9269130000000008</v>
      </c>
      <c r="G9584">
        <v>0.21826400000000001</v>
      </c>
      <c r="H9584">
        <v>9.5960000000000004E-3</v>
      </c>
      <c r="I9584">
        <v>5.3359999999999996E-3</v>
      </c>
      <c r="J9584">
        <v>-1.1882999999999999E-2</v>
      </c>
      <c r="K9584">
        <v>1016.9499510000001</v>
      </c>
      <c r="L9584">
        <v>37.275311000000002</v>
      </c>
    </row>
    <row r="9585" spans="1:12" x14ac:dyDescent="0.3">
      <c r="A9585">
        <v>168.31125</v>
      </c>
      <c r="B9585">
        <v>877.08685300000002</v>
      </c>
      <c r="C9585">
        <v>-52498.09375</v>
      </c>
      <c r="D9585">
        <v>19650.890625</v>
      </c>
      <c r="E9585">
        <v>-9.4053999999999999E-2</v>
      </c>
      <c r="F9585">
        <v>9.9189600000000002</v>
      </c>
      <c r="G9585">
        <v>0.209647</v>
      </c>
      <c r="H9585">
        <v>1.4886E-2</v>
      </c>
      <c r="I9585">
        <v>5.8300000000000001E-3</v>
      </c>
      <c r="J9585">
        <v>-1.4035000000000001E-2</v>
      </c>
      <c r="K9585">
        <v>1016.9499510000001</v>
      </c>
      <c r="L9585">
        <v>37.275311000000002</v>
      </c>
    </row>
    <row r="9586" spans="1:12" x14ac:dyDescent="0.3">
      <c r="A9586">
        <v>168.32249999999999</v>
      </c>
      <c r="B9586">
        <v>869.80358899999999</v>
      </c>
      <c r="C9586">
        <v>-52505.265625</v>
      </c>
      <c r="D9586">
        <v>19691.732422000001</v>
      </c>
      <c r="E9586">
        <v>-9.6495999999999998E-2</v>
      </c>
      <c r="F9586">
        <v>9.9020030000000006</v>
      </c>
      <c r="G9586">
        <v>0.20355899999999999</v>
      </c>
      <c r="H9586">
        <v>2.8074999999999999E-2</v>
      </c>
      <c r="I9586">
        <v>7.43E-3</v>
      </c>
      <c r="J9586">
        <v>-1.6601000000000001E-2</v>
      </c>
      <c r="K9586">
        <v>1016.9499510000001</v>
      </c>
      <c r="L9586">
        <v>37.275311000000002</v>
      </c>
    </row>
    <row r="9587" spans="1:12" x14ac:dyDescent="0.3">
      <c r="A9587">
        <v>168.33375000000001</v>
      </c>
      <c r="B9587">
        <v>883.11926300000005</v>
      </c>
      <c r="C9587">
        <v>-52539.234375</v>
      </c>
      <c r="D9587">
        <v>19694.9375</v>
      </c>
      <c r="E9587">
        <v>-0.105047</v>
      </c>
      <c r="F9587">
        <v>9.9177459999999993</v>
      </c>
      <c r="G9587">
        <v>0.20571600000000001</v>
      </c>
      <c r="H9587">
        <v>3.1260000000000003E-2</v>
      </c>
      <c r="I9587">
        <v>8.3499999999999998E-3</v>
      </c>
      <c r="J9587">
        <v>-1.8373E-2</v>
      </c>
      <c r="K9587">
        <v>1016.9499510000001</v>
      </c>
      <c r="L9587">
        <v>37.275311000000002</v>
      </c>
    </row>
    <row r="9588" spans="1:12" x14ac:dyDescent="0.3">
      <c r="A9588">
        <v>168.345</v>
      </c>
      <c r="B9588">
        <v>748.14892599999996</v>
      </c>
      <c r="C9588">
        <v>-52501.617187000003</v>
      </c>
      <c r="D9588">
        <v>19842.720702999999</v>
      </c>
      <c r="E9588">
        <v>-9.6271999999999996E-2</v>
      </c>
      <c r="F9588">
        <v>9.9241189999999992</v>
      </c>
      <c r="G9588">
        <v>0.21087900000000001</v>
      </c>
      <c r="H9588">
        <v>3.9149999999999997E-2</v>
      </c>
      <c r="I9588">
        <v>9.9900000000000006E-3</v>
      </c>
      <c r="J9588">
        <v>-1.8661000000000001E-2</v>
      </c>
      <c r="K9588">
        <v>1016.9499510000001</v>
      </c>
      <c r="L9588">
        <v>37.275311000000002</v>
      </c>
    </row>
    <row r="9589" spans="1:12" x14ac:dyDescent="0.3">
      <c r="A9589">
        <v>168.35624999999999</v>
      </c>
      <c r="B9589">
        <v>836.114868</v>
      </c>
      <c r="C9589">
        <v>-52498.019530999998</v>
      </c>
      <c r="D9589">
        <v>19717.597656000002</v>
      </c>
      <c r="E9589">
        <v>-9.9193000000000003E-2</v>
      </c>
      <c r="F9589">
        <v>9.9253330000000002</v>
      </c>
      <c r="G9589">
        <v>0.192001</v>
      </c>
      <c r="H9589">
        <v>4.0960999999999997E-2</v>
      </c>
      <c r="I9589">
        <v>1.0081E-2</v>
      </c>
      <c r="J9589">
        <v>-1.9702999999999998E-2</v>
      </c>
      <c r="K9589">
        <v>1016.9499510000001</v>
      </c>
      <c r="L9589">
        <v>37.275311000000002</v>
      </c>
    </row>
    <row r="9590" spans="1:12" x14ac:dyDescent="0.3">
      <c r="A9590">
        <v>168.36750000000001</v>
      </c>
      <c r="B9590">
        <v>880.74133300000005</v>
      </c>
      <c r="C9590">
        <v>-52511.242187000003</v>
      </c>
      <c r="D9590">
        <v>19668.125</v>
      </c>
      <c r="E9590">
        <v>-0.11591600000000001</v>
      </c>
      <c r="F9590">
        <v>9.9432489999999998</v>
      </c>
      <c r="G9590">
        <v>0.21240999999999999</v>
      </c>
      <c r="H9590">
        <v>4.0631E-2</v>
      </c>
      <c r="I9590">
        <v>1.0585000000000001E-2</v>
      </c>
      <c r="J9590">
        <v>-1.9026000000000001E-2</v>
      </c>
      <c r="K9590">
        <v>1016.9499510000001</v>
      </c>
      <c r="L9590">
        <v>37.275311000000002</v>
      </c>
    </row>
    <row r="9591" spans="1:12" x14ac:dyDescent="0.3">
      <c r="A9591">
        <v>168.37875</v>
      </c>
      <c r="B9591">
        <v>724.87646500000005</v>
      </c>
      <c r="C9591">
        <v>-52546.867187000003</v>
      </c>
      <c r="D9591">
        <v>19790.423827999999</v>
      </c>
      <c r="E9591">
        <v>-0.11261599999999999</v>
      </c>
      <c r="F9591">
        <v>10.02079</v>
      </c>
      <c r="G9591">
        <v>0.21168600000000001</v>
      </c>
      <c r="H9591">
        <v>3.8982999999999997E-2</v>
      </c>
      <c r="I9591">
        <v>9.9270000000000001E-3</v>
      </c>
      <c r="J9591">
        <v>-1.6965999999999998E-2</v>
      </c>
      <c r="K9591">
        <v>1016.9499510000001</v>
      </c>
      <c r="L9591">
        <v>37.275311000000002</v>
      </c>
    </row>
    <row r="9592" spans="1:12" x14ac:dyDescent="0.3">
      <c r="A9592">
        <v>168.39</v>
      </c>
      <c r="B9592">
        <v>756.37133800000004</v>
      </c>
      <c r="C9592">
        <v>-52553.273437000003</v>
      </c>
      <c r="D9592">
        <v>19717.283202999999</v>
      </c>
      <c r="E9592">
        <v>-0.10553899999999999</v>
      </c>
      <c r="F9592">
        <v>10.022444</v>
      </c>
      <c r="G9592">
        <v>0.22781599999999999</v>
      </c>
      <c r="H9592">
        <v>3.7622999999999997E-2</v>
      </c>
      <c r="I9592">
        <v>9.9270000000000001E-3</v>
      </c>
      <c r="J9592">
        <v>-1.5703000000000002E-2</v>
      </c>
      <c r="K9592">
        <v>1016.9499510000001</v>
      </c>
      <c r="L9592">
        <v>37.275311000000002</v>
      </c>
    </row>
    <row r="9593" spans="1:12" x14ac:dyDescent="0.3">
      <c r="A9593">
        <v>168.40125</v>
      </c>
      <c r="B9593">
        <v>765.87530500000003</v>
      </c>
      <c r="C9593">
        <v>-52568.28125</v>
      </c>
      <c r="D9593">
        <v>19775.308593999998</v>
      </c>
      <c r="E9593">
        <v>-9.2953999999999995E-2</v>
      </c>
      <c r="F9593">
        <v>10.007439</v>
      </c>
      <c r="G9593">
        <v>0.21640200000000001</v>
      </c>
      <c r="H9593">
        <v>3.8940000000000002E-2</v>
      </c>
      <c r="I9593">
        <v>1.0028E-2</v>
      </c>
      <c r="J9593">
        <v>-1.4298E-2</v>
      </c>
      <c r="K9593">
        <v>1016.9499510000001</v>
      </c>
      <c r="L9593">
        <v>37.277850999999998</v>
      </c>
    </row>
    <row r="9594" spans="1:12" x14ac:dyDescent="0.3">
      <c r="A9594">
        <v>168.41249999999999</v>
      </c>
      <c r="B9594">
        <v>820.15081799999996</v>
      </c>
      <c r="C9594">
        <v>-52553.910155999998</v>
      </c>
      <c r="D9594">
        <v>19773.472656000002</v>
      </c>
      <c r="E9594">
        <v>-8.4274000000000002E-2</v>
      </c>
      <c r="F9594">
        <v>10.024663</v>
      </c>
      <c r="G9594">
        <v>0.21305499999999999</v>
      </c>
      <c r="H9594">
        <v>3.5209999999999998E-2</v>
      </c>
      <c r="I9594">
        <v>9.5650000000000006E-3</v>
      </c>
      <c r="J9594">
        <v>-1.0470999999999999E-2</v>
      </c>
      <c r="K9594">
        <v>1016.9499510000001</v>
      </c>
      <c r="L9594">
        <v>37.277850999999998</v>
      </c>
    </row>
    <row r="9595" spans="1:12" x14ac:dyDescent="0.3">
      <c r="A9595">
        <v>168.42375000000001</v>
      </c>
      <c r="B9595">
        <v>768.37847899999997</v>
      </c>
      <c r="C9595">
        <v>-52536.804687000003</v>
      </c>
      <c r="D9595">
        <v>19713.015625</v>
      </c>
      <c r="E9595">
        <v>-9.8605999999999999E-2</v>
      </c>
      <c r="F9595">
        <v>10.024084</v>
      </c>
      <c r="G9595">
        <v>0.208173</v>
      </c>
      <c r="H9595">
        <v>2.4754000000000002E-2</v>
      </c>
      <c r="I9595">
        <v>7.9640000000000006E-3</v>
      </c>
      <c r="J9595">
        <v>-8.3479999999999995E-3</v>
      </c>
      <c r="K9595">
        <v>1016.9499510000001</v>
      </c>
      <c r="L9595">
        <v>37.277850999999998</v>
      </c>
    </row>
    <row r="9596" spans="1:12" x14ac:dyDescent="0.3">
      <c r="A9596">
        <v>168.435</v>
      </c>
      <c r="B9596">
        <v>866.46771200000001</v>
      </c>
      <c r="C9596">
        <v>-52525.886719000002</v>
      </c>
      <c r="D9596">
        <v>19779.857422000001</v>
      </c>
      <c r="E9596">
        <v>-0.10055600000000001</v>
      </c>
      <c r="F9596">
        <v>10.028511999999999</v>
      </c>
      <c r="G9596">
        <v>0.21895100000000001</v>
      </c>
      <c r="H9596">
        <v>1.7784000000000001E-2</v>
      </c>
      <c r="I9596">
        <v>6.3559999999999997E-3</v>
      </c>
      <c r="J9596">
        <v>-6.2469999999999999E-3</v>
      </c>
      <c r="K9596">
        <v>1016.9499510000001</v>
      </c>
      <c r="L9596">
        <v>37.277850999999998</v>
      </c>
    </row>
    <row r="9597" spans="1:12" x14ac:dyDescent="0.3">
      <c r="A9597">
        <v>168.44624999999999</v>
      </c>
      <c r="B9597">
        <v>855.13610800000004</v>
      </c>
      <c r="C9597">
        <v>-52506.398437000003</v>
      </c>
      <c r="D9597">
        <v>19629.935547000001</v>
      </c>
      <c r="E9597">
        <v>-9.8950999999999997E-2</v>
      </c>
      <c r="F9597">
        <v>10.013400000000001</v>
      </c>
      <c r="G9597">
        <v>0.207783</v>
      </c>
      <c r="H9597">
        <v>7.7559999999999999E-3</v>
      </c>
      <c r="I9597">
        <v>5.3740000000000003E-3</v>
      </c>
      <c r="J9597">
        <v>-4.0600000000000002E-3</v>
      </c>
      <c r="K9597">
        <v>1016.9499510000001</v>
      </c>
      <c r="L9597">
        <v>37.277850999999998</v>
      </c>
    </row>
    <row r="9598" spans="1:12" x14ac:dyDescent="0.3">
      <c r="A9598">
        <v>168.45750000000001</v>
      </c>
      <c r="B9598">
        <v>854.29022199999997</v>
      </c>
      <c r="C9598">
        <v>-52488.753905999998</v>
      </c>
      <c r="D9598">
        <v>19581.486327999999</v>
      </c>
      <c r="E9598">
        <v>-9.1278999999999999E-2</v>
      </c>
      <c r="F9598">
        <v>10.025710999999999</v>
      </c>
      <c r="G9598">
        <v>0.21527499999999999</v>
      </c>
      <c r="H9598">
        <v>6.669193E-5</v>
      </c>
      <c r="I9598">
        <v>4.1700000000000001E-3</v>
      </c>
      <c r="J9598">
        <v>-2.4840000000000001E-3</v>
      </c>
      <c r="K9598">
        <v>1016.9499510000001</v>
      </c>
      <c r="L9598">
        <v>37.277850999999998</v>
      </c>
    </row>
    <row r="9599" spans="1:12" x14ac:dyDescent="0.3">
      <c r="A9599">
        <v>168.46875</v>
      </c>
      <c r="B9599">
        <v>834.12420699999996</v>
      </c>
      <c r="C9599">
        <v>-52495.242187000003</v>
      </c>
      <c r="D9599">
        <v>19749.042968999998</v>
      </c>
      <c r="E9599">
        <v>-9.6915000000000001E-2</v>
      </c>
      <c r="F9599">
        <v>10.028207</v>
      </c>
      <c r="G9599">
        <v>0.20194999999999999</v>
      </c>
      <c r="H9599">
        <v>-1.181E-3</v>
      </c>
      <c r="I9599">
        <v>4.542E-3</v>
      </c>
      <c r="J9599">
        <v>-1.439E-3</v>
      </c>
      <c r="K9599">
        <v>1016.9499510000001</v>
      </c>
      <c r="L9599">
        <v>37.277850999999998</v>
      </c>
    </row>
    <row r="9600" spans="1:12" x14ac:dyDescent="0.3">
      <c r="A9600">
        <v>168.48</v>
      </c>
      <c r="B9600">
        <v>824.88476600000001</v>
      </c>
      <c r="C9600">
        <v>-52535.105469000002</v>
      </c>
      <c r="D9600">
        <v>19781.697265999999</v>
      </c>
      <c r="E9600">
        <v>-9.7989000000000007E-2</v>
      </c>
      <c r="F9600">
        <v>10.022188</v>
      </c>
      <c r="G9600">
        <v>0.21904699999999999</v>
      </c>
      <c r="H9600">
        <v>-3.7130000000000002E-3</v>
      </c>
      <c r="I9600">
        <v>4.4149999999999997E-3</v>
      </c>
      <c r="J9600">
        <v>-1.307E-3</v>
      </c>
      <c r="K9600">
        <v>1016.9499510000001</v>
      </c>
      <c r="L9600">
        <v>37.277850999999998</v>
      </c>
    </row>
    <row r="9601" spans="1:12" x14ac:dyDescent="0.3">
      <c r="A9601">
        <v>168.49125000000001</v>
      </c>
      <c r="B9601">
        <v>755.02319299999999</v>
      </c>
      <c r="C9601">
        <v>-52511.476562000003</v>
      </c>
      <c r="D9601">
        <v>19806.712890999999</v>
      </c>
      <c r="E9601">
        <v>-9.622E-2</v>
      </c>
      <c r="F9601">
        <v>10.014386999999999</v>
      </c>
      <c r="G9601">
        <v>0.196044</v>
      </c>
      <c r="H9601">
        <v>-1.3094E-2</v>
      </c>
      <c r="I9601">
        <v>3.5239999999999998E-3</v>
      </c>
      <c r="J9601">
        <v>-1.323E-3</v>
      </c>
      <c r="K9601">
        <v>1016.9499510000001</v>
      </c>
      <c r="L9601">
        <v>37.277850999999998</v>
      </c>
    </row>
    <row r="9602" spans="1:12" x14ac:dyDescent="0.3">
      <c r="A9602">
        <v>168.5025</v>
      </c>
      <c r="B9602">
        <v>891.96551499999998</v>
      </c>
      <c r="C9602">
        <v>-52505.746094000002</v>
      </c>
      <c r="D9602">
        <v>19710.994140999999</v>
      </c>
      <c r="E9602">
        <v>-9.8087999999999995E-2</v>
      </c>
      <c r="F9602">
        <v>10.018621</v>
      </c>
      <c r="G9602">
        <v>0.196411</v>
      </c>
      <c r="H9602">
        <v>-1.8196E-2</v>
      </c>
      <c r="I9602">
        <v>1.4989999999999999E-3</v>
      </c>
      <c r="J9602">
        <v>-1.4760000000000001E-3</v>
      </c>
      <c r="K9602">
        <v>1016.919983</v>
      </c>
      <c r="L9602">
        <v>37.275311000000002</v>
      </c>
    </row>
    <row r="9603" spans="1:12" x14ac:dyDescent="0.3">
      <c r="A9603">
        <v>168.51374999999999</v>
      </c>
      <c r="B9603">
        <v>777.71154799999999</v>
      </c>
      <c r="C9603">
        <v>-52503.070312000003</v>
      </c>
      <c r="D9603">
        <v>19664.832031000002</v>
      </c>
      <c r="E9603">
        <v>-9.6121999999999999E-2</v>
      </c>
      <c r="F9603">
        <v>10.035997</v>
      </c>
      <c r="G9603">
        <v>0.199684</v>
      </c>
      <c r="H9603">
        <v>-2.3543999999999999E-2</v>
      </c>
      <c r="I9603">
        <v>5.2599999999999999E-4</v>
      </c>
      <c r="J9603">
        <v>-2.4870000000000001E-3</v>
      </c>
      <c r="K9603">
        <v>1016.919983</v>
      </c>
      <c r="L9603">
        <v>37.275311000000002</v>
      </c>
    </row>
    <row r="9604" spans="1:12" x14ac:dyDescent="0.3">
      <c r="A9604">
        <v>168.52500000000001</v>
      </c>
      <c r="B9604">
        <v>880.11309800000004</v>
      </c>
      <c r="C9604">
        <v>-52515.855469000002</v>
      </c>
      <c r="D9604">
        <v>19651.703125</v>
      </c>
      <c r="E9604">
        <v>-9.4242999999999993E-2</v>
      </c>
      <c r="F9604">
        <v>10.02671</v>
      </c>
      <c r="G9604">
        <v>0.21701300000000001</v>
      </c>
      <c r="H9604">
        <v>-2.3470000000000001E-2</v>
      </c>
      <c r="I9604">
        <v>5.3600000000000002E-4</v>
      </c>
      <c r="J9604">
        <v>-3.5500000000000002E-3</v>
      </c>
      <c r="K9604">
        <v>1016.919983</v>
      </c>
      <c r="L9604">
        <v>37.275311000000002</v>
      </c>
    </row>
    <row r="9605" spans="1:12" x14ac:dyDescent="0.3">
      <c r="A9605">
        <v>168.53625</v>
      </c>
      <c r="B9605">
        <v>833.84759499999996</v>
      </c>
      <c r="C9605">
        <v>-52523.210937000003</v>
      </c>
      <c r="D9605">
        <v>19625.746093999998</v>
      </c>
      <c r="E9605">
        <v>-9.7998000000000002E-2</v>
      </c>
      <c r="F9605">
        <v>10.016392</v>
      </c>
      <c r="G9605">
        <v>0.20547000000000001</v>
      </c>
      <c r="H9605">
        <v>-2.2172000000000001E-2</v>
      </c>
      <c r="I9605">
        <v>1.462E-3</v>
      </c>
      <c r="J9605">
        <v>-3.3110000000000001E-3</v>
      </c>
      <c r="K9605">
        <v>1016.919983</v>
      </c>
      <c r="L9605">
        <v>37.275311000000002</v>
      </c>
    </row>
    <row r="9606" spans="1:12" x14ac:dyDescent="0.3">
      <c r="A9606">
        <v>168.54750000000001</v>
      </c>
      <c r="B9606">
        <v>847.08398399999999</v>
      </c>
      <c r="C9606">
        <v>-52539.472655999998</v>
      </c>
      <c r="D9606">
        <v>19756.970702999999</v>
      </c>
      <c r="E9606">
        <v>-8.3416000000000004E-2</v>
      </c>
      <c r="F9606">
        <v>10.020949999999999</v>
      </c>
      <c r="G9606">
        <v>0.21784800000000001</v>
      </c>
      <c r="H9606">
        <v>-1.8835000000000001E-2</v>
      </c>
      <c r="I9606">
        <v>5.8299999999999997E-4</v>
      </c>
      <c r="J9606">
        <v>-3.2460000000000002E-3</v>
      </c>
      <c r="K9606">
        <v>1016.919983</v>
      </c>
      <c r="L9606">
        <v>37.275311000000002</v>
      </c>
    </row>
    <row r="9607" spans="1:12" x14ac:dyDescent="0.3">
      <c r="A9607">
        <v>168.55875</v>
      </c>
      <c r="B9607">
        <v>783.793274</v>
      </c>
      <c r="C9607">
        <v>-52546.394530999998</v>
      </c>
      <c r="D9607">
        <v>19647.177734000001</v>
      </c>
      <c r="E9607">
        <v>-9.1812000000000005E-2</v>
      </c>
      <c r="F9607">
        <v>9.9275520000000004</v>
      </c>
      <c r="G9607">
        <v>0.21956500000000001</v>
      </c>
      <c r="H9607">
        <v>-1.6778999999999999E-2</v>
      </c>
      <c r="I9607">
        <v>1.1169999999999999E-3</v>
      </c>
      <c r="J9607">
        <v>-5.7210000000000004E-3</v>
      </c>
      <c r="K9607">
        <v>1016.919983</v>
      </c>
      <c r="L9607">
        <v>37.275311000000002</v>
      </c>
    </row>
    <row r="9608" spans="1:12" x14ac:dyDescent="0.3">
      <c r="A9608">
        <v>168.57</v>
      </c>
      <c r="B9608">
        <v>919.56756600000006</v>
      </c>
      <c r="C9608">
        <v>-52548.019530999998</v>
      </c>
      <c r="D9608">
        <v>19610.041015999999</v>
      </c>
      <c r="E9608">
        <v>-9.6226999999999993E-2</v>
      </c>
      <c r="F9608">
        <v>9.9119969999999995</v>
      </c>
      <c r="G9608">
        <v>0.219111</v>
      </c>
      <c r="H9608">
        <v>-1.4499E-2</v>
      </c>
      <c r="I9608">
        <v>5.9100000000000005E-4</v>
      </c>
      <c r="J9608">
        <v>-7.2309999999999996E-3</v>
      </c>
      <c r="K9608">
        <v>1016.919983</v>
      </c>
      <c r="L9608">
        <v>37.275311000000002</v>
      </c>
    </row>
    <row r="9609" spans="1:12" x14ac:dyDescent="0.3">
      <c r="A9609">
        <v>168.58125000000001</v>
      </c>
      <c r="B9609">
        <v>887.682861</v>
      </c>
      <c r="C9609">
        <v>-52528.78125</v>
      </c>
      <c r="D9609">
        <v>19673.533202999999</v>
      </c>
      <c r="E9609">
        <v>-0.106464</v>
      </c>
      <c r="F9609">
        <v>9.9121649999999999</v>
      </c>
      <c r="G9609">
        <v>0.20003799999999999</v>
      </c>
      <c r="H9609">
        <v>-8.1040000000000001E-3</v>
      </c>
      <c r="I9609">
        <v>1.6410000000000001E-3</v>
      </c>
      <c r="J9609">
        <v>-8.5079999999999999E-3</v>
      </c>
      <c r="K9609">
        <v>1016.919983</v>
      </c>
      <c r="L9609">
        <v>37.275311000000002</v>
      </c>
    </row>
    <row r="9610" spans="1:12" x14ac:dyDescent="0.3">
      <c r="A9610">
        <v>168.5925</v>
      </c>
      <c r="B9610">
        <v>904.65033000000005</v>
      </c>
      <c r="C9610">
        <v>-52517.417969000002</v>
      </c>
      <c r="D9610">
        <v>19663.705077999999</v>
      </c>
      <c r="E9610">
        <v>-9.8041000000000003E-2</v>
      </c>
      <c r="F9610">
        <v>9.9321269999999995</v>
      </c>
      <c r="G9610">
        <v>0.211199</v>
      </c>
      <c r="H9610">
        <v>-2.9399999999999999E-4</v>
      </c>
      <c r="I9610">
        <v>3.4810000000000002E-3</v>
      </c>
      <c r="J9610">
        <v>-1.0703000000000001E-2</v>
      </c>
      <c r="K9610">
        <v>1016.919983</v>
      </c>
      <c r="L9610">
        <v>37.275311000000002</v>
      </c>
    </row>
    <row r="9611" spans="1:12" x14ac:dyDescent="0.3">
      <c r="A9611">
        <v>168.60374999999999</v>
      </c>
      <c r="B9611">
        <v>836.96832300000005</v>
      </c>
      <c r="C9611">
        <v>-52506.023437000003</v>
      </c>
      <c r="D9611">
        <v>19752.083984000001</v>
      </c>
      <c r="E9611">
        <v>-0.10389</v>
      </c>
      <c r="F9611">
        <v>9.9189209999999992</v>
      </c>
      <c r="G9611">
        <v>0.199349</v>
      </c>
      <c r="H9611">
        <v>9.103E-3</v>
      </c>
      <c r="I9611">
        <v>4.5700000000000003E-3</v>
      </c>
      <c r="J9611">
        <v>-1.1964000000000001E-2</v>
      </c>
      <c r="K9611">
        <v>1016.959961</v>
      </c>
      <c r="L9611">
        <v>37.277850999999998</v>
      </c>
    </row>
    <row r="9612" spans="1:12" x14ac:dyDescent="0.3">
      <c r="A9612">
        <v>168.61500000000001</v>
      </c>
      <c r="B9612">
        <v>765.14843699999994</v>
      </c>
      <c r="C9612">
        <v>-52531.074219000002</v>
      </c>
      <c r="D9612">
        <v>19709.800781000002</v>
      </c>
      <c r="E9612">
        <v>-0.10295899999999999</v>
      </c>
      <c r="F9612">
        <v>9.908175</v>
      </c>
      <c r="G9612">
        <v>0.19633600000000001</v>
      </c>
      <c r="H9612">
        <v>2.1939E-2</v>
      </c>
      <c r="I9612">
        <v>6.1590000000000004E-3</v>
      </c>
      <c r="J9612">
        <v>-1.4756999999999999E-2</v>
      </c>
      <c r="K9612">
        <v>1016.959961</v>
      </c>
      <c r="L9612">
        <v>37.277850999999998</v>
      </c>
    </row>
    <row r="9613" spans="1:12" x14ac:dyDescent="0.3">
      <c r="A9613">
        <v>168.62625</v>
      </c>
      <c r="B9613">
        <v>831.40142800000001</v>
      </c>
      <c r="C9613">
        <v>-52544.121094000002</v>
      </c>
      <c r="D9613">
        <v>19661.71875</v>
      </c>
      <c r="E9613">
        <v>-0.10191</v>
      </c>
      <c r="F9613">
        <v>9.9025060000000007</v>
      </c>
      <c r="G9613">
        <v>0.203711</v>
      </c>
      <c r="H9613">
        <v>2.8802999999999999E-2</v>
      </c>
      <c r="I9613">
        <v>8.5310000000000004E-3</v>
      </c>
      <c r="J9613">
        <v>-1.7260999999999999E-2</v>
      </c>
      <c r="K9613">
        <v>1016.959961</v>
      </c>
      <c r="L9613">
        <v>37.277850999999998</v>
      </c>
    </row>
    <row r="9614" spans="1:12" x14ac:dyDescent="0.3">
      <c r="A9614">
        <v>168.63749999999999</v>
      </c>
      <c r="B9614">
        <v>808.92926</v>
      </c>
      <c r="C9614">
        <v>-52542.375</v>
      </c>
      <c r="D9614">
        <v>19643.146484000001</v>
      </c>
      <c r="E9614">
        <v>-9.7891000000000006E-2</v>
      </c>
      <c r="F9614">
        <v>9.9255689999999994</v>
      </c>
      <c r="G9614">
        <v>0.21194299999999999</v>
      </c>
      <c r="H9614">
        <v>3.4589000000000002E-2</v>
      </c>
      <c r="I9614">
        <v>9.3620000000000005E-3</v>
      </c>
      <c r="J9614">
        <v>-1.8355E-2</v>
      </c>
      <c r="K9614">
        <v>1016.959961</v>
      </c>
      <c r="L9614">
        <v>37.277850999999998</v>
      </c>
    </row>
    <row r="9615" spans="1:12" x14ac:dyDescent="0.3">
      <c r="A9615">
        <v>168.64875000000001</v>
      </c>
      <c r="B9615">
        <v>791.70281999999997</v>
      </c>
      <c r="C9615">
        <v>-52549.679687000003</v>
      </c>
      <c r="D9615">
        <v>19594.386718999998</v>
      </c>
      <c r="E9615">
        <v>-0.10377699999999999</v>
      </c>
      <c r="F9615">
        <v>9.9154990000000005</v>
      </c>
      <c r="G9615">
        <v>0.20866299999999999</v>
      </c>
      <c r="H9615">
        <v>2.9838E-2</v>
      </c>
      <c r="I9615">
        <v>6.5760000000000002E-3</v>
      </c>
      <c r="J9615">
        <v>-1.6632999999999998E-2</v>
      </c>
      <c r="K9615">
        <v>1016.959961</v>
      </c>
      <c r="L9615">
        <v>37.277850999999998</v>
      </c>
    </row>
    <row r="9616" spans="1:12" x14ac:dyDescent="0.3">
      <c r="A9616">
        <v>168.66</v>
      </c>
      <c r="B9616">
        <v>806.60986300000002</v>
      </c>
      <c r="C9616">
        <v>-52572.566405999998</v>
      </c>
      <c r="D9616">
        <v>19619.464843999998</v>
      </c>
      <c r="E9616">
        <v>-9.3670000000000003E-2</v>
      </c>
      <c r="F9616">
        <v>9.9112010000000001</v>
      </c>
      <c r="G9616">
        <v>0.21266199999999999</v>
      </c>
      <c r="H9616">
        <v>3.6419E-2</v>
      </c>
      <c r="I9616">
        <v>8.1930000000000006E-3</v>
      </c>
      <c r="J9616">
        <v>-1.8418E-2</v>
      </c>
      <c r="K9616">
        <v>1016.959961</v>
      </c>
      <c r="L9616">
        <v>37.277850999999998</v>
      </c>
    </row>
    <row r="9617" spans="1:12" x14ac:dyDescent="0.3">
      <c r="A9617">
        <v>168.67124999999999</v>
      </c>
      <c r="B9617">
        <v>709.15686000000005</v>
      </c>
      <c r="C9617">
        <v>-52525.816405999998</v>
      </c>
      <c r="D9617">
        <v>19562.009765999999</v>
      </c>
      <c r="E9617">
        <v>-9.8377999999999993E-2</v>
      </c>
      <c r="F9617">
        <v>9.9179200000000005</v>
      </c>
      <c r="G9617">
        <v>0.20385600000000001</v>
      </c>
      <c r="H9617">
        <v>3.8790999999999999E-2</v>
      </c>
      <c r="I9617">
        <v>1.0252000000000001E-2</v>
      </c>
      <c r="J9617">
        <v>-1.8541999999999999E-2</v>
      </c>
      <c r="K9617">
        <v>1016.959961</v>
      </c>
      <c r="L9617">
        <v>37.277850999999998</v>
      </c>
    </row>
    <row r="9618" spans="1:12" x14ac:dyDescent="0.3">
      <c r="A9618">
        <v>168.6825</v>
      </c>
      <c r="B9618">
        <v>746.52685499999995</v>
      </c>
      <c r="C9618">
        <v>-52495.773437000003</v>
      </c>
      <c r="D9618">
        <v>19850.572265999999</v>
      </c>
      <c r="E9618">
        <v>-9.9265999999999993E-2</v>
      </c>
      <c r="F9618">
        <v>9.9311140000000009</v>
      </c>
      <c r="G9618">
        <v>0.19930999999999999</v>
      </c>
      <c r="H9618">
        <v>4.1408E-2</v>
      </c>
      <c r="I9618">
        <v>1.0121E-2</v>
      </c>
      <c r="J9618">
        <v>-1.7330999999999999E-2</v>
      </c>
      <c r="K9618">
        <v>1016.959961</v>
      </c>
      <c r="L9618">
        <v>37.277850999999998</v>
      </c>
    </row>
    <row r="9619" spans="1:12" x14ac:dyDescent="0.3">
      <c r="A9619">
        <v>168.69374999999999</v>
      </c>
      <c r="B9619">
        <v>864.18670699999996</v>
      </c>
      <c r="C9619">
        <v>-52463.691405999998</v>
      </c>
      <c r="D9619">
        <v>19796.335937</v>
      </c>
      <c r="E9619">
        <v>-9.4811999999999994E-2</v>
      </c>
      <c r="F9619">
        <v>9.9155859999999993</v>
      </c>
      <c r="G9619">
        <v>0.215867</v>
      </c>
      <c r="H9619">
        <v>3.8027999999999999E-2</v>
      </c>
      <c r="I9619">
        <v>9.306E-3</v>
      </c>
      <c r="J9619">
        <v>-1.4482E-2</v>
      </c>
      <c r="K9619">
        <v>1016.959961</v>
      </c>
      <c r="L9619">
        <v>37.277850999999998</v>
      </c>
    </row>
    <row r="9620" spans="1:12" x14ac:dyDescent="0.3">
      <c r="A9620">
        <v>168.70500000000001</v>
      </c>
      <c r="B9620">
        <v>897.50720200000001</v>
      </c>
      <c r="C9620">
        <v>-52515.894530999998</v>
      </c>
      <c r="D9620">
        <v>19616.058593999998</v>
      </c>
      <c r="E9620">
        <v>-0.101021</v>
      </c>
      <c r="F9620">
        <v>9.9022679999999994</v>
      </c>
      <c r="G9620">
        <v>0.199652</v>
      </c>
      <c r="H9620">
        <v>3.6629000000000002E-2</v>
      </c>
      <c r="I9620">
        <v>8.9219999999999994E-3</v>
      </c>
      <c r="J9620">
        <v>-1.3278999999999999E-2</v>
      </c>
      <c r="K9620">
        <v>1016.969971</v>
      </c>
      <c r="L9620">
        <v>37.285075999999997</v>
      </c>
    </row>
    <row r="9621" spans="1:12" x14ac:dyDescent="0.3">
      <c r="A9621">
        <v>168.71625</v>
      </c>
      <c r="B9621">
        <v>814.628601</v>
      </c>
      <c r="C9621">
        <v>-52530.414062000003</v>
      </c>
      <c r="D9621">
        <v>19723.359375</v>
      </c>
      <c r="E9621">
        <v>-0.10027899999999999</v>
      </c>
      <c r="F9621">
        <v>9.9159959999999998</v>
      </c>
      <c r="G9621">
        <v>0.20188400000000001</v>
      </c>
      <c r="H9621">
        <v>2.9197000000000001E-2</v>
      </c>
      <c r="I9621">
        <v>8.6210000000000002E-3</v>
      </c>
      <c r="J9621">
        <v>-1.0036E-2</v>
      </c>
      <c r="K9621">
        <v>1016.969971</v>
      </c>
      <c r="L9621">
        <v>37.285075999999997</v>
      </c>
    </row>
    <row r="9622" spans="1:12" x14ac:dyDescent="0.3">
      <c r="A9622">
        <v>168.72749999999999</v>
      </c>
      <c r="B9622">
        <v>763.405396</v>
      </c>
      <c r="C9622">
        <v>-52545.199219000002</v>
      </c>
      <c r="D9622">
        <v>19534.398437</v>
      </c>
      <c r="E9622">
        <v>-9.7936999999999996E-2</v>
      </c>
      <c r="F9622">
        <v>9.9304889999999997</v>
      </c>
      <c r="G9622">
        <v>0.20019200000000001</v>
      </c>
      <c r="H9622">
        <v>2.1985000000000001E-2</v>
      </c>
      <c r="I9622">
        <v>7.175E-3</v>
      </c>
      <c r="J9622">
        <v>-8.5859999999999999E-3</v>
      </c>
      <c r="K9622">
        <v>1016.969971</v>
      </c>
      <c r="L9622">
        <v>37.285075999999997</v>
      </c>
    </row>
    <row r="9623" spans="1:12" x14ac:dyDescent="0.3">
      <c r="A9623">
        <v>168.73875000000001</v>
      </c>
      <c r="B9623">
        <v>880.71893299999999</v>
      </c>
      <c r="C9623">
        <v>-52504.253905999998</v>
      </c>
      <c r="D9623">
        <v>19656.306640999999</v>
      </c>
      <c r="E9623">
        <v>-9.7475000000000006E-2</v>
      </c>
      <c r="F9623">
        <v>9.9962070000000001</v>
      </c>
      <c r="G9623">
        <v>0.20089299999999999</v>
      </c>
      <c r="H9623">
        <v>1.9716999999999998E-2</v>
      </c>
      <c r="I9623">
        <v>7.9760000000000005E-3</v>
      </c>
      <c r="J9623">
        <v>-7.1510000000000002E-3</v>
      </c>
      <c r="K9623">
        <v>1016.969971</v>
      </c>
      <c r="L9623">
        <v>37.285075999999997</v>
      </c>
    </row>
    <row r="9624" spans="1:12" x14ac:dyDescent="0.3">
      <c r="A9624">
        <v>168.75</v>
      </c>
      <c r="B9624">
        <v>831.919983</v>
      </c>
      <c r="C9624">
        <v>-52525.941405999998</v>
      </c>
      <c r="D9624">
        <v>19702.632812</v>
      </c>
      <c r="E9624">
        <v>-9.4714000000000007E-2</v>
      </c>
      <c r="F9624">
        <v>10.005853999999999</v>
      </c>
      <c r="G9624">
        <v>0.204095</v>
      </c>
      <c r="H9624">
        <v>1.6278999999999998E-2</v>
      </c>
      <c r="I9624">
        <v>7.1980000000000004E-3</v>
      </c>
      <c r="J9624">
        <v>-4.7080000000000004E-3</v>
      </c>
      <c r="K9624">
        <v>1016.969971</v>
      </c>
      <c r="L9624">
        <v>37.285075999999997</v>
      </c>
    </row>
    <row r="9625" spans="1:12" x14ac:dyDescent="0.3">
      <c r="A9625">
        <v>168.76124999999999</v>
      </c>
      <c r="B9625">
        <v>816.73107900000002</v>
      </c>
      <c r="C9625">
        <v>-52547.953125</v>
      </c>
      <c r="D9625">
        <v>19659.972656000002</v>
      </c>
      <c r="E9625">
        <v>-8.7735999999999995E-2</v>
      </c>
      <c r="F9625">
        <v>10.030360999999999</v>
      </c>
      <c r="G9625">
        <v>0.20120299999999999</v>
      </c>
      <c r="H9625">
        <v>6.0870000000000004E-3</v>
      </c>
      <c r="I9625">
        <v>5.1190000000000003E-3</v>
      </c>
      <c r="J9625">
        <v>-3.2520000000000001E-3</v>
      </c>
      <c r="K9625">
        <v>1016.969971</v>
      </c>
      <c r="L9625">
        <v>37.285075999999997</v>
      </c>
    </row>
    <row r="9626" spans="1:12" x14ac:dyDescent="0.3">
      <c r="A9626">
        <v>168.77250000000001</v>
      </c>
      <c r="B9626">
        <v>787.77417000000003</v>
      </c>
      <c r="C9626">
        <v>-52522.691405999998</v>
      </c>
      <c r="D9626">
        <v>19790.804687</v>
      </c>
      <c r="E9626">
        <v>-9.5852999999999994E-2</v>
      </c>
      <c r="F9626">
        <v>10.027803</v>
      </c>
      <c r="G9626">
        <v>0.21005599999999999</v>
      </c>
      <c r="H9626">
        <v>-3.6419999999999998E-3</v>
      </c>
      <c r="I9626">
        <v>4.9119999999999997E-3</v>
      </c>
      <c r="J9626">
        <v>-2.2669999999999999E-3</v>
      </c>
      <c r="K9626">
        <v>1016.969971</v>
      </c>
      <c r="L9626">
        <v>37.285075999999997</v>
      </c>
    </row>
    <row r="9627" spans="1:12" x14ac:dyDescent="0.3">
      <c r="A9627">
        <v>168.78375</v>
      </c>
      <c r="B9627">
        <v>749.92144800000005</v>
      </c>
      <c r="C9627">
        <v>-52538.484375</v>
      </c>
      <c r="D9627">
        <v>19693.048827999999</v>
      </c>
      <c r="E9627">
        <v>-9.6067E-2</v>
      </c>
      <c r="F9627">
        <v>10.019989000000001</v>
      </c>
      <c r="G9627">
        <v>0.199437</v>
      </c>
      <c r="H9627">
        <v>-1.1520000000000001E-2</v>
      </c>
      <c r="I9627">
        <v>3.3579999999999999E-3</v>
      </c>
      <c r="J9627">
        <v>-2.2920000000000002E-3</v>
      </c>
      <c r="K9627">
        <v>1016.969971</v>
      </c>
      <c r="L9627">
        <v>37.285075999999997</v>
      </c>
    </row>
    <row r="9628" spans="1:12" x14ac:dyDescent="0.3">
      <c r="A9628">
        <v>168.79499999999999</v>
      </c>
      <c r="B9628">
        <v>704.15875200000005</v>
      </c>
      <c r="C9628">
        <v>-52561.5</v>
      </c>
      <c r="D9628">
        <v>19684.990234000001</v>
      </c>
      <c r="E9628">
        <v>-9.9123000000000003E-2</v>
      </c>
      <c r="F9628">
        <v>10.027005000000001</v>
      </c>
      <c r="G9628">
        <v>0.21385100000000001</v>
      </c>
      <c r="H9628">
        <v>-1.9057000000000001E-2</v>
      </c>
      <c r="I9628">
        <v>1.5330000000000001E-3</v>
      </c>
      <c r="J9628">
        <v>-1.1839999999999999E-3</v>
      </c>
      <c r="K9628">
        <v>1016.969971</v>
      </c>
      <c r="L9628">
        <v>37.285075999999997</v>
      </c>
    </row>
    <row r="9629" spans="1:12" x14ac:dyDescent="0.3">
      <c r="A9629">
        <v>168.80625000000001</v>
      </c>
      <c r="B9629">
        <v>811.70660399999997</v>
      </c>
      <c r="C9629">
        <v>-52537.554687000003</v>
      </c>
      <c r="D9629">
        <v>19635.400390999999</v>
      </c>
      <c r="E9629">
        <v>-9.4368999999999995E-2</v>
      </c>
      <c r="F9629">
        <v>10.035043</v>
      </c>
      <c r="G9629">
        <v>0.20052500000000001</v>
      </c>
      <c r="H9629">
        <v>-2.0285000000000001E-2</v>
      </c>
      <c r="I9629">
        <v>1.6119999999999999E-3</v>
      </c>
      <c r="J9629">
        <v>-2.7829999999999999E-3</v>
      </c>
      <c r="K9629">
        <v>1016.97998</v>
      </c>
      <c r="L9629">
        <v>37.285075999999997</v>
      </c>
    </row>
    <row r="9630" spans="1:12" x14ac:dyDescent="0.3">
      <c r="A9630">
        <v>168.8175</v>
      </c>
      <c r="B9630">
        <v>918.74005099999999</v>
      </c>
      <c r="C9630">
        <v>-52532.292969000002</v>
      </c>
      <c r="D9630">
        <v>19733.994140999999</v>
      </c>
      <c r="E9630">
        <v>-0.100158</v>
      </c>
      <c r="F9630">
        <v>10.040177999999999</v>
      </c>
      <c r="G9630">
        <v>0.21069199999999999</v>
      </c>
      <c r="H9630">
        <v>-2.2925999999999998E-2</v>
      </c>
      <c r="I9630">
        <v>9.8799999999999995E-4</v>
      </c>
      <c r="J9630">
        <v>-2.941E-3</v>
      </c>
      <c r="K9630">
        <v>1016.97998</v>
      </c>
      <c r="L9630">
        <v>37.285075999999997</v>
      </c>
    </row>
    <row r="9631" spans="1:12" x14ac:dyDescent="0.3">
      <c r="A9631">
        <v>168.82875000000001</v>
      </c>
      <c r="B9631">
        <v>821.91113299999995</v>
      </c>
      <c r="C9631">
        <v>-52542.546875</v>
      </c>
      <c r="D9631">
        <v>19588.583984000001</v>
      </c>
      <c r="E9631">
        <v>-0.100464</v>
      </c>
      <c r="F9631">
        <v>10.013612</v>
      </c>
      <c r="G9631">
        <v>0.20194899999999999</v>
      </c>
      <c r="H9631">
        <v>-2.2473E-2</v>
      </c>
      <c r="I9631">
        <v>8.4800000000000001E-4</v>
      </c>
      <c r="J9631">
        <v>-3.5140000000000002E-3</v>
      </c>
      <c r="K9631">
        <v>1016.97998</v>
      </c>
      <c r="L9631">
        <v>37.285075999999997</v>
      </c>
    </row>
    <row r="9632" spans="1:12" x14ac:dyDescent="0.3">
      <c r="A9632">
        <v>168.84</v>
      </c>
      <c r="B9632">
        <v>760.68573000000004</v>
      </c>
      <c r="C9632">
        <v>-52531.945312000003</v>
      </c>
      <c r="D9632">
        <v>19720.292968999998</v>
      </c>
      <c r="E9632">
        <v>-0.10107099999999999</v>
      </c>
      <c r="F9632">
        <v>10.020621999999999</v>
      </c>
      <c r="G9632">
        <v>0.19877300000000001</v>
      </c>
      <c r="H9632">
        <v>-2.2485999999999999E-2</v>
      </c>
      <c r="I9632">
        <v>4.44E-4</v>
      </c>
      <c r="J9632">
        <v>-3.65E-3</v>
      </c>
      <c r="K9632">
        <v>1016.97998</v>
      </c>
      <c r="L9632">
        <v>37.285075999999997</v>
      </c>
    </row>
    <row r="9633" spans="1:12" x14ac:dyDescent="0.3">
      <c r="A9633">
        <v>168.85124999999999</v>
      </c>
      <c r="B9633">
        <v>839.71527100000003</v>
      </c>
      <c r="C9633">
        <v>-52558.722655999998</v>
      </c>
      <c r="D9633">
        <v>19651.810547000001</v>
      </c>
      <c r="E9633">
        <v>-8.8500999999999996E-2</v>
      </c>
      <c r="F9633">
        <v>10.028169999999999</v>
      </c>
      <c r="G9633">
        <v>0.20678099999999999</v>
      </c>
      <c r="H9633">
        <v>-2.068E-2</v>
      </c>
      <c r="I9633">
        <v>5.9900000000000003E-4</v>
      </c>
      <c r="J9633">
        <v>-4.0010000000000002E-3</v>
      </c>
      <c r="K9633">
        <v>1016.97998</v>
      </c>
      <c r="L9633">
        <v>37.285075999999997</v>
      </c>
    </row>
    <row r="9634" spans="1:12" x14ac:dyDescent="0.3">
      <c r="A9634">
        <v>168.86250000000001</v>
      </c>
      <c r="B9634">
        <v>814.31213400000001</v>
      </c>
      <c r="C9634">
        <v>-52527.871094000002</v>
      </c>
      <c r="D9634">
        <v>19728.980468999998</v>
      </c>
      <c r="E9634">
        <v>-9.9002000000000007E-2</v>
      </c>
      <c r="F9634">
        <v>10.022219</v>
      </c>
      <c r="G9634">
        <v>0.20522399999999999</v>
      </c>
      <c r="H9634">
        <v>-1.7271999999999999E-2</v>
      </c>
      <c r="I9634">
        <v>1.3290000000000001E-3</v>
      </c>
      <c r="J9634">
        <v>-5.5290000000000001E-3</v>
      </c>
      <c r="K9634">
        <v>1016.97998</v>
      </c>
      <c r="L9634">
        <v>37.285075999999997</v>
      </c>
    </row>
    <row r="9635" spans="1:12" x14ac:dyDescent="0.3">
      <c r="A9635">
        <v>168.87375</v>
      </c>
      <c r="B9635">
        <v>730.69244400000002</v>
      </c>
      <c r="C9635">
        <v>-52507.195312000003</v>
      </c>
      <c r="D9635">
        <v>19658.671875</v>
      </c>
      <c r="E9635">
        <v>-0.10181</v>
      </c>
      <c r="F9635">
        <v>10.009561</v>
      </c>
      <c r="G9635">
        <v>0.20220399999999999</v>
      </c>
      <c r="H9635">
        <v>-9.1319999999999995E-3</v>
      </c>
      <c r="I9635">
        <v>1.748E-3</v>
      </c>
      <c r="J9635">
        <v>-8.0440000000000008E-3</v>
      </c>
      <c r="K9635">
        <v>1016.97998</v>
      </c>
      <c r="L9635">
        <v>37.285075999999997</v>
      </c>
    </row>
    <row r="9636" spans="1:12" x14ac:dyDescent="0.3">
      <c r="A9636">
        <v>168.88499999999999</v>
      </c>
      <c r="B9636">
        <v>824.24298099999999</v>
      </c>
      <c r="C9636">
        <v>-52535.714844000002</v>
      </c>
      <c r="D9636">
        <v>19707.025390999999</v>
      </c>
      <c r="E9636">
        <v>-8.9107000000000006E-2</v>
      </c>
      <c r="F9636">
        <v>10.019885</v>
      </c>
      <c r="G9636">
        <v>0.20421300000000001</v>
      </c>
      <c r="H9636">
        <v>-3.594E-3</v>
      </c>
      <c r="I9636">
        <v>2.846E-3</v>
      </c>
      <c r="J9636">
        <v>-9.0500000000000008E-3</v>
      </c>
      <c r="K9636">
        <v>1016.97998</v>
      </c>
      <c r="L9636">
        <v>37.285075999999997</v>
      </c>
    </row>
    <row r="9637" spans="1:12" x14ac:dyDescent="0.3">
      <c r="A9637">
        <v>168.89625000000001</v>
      </c>
      <c r="B9637">
        <v>827.39398200000005</v>
      </c>
      <c r="C9637">
        <v>-52511.628905999998</v>
      </c>
      <c r="D9637">
        <v>19719.427734000001</v>
      </c>
      <c r="E9637">
        <v>-9.4704999999999998E-2</v>
      </c>
      <c r="F9637">
        <v>10.044392999999999</v>
      </c>
      <c r="G9637">
        <v>0.211113</v>
      </c>
      <c r="H9637">
        <v>6.7200000000000003E-3</v>
      </c>
      <c r="I9637">
        <v>4.2160000000000001E-3</v>
      </c>
      <c r="J9637">
        <v>-1.0349000000000001E-2</v>
      </c>
      <c r="K9637">
        <v>1016.97998</v>
      </c>
      <c r="L9637">
        <v>37.285075999999997</v>
      </c>
    </row>
    <row r="9638" spans="1:12" x14ac:dyDescent="0.3">
      <c r="A9638">
        <v>168.9075</v>
      </c>
      <c r="B9638">
        <v>714.36852999999996</v>
      </c>
      <c r="C9638">
        <v>-52525.070312000003</v>
      </c>
      <c r="D9638">
        <v>19655.634765999999</v>
      </c>
      <c r="E9638">
        <v>-0.103573</v>
      </c>
      <c r="F9638">
        <v>10.025057</v>
      </c>
      <c r="G9638">
        <v>0.20150299999999999</v>
      </c>
      <c r="H9638">
        <v>1.6579E-2</v>
      </c>
      <c r="I9638">
        <v>6.1919999999999996E-3</v>
      </c>
      <c r="J9638">
        <v>-1.2831E-2</v>
      </c>
      <c r="K9638">
        <v>1016.959961</v>
      </c>
      <c r="L9638">
        <v>37.287616999999997</v>
      </c>
    </row>
    <row r="9639" spans="1:12" x14ac:dyDescent="0.3">
      <c r="A9639">
        <v>168.91874999999999</v>
      </c>
      <c r="B9639">
        <v>790.52838099999997</v>
      </c>
      <c r="C9639">
        <v>-52532.21875</v>
      </c>
      <c r="D9639">
        <v>19708.8125</v>
      </c>
      <c r="E9639">
        <v>-0.10256800000000001</v>
      </c>
      <c r="F9639">
        <v>9.9372849999999993</v>
      </c>
      <c r="G9639">
        <v>0.210484</v>
      </c>
      <c r="H9639">
        <v>1.5635E-2</v>
      </c>
      <c r="I9639">
        <v>6.8589999999999996E-3</v>
      </c>
      <c r="J9639">
        <v>-1.3032E-2</v>
      </c>
      <c r="K9639">
        <v>1016.959961</v>
      </c>
      <c r="L9639">
        <v>37.287616999999997</v>
      </c>
    </row>
    <row r="9640" spans="1:12" x14ac:dyDescent="0.3">
      <c r="A9640">
        <v>168.93</v>
      </c>
      <c r="B9640">
        <v>675.64544699999999</v>
      </c>
      <c r="C9640">
        <v>-52523.671875</v>
      </c>
      <c r="D9640">
        <v>19735.917968999998</v>
      </c>
      <c r="E9640">
        <v>-0.107345</v>
      </c>
      <c r="F9640">
        <v>9.9420099999999998</v>
      </c>
      <c r="G9640">
        <v>0.19849800000000001</v>
      </c>
      <c r="H9640">
        <v>2.3209E-2</v>
      </c>
      <c r="I9640">
        <v>6.862E-3</v>
      </c>
      <c r="J9640">
        <v>-1.5391E-2</v>
      </c>
      <c r="K9640">
        <v>1016.959961</v>
      </c>
      <c r="L9640">
        <v>37.287616999999997</v>
      </c>
    </row>
    <row r="9641" spans="1:12" x14ac:dyDescent="0.3">
      <c r="A9641">
        <v>168.94125</v>
      </c>
      <c r="B9641">
        <v>813.35620100000006</v>
      </c>
      <c r="C9641">
        <v>-52525.269530999998</v>
      </c>
      <c r="D9641">
        <v>19699.986327999999</v>
      </c>
      <c r="E9641">
        <v>-9.6867999999999996E-2</v>
      </c>
      <c r="F9641">
        <v>9.919473</v>
      </c>
      <c r="G9641">
        <v>0.212058</v>
      </c>
      <c r="H9641">
        <v>2.6284999999999999E-2</v>
      </c>
      <c r="I9641">
        <v>7.7029999999999998E-3</v>
      </c>
      <c r="J9641">
        <v>-1.6168999999999999E-2</v>
      </c>
      <c r="K9641">
        <v>1016.959961</v>
      </c>
      <c r="L9641">
        <v>37.287616999999997</v>
      </c>
    </row>
    <row r="9642" spans="1:12" x14ac:dyDescent="0.3">
      <c r="A9642">
        <v>168.95249999999999</v>
      </c>
      <c r="B9642">
        <v>820.38232400000004</v>
      </c>
      <c r="C9642">
        <v>-52532.167969000002</v>
      </c>
      <c r="D9642">
        <v>19708.029297000001</v>
      </c>
      <c r="E9642">
        <v>-0.102134</v>
      </c>
      <c r="F9642">
        <v>9.9113860000000003</v>
      </c>
      <c r="G9642">
        <v>0.20299600000000001</v>
      </c>
      <c r="H9642">
        <v>3.4250999999999997E-2</v>
      </c>
      <c r="I9642">
        <v>9.1350000000000008E-3</v>
      </c>
      <c r="J9642">
        <v>-1.7198999999999999E-2</v>
      </c>
      <c r="K9642">
        <v>1016.959961</v>
      </c>
      <c r="L9642">
        <v>37.287616999999997</v>
      </c>
    </row>
    <row r="9643" spans="1:12" x14ac:dyDescent="0.3">
      <c r="A9643">
        <v>168.96375</v>
      </c>
      <c r="B9643">
        <v>772.25146500000005</v>
      </c>
      <c r="C9643">
        <v>-52540.285155999998</v>
      </c>
      <c r="D9643">
        <v>19640.210937</v>
      </c>
      <c r="E9643">
        <v>-9.1758999999999993E-2</v>
      </c>
      <c r="F9643">
        <v>9.908595</v>
      </c>
      <c r="G9643">
        <v>0.21149399999999999</v>
      </c>
      <c r="H9643">
        <v>4.1335999999999998E-2</v>
      </c>
      <c r="I9643">
        <v>1.0201999999999999E-2</v>
      </c>
      <c r="J9643">
        <v>-1.8689999999999998E-2</v>
      </c>
      <c r="K9643">
        <v>1016.959961</v>
      </c>
      <c r="L9643">
        <v>37.287616999999997</v>
      </c>
    </row>
    <row r="9644" spans="1:12" x14ac:dyDescent="0.3">
      <c r="A9644">
        <v>168.97499999999999</v>
      </c>
      <c r="B9644">
        <v>762.27514599999995</v>
      </c>
      <c r="C9644">
        <v>-52535.671875</v>
      </c>
      <c r="D9644">
        <v>19658.714843999998</v>
      </c>
      <c r="E9644">
        <v>-9.4501000000000002E-2</v>
      </c>
      <c r="F9644">
        <v>9.9377449999999996</v>
      </c>
      <c r="G9644">
        <v>0.215833</v>
      </c>
      <c r="H9644">
        <v>4.1270000000000001E-2</v>
      </c>
      <c r="I9644">
        <v>1.034E-2</v>
      </c>
      <c r="J9644">
        <v>-1.8429999999999998E-2</v>
      </c>
      <c r="K9644">
        <v>1016.959961</v>
      </c>
      <c r="L9644">
        <v>37.287616999999997</v>
      </c>
    </row>
    <row r="9645" spans="1:12" x14ac:dyDescent="0.3">
      <c r="A9645">
        <v>168.98625000000001</v>
      </c>
      <c r="B9645">
        <v>829.12487799999997</v>
      </c>
      <c r="C9645">
        <v>-52503.402344000002</v>
      </c>
      <c r="D9645">
        <v>19714.097656000002</v>
      </c>
      <c r="E9645">
        <v>-9.0387999999999996E-2</v>
      </c>
      <c r="F9645">
        <v>9.9182939999999995</v>
      </c>
      <c r="G9645">
        <v>0.224051</v>
      </c>
      <c r="H9645">
        <v>3.8240999999999997E-2</v>
      </c>
      <c r="I9645">
        <v>9.4059999999999994E-3</v>
      </c>
      <c r="J9645">
        <v>-1.6775000000000002E-2</v>
      </c>
      <c r="K9645">
        <v>1016.959961</v>
      </c>
      <c r="L9645">
        <v>37.287616999999997</v>
      </c>
    </row>
    <row r="9646" spans="1:12" x14ac:dyDescent="0.3">
      <c r="A9646">
        <v>168.9975</v>
      </c>
      <c r="B9646">
        <v>762.04724099999999</v>
      </c>
      <c r="C9646">
        <v>-52522.722655999998</v>
      </c>
      <c r="D9646">
        <v>19620.259765999999</v>
      </c>
      <c r="E9646">
        <v>-9.2924999999999994E-2</v>
      </c>
      <c r="F9646">
        <v>9.9026399999999999</v>
      </c>
      <c r="G9646">
        <v>0.21502599999999999</v>
      </c>
      <c r="H9646">
        <v>3.5702999999999999E-2</v>
      </c>
      <c r="I9646">
        <v>9.6299999999999997E-3</v>
      </c>
      <c r="J9646">
        <v>-1.4451E-2</v>
      </c>
      <c r="K9646">
        <v>1016.959961</v>
      </c>
      <c r="L9646">
        <v>37.287616999999997</v>
      </c>
    </row>
    <row r="9647" spans="1:12" x14ac:dyDescent="0.3">
      <c r="A9647">
        <v>169.00874999999999</v>
      </c>
      <c r="B9647">
        <v>847.19860800000004</v>
      </c>
      <c r="C9647">
        <v>-52538.589844000002</v>
      </c>
      <c r="D9647">
        <v>19574.517577999999</v>
      </c>
      <c r="E9647">
        <v>-9.3381000000000006E-2</v>
      </c>
      <c r="F9647">
        <v>9.9131739999999997</v>
      </c>
      <c r="G9647">
        <v>0.20736199999999999</v>
      </c>
      <c r="H9647">
        <v>3.5929000000000003E-2</v>
      </c>
      <c r="I9647">
        <v>9.4970000000000002E-3</v>
      </c>
      <c r="J9647">
        <v>-1.2943E-2</v>
      </c>
      <c r="K9647">
        <v>1016.969971</v>
      </c>
      <c r="L9647">
        <v>37.294842000000003</v>
      </c>
    </row>
    <row r="9648" spans="1:12" x14ac:dyDescent="0.3">
      <c r="A9648">
        <v>169.02</v>
      </c>
      <c r="B9648">
        <v>768.24798599999997</v>
      </c>
      <c r="C9648">
        <v>-52538.632812000003</v>
      </c>
      <c r="D9648">
        <v>19718.509765999999</v>
      </c>
      <c r="E9648">
        <v>-9.2515E-2</v>
      </c>
      <c r="F9648">
        <v>9.9179490000000001</v>
      </c>
      <c r="G9648">
        <v>0.19775599999999999</v>
      </c>
      <c r="H9648">
        <v>3.5769000000000002E-2</v>
      </c>
      <c r="I9648">
        <v>9.8289999999999992E-3</v>
      </c>
      <c r="J9648">
        <v>-1.1579000000000001E-2</v>
      </c>
      <c r="K9648">
        <v>1016.969971</v>
      </c>
      <c r="L9648">
        <v>37.294842000000003</v>
      </c>
    </row>
    <row r="9649" spans="1:12" x14ac:dyDescent="0.3">
      <c r="A9649">
        <v>169.03125</v>
      </c>
      <c r="B9649">
        <v>897.62109399999997</v>
      </c>
      <c r="C9649">
        <v>-52513.964844000002</v>
      </c>
      <c r="D9649">
        <v>19700.847656000002</v>
      </c>
      <c r="E9649">
        <v>-9.0424000000000004E-2</v>
      </c>
      <c r="F9649">
        <v>9.9215339999999994</v>
      </c>
      <c r="G9649">
        <v>0.20329700000000001</v>
      </c>
      <c r="H9649">
        <v>2.7928999999999999E-2</v>
      </c>
      <c r="I9649">
        <v>8.3540000000000003E-3</v>
      </c>
      <c r="J9649">
        <v>-9.9430000000000004E-3</v>
      </c>
      <c r="K9649">
        <v>1016.969971</v>
      </c>
      <c r="L9649">
        <v>37.294842000000003</v>
      </c>
    </row>
    <row r="9650" spans="1:12" x14ac:dyDescent="0.3">
      <c r="A9650">
        <v>169.04249999999999</v>
      </c>
      <c r="B9650">
        <v>811.27337599999998</v>
      </c>
      <c r="C9650">
        <v>-52528.226562000003</v>
      </c>
      <c r="D9650">
        <v>19625.617187</v>
      </c>
      <c r="E9650">
        <v>-9.2560000000000003E-2</v>
      </c>
      <c r="F9650">
        <v>9.912801</v>
      </c>
      <c r="G9650">
        <v>0.19800200000000001</v>
      </c>
      <c r="H9650">
        <v>2.1340000000000001E-2</v>
      </c>
      <c r="I9650">
        <v>7.293E-3</v>
      </c>
      <c r="J9650">
        <v>-7.293E-3</v>
      </c>
      <c r="K9650">
        <v>1016.969971</v>
      </c>
      <c r="L9650">
        <v>37.294842000000003</v>
      </c>
    </row>
    <row r="9651" spans="1:12" x14ac:dyDescent="0.3">
      <c r="A9651">
        <v>169.05375000000001</v>
      </c>
      <c r="B9651">
        <v>701.666382</v>
      </c>
      <c r="C9651">
        <v>-52500.871094000002</v>
      </c>
      <c r="D9651">
        <v>19644.875</v>
      </c>
      <c r="E9651">
        <v>-9.0930999999999998E-2</v>
      </c>
      <c r="F9651">
        <v>9.9126270000000005</v>
      </c>
      <c r="G9651">
        <v>0.20876400000000001</v>
      </c>
      <c r="H9651">
        <v>1.1525000000000001E-2</v>
      </c>
      <c r="I9651">
        <v>6.3270000000000002E-3</v>
      </c>
      <c r="J9651">
        <v>-4.2989999999999999E-3</v>
      </c>
      <c r="K9651">
        <v>1016.969971</v>
      </c>
      <c r="L9651">
        <v>37.294842000000003</v>
      </c>
    </row>
    <row r="9652" spans="1:12" x14ac:dyDescent="0.3">
      <c r="A9652">
        <v>169.065</v>
      </c>
      <c r="B9652">
        <v>839.91772500000002</v>
      </c>
      <c r="C9652">
        <v>-52481.164062000003</v>
      </c>
      <c r="D9652">
        <v>19646.972656000002</v>
      </c>
      <c r="E9652">
        <v>-8.7996000000000005E-2</v>
      </c>
      <c r="F9652">
        <v>9.9321199999999994</v>
      </c>
      <c r="G9652">
        <v>0.20242299999999999</v>
      </c>
      <c r="H9652">
        <v>3.153E-3</v>
      </c>
      <c r="I9652">
        <v>4.6839999999999998E-3</v>
      </c>
      <c r="J9652">
        <v>-4.3689999999999996E-3</v>
      </c>
      <c r="K9652">
        <v>1016.969971</v>
      </c>
      <c r="L9652">
        <v>37.294842000000003</v>
      </c>
    </row>
    <row r="9653" spans="1:12" x14ac:dyDescent="0.3">
      <c r="A9653">
        <v>169.07624999999999</v>
      </c>
      <c r="B9653">
        <v>769.29254200000003</v>
      </c>
      <c r="C9653">
        <v>-52518.207030999998</v>
      </c>
      <c r="D9653">
        <v>19642.160156000002</v>
      </c>
      <c r="E9653">
        <v>-9.6953999999999999E-2</v>
      </c>
      <c r="F9653">
        <v>9.9210419999999999</v>
      </c>
      <c r="G9653">
        <v>0.209762</v>
      </c>
      <c r="H9653">
        <v>-7.541E-3</v>
      </c>
      <c r="I9653">
        <v>3.2190000000000001E-3</v>
      </c>
      <c r="J9653">
        <v>-3.0109999999999998E-3</v>
      </c>
      <c r="K9653">
        <v>1016.969971</v>
      </c>
      <c r="L9653">
        <v>37.294842000000003</v>
      </c>
    </row>
    <row r="9654" spans="1:12" x14ac:dyDescent="0.3">
      <c r="A9654">
        <v>169.08750000000001</v>
      </c>
      <c r="B9654">
        <v>775.15582300000005</v>
      </c>
      <c r="C9654">
        <v>-52514.003905999998</v>
      </c>
      <c r="D9654">
        <v>19687.173827999999</v>
      </c>
      <c r="E9654">
        <v>-9.3243999999999994E-2</v>
      </c>
      <c r="F9654">
        <v>9.9097170000000006</v>
      </c>
      <c r="G9654">
        <v>0.202878</v>
      </c>
      <c r="H9654">
        <v>-1.4962E-2</v>
      </c>
      <c r="I9654">
        <v>2.3340000000000001E-3</v>
      </c>
      <c r="J9654">
        <v>-2.0939999999999999E-3</v>
      </c>
      <c r="K9654">
        <v>1016.969971</v>
      </c>
      <c r="L9654">
        <v>37.294842000000003</v>
      </c>
    </row>
    <row r="9655" spans="1:12" x14ac:dyDescent="0.3">
      <c r="A9655">
        <v>169.09875</v>
      </c>
      <c r="B9655">
        <v>734.14624000000003</v>
      </c>
      <c r="C9655">
        <v>-52533.257812000003</v>
      </c>
      <c r="D9655">
        <v>19557.355468999998</v>
      </c>
      <c r="E9655">
        <v>-9.4529000000000002E-2</v>
      </c>
      <c r="F9655">
        <v>9.9573929999999997</v>
      </c>
      <c r="G9655">
        <v>0.20430100000000001</v>
      </c>
      <c r="H9655">
        <v>-1.4551E-2</v>
      </c>
      <c r="I9655">
        <v>2.3389999999999999E-3</v>
      </c>
      <c r="J9655">
        <v>-5.31E-4</v>
      </c>
      <c r="K9655">
        <v>1016.969971</v>
      </c>
      <c r="L9655">
        <v>37.294842000000003</v>
      </c>
    </row>
    <row r="9656" spans="1:12" x14ac:dyDescent="0.3">
      <c r="A9656">
        <v>169.11</v>
      </c>
      <c r="B9656">
        <v>796.561646</v>
      </c>
      <c r="C9656">
        <v>-52528.460937000003</v>
      </c>
      <c r="D9656">
        <v>19647.642577999999</v>
      </c>
      <c r="E9656">
        <v>-9.2703999999999995E-2</v>
      </c>
      <c r="F9656">
        <v>10.014733</v>
      </c>
      <c r="G9656">
        <v>0.20957500000000001</v>
      </c>
      <c r="H9656">
        <v>-1.9428999999999998E-2</v>
      </c>
      <c r="I9656">
        <v>1.7899999999999999E-3</v>
      </c>
      <c r="J9656">
        <v>-5.7899999999999998E-4</v>
      </c>
      <c r="K9656">
        <v>1016.969971</v>
      </c>
      <c r="L9656">
        <v>37.297381999999999</v>
      </c>
    </row>
    <row r="9657" spans="1:12" x14ac:dyDescent="0.3">
      <c r="A9657">
        <v>169.12125</v>
      </c>
      <c r="B9657">
        <v>757.95782499999996</v>
      </c>
      <c r="C9657">
        <v>-52523.113280999998</v>
      </c>
      <c r="D9657">
        <v>19719.076172000001</v>
      </c>
      <c r="E9657">
        <v>-8.9183999999999999E-2</v>
      </c>
      <c r="F9657">
        <v>10.007171</v>
      </c>
      <c r="G9657">
        <v>0.207037</v>
      </c>
      <c r="H9657">
        <v>-1.9137000000000001E-2</v>
      </c>
      <c r="I9657">
        <v>9.8999999999999999E-4</v>
      </c>
      <c r="J9657">
        <v>-2.8700000000000002E-3</v>
      </c>
      <c r="K9657">
        <v>1016.969971</v>
      </c>
      <c r="L9657">
        <v>37.297381999999999</v>
      </c>
    </row>
    <row r="9658" spans="1:12" x14ac:dyDescent="0.3">
      <c r="A9658">
        <v>169.13249999999999</v>
      </c>
      <c r="B9658">
        <v>875.85156199999994</v>
      </c>
      <c r="C9658">
        <v>-52509.613280999998</v>
      </c>
      <c r="D9658">
        <v>19769.253906000002</v>
      </c>
      <c r="E9658">
        <v>-0.100371</v>
      </c>
      <c r="F9658">
        <v>10.014098000000001</v>
      </c>
      <c r="G9658">
        <v>0.20050200000000001</v>
      </c>
      <c r="H9658">
        <v>-2.2296E-2</v>
      </c>
      <c r="I9658">
        <v>1.0349999999999999E-3</v>
      </c>
      <c r="J9658">
        <v>-3.0760000000000002E-3</v>
      </c>
      <c r="K9658">
        <v>1016.969971</v>
      </c>
      <c r="L9658">
        <v>37.297381999999999</v>
      </c>
    </row>
    <row r="9659" spans="1:12" x14ac:dyDescent="0.3">
      <c r="A9659">
        <v>169.14375000000001</v>
      </c>
      <c r="B9659">
        <v>801.73547399999995</v>
      </c>
      <c r="C9659">
        <v>-52527.734375</v>
      </c>
      <c r="D9659">
        <v>19822.613281000002</v>
      </c>
      <c r="E9659">
        <v>-9.0211E-2</v>
      </c>
      <c r="F9659">
        <v>10.028387</v>
      </c>
      <c r="G9659">
        <v>0.211426</v>
      </c>
      <c r="H9659">
        <v>-2.2277000000000002E-2</v>
      </c>
      <c r="I9659">
        <v>2.1100000000000001E-4</v>
      </c>
      <c r="J9659">
        <v>-2.6589999999999999E-3</v>
      </c>
      <c r="K9659">
        <v>1016.969971</v>
      </c>
      <c r="L9659">
        <v>37.297381999999999</v>
      </c>
    </row>
    <row r="9660" spans="1:12" x14ac:dyDescent="0.3">
      <c r="A9660">
        <v>169.155</v>
      </c>
      <c r="B9660">
        <v>1039.8332519999999</v>
      </c>
      <c r="C9660">
        <v>-52512.40625</v>
      </c>
      <c r="D9660">
        <v>19743.423827999999</v>
      </c>
      <c r="E9660">
        <v>-0.10068199999999999</v>
      </c>
      <c r="F9660">
        <v>10.030796</v>
      </c>
      <c r="G9660">
        <v>0.198657</v>
      </c>
      <c r="H9660">
        <v>-2.0499E-2</v>
      </c>
      <c r="I9660">
        <v>8.7799999999999998E-4</v>
      </c>
      <c r="J9660">
        <v>-4.2989999999999999E-3</v>
      </c>
      <c r="K9660">
        <v>1016.969971</v>
      </c>
      <c r="L9660">
        <v>37.297381999999999</v>
      </c>
    </row>
    <row r="9661" spans="1:12" x14ac:dyDescent="0.3">
      <c r="A9661">
        <v>169.16624999999999</v>
      </c>
      <c r="B9661">
        <v>770.50176999999996</v>
      </c>
      <c r="C9661">
        <v>-52534.683594000002</v>
      </c>
      <c r="D9661">
        <v>19663.044922000001</v>
      </c>
      <c r="E9661">
        <v>-0.108213</v>
      </c>
      <c r="F9661">
        <v>10.015344000000001</v>
      </c>
      <c r="G9661">
        <v>0.19825999999999999</v>
      </c>
      <c r="H9661">
        <v>-1.6541E-2</v>
      </c>
      <c r="I9661">
        <v>1.325E-3</v>
      </c>
      <c r="J9661">
        <v>-4.2459999999999998E-3</v>
      </c>
      <c r="K9661">
        <v>1016.969971</v>
      </c>
      <c r="L9661">
        <v>37.297381999999999</v>
      </c>
    </row>
    <row r="9662" spans="1:12" x14ac:dyDescent="0.3">
      <c r="A9662">
        <v>169.17750000000001</v>
      </c>
      <c r="B9662">
        <v>762.91839600000003</v>
      </c>
      <c r="C9662">
        <v>-52539.519530999998</v>
      </c>
      <c r="D9662">
        <v>19780.496093999998</v>
      </c>
      <c r="E9662">
        <v>-0.109141</v>
      </c>
      <c r="F9662">
        <v>10.015774</v>
      </c>
      <c r="G9662">
        <v>0.194825</v>
      </c>
      <c r="H9662">
        <v>-1.0364E-2</v>
      </c>
      <c r="I9662">
        <v>2.1870000000000001E-3</v>
      </c>
      <c r="J9662">
        <v>-6.5789999999999998E-3</v>
      </c>
      <c r="K9662">
        <v>1016.969971</v>
      </c>
      <c r="L9662">
        <v>37.297381999999999</v>
      </c>
    </row>
    <row r="9663" spans="1:12" x14ac:dyDescent="0.3">
      <c r="A9663">
        <v>169.18875</v>
      </c>
      <c r="B9663">
        <v>718.100098</v>
      </c>
      <c r="C9663">
        <v>-52520.378905999998</v>
      </c>
      <c r="D9663">
        <v>19604.566406000002</v>
      </c>
      <c r="E9663">
        <v>-0.106529</v>
      </c>
      <c r="F9663">
        <v>10.037789</v>
      </c>
      <c r="G9663">
        <v>0.21335499999999999</v>
      </c>
      <c r="H9663">
        <v>-4.6810000000000003E-3</v>
      </c>
      <c r="I9663">
        <v>2.8300000000000001E-3</v>
      </c>
      <c r="J9663">
        <v>-8.5290000000000001E-3</v>
      </c>
      <c r="K9663">
        <v>1016.969971</v>
      </c>
      <c r="L9663">
        <v>37.297381999999999</v>
      </c>
    </row>
    <row r="9664" spans="1:12" x14ac:dyDescent="0.3">
      <c r="A9664">
        <v>169.2</v>
      </c>
      <c r="B9664">
        <v>874.910034</v>
      </c>
      <c r="C9664">
        <v>-52526.9375</v>
      </c>
      <c r="D9664">
        <v>19638.318359000001</v>
      </c>
      <c r="E9664">
        <v>-9.2440999999999995E-2</v>
      </c>
      <c r="F9664">
        <v>10.028974</v>
      </c>
      <c r="G9664">
        <v>0.20392099999999999</v>
      </c>
      <c r="H9664">
        <v>-6.1200000000000002E-4</v>
      </c>
      <c r="I9664">
        <v>3.258E-3</v>
      </c>
      <c r="J9664">
        <v>-1.0969E-2</v>
      </c>
      <c r="K9664">
        <v>1016.959961</v>
      </c>
      <c r="L9664">
        <v>37.294842000000003</v>
      </c>
    </row>
    <row r="9665" spans="1:12" x14ac:dyDescent="0.3">
      <c r="A9665">
        <v>169.21125000000001</v>
      </c>
      <c r="B9665">
        <v>841.60772699999995</v>
      </c>
      <c r="C9665">
        <v>-52530.550780999998</v>
      </c>
      <c r="D9665">
        <v>19711.720702999999</v>
      </c>
      <c r="E9665">
        <v>-9.6125000000000002E-2</v>
      </c>
      <c r="F9665">
        <v>10.014673</v>
      </c>
      <c r="G9665">
        <v>0.207648</v>
      </c>
      <c r="H9665">
        <v>1.0966E-2</v>
      </c>
      <c r="I9665">
        <v>4.3670000000000002E-3</v>
      </c>
      <c r="J9665">
        <v>-1.3337E-2</v>
      </c>
      <c r="K9665">
        <v>1016.959961</v>
      </c>
      <c r="L9665">
        <v>37.294842000000003</v>
      </c>
    </row>
    <row r="9666" spans="1:12" x14ac:dyDescent="0.3">
      <c r="A9666">
        <v>169.2225</v>
      </c>
      <c r="B9666">
        <v>845.705872</v>
      </c>
      <c r="C9666">
        <v>-52536.378905999998</v>
      </c>
      <c r="D9666">
        <v>19625.054687</v>
      </c>
      <c r="E9666">
        <v>-0.100614</v>
      </c>
      <c r="F9666">
        <v>10.018015999999999</v>
      </c>
      <c r="G9666">
        <v>0.20569000000000001</v>
      </c>
      <c r="H9666">
        <v>1.4102999999999999E-2</v>
      </c>
      <c r="I9666">
        <v>4.6600000000000001E-3</v>
      </c>
      <c r="J9666">
        <v>-1.3410999999999999E-2</v>
      </c>
      <c r="K9666">
        <v>1016.959961</v>
      </c>
      <c r="L9666">
        <v>37.294842000000003</v>
      </c>
    </row>
    <row r="9667" spans="1:12" x14ac:dyDescent="0.3">
      <c r="A9667">
        <v>169.23374999999999</v>
      </c>
      <c r="B9667">
        <v>799.22979699999996</v>
      </c>
      <c r="C9667">
        <v>-52518.453125</v>
      </c>
      <c r="D9667">
        <v>19753.177734000001</v>
      </c>
      <c r="E9667">
        <v>-9.0747999999999995E-2</v>
      </c>
      <c r="F9667">
        <v>10.04058</v>
      </c>
      <c r="G9667">
        <v>0.21334700000000001</v>
      </c>
      <c r="H9667">
        <v>2.5388000000000001E-2</v>
      </c>
      <c r="I9667">
        <v>7.1960000000000001E-3</v>
      </c>
      <c r="J9667">
        <v>-1.6355999999999999E-2</v>
      </c>
      <c r="K9667">
        <v>1016.959961</v>
      </c>
      <c r="L9667">
        <v>37.294842000000003</v>
      </c>
    </row>
    <row r="9668" spans="1:12" x14ac:dyDescent="0.3">
      <c r="A9668">
        <v>169.245</v>
      </c>
      <c r="B9668">
        <v>796.11840800000004</v>
      </c>
      <c r="C9668">
        <v>-52521.085937000003</v>
      </c>
      <c r="D9668">
        <v>19672.027343999998</v>
      </c>
      <c r="E9668">
        <v>-9.1325000000000003E-2</v>
      </c>
      <c r="F9668">
        <v>10.030958</v>
      </c>
      <c r="G9668">
        <v>0.21310499999999999</v>
      </c>
      <c r="H9668">
        <v>3.1447000000000003E-2</v>
      </c>
      <c r="I9668">
        <v>8.6979999999999991E-3</v>
      </c>
      <c r="J9668">
        <v>-1.7482999999999999E-2</v>
      </c>
      <c r="K9668">
        <v>1016.959961</v>
      </c>
      <c r="L9668">
        <v>37.294842000000003</v>
      </c>
    </row>
    <row r="9669" spans="1:12" x14ac:dyDescent="0.3">
      <c r="A9669">
        <v>169.25624999999999</v>
      </c>
      <c r="B9669">
        <v>900.43994099999998</v>
      </c>
      <c r="C9669">
        <v>-52503.265625</v>
      </c>
      <c r="D9669">
        <v>19789.855468999998</v>
      </c>
      <c r="E9669">
        <v>-0.102396</v>
      </c>
      <c r="F9669">
        <v>10.010524999999999</v>
      </c>
      <c r="G9669">
        <v>0.20779800000000001</v>
      </c>
      <c r="H9669">
        <v>3.6523E-2</v>
      </c>
      <c r="I9669">
        <v>1.0045E-2</v>
      </c>
      <c r="J9669">
        <v>-1.8319999999999999E-2</v>
      </c>
      <c r="K9669">
        <v>1016.959961</v>
      </c>
      <c r="L9669">
        <v>37.294842000000003</v>
      </c>
    </row>
    <row r="9670" spans="1:12" x14ac:dyDescent="0.3">
      <c r="A9670">
        <v>169.26750000000001</v>
      </c>
      <c r="B9670">
        <v>845.32757600000002</v>
      </c>
      <c r="C9670">
        <v>-52518.578125</v>
      </c>
      <c r="D9670">
        <v>19783.470702999999</v>
      </c>
      <c r="E9670">
        <v>-9.7546999999999995E-2</v>
      </c>
      <c r="F9670">
        <v>10.020808000000001</v>
      </c>
      <c r="G9670">
        <v>0.21335100000000001</v>
      </c>
      <c r="H9670">
        <v>4.1092999999999998E-2</v>
      </c>
      <c r="I9670">
        <v>1.1098E-2</v>
      </c>
      <c r="J9670">
        <v>-1.8964000000000002E-2</v>
      </c>
      <c r="K9670">
        <v>1016.959961</v>
      </c>
      <c r="L9670">
        <v>37.294842000000003</v>
      </c>
    </row>
    <row r="9671" spans="1:12" x14ac:dyDescent="0.3">
      <c r="A9671">
        <v>169.27875</v>
      </c>
      <c r="B9671">
        <v>851.53381300000001</v>
      </c>
      <c r="C9671">
        <v>-52526.265625</v>
      </c>
      <c r="D9671">
        <v>19595.671875</v>
      </c>
      <c r="E9671">
        <v>-8.9666999999999997E-2</v>
      </c>
      <c r="F9671">
        <v>9.9938389999999995</v>
      </c>
      <c r="G9671">
        <v>0.215168</v>
      </c>
      <c r="H9671">
        <v>4.1023999999999998E-2</v>
      </c>
      <c r="I9671">
        <v>9.9399999999999992E-3</v>
      </c>
      <c r="J9671">
        <v>-1.8707000000000001E-2</v>
      </c>
      <c r="K9671">
        <v>1016.959961</v>
      </c>
      <c r="L9671">
        <v>37.294842000000003</v>
      </c>
    </row>
    <row r="9672" spans="1:12" x14ac:dyDescent="0.3">
      <c r="A9672">
        <v>169.29</v>
      </c>
      <c r="B9672">
        <v>789.71252400000003</v>
      </c>
      <c r="C9672">
        <v>-52518.882812000003</v>
      </c>
      <c r="D9672">
        <v>19706.917968999998</v>
      </c>
      <c r="E9672">
        <v>-8.5177000000000003E-2</v>
      </c>
      <c r="F9672">
        <v>9.9267090000000007</v>
      </c>
      <c r="G9672">
        <v>0.211424</v>
      </c>
      <c r="H9672">
        <v>4.1166000000000001E-2</v>
      </c>
      <c r="I9672">
        <v>9.6030000000000004E-3</v>
      </c>
      <c r="J9672">
        <v>-1.7484E-2</v>
      </c>
      <c r="K9672">
        <v>1016.959961</v>
      </c>
      <c r="L9672">
        <v>37.294842000000003</v>
      </c>
    </row>
    <row r="9673" spans="1:12" x14ac:dyDescent="0.3">
      <c r="A9673">
        <v>169.30125000000001</v>
      </c>
      <c r="B9673">
        <v>881.46466099999998</v>
      </c>
      <c r="C9673">
        <v>-52566.511719000002</v>
      </c>
      <c r="D9673">
        <v>19634.779297000001</v>
      </c>
      <c r="E9673">
        <v>-0.104475</v>
      </c>
      <c r="F9673">
        <v>9.9083810000000003</v>
      </c>
      <c r="G9673">
        <v>0.20146900000000001</v>
      </c>
      <c r="H9673">
        <v>3.9253000000000003E-2</v>
      </c>
      <c r="I9673">
        <v>9.7099999999999999E-3</v>
      </c>
      <c r="J9673">
        <v>-1.6129000000000001E-2</v>
      </c>
      <c r="K9673">
        <v>1016.959961</v>
      </c>
      <c r="L9673">
        <v>37.292499999999997</v>
      </c>
    </row>
    <row r="9674" spans="1:12" x14ac:dyDescent="0.3">
      <c r="A9674">
        <v>169.3125</v>
      </c>
      <c r="B9674">
        <v>777.50598100000002</v>
      </c>
      <c r="C9674">
        <v>-52549.152344000002</v>
      </c>
      <c r="D9674">
        <v>19750.042968999998</v>
      </c>
      <c r="E9674">
        <v>-9.9472000000000005E-2</v>
      </c>
      <c r="F9674">
        <v>9.9291719999999994</v>
      </c>
      <c r="G9674">
        <v>0.20810799999999999</v>
      </c>
      <c r="H9674">
        <v>3.7819999999999999E-2</v>
      </c>
      <c r="I9674">
        <v>9.0189999999999992E-3</v>
      </c>
      <c r="J9674">
        <v>-1.336E-2</v>
      </c>
      <c r="K9674">
        <v>1016.959961</v>
      </c>
      <c r="L9674">
        <v>37.292499999999997</v>
      </c>
    </row>
    <row r="9675" spans="1:12" x14ac:dyDescent="0.3">
      <c r="A9675">
        <v>169.32374999999999</v>
      </c>
      <c r="B9675">
        <v>818.76849400000003</v>
      </c>
      <c r="C9675">
        <v>-52544.074219000002</v>
      </c>
      <c r="D9675">
        <v>19629.175781000002</v>
      </c>
      <c r="E9675">
        <v>-0.106778</v>
      </c>
      <c r="F9675">
        <v>9.9288530000000002</v>
      </c>
      <c r="G9675">
        <v>0.20884800000000001</v>
      </c>
      <c r="H9675">
        <v>3.3073999999999999E-2</v>
      </c>
      <c r="I9675">
        <v>9.1020000000000007E-3</v>
      </c>
      <c r="J9675">
        <v>-1.0905E-2</v>
      </c>
      <c r="K9675">
        <v>1016.959961</v>
      </c>
      <c r="L9675">
        <v>37.292499999999997</v>
      </c>
    </row>
    <row r="9676" spans="1:12" x14ac:dyDescent="0.3">
      <c r="A9676">
        <v>169.33500000000001</v>
      </c>
      <c r="B9676">
        <v>847.47515899999996</v>
      </c>
      <c r="C9676">
        <v>-52538.667969000002</v>
      </c>
      <c r="D9676">
        <v>19660.248047000001</v>
      </c>
      <c r="E9676">
        <v>-0.10548100000000001</v>
      </c>
      <c r="F9676">
        <v>9.9185020000000002</v>
      </c>
      <c r="G9676">
        <v>0.21707399999999999</v>
      </c>
      <c r="H9676">
        <v>2.4351999999999999E-2</v>
      </c>
      <c r="I9676">
        <v>7.2069999999999999E-3</v>
      </c>
      <c r="J9676">
        <v>-8.5819999999999994E-3</v>
      </c>
      <c r="K9676">
        <v>1016.959961</v>
      </c>
      <c r="L9676">
        <v>37.292499999999997</v>
      </c>
    </row>
    <row r="9677" spans="1:12" x14ac:dyDescent="0.3">
      <c r="A9677">
        <v>169.34625</v>
      </c>
      <c r="B9677">
        <v>825.79119900000001</v>
      </c>
      <c r="C9677">
        <v>-52515.21875</v>
      </c>
      <c r="D9677">
        <v>19554.255859000001</v>
      </c>
      <c r="E9677">
        <v>-9.9426E-2</v>
      </c>
      <c r="F9677">
        <v>9.9198079999999997</v>
      </c>
      <c r="G9677">
        <v>0.21869</v>
      </c>
      <c r="H9677">
        <v>1.5405E-2</v>
      </c>
      <c r="I9677">
        <v>6.1619999999999999E-3</v>
      </c>
      <c r="J9677">
        <v>-5.6179999999999997E-3</v>
      </c>
      <c r="K9677">
        <v>1016.959961</v>
      </c>
      <c r="L9677">
        <v>37.292499999999997</v>
      </c>
    </row>
    <row r="9678" spans="1:12" x14ac:dyDescent="0.3">
      <c r="A9678">
        <v>169.35749999999999</v>
      </c>
      <c r="B9678">
        <v>823.02392599999996</v>
      </c>
      <c r="C9678">
        <v>-52521.375</v>
      </c>
      <c r="D9678">
        <v>19618.998047000001</v>
      </c>
      <c r="E9678">
        <v>-9.3866000000000005E-2</v>
      </c>
      <c r="F9678">
        <v>9.9340460000000004</v>
      </c>
      <c r="G9678">
        <v>0.201622</v>
      </c>
      <c r="H9678">
        <v>6.1240000000000001E-3</v>
      </c>
      <c r="I9678">
        <v>4.9490000000000003E-3</v>
      </c>
      <c r="J9678">
        <v>-3.8080000000000002E-3</v>
      </c>
      <c r="K9678">
        <v>1016.959961</v>
      </c>
      <c r="L9678">
        <v>37.292499999999997</v>
      </c>
    </row>
    <row r="9679" spans="1:12" x14ac:dyDescent="0.3">
      <c r="A9679">
        <v>169.36875000000001</v>
      </c>
      <c r="B9679">
        <v>807.12951699999996</v>
      </c>
      <c r="C9679">
        <v>-52514.566405999998</v>
      </c>
      <c r="D9679">
        <v>19698.986327999999</v>
      </c>
      <c r="E9679">
        <v>-9.5231999999999997E-2</v>
      </c>
      <c r="F9679">
        <v>9.9209870000000002</v>
      </c>
      <c r="G9679">
        <v>0.22014900000000001</v>
      </c>
      <c r="H9679">
        <v>2.2209999999999999E-3</v>
      </c>
      <c r="I9679">
        <v>4.3220000000000003E-3</v>
      </c>
      <c r="J9679">
        <v>-3.2810000000000001E-3</v>
      </c>
      <c r="K9679">
        <v>1016.959961</v>
      </c>
      <c r="L9679">
        <v>37.292499999999997</v>
      </c>
    </row>
    <row r="9680" spans="1:12" x14ac:dyDescent="0.3">
      <c r="A9680">
        <v>169.38</v>
      </c>
      <c r="B9680">
        <v>854.79229699999996</v>
      </c>
      <c r="C9680">
        <v>-52497.671875</v>
      </c>
      <c r="D9680">
        <v>19741.482422000001</v>
      </c>
      <c r="E9680">
        <v>-9.9059999999999995E-2</v>
      </c>
      <c r="F9680">
        <v>9.9076079999999997</v>
      </c>
      <c r="G9680">
        <v>0.21487000000000001</v>
      </c>
      <c r="H9680">
        <v>-5.44E-4</v>
      </c>
      <c r="I9680">
        <v>4.7470000000000004E-3</v>
      </c>
      <c r="J9680">
        <v>-1.4580000000000001E-3</v>
      </c>
      <c r="K9680">
        <v>1016.959961</v>
      </c>
      <c r="L9680">
        <v>37.292499999999997</v>
      </c>
    </row>
    <row r="9681" spans="1:12" x14ac:dyDescent="0.3">
      <c r="A9681">
        <v>169.39125000000001</v>
      </c>
      <c r="B9681">
        <v>737.41412400000002</v>
      </c>
      <c r="C9681">
        <v>-52517.035155999998</v>
      </c>
      <c r="D9681">
        <v>19822.876952999999</v>
      </c>
      <c r="E9681">
        <v>-9.554E-2</v>
      </c>
      <c r="F9681">
        <v>9.8978149999999996</v>
      </c>
      <c r="G9681">
        <v>0.20832899999999999</v>
      </c>
      <c r="H9681">
        <v>-8.7650000000000002E-3</v>
      </c>
      <c r="I9681">
        <v>3.712E-3</v>
      </c>
      <c r="J9681">
        <v>-1.2979999999999999E-3</v>
      </c>
      <c r="K9681">
        <v>1016.959961</v>
      </c>
      <c r="L9681">
        <v>37.292499999999997</v>
      </c>
    </row>
    <row r="9682" spans="1:12" x14ac:dyDescent="0.3">
      <c r="A9682">
        <v>169.4025</v>
      </c>
      <c r="B9682">
        <v>744.16198699999995</v>
      </c>
      <c r="C9682">
        <v>-52517.566405999998</v>
      </c>
      <c r="D9682">
        <v>19718.943359000001</v>
      </c>
      <c r="E9682">
        <v>-8.6855000000000002E-2</v>
      </c>
      <c r="F9682">
        <v>9.9198970000000006</v>
      </c>
      <c r="G9682">
        <v>0.21493300000000001</v>
      </c>
      <c r="H9682">
        <v>-1.491E-2</v>
      </c>
      <c r="I9682">
        <v>2.2910000000000001E-3</v>
      </c>
      <c r="J9682">
        <v>-1.4599999999999999E-3</v>
      </c>
      <c r="K9682">
        <v>1016.969971</v>
      </c>
      <c r="L9682">
        <v>37.297381999999999</v>
      </c>
    </row>
    <row r="9683" spans="1:12" x14ac:dyDescent="0.3">
      <c r="A9683">
        <v>169.41374999999999</v>
      </c>
      <c r="B9683">
        <v>747.16662599999995</v>
      </c>
      <c r="C9683">
        <v>-52504.441405999998</v>
      </c>
      <c r="D9683">
        <v>19800.267577999999</v>
      </c>
      <c r="E9683">
        <v>-9.2784000000000005E-2</v>
      </c>
      <c r="F9683">
        <v>9.9220419999999994</v>
      </c>
      <c r="G9683">
        <v>0.216194</v>
      </c>
      <c r="H9683">
        <v>-2.129E-2</v>
      </c>
      <c r="I9683">
        <v>1.008E-3</v>
      </c>
      <c r="J9683">
        <v>-1.268E-3</v>
      </c>
      <c r="K9683">
        <v>1016.969971</v>
      </c>
      <c r="L9683">
        <v>37.297381999999999</v>
      </c>
    </row>
    <row r="9684" spans="1:12" x14ac:dyDescent="0.3">
      <c r="A9684">
        <v>169.42500000000001</v>
      </c>
      <c r="B9684">
        <v>826.07220500000005</v>
      </c>
      <c r="C9684">
        <v>-52513.027344000002</v>
      </c>
      <c r="D9684">
        <v>19759.638672000001</v>
      </c>
      <c r="E9684">
        <v>-0.10358199999999999</v>
      </c>
      <c r="F9684">
        <v>9.9125789999999991</v>
      </c>
      <c r="G9684">
        <v>0.21130699999999999</v>
      </c>
      <c r="H9684">
        <v>-2.248E-2</v>
      </c>
      <c r="I9684">
        <v>1.0009999999999999E-3</v>
      </c>
      <c r="J9684">
        <v>-2.8E-3</v>
      </c>
      <c r="K9684">
        <v>1016.969971</v>
      </c>
      <c r="L9684">
        <v>37.297381999999999</v>
      </c>
    </row>
    <row r="9685" spans="1:12" x14ac:dyDescent="0.3">
      <c r="A9685">
        <v>169.43625</v>
      </c>
      <c r="B9685">
        <v>773.436646</v>
      </c>
      <c r="C9685">
        <v>-52535.660155999998</v>
      </c>
      <c r="D9685">
        <v>19734.875</v>
      </c>
      <c r="E9685">
        <v>-0.107933</v>
      </c>
      <c r="F9685">
        <v>9.8994859999999996</v>
      </c>
      <c r="G9685">
        <v>0.214117</v>
      </c>
      <c r="H9685">
        <v>-2.3068999999999999E-2</v>
      </c>
      <c r="I9685">
        <v>7.5299999999999998E-4</v>
      </c>
      <c r="J9685">
        <v>-2.6800000000000001E-3</v>
      </c>
      <c r="K9685">
        <v>1016.969971</v>
      </c>
      <c r="L9685">
        <v>37.297381999999999</v>
      </c>
    </row>
    <row r="9686" spans="1:12" x14ac:dyDescent="0.3">
      <c r="A9686">
        <v>169.44749999999999</v>
      </c>
      <c r="B9686">
        <v>773.76281700000004</v>
      </c>
      <c r="C9686">
        <v>-52525.652344000002</v>
      </c>
      <c r="D9686">
        <v>19616.326172000001</v>
      </c>
      <c r="E9686">
        <v>-9.2995999999999995E-2</v>
      </c>
      <c r="F9686">
        <v>9.9109789999999993</v>
      </c>
      <c r="G9686">
        <v>0.21956600000000001</v>
      </c>
      <c r="H9686">
        <v>-2.1151E-2</v>
      </c>
      <c r="I9686">
        <v>1.2279999999999999E-3</v>
      </c>
      <c r="J9686">
        <v>-3.2820000000000002E-3</v>
      </c>
      <c r="K9686">
        <v>1016.969971</v>
      </c>
      <c r="L9686">
        <v>37.297381999999999</v>
      </c>
    </row>
    <row r="9687" spans="1:12" x14ac:dyDescent="0.3">
      <c r="A9687">
        <v>169.45875000000001</v>
      </c>
      <c r="B9687">
        <v>751.14196800000002</v>
      </c>
      <c r="C9687">
        <v>-52524.726562000003</v>
      </c>
      <c r="D9687">
        <v>19583.576172000001</v>
      </c>
      <c r="E9687">
        <v>-0.101608</v>
      </c>
      <c r="F9687">
        <v>9.9166749999999997</v>
      </c>
      <c r="G9687">
        <v>0.203457</v>
      </c>
      <c r="H9687">
        <v>-1.8995000000000001E-2</v>
      </c>
      <c r="I9687">
        <v>8.7399999999999999E-4</v>
      </c>
      <c r="J9687">
        <v>-3.9050000000000001E-3</v>
      </c>
      <c r="K9687">
        <v>1016.969971</v>
      </c>
      <c r="L9687">
        <v>37.297381999999999</v>
      </c>
    </row>
    <row r="9688" spans="1:12" x14ac:dyDescent="0.3">
      <c r="A9688">
        <v>169.47</v>
      </c>
      <c r="B9688">
        <v>793.12286400000005</v>
      </c>
      <c r="C9688">
        <v>-52536.03125</v>
      </c>
      <c r="D9688">
        <v>19681.617187</v>
      </c>
      <c r="E9688">
        <v>-0.10528700000000001</v>
      </c>
      <c r="F9688">
        <v>9.9970890000000008</v>
      </c>
      <c r="G9688">
        <v>0.21243100000000001</v>
      </c>
      <c r="H9688">
        <v>-1.7406999999999999E-2</v>
      </c>
      <c r="I9688">
        <v>8.3699999999999996E-4</v>
      </c>
      <c r="J9688">
        <v>-6.5779999999999996E-3</v>
      </c>
      <c r="K9688">
        <v>1016.969971</v>
      </c>
      <c r="L9688">
        <v>37.297381999999999</v>
      </c>
    </row>
    <row r="9689" spans="1:12" x14ac:dyDescent="0.3">
      <c r="A9689">
        <v>169.48124999999999</v>
      </c>
      <c r="B9689">
        <v>744.62530500000003</v>
      </c>
      <c r="C9689">
        <v>-52515.515625</v>
      </c>
      <c r="D9689">
        <v>19666.75</v>
      </c>
      <c r="E9689">
        <v>-0.10324999999999999</v>
      </c>
      <c r="F9689">
        <v>10.021523</v>
      </c>
      <c r="G9689">
        <v>0.210952</v>
      </c>
      <c r="H9689">
        <v>-1.4463999999999999E-2</v>
      </c>
      <c r="I9689">
        <v>1.3630000000000001E-3</v>
      </c>
      <c r="J9689">
        <v>-7.6350000000000003E-3</v>
      </c>
      <c r="K9689">
        <v>1016.969971</v>
      </c>
      <c r="L9689">
        <v>37.297381999999999</v>
      </c>
    </row>
    <row r="9690" spans="1:12" x14ac:dyDescent="0.3">
      <c r="A9690">
        <v>169.49250000000001</v>
      </c>
      <c r="B9690">
        <v>720.75244099999998</v>
      </c>
      <c r="C9690">
        <v>-52503.332030999998</v>
      </c>
      <c r="D9690">
        <v>19599.732422000001</v>
      </c>
      <c r="E9690">
        <v>-9.7650000000000001E-2</v>
      </c>
      <c r="F9690">
        <v>10.022798999999999</v>
      </c>
      <c r="G9690">
        <v>0.20713899999999999</v>
      </c>
      <c r="H9690">
        <v>-6.1960000000000001E-3</v>
      </c>
      <c r="I9690">
        <v>2.232E-3</v>
      </c>
      <c r="J9690">
        <v>-9.4420000000000007E-3</v>
      </c>
      <c r="K9690">
        <v>1016.969971</v>
      </c>
      <c r="L9690">
        <v>37.297381999999999</v>
      </c>
    </row>
    <row r="9691" spans="1:12" x14ac:dyDescent="0.3">
      <c r="A9691">
        <v>169.50375</v>
      </c>
      <c r="B9691">
        <v>830.46838400000001</v>
      </c>
      <c r="C9691">
        <v>-52516.164062000003</v>
      </c>
      <c r="D9691">
        <v>19766.445312</v>
      </c>
      <c r="E9691">
        <v>-0.10259</v>
      </c>
      <c r="F9691">
        <v>10.016873</v>
      </c>
      <c r="G9691">
        <v>0.19807900000000001</v>
      </c>
      <c r="H9691">
        <v>4.9410000000000001E-3</v>
      </c>
      <c r="I9691">
        <v>3.2230000000000002E-3</v>
      </c>
      <c r="J9691">
        <v>-1.1488999999999999E-2</v>
      </c>
      <c r="K9691">
        <v>1016.959961</v>
      </c>
      <c r="L9691">
        <v>37.302264999999998</v>
      </c>
    </row>
    <row r="9692" spans="1:12" x14ac:dyDescent="0.3">
      <c r="A9692">
        <v>169.51499999999999</v>
      </c>
      <c r="B9692">
        <v>941.337219</v>
      </c>
      <c r="C9692">
        <v>-52497.636719000002</v>
      </c>
      <c r="D9692">
        <v>19603.404297000001</v>
      </c>
      <c r="E9692">
        <v>-9.8677000000000001E-2</v>
      </c>
      <c r="F9692">
        <v>10.028295</v>
      </c>
      <c r="G9692">
        <v>0.20113700000000001</v>
      </c>
      <c r="H9692">
        <v>1.2973E-2</v>
      </c>
      <c r="I9692">
        <v>5.6470000000000001E-3</v>
      </c>
      <c r="J9692">
        <v>-1.2630000000000001E-2</v>
      </c>
      <c r="K9692">
        <v>1016.959961</v>
      </c>
      <c r="L9692">
        <v>37.302264999999998</v>
      </c>
    </row>
    <row r="9693" spans="1:12" x14ac:dyDescent="0.3">
      <c r="A9693">
        <v>169.52625</v>
      </c>
      <c r="B9693">
        <v>867.23089600000003</v>
      </c>
      <c r="C9693">
        <v>-52517.417969000002</v>
      </c>
      <c r="D9693">
        <v>19549.289062</v>
      </c>
      <c r="E9693">
        <v>-9.6887000000000001E-2</v>
      </c>
      <c r="F9693">
        <v>10.023802999999999</v>
      </c>
      <c r="G9693">
        <v>0.21882399999999999</v>
      </c>
      <c r="H9693">
        <v>1.7833000000000002E-2</v>
      </c>
      <c r="I9693">
        <v>6.5319999999999996E-3</v>
      </c>
      <c r="J9693">
        <v>-1.4001E-2</v>
      </c>
      <c r="K9693">
        <v>1016.959961</v>
      </c>
      <c r="L9693">
        <v>37.302264999999998</v>
      </c>
    </row>
    <row r="9694" spans="1:12" x14ac:dyDescent="0.3">
      <c r="A9694">
        <v>169.53749999999999</v>
      </c>
      <c r="B9694">
        <v>890.11968999999999</v>
      </c>
      <c r="C9694">
        <v>-52551.289062000003</v>
      </c>
      <c r="D9694">
        <v>19623.386718999998</v>
      </c>
      <c r="E9694">
        <v>-0.103474</v>
      </c>
      <c r="F9694">
        <v>10.018214</v>
      </c>
      <c r="G9694">
        <v>0.206565</v>
      </c>
      <c r="H9694">
        <v>2.9224E-2</v>
      </c>
      <c r="I9694">
        <v>8.0420000000000005E-3</v>
      </c>
      <c r="J9694">
        <v>-1.7291000000000001E-2</v>
      </c>
      <c r="K9694">
        <v>1016.959961</v>
      </c>
      <c r="L9694">
        <v>37.302264999999998</v>
      </c>
    </row>
    <row r="9695" spans="1:12" x14ac:dyDescent="0.3">
      <c r="A9695">
        <v>169.54875000000001</v>
      </c>
      <c r="B9695">
        <v>737.87652600000001</v>
      </c>
      <c r="C9695">
        <v>-52520.207030999998</v>
      </c>
      <c r="D9695">
        <v>19728.818359000001</v>
      </c>
      <c r="E9695">
        <v>-0.101421</v>
      </c>
      <c r="F9695">
        <v>10.011832999999999</v>
      </c>
      <c r="G9695">
        <v>0.203017</v>
      </c>
      <c r="H9695">
        <v>3.4270000000000002E-2</v>
      </c>
      <c r="I9695">
        <v>9.1489999999999991E-3</v>
      </c>
      <c r="J9695">
        <v>-1.8679999999999999E-2</v>
      </c>
      <c r="K9695">
        <v>1016.959961</v>
      </c>
      <c r="L9695">
        <v>37.302264999999998</v>
      </c>
    </row>
    <row r="9696" spans="1:12" x14ac:dyDescent="0.3">
      <c r="A9696">
        <v>169.56</v>
      </c>
      <c r="B9696">
        <v>772.17163100000005</v>
      </c>
      <c r="C9696">
        <v>-52473.851562000003</v>
      </c>
      <c r="D9696">
        <v>19598.255859000001</v>
      </c>
      <c r="E9696">
        <v>-9.1256000000000004E-2</v>
      </c>
      <c r="F9696">
        <v>10.013642000000001</v>
      </c>
      <c r="G9696">
        <v>0.20511799999999999</v>
      </c>
      <c r="H9696">
        <v>3.4898999999999999E-2</v>
      </c>
      <c r="I9696">
        <v>9.7949999999999999E-3</v>
      </c>
      <c r="J9696">
        <v>-1.7832000000000001E-2</v>
      </c>
      <c r="K9696">
        <v>1016.959961</v>
      </c>
      <c r="L9696">
        <v>37.302264999999998</v>
      </c>
    </row>
    <row r="9697" spans="1:12" x14ac:dyDescent="0.3">
      <c r="A9697">
        <v>169.57124999999999</v>
      </c>
      <c r="B9697">
        <v>947.16717500000004</v>
      </c>
      <c r="C9697">
        <v>-52458.09375</v>
      </c>
      <c r="D9697">
        <v>19575.169922000001</v>
      </c>
      <c r="E9697">
        <v>-9.2173000000000005E-2</v>
      </c>
      <c r="F9697">
        <v>10.035676</v>
      </c>
      <c r="G9697">
        <v>0.20097100000000001</v>
      </c>
      <c r="H9697">
        <v>3.6351000000000001E-2</v>
      </c>
      <c r="I9697">
        <v>8.7840000000000001E-3</v>
      </c>
      <c r="J9697">
        <v>-1.779E-2</v>
      </c>
      <c r="K9697">
        <v>1016.959961</v>
      </c>
      <c r="L9697">
        <v>37.302264999999998</v>
      </c>
    </row>
    <row r="9698" spans="1:12" x14ac:dyDescent="0.3">
      <c r="A9698">
        <v>169.58250000000001</v>
      </c>
      <c r="B9698">
        <v>946.24499500000002</v>
      </c>
      <c r="C9698">
        <v>-52469</v>
      </c>
      <c r="D9698">
        <v>19644.316406000002</v>
      </c>
      <c r="E9698">
        <v>-9.4889000000000001E-2</v>
      </c>
      <c r="F9698">
        <v>10.030561000000001</v>
      </c>
      <c r="G9698">
        <v>0.20205100000000001</v>
      </c>
      <c r="H9698">
        <v>4.2230999999999998E-2</v>
      </c>
      <c r="I9698">
        <v>1.0104E-2</v>
      </c>
      <c r="J9698">
        <v>-1.7347999999999999E-2</v>
      </c>
      <c r="K9698">
        <v>1016.959961</v>
      </c>
      <c r="L9698">
        <v>37.302264999999998</v>
      </c>
    </row>
    <row r="9699" spans="1:12" x14ac:dyDescent="0.3">
      <c r="A9699">
        <v>169.59375</v>
      </c>
      <c r="B9699">
        <v>963.99340800000004</v>
      </c>
      <c r="C9699">
        <v>-52484.230469000002</v>
      </c>
      <c r="D9699">
        <v>19660.775390999999</v>
      </c>
      <c r="E9699">
        <v>-0.10104</v>
      </c>
      <c r="F9699">
        <v>10.018727999999999</v>
      </c>
      <c r="G9699">
        <v>0.20571500000000001</v>
      </c>
      <c r="H9699">
        <v>3.9768999999999999E-2</v>
      </c>
      <c r="I9699">
        <v>9.8860000000000007E-3</v>
      </c>
      <c r="J9699">
        <v>-1.6218E-2</v>
      </c>
      <c r="K9699">
        <v>1016.959961</v>
      </c>
      <c r="L9699">
        <v>37.302264999999998</v>
      </c>
    </row>
    <row r="9700" spans="1:12" x14ac:dyDescent="0.3">
      <c r="A9700">
        <v>169.60499999999999</v>
      </c>
      <c r="B9700">
        <v>824.98455799999999</v>
      </c>
      <c r="C9700">
        <v>-52500.058594000002</v>
      </c>
      <c r="D9700">
        <v>19647.1875</v>
      </c>
      <c r="E9700">
        <v>-9.8982000000000001E-2</v>
      </c>
      <c r="F9700">
        <v>10.023141000000001</v>
      </c>
      <c r="G9700">
        <v>0.19961899999999999</v>
      </c>
      <c r="H9700">
        <v>3.9187E-2</v>
      </c>
      <c r="I9700">
        <v>9.0390000000000002E-3</v>
      </c>
      <c r="J9700">
        <v>-1.3886000000000001E-2</v>
      </c>
      <c r="K9700">
        <v>1016.9499510000001</v>
      </c>
      <c r="L9700">
        <v>37.302264999999998</v>
      </c>
    </row>
    <row r="9701" spans="1:12" x14ac:dyDescent="0.3">
      <c r="A9701">
        <v>169.61625000000001</v>
      </c>
      <c r="B9701">
        <v>943.547729</v>
      </c>
      <c r="C9701">
        <v>-52485.101562000003</v>
      </c>
      <c r="D9701">
        <v>19571.623047000001</v>
      </c>
      <c r="E9701">
        <v>-9.4731999999999997E-2</v>
      </c>
      <c r="F9701">
        <v>10.039308999999999</v>
      </c>
      <c r="G9701">
        <v>0.20718500000000001</v>
      </c>
      <c r="H9701">
        <v>3.4574000000000001E-2</v>
      </c>
      <c r="I9701">
        <v>8.3750000000000005E-3</v>
      </c>
      <c r="J9701">
        <v>-1.1544E-2</v>
      </c>
      <c r="K9701">
        <v>1016.9499510000001</v>
      </c>
      <c r="L9701">
        <v>37.302264999999998</v>
      </c>
    </row>
    <row r="9702" spans="1:12" x14ac:dyDescent="0.3">
      <c r="A9702">
        <v>169.6275</v>
      </c>
      <c r="B9702">
        <v>870.99761999999998</v>
      </c>
      <c r="C9702">
        <v>-52500.128905999998</v>
      </c>
      <c r="D9702">
        <v>19671.929687</v>
      </c>
      <c r="E9702">
        <v>-9.7974000000000006E-2</v>
      </c>
      <c r="F9702">
        <v>10.025259</v>
      </c>
      <c r="G9702">
        <v>0.20480000000000001</v>
      </c>
      <c r="H9702">
        <v>2.887E-2</v>
      </c>
      <c r="I9702">
        <v>7.9959999999999996E-3</v>
      </c>
      <c r="J9702">
        <v>-9.9889999999999996E-3</v>
      </c>
      <c r="K9702">
        <v>1016.9499510000001</v>
      </c>
      <c r="L9702">
        <v>37.302264999999998</v>
      </c>
    </row>
    <row r="9703" spans="1:12" x14ac:dyDescent="0.3">
      <c r="A9703">
        <v>169.63874999999999</v>
      </c>
      <c r="B9703">
        <v>762.79882799999996</v>
      </c>
      <c r="C9703">
        <v>-52520.359375</v>
      </c>
      <c r="D9703">
        <v>19684.070312</v>
      </c>
      <c r="E9703">
        <v>-0.10016600000000001</v>
      </c>
      <c r="F9703">
        <v>10.008566</v>
      </c>
      <c r="G9703">
        <v>0.209093</v>
      </c>
      <c r="H9703">
        <v>1.8696000000000001E-2</v>
      </c>
      <c r="I9703">
        <v>6.6259999999999999E-3</v>
      </c>
      <c r="J9703">
        <v>-8.0750000000000006E-3</v>
      </c>
      <c r="K9703">
        <v>1016.9499510000001</v>
      </c>
      <c r="L9703">
        <v>37.302264999999998</v>
      </c>
    </row>
    <row r="9704" spans="1:12" x14ac:dyDescent="0.3">
      <c r="A9704">
        <v>169.65</v>
      </c>
      <c r="B9704">
        <v>695.22924799999998</v>
      </c>
      <c r="C9704">
        <v>-52519.757812000003</v>
      </c>
      <c r="D9704">
        <v>19712.427734000001</v>
      </c>
      <c r="E9704">
        <v>-9.1087000000000001E-2</v>
      </c>
      <c r="F9704">
        <v>9.944089</v>
      </c>
      <c r="G9704">
        <v>0.204101</v>
      </c>
      <c r="H9704">
        <v>1.8043E-2</v>
      </c>
      <c r="I9704">
        <v>8.0859999999999994E-3</v>
      </c>
      <c r="J9704">
        <v>-6.5240000000000003E-3</v>
      </c>
      <c r="K9704">
        <v>1016.9499510000001</v>
      </c>
      <c r="L9704">
        <v>37.302264999999998</v>
      </c>
    </row>
    <row r="9705" spans="1:12" x14ac:dyDescent="0.3">
      <c r="A9705">
        <v>169.66125</v>
      </c>
      <c r="B9705">
        <v>853.47979699999996</v>
      </c>
      <c r="C9705">
        <v>-52535.546875</v>
      </c>
      <c r="D9705">
        <v>19649.380859000001</v>
      </c>
      <c r="E9705">
        <v>-0.110906</v>
      </c>
      <c r="F9705">
        <v>9.9289539999999992</v>
      </c>
      <c r="G9705">
        <v>0.202539</v>
      </c>
      <c r="H9705">
        <v>1.0337000000000001E-2</v>
      </c>
      <c r="I9705">
        <v>6.9610000000000002E-3</v>
      </c>
      <c r="J9705">
        <v>-4.4229999999999998E-3</v>
      </c>
      <c r="K9705">
        <v>1016.9499510000001</v>
      </c>
      <c r="L9705">
        <v>37.302264999999998</v>
      </c>
    </row>
    <row r="9706" spans="1:12" x14ac:dyDescent="0.3">
      <c r="A9706">
        <v>169.67250000000001</v>
      </c>
      <c r="B9706">
        <v>844.22131300000001</v>
      </c>
      <c r="C9706">
        <v>-52551.546875</v>
      </c>
      <c r="D9706">
        <v>19715.087890999999</v>
      </c>
      <c r="E9706">
        <v>-9.3278E-2</v>
      </c>
      <c r="F9706">
        <v>9.9194060000000004</v>
      </c>
      <c r="G9706">
        <v>0.20833099999999999</v>
      </c>
      <c r="H9706">
        <v>3.3769999999999998E-3</v>
      </c>
      <c r="I9706">
        <v>5.182E-3</v>
      </c>
      <c r="J9706">
        <v>-2.9150000000000001E-3</v>
      </c>
      <c r="K9706">
        <v>1016.9499510000001</v>
      </c>
      <c r="L9706">
        <v>37.302264999999998</v>
      </c>
    </row>
    <row r="9707" spans="1:12" x14ac:dyDescent="0.3">
      <c r="A9707">
        <v>169.68375</v>
      </c>
      <c r="B9707">
        <v>814.65466300000003</v>
      </c>
      <c r="C9707">
        <v>-52513.621094000002</v>
      </c>
      <c r="D9707">
        <v>19618.736327999999</v>
      </c>
      <c r="E9707">
        <v>-9.5411999999999997E-2</v>
      </c>
      <c r="F9707">
        <v>9.9106170000000002</v>
      </c>
      <c r="G9707">
        <v>0.19644200000000001</v>
      </c>
      <c r="H9707">
        <v>-4.6249999999999998E-3</v>
      </c>
      <c r="I9707">
        <v>4.0530000000000002E-3</v>
      </c>
      <c r="J9707">
        <v>-2.3400000000000001E-3</v>
      </c>
      <c r="K9707">
        <v>1016.9499510000001</v>
      </c>
      <c r="L9707">
        <v>37.302264999999998</v>
      </c>
    </row>
    <row r="9708" spans="1:12" x14ac:dyDescent="0.3">
      <c r="A9708">
        <v>169.69499999999999</v>
      </c>
      <c r="B9708">
        <v>817.22637899999995</v>
      </c>
      <c r="C9708">
        <v>-52514.191405999998</v>
      </c>
      <c r="D9708">
        <v>19723.033202999999</v>
      </c>
      <c r="E9708">
        <v>-9.5209000000000002E-2</v>
      </c>
      <c r="F9708">
        <v>9.9329680000000007</v>
      </c>
      <c r="G9708">
        <v>0.21171200000000001</v>
      </c>
      <c r="H9708">
        <v>-1.2841E-2</v>
      </c>
      <c r="I9708">
        <v>3.101E-3</v>
      </c>
      <c r="J9708">
        <v>-2.7880000000000001E-3</v>
      </c>
      <c r="K9708">
        <v>1016.9499510000001</v>
      </c>
      <c r="L9708">
        <v>37.302264999999998</v>
      </c>
    </row>
    <row r="9709" spans="1:12" x14ac:dyDescent="0.3">
      <c r="A9709">
        <v>169.70625000000001</v>
      </c>
      <c r="B9709">
        <v>764.41223100000002</v>
      </c>
      <c r="C9709">
        <v>-52519.683594000002</v>
      </c>
      <c r="D9709">
        <v>19808.476562</v>
      </c>
      <c r="E9709">
        <v>-0.105463</v>
      </c>
      <c r="F9709">
        <v>9.9125669999999992</v>
      </c>
      <c r="G9709">
        <v>0.21537700000000001</v>
      </c>
      <c r="H9709">
        <v>-1.8013000000000001E-2</v>
      </c>
      <c r="I9709">
        <v>2.1299999999999999E-3</v>
      </c>
      <c r="J9709">
        <v>-1.65E-3</v>
      </c>
      <c r="K9709">
        <v>1016.9499510000001</v>
      </c>
      <c r="L9709">
        <v>37.302264999999998</v>
      </c>
    </row>
    <row r="9710" spans="1:12" x14ac:dyDescent="0.3">
      <c r="A9710">
        <v>169.7175</v>
      </c>
      <c r="B9710">
        <v>802.03649900000005</v>
      </c>
      <c r="C9710">
        <v>-52524.363280999998</v>
      </c>
      <c r="D9710">
        <v>19647.603515999999</v>
      </c>
      <c r="E9710">
        <v>-9.4707E-2</v>
      </c>
      <c r="F9710">
        <v>9.9064040000000002</v>
      </c>
      <c r="G9710">
        <v>0.208621</v>
      </c>
      <c r="H9710">
        <v>-2.1465000000000001E-2</v>
      </c>
      <c r="I9710">
        <v>1.2719999999999999E-3</v>
      </c>
      <c r="J9710">
        <v>-2.032E-3</v>
      </c>
      <c r="K9710">
        <v>1016.9499510000001</v>
      </c>
      <c r="L9710">
        <v>37.302264999999998</v>
      </c>
    </row>
    <row r="9711" spans="1:12" x14ac:dyDescent="0.3">
      <c r="A9711">
        <v>169.72874999999999</v>
      </c>
      <c r="B9711">
        <v>818.21868900000004</v>
      </c>
      <c r="C9711">
        <v>-52517.097655999998</v>
      </c>
      <c r="D9711">
        <v>19621.8125</v>
      </c>
      <c r="E9711">
        <v>-9.9555000000000005E-2</v>
      </c>
      <c r="F9711">
        <v>9.9108110000000007</v>
      </c>
      <c r="G9711">
        <v>0.20166400000000001</v>
      </c>
      <c r="H9711">
        <v>-2.2137E-2</v>
      </c>
      <c r="I9711">
        <v>1.077E-3</v>
      </c>
      <c r="J9711">
        <v>-2.7829999999999999E-3</v>
      </c>
      <c r="K9711">
        <v>1016.9499510000001</v>
      </c>
      <c r="L9711">
        <v>37.302264999999998</v>
      </c>
    </row>
    <row r="9712" spans="1:12" x14ac:dyDescent="0.3">
      <c r="A9712">
        <v>169.74</v>
      </c>
      <c r="B9712">
        <v>819.79492200000004</v>
      </c>
      <c r="C9712">
        <v>-52523.226562000003</v>
      </c>
      <c r="D9712">
        <v>19588.015625</v>
      </c>
      <c r="E9712">
        <v>-9.4719999999999999E-2</v>
      </c>
      <c r="F9712">
        <v>9.9339469999999999</v>
      </c>
      <c r="G9712">
        <v>0.205766</v>
      </c>
      <c r="H9712">
        <v>-2.0656999999999998E-2</v>
      </c>
      <c r="I9712">
        <v>9.6100000000000005E-4</v>
      </c>
      <c r="J9712">
        <v>-3.2239999999999999E-3</v>
      </c>
      <c r="K9712">
        <v>1016.9499510000001</v>
      </c>
      <c r="L9712">
        <v>37.302264999999998</v>
      </c>
    </row>
    <row r="9713" spans="1:12" x14ac:dyDescent="0.3">
      <c r="A9713">
        <v>169.75125</v>
      </c>
      <c r="B9713">
        <v>799.45330799999999</v>
      </c>
      <c r="C9713">
        <v>-52528.242187000003</v>
      </c>
      <c r="D9713">
        <v>19655.363281000002</v>
      </c>
      <c r="E9713">
        <v>-9.2230999999999994E-2</v>
      </c>
      <c r="F9713">
        <v>9.9222959999999993</v>
      </c>
      <c r="G9713">
        <v>0.19841900000000001</v>
      </c>
      <c r="H9713">
        <v>-2.1641000000000001E-2</v>
      </c>
      <c r="I9713">
        <v>7.1699999999999997E-4</v>
      </c>
      <c r="J9713">
        <v>-4.0020000000000003E-3</v>
      </c>
      <c r="K9713">
        <v>1016.9499510000001</v>
      </c>
      <c r="L9713">
        <v>37.302264999999998</v>
      </c>
    </row>
    <row r="9714" spans="1:12" x14ac:dyDescent="0.3">
      <c r="A9714">
        <v>169.76249999999999</v>
      </c>
      <c r="B9714">
        <v>790.22497599999997</v>
      </c>
      <c r="C9714">
        <v>-52490.035155999998</v>
      </c>
      <c r="D9714">
        <v>19770.246093999998</v>
      </c>
      <c r="E9714">
        <v>-0.102913</v>
      </c>
      <c r="F9714">
        <v>9.9037989999999994</v>
      </c>
      <c r="G9714">
        <v>0.213339</v>
      </c>
      <c r="H9714">
        <v>-2.0756E-2</v>
      </c>
      <c r="I9714">
        <v>9.4600000000000001E-4</v>
      </c>
      <c r="J9714">
        <v>-4.3200000000000001E-3</v>
      </c>
      <c r="K9714">
        <v>1016.9499510000001</v>
      </c>
      <c r="L9714">
        <v>37.302264999999998</v>
      </c>
    </row>
    <row r="9715" spans="1:12" x14ac:dyDescent="0.3">
      <c r="A9715">
        <v>169.77375000000001</v>
      </c>
      <c r="B9715">
        <v>719.36718699999994</v>
      </c>
      <c r="C9715">
        <v>-52476.960937000003</v>
      </c>
      <c r="D9715">
        <v>19653.171875</v>
      </c>
      <c r="E9715">
        <v>-0.102178</v>
      </c>
      <c r="F9715">
        <v>9.9042879999999993</v>
      </c>
      <c r="G9715">
        <v>0.209704</v>
      </c>
      <c r="H9715">
        <v>-1.6195000000000001E-2</v>
      </c>
      <c r="I9715">
        <v>2.1779999999999998E-3</v>
      </c>
      <c r="J9715">
        <v>-6.1450000000000003E-3</v>
      </c>
      <c r="K9715">
        <v>1016.9499510000001</v>
      </c>
      <c r="L9715">
        <v>37.302264999999998</v>
      </c>
    </row>
    <row r="9716" spans="1:12" x14ac:dyDescent="0.3">
      <c r="A9716">
        <v>169.785</v>
      </c>
      <c r="B9716">
        <v>717.91143799999998</v>
      </c>
      <c r="C9716">
        <v>-52483.800780999998</v>
      </c>
      <c r="D9716">
        <v>19813.234375</v>
      </c>
      <c r="E9716">
        <v>-8.4988999999999995E-2</v>
      </c>
      <c r="F9716">
        <v>9.9175350000000009</v>
      </c>
      <c r="G9716">
        <v>0.204981</v>
      </c>
      <c r="H9716">
        <v>-1.0548E-2</v>
      </c>
      <c r="I9716">
        <v>2.415E-3</v>
      </c>
      <c r="J9716">
        <v>-7.9190000000000007E-3</v>
      </c>
      <c r="K9716">
        <v>1016.9499510000001</v>
      </c>
      <c r="L9716">
        <v>37.302264999999998</v>
      </c>
    </row>
    <row r="9717" spans="1:12" x14ac:dyDescent="0.3">
      <c r="A9717">
        <v>169.79624999999999</v>
      </c>
      <c r="B9717">
        <v>816.352844</v>
      </c>
      <c r="C9717">
        <v>-52485.480469000002</v>
      </c>
      <c r="D9717">
        <v>19700.326172000001</v>
      </c>
      <c r="E9717">
        <v>-8.8938000000000003E-2</v>
      </c>
      <c r="F9717">
        <v>9.9200959999999991</v>
      </c>
      <c r="G9717">
        <v>0.21609800000000001</v>
      </c>
      <c r="H9717">
        <v>-1.9980000000000002E-3</v>
      </c>
      <c r="I9717">
        <v>3.6380000000000002E-3</v>
      </c>
      <c r="J9717">
        <v>-9.1470000000000006E-3</v>
      </c>
      <c r="K9717">
        <v>1016.9499510000001</v>
      </c>
      <c r="L9717">
        <v>37.302264999999998</v>
      </c>
    </row>
    <row r="9718" spans="1:12" x14ac:dyDescent="0.3">
      <c r="A9718">
        <v>169.8075</v>
      </c>
      <c r="B9718">
        <v>778.169128</v>
      </c>
      <c r="C9718">
        <v>-52502.355469000002</v>
      </c>
      <c r="D9718">
        <v>19793.492187</v>
      </c>
      <c r="E9718">
        <v>-9.1165999999999997E-2</v>
      </c>
      <c r="F9718">
        <v>9.9040020000000002</v>
      </c>
      <c r="G9718">
        <v>0.206562</v>
      </c>
      <c r="H9718">
        <v>6.7130000000000002E-3</v>
      </c>
      <c r="I9718">
        <v>4.7369999999999999E-3</v>
      </c>
      <c r="J9718">
        <v>-1.0951000000000001E-2</v>
      </c>
      <c r="K9718">
        <v>1017</v>
      </c>
      <c r="L9718">
        <v>37.304606999999997</v>
      </c>
    </row>
    <row r="9719" spans="1:12" x14ac:dyDescent="0.3">
      <c r="A9719">
        <v>169.81874999999999</v>
      </c>
      <c r="B9719">
        <v>821.82916299999999</v>
      </c>
      <c r="C9719">
        <v>-52513.542969000002</v>
      </c>
      <c r="D9719">
        <v>19735.476562</v>
      </c>
      <c r="E9719">
        <v>-0.110247</v>
      </c>
      <c r="F9719">
        <v>9.9075089999999992</v>
      </c>
      <c r="G9719">
        <v>0.19455600000000001</v>
      </c>
      <c r="H9719">
        <v>1.5557E-2</v>
      </c>
      <c r="I9719">
        <v>6.3870000000000003E-3</v>
      </c>
      <c r="J9719">
        <v>-1.3638000000000001E-2</v>
      </c>
      <c r="K9719">
        <v>1017</v>
      </c>
      <c r="L9719">
        <v>37.304606999999997</v>
      </c>
    </row>
    <row r="9720" spans="1:12" x14ac:dyDescent="0.3">
      <c r="A9720">
        <v>169.83</v>
      </c>
      <c r="B9720">
        <v>773.09039299999995</v>
      </c>
      <c r="C9720">
        <v>-52531.261719000002</v>
      </c>
      <c r="D9720">
        <v>19643.763672000001</v>
      </c>
      <c r="E9720">
        <v>-0.106637</v>
      </c>
      <c r="F9720">
        <v>9.9789720000000006</v>
      </c>
      <c r="G9720">
        <v>0.195692</v>
      </c>
      <c r="H9720">
        <v>1.8203E-2</v>
      </c>
      <c r="I9720">
        <v>6.437E-3</v>
      </c>
      <c r="J9720">
        <v>-1.5214999999999999E-2</v>
      </c>
      <c r="K9720">
        <v>1017</v>
      </c>
      <c r="L9720">
        <v>37.304606999999997</v>
      </c>
    </row>
    <row r="9721" spans="1:12" x14ac:dyDescent="0.3">
      <c r="A9721">
        <v>169.84125</v>
      </c>
      <c r="B9721">
        <v>735.19281000000001</v>
      </c>
      <c r="C9721">
        <v>-52527.785155999998</v>
      </c>
      <c r="D9721">
        <v>19666.119140999999</v>
      </c>
      <c r="E9721">
        <v>-9.1490000000000002E-2</v>
      </c>
      <c r="F9721">
        <v>10.005993</v>
      </c>
      <c r="G9721">
        <v>0.207455</v>
      </c>
      <c r="H9721">
        <v>2.4053999999999999E-2</v>
      </c>
      <c r="I9721">
        <v>7.2519999999999998E-3</v>
      </c>
      <c r="J9721">
        <v>-1.6361000000000001E-2</v>
      </c>
      <c r="K9721">
        <v>1017</v>
      </c>
      <c r="L9721">
        <v>37.304606999999997</v>
      </c>
    </row>
    <row r="9722" spans="1:12" x14ac:dyDescent="0.3">
      <c r="A9722">
        <v>169.85249999999999</v>
      </c>
      <c r="B9722">
        <v>762.90704300000004</v>
      </c>
      <c r="C9722">
        <v>-52596.792969000002</v>
      </c>
      <c r="D9722">
        <v>19669.193359000001</v>
      </c>
      <c r="E9722">
        <v>-8.6461999999999997E-2</v>
      </c>
      <c r="F9722">
        <v>10.013350000000001</v>
      </c>
      <c r="G9722">
        <v>0.212397</v>
      </c>
      <c r="H9722">
        <v>3.2212999999999999E-2</v>
      </c>
      <c r="I9722">
        <v>8.2260000000000007E-3</v>
      </c>
      <c r="J9722">
        <v>-1.7458000000000001E-2</v>
      </c>
      <c r="K9722">
        <v>1017</v>
      </c>
      <c r="L9722">
        <v>37.304606999999997</v>
      </c>
    </row>
    <row r="9723" spans="1:12" x14ac:dyDescent="0.3">
      <c r="A9723">
        <v>169.86375000000001</v>
      </c>
      <c r="B9723">
        <v>814.76556400000004</v>
      </c>
      <c r="C9723">
        <v>-52534.574219000002</v>
      </c>
      <c r="D9723">
        <v>19716.697265999999</v>
      </c>
      <c r="E9723">
        <v>-0.101438</v>
      </c>
      <c r="F9723">
        <v>10.027381999999999</v>
      </c>
      <c r="G9723">
        <v>0.201378</v>
      </c>
      <c r="H9723">
        <v>3.5564999999999999E-2</v>
      </c>
      <c r="I9723">
        <v>9.5659999999999999E-3</v>
      </c>
      <c r="J9723">
        <v>-1.8336000000000002E-2</v>
      </c>
      <c r="K9723">
        <v>1017</v>
      </c>
      <c r="L9723">
        <v>37.304606999999997</v>
      </c>
    </row>
    <row r="9724" spans="1:12" x14ac:dyDescent="0.3">
      <c r="A9724">
        <v>169.875</v>
      </c>
      <c r="B9724">
        <v>920.66284199999996</v>
      </c>
      <c r="C9724">
        <v>-52503.707030999998</v>
      </c>
      <c r="D9724">
        <v>19710.773437</v>
      </c>
      <c r="E9724">
        <v>-9.2990000000000003E-2</v>
      </c>
      <c r="F9724">
        <v>10.045142</v>
      </c>
      <c r="G9724">
        <v>0.209145</v>
      </c>
      <c r="H9724">
        <v>3.7432E-2</v>
      </c>
      <c r="I9724">
        <v>9.2669999999999992E-3</v>
      </c>
      <c r="J9724">
        <v>-1.7552000000000002E-2</v>
      </c>
      <c r="K9724">
        <v>1017</v>
      </c>
      <c r="L9724">
        <v>37.304606999999997</v>
      </c>
    </row>
    <row r="9725" spans="1:12" x14ac:dyDescent="0.3">
      <c r="A9725">
        <v>169.88624999999999</v>
      </c>
      <c r="B9725">
        <v>808.47882100000004</v>
      </c>
      <c r="C9725">
        <v>-52530.589844000002</v>
      </c>
      <c r="D9725">
        <v>19571.230468999998</v>
      </c>
      <c r="E9725">
        <v>-8.7045999999999998E-2</v>
      </c>
      <c r="F9725">
        <v>10.012794</v>
      </c>
      <c r="G9725">
        <v>0.20114799999999999</v>
      </c>
      <c r="H9725">
        <v>4.0108999999999999E-2</v>
      </c>
      <c r="I9725">
        <v>9.6069999999999992E-3</v>
      </c>
      <c r="J9725">
        <v>-1.6848999999999999E-2</v>
      </c>
      <c r="K9725">
        <v>1017</v>
      </c>
      <c r="L9725">
        <v>37.304606999999997</v>
      </c>
    </row>
    <row r="9726" spans="1:12" x14ac:dyDescent="0.3">
      <c r="A9726">
        <v>169.89750000000001</v>
      </c>
      <c r="B9726">
        <v>750.88708499999996</v>
      </c>
      <c r="C9726">
        <v>-52501.371094000002</v>
      </c>
      <c r="D9726">
        <v>19658.734375</v>
      </c>
      <c r="E9726">
        <v>-0.103926</v>
      </c>
      <c r="F9726">
        <v>10.020820000000001</v>
      </c>
      <c r="G9726">
        <v>0.194578</v>
      </c>
      <c r="H9726">
        <v>3.8869000000000001E-2</v>
      </c>
      <c r="I9726">
        <v>1.0707E-2</v>
      </c>
      <c r="J9726">
        <v>-1.6157999999999999E-2</v>
      </c>
      <c r="K9726">
        <v>1017</v>
      </c>
      <c r="L9726">
        <v>37.304606999999997</v>
      </c>
    </row>
    <row r="9727" spans="1:12" x14ac:dyDescent="0.3">
      <c r="A9727">
        <v>169.90875</v>
      </c>
      <c r="B9727">
        <v>753.75531000000001</v>
      </c>
      <c r="C9727">
        <v>-52474.113280999998</v>
      </c>
      <c r="D9727">
        <v>19673.933593999998</v>
      </c>
      <c r="E9727">
        <v>-9.5306000000000002E-2</v>
      </c>
      <c r="F9727">
        <v>10.021905</v>
      </c>
      <c r="G9727">
        <v>0.210428</v>
      </c>
      <c r="H9727">
        <v>3.4896999999999997E-2</v>
      </c>
      <c r="I9727">
        <v>9.3699999999999999E-3</v>
      </c>
      <c r="J9727">
        <v>-1.3589E-2</v>
      </c>
      <c r="K9727">
        <v>1016.98999</v>
      </c>
      <c r="L9727">
        <v>37.306953</v>
      </c>
    </row>
    <row r="9728" spans="1:12" x14ac:dyDescent="0.3">
      <c r="A9728">
        <v>169.92</v>
      </c>
      <c r="B9728">
        <v>770.31518600000004</v>
      </c>
      <c r="C9728">
        <v>-52509.226562000003</v>
      </c>
      <c r="D9728">
        <v>19660.5</v>
      </c>
      <c r="E9728">
        <v>-9.8015000000000005E-2</v>
      </c>
      <c r="F9728">
        <v>10.021316000000001</v>
      </c>
      <c r="G9728">
        <v>0.20314199999999999</v>
      </c>
      <c r="H9728">
        <v>3.6361999999999998E-2</v>
      </c>
      <c r="I9728">
        <v>8.5380000000000005E-3</v>
      </c>
      <c r="J9728">
        <v>-1.2201E-2</v>
      </c>
      <c r="K9728">
        <v>1016.98999</v>
      </c>
      <c r="L9728">
        <v>37.306953</v>
      </c>
    </row>
    <row r="9729" spans="1:12" x14ac:dyDescent="0.3">
      <c r="A9729">
        <v>169.93125000000001</v>
      </c>
      <c r="B9729">
        <v>783.59747300000004</v>
      </c>
      <c r="C9729">
        <v>-52495.136719000002</v>
      </c>
      <c r="D9729">
        <v>19781.220702999999</v>
      </c>
      <c r="E9729">
        <v>-0.11579399999999999</v>
      </c>
      <c r="F9729">
        <v>10.013024</v>
      </c>
      <c r="G9729">
        <v>0.21499599999999999</v>
      </c>
      <c r="H9729">
        <v>3.2369000000000002E-2</v>
      </c>
      <c r="I9729">
        <v>8.8020000000000008E-3</v>
      </c>
      <c r="J9729">
        <v>-1.017E-2</v>
      </c>
      <c r="K9729">
        <v>1016.98999</v>
      </c>
      <c r="L9729">
        <v>37.306953</v>
      </c>
    </row>
    <row r="9730" spans="1:12" x14ac:dyDescent="0.3">
      <c r="A9730">
        <v>169.9425</v>
      </c>
      <c r="B9730">
        <v>922.004456</v>
      </c>
      <c r="C9730">
        <v>-52491.988280999998</v>
      </c>
      <c r="D9730">
        <v>19627.169922000001</v>
      </c>
      <c r="E9730">
        <v>-9.5350000000000004E-2</v>
      </c>
      <c r="F9730">
        <v>10.031393</v>
      </c>
      <c r="G9730">
        <v>0.2112</v>
      </c>
      <c r="H9730">
        <v>2.4912E-2</v>
      </c>
      <c r="I9730">
        <v>7.9559999999999995E-3</v>
      </c>
      <c r="J9730">
        <v>-8.6549999999999995E-3</v>
      </c>
      <c r="K9730">
        <v>1016.98999</v>
      </c>
      <c r="L9730">
        <v>37.306953</v>
      </c>
    </row>
    <row r="9731" spans="1:12" x14ac:dyDescent="0.3">
      <c r="A9731">
        <v>169.95375000000001</v>
      </c>
      <c r="B9731">
        <v>879.63610800000004</v>
      </c>
      <c r="C9731">
        <v>-52502.183594000002</v>
      </c>
      <c r="D9731">
        <v>19626.945312</v>
      </c>
      <c r="E9731">
        <v>-9.5962000000000006E-2</v>
      </c>
      <c r="F9731">
        <v>10.03603</v>
      </c>
      <c r="G9731">
        <v>0.20943600000000001</v>
      </c>
      <c r="H9731">
        <v>1.6945000000000002E-2</v>
      </c>
      <c r="I9731">
        <v>6.8910000000000004E-3</v>
      </c>
      <c r="J9731">
        <v>-6.0350000000000004E-3</v>
      </c>
      <c r="K9731">
        <v>1016.98999</v>
      </c>
      <c r="L9731">
        <v>37.306953</v>
      </c>
    </row>
    <row r="9732" spans="1:12" x14ac:dyDescent="0.3">
      <c r="A9732">
        <v>169.965</v>
      </c>
      <c r="B9732">
        <v>816.86700399999995</v>
      </c>
      <c r="C9732">
        <v>-52516.949219000002</v>
      </c>
      <c r="D9732">
        <v>19675.861327999999</v>
      </c>
      <c r="E9732">
        <v>-0.10147299999999999</v>
      </c>
      <c r="F9732">
        <v>10.033597</v>
      </c>
      <c r="G9732">
        <v>0.210869</v>
      </c>
      <c r="H9732">
        <v>6.9909999999999998E-3</v>
      </c>
      <c r="I9732">
        <v>6.7000000000000002E-3</v>
      </c>
      <c r="J9732">
        <v>-4.0419999999999996E-3</v>
      </c>
      <c r="K9732">
        <v>1016.98999</v>
      </c>
      <c r="L9732">
        <v>37.306953</v>
      </c>
    </row>
    <row r="9733" spans="1:12" x14ac:dyDescent="0.3">
      <c r="A9733">
        <v>169.97624999999999</v>
      </c>
      <c r="B9733">
        <v>868.91430700000001</v>
      </c>
      <c r="C9733">
        <v>-52536.726562000003</v>
      </c>
      <c r="D9733">
        <v>19728.378906000002</v>
      </c>
      <c r="E9733">
        <v>-9.0693999999999997E-2</v>
      </c>
      <c r="F9733">
        <v>10.016204999999999</v>
      </c>
      <c r="G9733">
        <v>0.18964800000000001</v>
      </c>
      <c r="H9733">
        <v>-2.8040000000000001E-3</v>
      </c>
      <c r="I9733">
        <v>4.1939999999999998E-3</v>
      </c>
      <c r="J9733">
        <v>-3.885E-3</v>
      </c>
      <c r="K9733">
        <v>1016.98999</v>
      </c>
      <c r="L9733">
        <v>37.306953</v>
      </c>
    </row>
    <row r="9734" spans="1:12" x14ac:dyDescent="0.3">
      <c r="A9734">
        <v>169.98750000000001</v>
      </c>
      <c r="B9734">
        <v>784.64080799999999</v>
      </c>
      <c r="C9734">
        <v>-52532.71875</v>
      </c>
      <c r="D9734">
        <v>19682.023437</v>
      </c>
      <c r="E9734">
        <v>-9.6020999999999995E-2</v>
      </c>
      <c r="F9734">
        <v>10.017029000000001</v>
      </c>
      <c r="G9734">
        <v>0.20535300000000001</v>
      </c>
      <c r="H9734">
        <v>-9.8580000000000004E-3</v>
      </c>
      <c r="I9734">
        <v>2.8579999999999999E-3</v>
      </c>
      <c r="J9734">
        <v>-2.663E-3</v>
      </c>
      <c r="K9734">
        <v>1016.98999</v>
      </c>
      <c r="L9734">
        <v>37.306953</v>
      </c>
    </row>
    <row r="9735" spans="1:12" x14ac:dyDescent="0.3">
      <c r="A9735">
        <v>169.99875</v>
      </c>
      <c r="B9735">
        <v>881.02734399999997</v>
      </c>
      <c r="C9735">
        <v>-52517.828125</v>
      </c>
      <c r="D9735">
        <v>19766.740234000001</v>
      </c>
      <c r="E9735">
        <v>-9.5727000000000007E-2</v>
      </c>
      <c r="F9735">
        <v>10.038766000000001</v>
      </c>
      <c r="G9735">
        <v>0.212177</v>
      </c>
      <c r="H9735">
        <v>-1.3698999999999999E-2</v>
      </c>
      <c r="I9735">
        <v>2.7929999999999999E-3</v>
      </c>
      <c r="J9735">
        <v>-2.418E-3</v>
      </c>
      <c r="K9735">
        <v>1016.98999</v>
      </c>
      <c r="L9735">
        <v>37.306953</v>
      </c>
    </row>
    <row r="9736" spans="1:12" x14ac:dyDescent="0.3">
      <c r="A9736">
        <v>170.01</v>
      </c>
      <c r="B9736">
        <v>850.73913600000003</v>
      </c>
      <c r="C9736">
        <v>-52516.804687000003</v>
      </c>
      <c r="D9736">
        <v>19680.669922000001</v>
      </c>
      <c r="E9736">
        <v>-0.101636</v>
      </c>
      <c r="F9736">
        <v>9.9692969999999992</v>
      </c>
      <c r="G9736">
        <v>0.203537</v>
      </c>
      <c r="H9736">
        <v>-1.6181000000000001E-2</v>
      </c>
      <c r="I9736">
        <v>2.0799999999999998E-3</v>
      </c>
      <c r="J9736">
        <v>-1.4369999999999999E-3</v>
      </c>
      <c r="K9736">
        <v>1016.97998</v>
      </c>
      <c r="L9736">
        <v>37.311836</v>
      </c>
    </row>
    <row r="9737" spans="1:12" x14ac:dyDescent="0.3">
      <c r="A9737">
        <v>170.02125000000001</v>
      </c>
      <c r="B9737">
        <v>901.11981200000002</v>
      </c>
      <c r="C9737">
        <v>-52521.25</v>
      </c>
      <c r="D9737">
        <v>19688.027343999998</v>
      </c>
      <c r="E9737">
        <v>-0.10723000000000001</v>
      </c>
      <c r="F9737">
        <v>9.9228480000000001</v>
      </c>
      <c r="G9737">
        <v>0.2092</v>
      </c>
      <c r="H9737">
        <v>-2.1531999999999999E-2</v>
      </c>
      <c r="I9737">
        <v>1.9109999999999999E-3</v>
      </c>
      <c r="J9737">
        <v>-1.812E-3</v>
      </c>
      <c r="K9737">
        <v>1016.97998</v>
      </c>
      <c r="L9737">
        <v>37.311836</v>
      </c>
    </row>
    <row r="9738" spans="1:12" x14ac:dyDescent="0.3">
      <c r="A9738">
        <v>170.0325</v>
      </c>
      <c r="B9738">
        <v>875.51355000000001</v>
      </c>
      <c r="C9738">
        <v>-52501.621094000002</v>
      </c>
      <c r="D9738">
        <v>19731.105468999998</v>
      </c>
      <c r="E9738">
        <v>-9.6546999999999994E-2</v>
      </c>
      <c r="F9738">
        <v>9.9315619999999996</v>
      </c>
      <c r="G9738">
        <v>0.206846</v>
      </c>
      <c r="H9738">
        <v>-2.3522000000000001E-2</v>
      </c>
      <c r="I9738">
        <v>1.421E-3</v>
      </c>
      <c r="J9738">
        <v>-1.0430000000000001E-3</v>
      </c>
      <c r="K9738">
        <v>1016.97998</v>
      </c>
      <c r="L9738">
        <v>37.311836</v>
      </c>
    </row>
    <row r="9739" spans="1:12" x14ac:dyDescent="0.3">
      <c r="A9739">
        <v>170.04374999999999</v>
      </c>
      <c r="B9739">
        <v>805.64331100000004</v>
      </c>
      <c r="C9739">
        <v>-52489.585937000003</v>
      </c>
      <c r="D9739">
        <v>19761.685547000001</v>
      </c>
      <c r="E9739">
        <v>-0.103339</v>
      </c>
      <c r="F9739">
        <v>9.9328660000000006</v>
      </c>
      <c r="G9739">
        <v>0.19969200000000001</v>
      </c>
      <c r="H9739">
        <v>-2.1319000000000001E-2</v>
      </c>
      <c r="I9739">
        <v>6.0999999999999997E-4</v>
      </c>
      <c r="J9739">
        <v>-2.5990000000000002E-3</v>
      </c>
      <c r="K9739">
        <v>1016.97998</v>
      </c>
      <c r="L9739">
        <v>37.311836</v>
      </c>
    </row>
    <row r="9740" spans="1:12" x14ac:dyDescent="0.3">
      <c r="A9740">
        <v>170.05500000000001</v>
      </c>
      <c r="B9740">
        <v>789.48358199999996</v>
      </c>
      <c r="C9740">
        <v>-52499.191405999998</v>
      </c>
      <c r="D9740">
        <v>19681.285156000002</v>
      </c>
      <c r="E9740">
        <v>-9.9417000000000005E-2</v>
      </c>
      <c r="F9740">
        <v>9.9230260000000001</v>
      </c>
      <c r="G9740">
        <v>0.21179300000000001</v>
      </c>
      <c r="H9740">
        <v>-2.1801999999999998E-2</v>
      </c>
      <c r="I9740">
        <v>1.14E-3</v>
      </c>
      <c r="J9740">
        <v>-3.8430000000000001E-3</v>
      </c>
      <c r="K9740">
        <v>1016.97998</v>
      </c>
      <c r="L9740">
        <v>37.311836</v>
      </c>
    </row>
    <row r="9741" spans="1:12" x14ac:dyDescent="0.3">
      <c r="A9741">
        <v>170.06625</v>
      </c>
      <c r="B9741">
        <v>819.96826199999998</v>
      </c>
      <c r="C9741">
        <v>-52486.855469000002</v>
      </c>
      <c r="D9741">
        <v>19760.03125</v>
      </c>
      <c r="E9741">
        <v>-0.10258100000000001</v>
      </c>
      <c r="F9741">
        <v>9.9282850000000007</v>
      </c>
      <c r="G9741">
        <v>0.215308</v>
      </c>
      <c r="H9741">
        <v>-1.8518E-2</v>
      </c>
      <c r="I9741">
        <v>1.3320000000000001E-3</v>
      </c>
      <c r="J9741">
        <v>-4.3899999999999998E-3</v>
      </c>
      <c r="K9741">
        <v>1016.97998</v>
      </c>
      <c r="L9741">
        <v>37.311836</v>
      </c>
    </row>
    <row r="9742" spans="1:12" x14ac:dyDescent="0.3">
      <c r="A9742">
        <v>170.07749999999999</v>
      </c>
      <c r="B9742">
        <v>849.65106200000002</v>
      </c>
      <c r="C9742">
        <v>-52500.90625</v>
      </c>
      <c r="D9742">
        <v>19766.046875</v>
      </c>
      <c r="E9742">
        <v>-9.7251000000000004E-2</v>
      </c>
      <c r="F9742">
        <v>9.9220659999999992</v>
      </c>
      <c r="G9742">
        <v>0.21266199999999999</v>
      </c>
      <c r="H9742">
        <v>-1.3682E-2</v>
      </c>
      <c r="I9742">
        <v>2.1679999999999998E-3</v>
      </c>
      <c r="J9742">
        <v>-5.6220000000000003E-3</v>
      </c>
      <c r="K9742">
        <v>1016.97998</v>
      </c>
      <c r="L9742">
        <v>37.311836</v>
      </c>
    </row>
    <row r="9743" spans="1:12" x14ac:dyDescent="0.3">
      <c r="A9743">
        <v>170.08875</v>
      </c>
      <c r="B9743">
        <v>784.89862100000005</v>
      </c>
      <c r="C9743">
        <v>-52504.496094000002</v>
      </c>
      <c r="D9743">
        <v>19678.59375</v>
      </c>
      <c r="E9743">
        <v>-0.10395699999999999</v>
      </c>
      <c r="F9743">
        <v>9.9156490000000002</v>
      </c>
      <c r="G9743">
        <v>0.20713100000000001</v>
      </c>
      <c r="H9743">
        <v>-6.0340000000000003E-3</v>
      </c>
      <c r="I9743">
        <v>2.869E-3</v>
      </c>
      <c r="J9743">
        <v>-7.4910000000000003E-3</v>
      </c>
      <c r="K9743">
        <v>1016.97998</v>
      </c>
      <c r="L9743">
        <v>37.311836</v>
      </c>
    </row>
    <row r="9744" spans="1:12" x14ac:dyDescent="0.3">
      <c r="A9744">
        <v>170.1</v>
      </c>
      <c r="B9744">
        <v>729.02648899999997</v>
      </c>
      <c r="C9744">
        <v>-52493.148437000003</v>
      </c>
      <c r="D9744">
        <v>19755.148437</v>
      </c>
      <c r="E9744">
        <v>-9.6216999999999997E-2</v>
      </c>
      <c r="F9744">
        <v>9.9103870000000001</v>
      </c>
      <c r="G9744">
        <v>0.20269300000000001</v>
      </c>
      <c r="H9744">
        <v>-9.3189259999999993E-6</v>
      </c>
      <c r="I9744">
        <v>3.8800000000000002E-3</v>
      </c>
      <c r="J9744">
        <v>-9.5989999999999999E-3</v>
      </c>
      <c r="K9744">
        <v>1016.97998</v>
      </c>
      <c r="L9744">
        <v>37.311836</v>
      </c>
    </row>
    <row r="9745" spans="1:12" x14ac:dyDescent="0.3">
      <c r="A9745">
        <v>170.11125000000001</v>
      </c>
      <c r="B9745">
        <v>840.67266800000004</v>
      </c>
      <c r="C9745">
        <v>-52478.539062000003</v>
      </c>
      <c r="D9745">
        <v>19817.609375</v>
      </c>
      <c r="E9745">
        <v>-9.7094E-2</v>
      </c>
      <c r="F9745">
        <v>9.9075539999999993</v>
      </c>
      <c r="G9745">
        <v>0.20614099999999999</v>
      </c>
      <c r="H9745">
        <v>4.3870000000000003E-3</v>
      </c>
      <c r="I9745">
        <v>4.2700000000000004E-3</v>
      </c>
      <c r="J9745">
        <v>-1.1553000000000001E-2</v>
      </c>
      <c r="K9745">
        <v>1016.97998</v>
      </c>
      <c r="L9745">
        <v>37.311836</v>
      </c>
    </row>
    <row r="9746" spans="1:12" x14ac:dyDescent="0.3">
      <c r="A9746">
        <v>170.1225</v>
      </c>
      <c r="B9746">
        <v>746.25793499999997</v>
      </c>
      <c r="C9746">
        <v>-52477.21875</v>
      </c>
      <c r="D9746">
        <v>19758.541015999999</v>
      </c>
      <c r="E9746">
        <v>-0.105888</v>
      </c>
      <c r="F9746">
        <v>9.9217519999999997</v>
      </c>
      <c r="G9746">
        <v>0.19744400000000001</v>
      </c>
      <c r="H9746">
        <v>1.2874E-2</v>
      </c>
      <c r="I9746">
        <v>5.6220000000000003E-3</v>
      </c>
      <c r="J9746">
        <v>-1.3141E-2</v>
      </c>
      <c r="K9746">
        <v>1016.97998</v>
      </c>
      <c r="L9746">
        <v>37.311836</v>
      </c>
    </row>
    <row r="9747" spans="1:12" x14ac:dyDescent="0.3">
      <c r="A9747">
        <v>170.13374999999999</v>
      </c>
      <c r="B9747">
        <v>808.80926499999998</v>
      </c>
      <c r="C9747">
        <v>-52479.550780999998</v>
      </c>
      <c r="D9747">
        <v>19803.941406000002</v>
      </c>
      <c r="E9747">
        <v>-8.9395000000000002E-2</v>
      </c>
      <c r="F9747">
        <v>9.921735</v>
      </c>
      <c r="G9747">
        <v>0.200012</v>
      </c>
      <c r="H9747">
        <v>2.1343000000000001E-2</v>
      </c>
      <c r="I9747">
        <v>6.5079999999999999E-3</v>
      </c>
      <c r="J9747">
        <v>-1.5441E-2</v>
      </c>
      <c r="K9747">
        <v>1016.97998</v>
      </c>
      <c r="L9747">
        <v>37.311836</v>
      </c>
    </row>
    <row r="9748" spans="1:12" x14ac:dyDescent="0.3">
      <c r="A9748">
        <v>170.14500000000001</v>
      </c>
      <c r="B9748">
        <v>837.94262700000002</v>
      </c>
      <c r="C9748">
        <v>-52481.410155999998</v>
      </c>
      <c r="D9748">
        <v>19577.103515999999</v>
      </c>
      <c r="E9748">
        <v>-9.1344999999999996E-2</v>
      </c>
      <c r="F9748">
        <v>9.9149259999999995</v>
      </c>
      <c r="G9748">
        <v>0.20608000000000001</v>
      </c>
      <c r="H9748">
        <v>3.0030999999999999E-2</v>
      </c>
      <c r="I9748">
        <v>7.8200000000000006E-3</v>
      </c>
      <c r="J9748">
        <v>-1.7113E-2</v>
      </c>
      <c r="K9748">
        <v>1016.97998</v>
      </c>
      <c r="L9748">
        <v>37.311836</v>
      </c>
    </row>
    <row r="9749" spans="1:12" x14ac:dyDescent="0.3">
      <c r="A9749">
        <v>170.15625</v>
      </c>
      <c r="B9749">
        <v>972.91613800000005</v>
      </c>
      <c r="C9749">
        <v>-52495.777344000002</v>
      </c>
      <c r="D9749">
        <v>19730.810547000001</v>
      </c>
      <c r="E9749">
        <v>-9.4478000000000006E-2</v>
      </c>
      <c r="F9749">
        <v>9.9112019999999994</v>
      </c>
      <c r="G9749">
        <v>0.206978</v>
      </c>
      <c r="H9749">
        <v>3.1711000000000003E-2</v>
      </c>
      <c r="I9749">
        <v>8.2520000000000007E-3</v>
      </c>
      <c r="J9749">
        <v>-1.7035000000000002E-2</v>
      </c>
      <c r="K9749">
        <v>1016.97998</v>
      </c>
      <c r="L9749">
        <v>37.311836</v>
      </c>
    </row>
    <row r="9750" spans="1:12" x14ac:dyDescent="0.3">
      <c r="A9750">
        <v>170.16749999999999</v>
      </c>
      <c r="B9750">
        <v>980.49462900000003</v>
      </c>
      <c r="C9750">
        <v>-52512.820312000003</v>
      </c>
      <c r="D9750">
        <v>19664.298827999999</v>
      </c>
      <c r="E9750">
        <v>-9.9762000000000003E-2</v>
      </c>
      <c r="F9750">
        <v>9.9152819999999995</v>
      </c>
      <c r="G9750">
        <v>0.22078500000000001</v>
      </c>
      <c r="H9750">
        <v>3.9446000000000002E-2</v>
      </c>
      <c r="I9750">
        <v>9.7890000000000008E-3</v>
      </c>
      <c r="J9750">
        <v>-1.8841E-2</v>
      </c>
      <c r="K9750">
        <v>1016.97998</v>
      </c>
      <c r="L9750">
        <v>37.311836</v>
      </c>
    </row>
    <row r="9751" spans="1:12" x14ac:dyDescent="0.3">
      <c r="A9751">
        <v>170.17875000000001</v>
      </c>
      <c r="B9751">
        <v>779.03430200000003</v>
      </c>
      <c r="C9751">
        <v>-52493.527344000002</v>
      </c>
      <c r="D9751">
        <v>19675.082031000002</v>
      </c>
      <c r="E9751">
        <v>-9.5312999999999995E-2</v>
      </c>
      <c r="F9751">
        <v>9.9089700000000001</v>
      </c>
      <c r="G9751">
        <v>0.21399299999999999</v>
      </c>
      <c r="H9751">
        <v>4.1480000000000003E-2</v>
      </c>
      <c r="I9751">
        <v>1.0279E-2</v>
      </c>
      <c r="J9751">
        <v>-1.9309E-2</v>
      </c>
      <c r="K9751">
        <v>1016.97998</v>
      </c>
      <c r="L9751">
        <v>37.311836</v>
      </c>
    </row>
    <row r="9752" spans="1:12" x14ac:dyDescent="0.3">
      <c r="A9752">
        <v>170.19</v>
      </c>
      <c r="B9752">
        <v>824.89343299999996</v>
      </c>
      <c r="C9752">
        <v>-52516.746094000002</v>
      </c>
      <c r="D9752">
        <v>19721.339843999998</v>
      </c>
      <c r="E9752">
        <v>-8.5398000000000002E-2</v>
      </c>
      <c r="F9752">
        <v>9.936204</v>
      </c>
      <c r="G9752">
        <v>0.20338500000000001</v>
      </c>
      <c r="H9752">
        <v>4.2549999999999998E-2</v>
      </c>
      <c r="I9752">
        <v>1.0075000000000001E-2</v>
      </c>
      <c r="J9752">
        <v>-1.7925E-2</v>
      </c>
      <c r="K9752">
        <v>1016.97998</v>
      </c>
      <c r="L9752">
        <v>37.311836</v>
      </c>
    </row>
    <row r="9753" spans="1:12" x14ac:dyDescent="0.3">
      <c r="A9753">
        <v>170.20124999999999</v>
      </c>
      <c r="B9753">
        <v>819.69158900000002</v>
      </c>
      <c r="C9753">
        <v>-52517.976562000003</v>
      </c>
      <c r="D9753">
        <v>19755.947265999999</v>
      </c>
      <c r="E9753">
        <v>-8.9626999999999998E-2</v>
      </c>
      <c r="F9753">
        <v>10.021167999999999</v>
      </c>
      <c r="G9753">
        <v>0.20972199999999999</v>
      </c>
      <c r="H9753">
        <v>4.0203000000000003E-2</v>
      </c>
      <c r="I9753">
        <v>9.9489999999999995E-3</v>
      </c>
      <c r="J9753">
        <v>-1.5807000000000002E-2</v>
      </c>
      <c r="K9753">
        <v>1016.97998</v>
      </c>
      <c r="L9753">
        <v>37.314373000000003</v>
      </c>
    </row>
    <row r="9754" spans="1:12" x14ac:dyDescent="0.3">
      <c r="A9754">
        <v>170.21250000000001</v>
      </c>
      <c r="B9754">
        <v>820.061646</v>
      </c>
      <c r="C9754">
        <v>-52528.019530999998</v>
      </c>
      <c r="D9754">
        <v>19754.765625</v>
      </c>
      <c r="E9754">
        <v>-0.10670300000000001</v>
      </c>
      <c r="F9754">
        <v>10.026344</v>
      </c>
      <c r="G9754">
        <v>0.20921999999999999</v>
      </c>
      <c r="H9754">
        <v>4.1022000000000003E-2</v>
      </c>
      <c r="I9754">
        <v>1.0319E-2</v>
      </c>
      <c r="J9754">
        <v>-1.3971000000000001E-2</v>
      </c>
      <c r="K9754">
        <v>1016.97998</v>
      </c>
      <c r="L9754">
        <v>37.314373000000003</v>
      </c>
    </row>
    <row r="9755" spans="1:12" x14ac:dyDescent="0.3">
      <c r="A9755">
        <v>170.22375</v>
      </c>
      <c r="B9755">
        <v>914.95422399999995</v>
      </c>
      <c r="C9755">
        <v>-52517.261719000002</v>
      </c>
      <c r="D9755">
        <v>19687.509765999999</v>
      </c>
      <c r="E9755">
        <v>-0.1023</v>
      </c>
      <c r="F9755">
        <v>10.004878</v>
      </c>
      <c r="G9755">
        <v>0.209206</v>
      </c>
      <c r="H9755">
        <v>3.2884999999999998E-2</v>
      </c>
      <c r="I9755">
        <v>9.1090000000000008E-3</v>
      </c>
      <c r="J9755">
        <v>-1.1728000000000001E-2</v>
      </c>
      <c r="K9755">
        <v>1016.97998</v>
      </c>
      <c r="L9755">
        <v>37.314373000000003</v>
      </c>
    </row>
    <row r="9756" spans="1:12" x14ac:dyDescent="0.3">
      <c r="A9756">
        <v>170.23500000000001</v>
      </c>
      <c r="B9756">
        <v>857.28729199999998</v>
      </c>
      <c r="C9756">
        <v>-52520.125</v>
      </c>
      <c r="D9756">
        <v>19746.990234000001</v>
      </c>
      <c r="E9756">
        <v>-9.0456999999999996E-2</v>
      </c>
      <c r="F9756">
        <v>10.019349</v>
      </c>
      <c r="G9756">
        <v>0.198214</v>
      </c>
      <c r="H9756">
        <v>3.1095000000000001E-2</v>
      </c>
      <c r="I9756">
        <v>9.0279999999999996E-3</v>
      </c>
      <c r="J9756">
        <v>-1.0432E-2</v>
      </c>
      <c r="K9756">
        <v>1016.97998</v>
      </c>
      <c r="L9756">
        <v>37.314373000000003</v>
      </c>
    </row>
    <row r="9757" spans="1:12" x14ac:dyDescent="0.3">
      <c r="A9757">
        <v>170.24625</v>
      </c>
      <c r="B9757">
        <v>871.67968699999994</v>
      </c>
      <c r="C9757">
        <v>-52503.820312000003</v>
      </c>
      <c r="D9757">
        <v>19669.164062</v>
      </c>
      <c r="E9757">
        <v>-8.7052000000000004E-2</v>
      </c>
      <c r="F9757">
        <v>10.034477000000001</v>
      </c>
      <c r="G9757">
        <v>0.20057900000000001</v>
      </c>
      <c r="H9757">
        <v>1.8768E-2</v>
      </c>
      <c r="I9757">
        <v>6.7450000000000001E-3</v>
      </c>
      <c r="J9757">
        <v>-6.868E-3</v>
      </c>
      <c r="K9757">
        <v>1016.97998</v>
      </c>
      <c r="L9757">
        <v>37.314373000000003</v>
      </c>
    </row>
    <row r="9758" spans="1:12" x14ac:dyDescent="0.3">
      <c r="A9758">
        <v>170.25749999999999</v>
      </c>
      <c r="B9758">
        <v>794.93457000000001</v>
      </c>
      <c r="C9758">
        <v>-52492.574219000002</v>
      </c>
      <c r="D9758">
        <v>19664.865234000001</v>
      </c>
      <c r="E9758">
        <v>-8.294E-2</v>
      </c>
      <c r="F9758">
        <v>10.028134</v>
      </c>
      <c r="G9758">
        <v>0.20335800000000001</v>
      </c>
      <c r="H9758">
        <v>7.8530000000000006E-3</v>
      </c>
      <c r="I9758">
        <v>4.9560000000000003E-3</v>
      </c>
      <c r="J9758">
        <v>-4.7140000000000003E-3</v>
      </c>
      <c r="K9758">
        <v>1016.97998</v>
      </c>
      <c r="L9758">
        <v>37.314373000000003</v>
      </c>
    </row>
    <row r="9759" spans="1:12" x14ac:dyDescent="0.3">
      <c r="A9759">
        <v>170.26875000000001</v>
      </c>
      <c r="B9759">
        <v>693.96380599999998</v>
      </c>
      <c r="C9759">
        <v>-52508.101562000003</v>
      </c>
      <c r="D9759">
        <v>19769.060547000001</v>
      </c>
      <c r="E9759">
        <v>-0.100428</v>
      </c>
      <c r="F9759">
        <v>10.007904</v>
      </c>
      <c r="G9759">
        <v>0.198291</v>
      </c>
      <c r="H9759">
        <v>1.4100000000000001E-4</v>
      </c>
      <c r="I9759">
        <v>4.2310000000000004E-3</v>
      </c>
      <c r="J9759">
        <v>-3.1589999999999999E-3</v>
      </c>
      <c r="K9759">
        <v>1016.97998</v>
      </c>
      <c r="L9759">
        <v>37.314373000000003</v>
      </c>
    </row>
    <row r="9760" spans="1:12" x14ac:dyDescent="0.3">
      <c r="A9760">
        <v>170.28</v>
      </c>
      <c r="B9760">
        <v>715.23937999999998</v>
      </c>
      <c r="C9760">
        <v>-52546.433594000002</v>
      </c>
      <c r="D9760">
        <v>19866.708984000001</v>
      </c>
      <c r="E9760">
        <v>-0.10390000000000001</v>
      </c>
      <c r="F9760">
        <v>10.015323</v>
      </c>
      <c r="G9760">
        <v>0.19891700000000001</v>
      </c>
      <c r="H9760">
        <v>-4.9709999999999997E-3</v>
      </c>
      <c r="I9760">
        <v>3.6080000000000001E-3</v>
      </c>
      <c r="J9760">
        <v>-2.5590000000000001E-3</v>
      </c>
      <c r="K9760">
        <v>1016.97998</v>
      </c>
      <c r="L9760">
        <v>37.314373000000003</v>
      </c>
    </row>
    <row r="9761" spans="1:12" x14ac:dyDescent="0.3">
      <c r="A9761">
        <v>170.29124999999999</v>
      </c>
      <c r="B9761">
        <v>815.96856700000001</v>
      </c>
      <c r="C9761">
        <v>-52502.109375</v>
      </c>
      <c r="D9761">
        <v>19765</v>
      </c>
      <c r="E9761">
        <v>-9.1066999999999995E-2</v>
      </c>
      <c r="F9761">
        <v>10.038341000000001</v>
      </c>
      <c r="G9761">
        <v>0.20682400000000001</v>
      </c>
      <c r="H9761">
        <v>-6.1040000000000001E-3</v>
      </c>
      <c r="I9761">
        <v>4.235E-3</v>
      </c>
      <c r="J9761">
        <v>-1.098E-3</v>
      </c>
      <c r="K9761">
        <v>1016.97998</v>
      </c>
      <c r="L9761">
        <v>37.314373000000003</v>
      </c>
    </row>
    <row r="9762" spans="1:12" x14ac:dyDescent="0.3">
      <c r="A9762">
        <v>170.30250000000001</v>
      </c>
      <c r="B9762">
        <v>812.49865699999998</v>
      </c>
      <c r="C9762">
        <v>-52488.851562000003</v>
      </c>
      <c r="D9762">
        <v>19727.435547000001</v>
      </c>
      <c r="E9762">
        <v>-8.8363999999999998E-2</v>
      </c>
      <c r="F9762">
        <v>10.026598</v>
      </c>
      <c r="G9762">
        <v>0.215387</v>
      </c>
      <c r="H9762">
        <v>-8.6949999999999996E-3</v>
      </c>
      <c r="I9762">
        <v>3.4380000000000001E-3</v>
      </c>
      <c r="J9762">
        <v>-1.4760000000000001E-3</v>
      </c>
      <c r="K9762">
        <v>1016.98999</v>
      </c>
      <c r="L9762">
        <v>37.316718999999999</v>
      </c>
    </row>
    <row r="9763" spans="1:12" x14ac:dyDescent="0.3">
      <c r="A9763">
        <v>170.31375</v>
      </c>
      <c r="B9763">
        <v>764.42474400000003</v>
      </c>
      <c r="C9763">
        <v>-52455.941405999998</v>
      </c>
      <c r="D9763">
        <v>19714.457031000002</v>
      </c>
      <c r="E9763">
        <v>-0.107126</v>
      </c>
      <c r="F9763">
        <v>10.029652</v>
      </c>
      <c r="G9763">
        <v>0.215117</v>
      </c>
      <c r="H9763">
        <v>-1.8463E-2</v>
      </c>
      <c r="I9763">
        <v>2.0119999999999999E-3</v>
      </c>
      <c r="J9763">
        <v>-1.967E-3</v>
      </c>
      <c r="K9763">
        <v>1016.98999</v>
      </c>
      <c r="L9763">
        <v>37.316718999999999</v>
      </c>
    </row>
    <row r="9764" spans="1:12" x14ac:dyDescent="0.3">
      <c r="A9764">
        <v>170.32499999999999</v>
      </c>
      <c r="B9764">
        <v>779.67065400000001</v>
      </c>
      <c r="C9764">
        <v>-52453.222655999998</v>
      </c>
      <c r="D9764">
        <v>19677.263672000001</v>
      </c>
      <c r="E9764">
        <v>-0.10256999999999999</v>
      </c>
      <c r="F9764">
        <v>10.009313000000001</v>
      </c>
      <c r="G9764">
        <v>0.21276600000000001</v>
      </c>
      <c r="H9764">
        <v>-2.1818000000000001E-2</v>
      </c>
      <c r="I9764">
        <v>1.176E-3</v>
      </c>
      <c r="J9764">
        <v>-1.5770000000000001E-3</v>
      </c>
      <c r="K9764">
        <v>1016.98999</v>
      </c>
      <c r="L9764">
        <v>37.316718999999999</v>
      </c>
    </row>
    <row r="9765" spans="1:12" x14ac:dyDescent="0.3">
      <c r="A9765">
        <v>170.33625000000001</v>
      </c>
      <c r="B9765">
        <v>888.68597399999999</v>
      </c>
      <c r="C9765">
        <v>-52499.5</v>
      </c>
      <c r="D9765">
        <v>19736.742187</v>
      </c>
      <c r="E9765">
        <v>-0.103008</v>
      </c>
      <c r="F9765">
        <v>10.032329000000001</v>
      </c>
      <c r="G9765">
        <v>0.204208</v>
      </c>
      <c r="H9765">
        <v>-2.2563E-2</v>
      </c>
      <c r="I9765">
        <v>8.8900000000000003E-4</v>
      </c>
      <c r="J9765">
        <v>-2.6069999999999999E-3</v>
      </c>
      <c r="K9765">
        <v>1016.98999</v>
      </c>
      <c r="L9765">
        <v>37.316718999999999</v>
      </c>
    </row>
    <row r="9766" spans="1:12" x14ac:dyDescent="0.3">
      <c r="A9766">
        <v>170.3475</v>
      </c>
      <c r="B9766">
        <v>833.49377400000003</v>
      </c>
      <c r="C9766">
        <v>-52507.628905999998</v>
      </c>
      <c r="D9766">
        <v>19692.777343999998</v>
      </c>
      <c r="E9766">
        <v>-8.7690000000000004E-2</v>
      </c>
      <c r="F9766">
        <v>10.019481000000001</v>
      </c>
      <c r="G9766">
        <v>0.203903</v>
      </c>
      <c r="H9766">
        <v>-2.3644999999999999E-2</v>
      </c>
      <c r="I9766">
        <v>1.1659999999999999E-3</v>
      </c>
      <c r="J9766">
        <v>-2.6489999999999999E-3</v>
      </c>
      <c r="K9766">
        <v>1016.98999</v>
      </c>
      <c r="L9766">
        <v>37.316718999999999</v>
      </c>
    </row>
    <row r="9767" spans="1:12" x14ac:dyDescent="0.3">
      <c r="A9767">
        <v>170.35874999999999</v>
      </c>
      <c r="B9767">
        <v>777.07946800000002</v>
      </c>
      <c r="C9767">
        <v>-52496.652344000002</v>
      </c>
      <c r="D9767">
        <v>19675.880859000001</v>
      </c>
      <c r="E9767">
        <v>-9.4261999999999999E-2</v>
      </c>
      <c r="F9767">
        <v>10.020220999999999</v>
      </c>
      <c r="G9767">
        <v>0.21021500000000001</v>
      </c>
      <c r="H9767">
        <v>-1.9063E-2</v>
      </c>
      <c r="I9767">
        <v>1.6899999999999999E-4</v>
      </c>
      <c r="J9767">
        <v>-3.7499999999999999E-3</v>
      </c>
      <c r="K9767">
        <v>1016.98999</v>
      </c>
      <c r="L9767">
        <v>37.316718999999999</v>
      </c>
    </row>
    <row r="9768" spans="1:12" x14ac:dyDescent="0.3">
      <c r="A9768">
        <v>170.37</v>
      </c>
      <c r="B9768">
        <v>919.05572500000005</v>
      </c>
      <c r="C9768">
        <v>-52515.171875</v>
      </c>
      <c r="D9768">
        <v>19739.878906000002</v>
      </c>
      <c r="E9768">
        <v>-9.7353999999999996E-2</v>
      </c>
      <c r="F9768">
        <v>10.023540000000001</v>
      </c>
      <c r="G9768">
        <v>0.21540400000000001</v>
      </c>
      <c r="H9768">
        <v>-1.5067000000000001E-2</v>
      </c>
      <c r="I9768">
        <v>1.121E-3</v>
      </c>
      <c r="J9768">
        <v>-5.1539999999999997E-3</v>
      </c>
      <c r="K9768">
        <v>1016.98999</v>
      </c>
      <c r="L9768">
        <v>37.316718999999999</v>
      </c>
    </row>
    <row r="9769" spans="1:12" x14ac:dyDescent="0.3">
      <c r="A9769">
        <v>170.38124999999999</v>
      </c>
      <c r="B9769">
        <v>919.79705799999999</v>
      </c>
      <c r="C9769">
        <v>-52531.371094000002</v>
      </c>
      <c r="D9769">
        <v>19643.644531000002</v>
      </c>
      <c r="E9769">
        <v>-0.10256700000000001</v>
      </c>
      <c r="F9769">
        <v>9.9312559999999994</v>
      </c>
      <c r="G9769">
        <v>0.203236</v>
      </c>
      <c r="H9769">
        <v>-1.2723999999999999E-2</v>
      </c>
      <c r="I9769">
        <v>9.7999999999999997E-4</v>
      </c>
      <c r="J9769">
        <v>-8.149E-3</v>
      </c>
      <c r="K9769">
        <v>1016.98999</v>
      </c>
      <c r="L9769">
        <v>37.316718999999999</v>
      </c>
    </row>
    <row r="9770" spans="1:12" x14ac:dyDescent="0.3">
      <c r="A9770">
        <v>170.39250000000001</v>
      </c>
      <c r="B9770">
        <v>711.03539999999998</v>
      </c>
      <c r="C9770">
        <v>-52520.214844000002</v>
      </c>
      <c r="D9770">
        <v>19759.785156000002</v>
      </c>
      <c r="E9770">
        <v>-0.10394399999999999</v>
      </c>
      <c r="F9770">
        <v>9.9199570000000001</v>
      </c>
      <c r="G9770">
        <v>0.21424599999999999</v>
      </c>
      <c r="H9770">
        <v>-8.7130000000000003E-3</v>
      </c>
      <c r="I9770">
        <v>2.2179999999999999E-3</v>
      </c>
      <c r="J9770">
        <v>-9.5259999999999997E-3</v>
      </c>
      <c r="K9770">
        <v>1016.98999</v>
      </c>
      <c r="L9770">
        <v>37.316718999999999</v>
      </c>
    </row>
    <row r="9771" spans="1:12" x14ac:dyDescent="0.3">
      <c r="A9771">
        <v>170.40375</v>
      </c>
      <c r="B9771">
        <v>641.71362299999998</v>
      </c>
      <c r="C9771">
        <v>-52504.75</v>
      </c>
      <c r="D9771">
        <v>19683.689452999999</v>
      </c>
      <c r="E9771">
        <v>-9.0329000000000007E-2</v>
      </c>
      <c r="F9771">
        <v>9.9153699999999994</v>
      </c>
      <c r="G9771">
        <v>0.20358299999999999</v>
      </c>
      <c r="H9771">
        <v>1.2899999999999999E-4</v>
      </c>
      <c r="I9771">
        <v>3.4740000000000001E-3</v>
      </c>
      <c r="J9771">
        <v>-9.5420000000000001E-3</v>
      </c>
      <c r="K9771">
        <v>1016.97998</v>
      </c>
      <c r="L9771">
        <v>37.319256000000003</v>
      </c>
    </row>
    <row r="9772" spans="1:12" x14ac:dyDescent="0.3">
      <c r="A9772">
        <v>170.41499999999999</v>
      </c>
      <c r="B9772">
        <v>770.37493900000004</v>
      </c>
      <c r="C9772">
        <v>-52505.539062000003</v>
      </c>
      <c r="D9772">
        <v>19684.554687</v>
      </c>
      <c r="E9772">
        <v>-9.0065999999999993E-2</v>
      </c>
      <c r="F9772">
        <v>9.9288179999999997</v>
      </c>
      <c r="G9772">
        <v>0.20182900000000001</v>
      </c>
      <c r="H9772">
        <v>1.1805E-2</v>
      </c>
      <c r="I9772">
        <v>5.0239999999999998E-3</v>
      </c>
      <c r="J9772">
        <v>-1.2374E-2</v>
      </c>
      <c r="K9772">
        <v>1016.97998</v>
      </c>
      <c r="L9772">
        <v>37.319256000000003</v>
      </c>
    </row>
    <row r="9773" spans="1:12" x14ac:dyDescent="0.3">
      <c r="A9773">
        <v>170.42625000000001</v>
      </c>
      <c r="B9773">
        <v>822.03466800000001</v>
      </c>
      <c r="C9773">
        <v>-52516.691405999998</v>
      </c>
      <c r="D9773">
        <v>19787.203125</v>
      </c>
      <c r="E9773">
        <v>-9.7680000000000003E-2</v>
      </c>
      <c r="F9773">
        <v>9.921424</v>
      </c>
      <c r="G9773">
        <v>0.19617799999999999</v>
      </c>
      <c r="H9773">
        <v>1.8336999999999999E-2</v>
      </c>
      <c r="I9773">
        <v>5.9769999999999997E-3</v>
      </c>
      <c r="J9773">
        <v>-1.3794000000000001E-2</v>
      </c>
      <c r="K9773">
        <v>1016.97998</v>
      </c>
      <c r="L9773">
        <v>37.319256000000003</v>
      </c>
    </row>
    <row r="9774" spans="1:12" x14ac:dyDescent="0.3">
      <c r="A9774">
        <v>170.4375</v>
      </c>
      <c r="B9774">
        <v>755.20581100000004</v>
      </c>
      <c r="C9774">
        <v>-52503.824219000002</v>
      </c>
      <c r="D9774">
        <v>19642.277343999998</v>
      </c>
      <c r="E9774">
        <v>-0.10047399999999999</v>
      </c>
      <c r="F9774">
        <v>9.9143469999999994</v>
      </c>
      <c r="G9774">
        <v>0.22029599999999999</v>
      </c>
      <c r="H9774">
        <v>2.4308E-2</v>
      </c>
      <c r="I9774">
        <v>7.1900000000000002E-3</v>
      </c>
      <c r="J9774">
        <v>-1.5762999999999999E-2</v>
      </c>
      <c r="K9774">
        <v>1016.97998</v>
      </c>
      <c r="L9774">
        <v>37.319256000000003</v>
      </c>
    </row>
    <row r="9775" spans="1:12" x14ac:dyDescent="0.3">
      <c r="A9775">
        <v>170.44874999999999</v>
      </c>
      <c r="B9775">
        <v>858.680969</v>
      </c>
      <c r="C9775">
        <v>-52499.53125</v>
      </c>
      <c r="D9775">
        <v>19580.359375</v>
      </c>
      <c r="E9775">
        <v>-9.5031000000000004E-2</v>
      </c>
      <c r="F9775">
        <v>9.9102150000000009</v>
      </c>
      <c r="G9775">
        <v>0.211095</v>
      </c>
      <c r="H9775">
        <v>3.372E-2</v>
      </c>
      <c r="I9775">
        <v>9.5969999999999996E-3</v>
      </c>
      <c r="J9775">
        <v>-1.8443999999999999E-2</v>
      </c>
      <c r="K9775">
        <v>1016.97998</v>
      </c>
      <c r="L9775">
        <v>37.319256000000003</v>
      </c>
    </row>
    <row r="9776" spans="1:12" x14ac:dyDescent="0.3">
      <c r="A9776">
        <v>170.46</v>
      </c>
      <c r="B9776">
        <v>827.82928500000003</v>
      </c>
      <c r="C9776">
        <v>-52499.992187000003</v>
      </c>
      <c r="D9776">
        <v>19715.925781000002</v>
      </c>
      <c r="E9776">
        <v>-9.4168000000000002E-2</v>
      </c>
      <c r="F9776">
        <v>9.934196</v>
      </c>
      <c r="G9776">
        <v>0.20965</v>
      </c>
      <c r="H9776">
        <v>4.0101999999999999E-2</v>
      </c>
      <c r="I9776">
        <v>1.0128E-2</v>
      </c>
      <c r="J9776">
        <v>-1.9755000000000002E-2</v>
      </c>
      <c r="K9776">
        <v>1016.97998</v>
      </c>
      <c r="L9776">
        <v>37.319256000000003</v>
      </c>
    </row>
    <row r="9777" spans="1:12" x14ac:dyDescent="0.3">
      <c r="A9777">
        <v>170.47125</v>
      </c>
      <c r="B9777">
        <v>710.60766599999999</v>
      </c>
      <c r="C9777">
        <v>-52489.929687000003</v>
      </c>
      <c r="D9777">
        <v>19677</v>
      </c>
      <c r="E9777">
        <v>-9.9486000000000005E-2</v>
      </c>
      <c r="F9777">
        <v>9.9329680000000007</v>
      </c>
      <c r="G9777">
        <v>0.213004</v>
      </c>
      <c r="H9777">
        <v>3.6144999999999997E-2</v>
      </c>
      <c r="I9777">
        <v>8.9250000000000006E-3</v>
      </c>
      <c r="J9777">
        <v>-1.7496000000000001E-2</v>
      </c>
      <c r="K9777">
        <v>1016.97998</v>
      </c>
      <c r="L9777">
        <v>37.319256000000003</v>
      </c>
    </row>
    <row r="9778" spans="1:12" x14ac:dyDescent="0.3">
      <c r="A9778">
        <v>170.48249999999999</v>
      </c>
      <c r="B9778">
        <v>795.55981399999996</v>
      </c>
      <c r="C9778">
        <v>-52474.070312000003</v>
      </c>
      <c r="D9778">
        <v>19661.761718999998</v>
      </c>
      <c r="E9778">
        <v>-0.117566</v>
      </c>
      <c r="F9778">
        <v>9.9183920000000008</v>
      </c>
      <c r="G9778">
        <v>0.210699</v>
      </c>
      <c r="H9778">
        <v>3.9913999999999998E-2</v>
      </c>
      <c r="I9778">
        <v>8.8360000000000001E-3</v>
      </c>
      <c r="J9778">
        <v>-1.7638999999999998E-2</v>
      </c>
      <c r="K9778">
        <v>1016.97998</v>
      </c>
      <c r="L9778">
        <v>37.319256000000003</v>
      </c>
    </row>
    <row r="9779" spans="1:12" x14ac:dyDescent="0.3">
      <c r="A9779">
        <v>170.49375000000001</v>
      </c>
      <c r="B9779">
        <v>752.59698500000002</v>
      </c>
      <c r="C9779">
        <v>-52499.710937000003</v>
      </c>
      <c r="D9779">
        <v>19724.732422000001</v>
      </c>
      <c r="E9779">
        <v>-9.7661999999999999E-2</v>
      </c>
      <c r="F9779">
        <v>9.9098600000000001</v>
      </c>
      <c r="G9779">
        <v>0.205842</v>
      </c>
      <c r="H9779">
        <v>3.8958E-2</v>
      </c>
      <c r="I9779">
        <v>1.0085E-2</v>
      </c>
      <c r="J9779">
        <v>-1.652E-2</v>
      </c>
      <c r="K9779">
        <v>1016.97998</v>
      </c>
      <c r="L9779">
        <v>37.319256000000003</v>
      </c>
    </row>
    <row r="9780" spans="1:12" x14ac:dyDescent="0.3">
      <c r="A9780">
        <v>170.505</v>
      </c>
      <c r="B9780">
        <v>685.03027299999997</v>
      </c>
      <c r="C9780">
        <v>-52466.8125</v>
      </c>
      <c r="D9780">
        <v>19747.636718999998</v>
      </c>
      <c r="E9780">
        <v>-9.3641000000000002E-2</v>
      </c>
      <c r="F9780">
        <v>9.9310690000000008</v>
      </c>
      <c r="G9780">
        <v>0.20725299999999999</v>
      </c>
      <c r="H9780">
        <v>4.1811000000000001E-2</v>
      </c>
      <c r="I9780">
        <v>9.3039999999999998E-3</v>
      </c>
      <c r="J9780">
        <v>-1.5256E-2</v>
      </c>
      <c r="K9780">
        <v>1016.969971</v>
      </c>
      <c r="L9780">
        <v>37.321601999999999</v>
      </c>
    </row>
    <row r="9781" spans="1:12" x14ac:dyDescent="0.3">
      <c r="A9781">
        <v>170.51625000000001</v>
      </c>
      <c r="B9781">
        <v>737.96179199999995</v>
      </c>
      <c r="C9781">
        <v>-52490.390625</v>
      </c>
      <c r="D9781">
        <v>19753.40625</v>
      </c>
      <c r="E9781">
        <v>-9.6453999999999998E-2</v>
      </c>
      <c r="F9781">
        <v>9.9254669999999994</v>
      </c>
      <c r="G9781">
        <v>0.21526400000000001</v>
      </c>
      <c r="H9781">
        <v>3.4294999999999999E-2</v>
      </c>
      <c r="I9781">
        <v>8.6470000000000002E-3</v>
      </c>
      <c r="J9781">
        <v>-1.1594999999999999E-2</v>
      </c>
      <c r="K9781">
        <v>1016.969971</v>
      </c>
      <c r="L9781">
        <v>37.321601999999999</v>
      </c>
    </row>
    <row r="9782" spans="1:12" x14ac:dyDescent="0.3">
      <c r="A9782">
        <v>170.5275</v>
      </c>
      <c r="B9782">
        <v>827.675659</v>
      </c>
      <c r="C9782">
        <v>-52471.1875</v>
      </c>
      <c r="D9782">
        <v>19740.734375</v>
      </c>
      <c r="E9782">
        <v>-0.105952</v>
      </c>
      <c r="F9782">
        <v>9.8963769999999993</v>
      </c>
      <c r="G9782">
        <v>0.20924999999999999</v>
      </c>
      <c r="H9782">
        <v>2.9689E-2</v>
      </c>
      <c r="I9782">
        <v>7.9399999999999991E-3</v>
      </c>
      <c r="J9782">
        <v>-1.0026999999999999E-2</v>
      </c>
      <c r="K9782">
        <v>1016.969971</v>
      </c>
      <c r="L9782">
        <v>37.321601999999999</v>
      </c>
    </row>
    <row r="9783" spans="1:12" x14ac:dyDescent="0.3">
      <c r="A9783">
        <v>170.53874999999999</v>
      </c>
      <c r="B9783">
        <v>846.60913100000005</v>
      </c>
      <c r="C9783">
        <v>-52481.011719000002</v>
      </c>
      <c r="D9783">
        <v>19597.367187</v>
      </c>
      <c r="E9783">
        <v>-9.8346000000000003E-2</v>
      </c>
      <c r="F9783">
        <v>9.9037799999999994</v>
      </c>
      <c r="G9783">
        <v>0.219525</v>
      </c>
      <c r="H9783">
        <v>2.2544999999999999E-2</v>
      </c>
      <c r="I9783">
        <v>7.3200000000000001E-3</v>
      </c>
      <c r="J9783">
        <v>-6.9340000000000001E-3</v>
      </c>
      <c r="K9783">
        <v>1016.969971</v>
      </c>
      <c r="L9783">
        <v>37.321601999999999</v>
      </c>
    </row>
    <row r="9784" spans="1:12" x14ac:dyDescent="0.3">
      <c r="A9784">
        <v>170.55</v>
      </c>
      <c r="B9784">
        <v>808.52453600000001</v>
      </c>
      <c r="C9784">
        <v>-52496.820312000003</v>
      </c>
      <c r="D9784">
        <v>19699.619140999999</v>
      </c>
      <c r="E9784">
        <v>-8.0766000000000004E-2</v>
      </c>
      <c r="F9784">
        <v>9.9201350000000001</v>
      </c>
      <c r="G9784">
        <v>0.205344</v>
      </c>
      <c r="H9784">
        <v>1.2161E-2</v>
      </c>
      <c r="I9784">
        <v>5.2890000000000003E-3</v>
      </c>
      <c r="J9784">
        <v>-5.5250000000000004E-3</v>
      </c>
      <c r="K9784">
        <v>1016.969971</v>
      </c>
      <c r="L9784">
        <v>37.321601999999999</v>
      </c>
    </row>
    <row r="9785" spans="1:12" x14ac:dyDescent="0.3">
      <c r="A9785">
        <v>170.56125</v>
      </c>
      <c r="B9785">
        <v>764.44726600000001</v>
      </c>
      <c r="C9785">
        <v>-52510.882812000003</v>
      </c>
      <c r="D9785">
        <v>19749.376952999999</v>
      </c>
      <c r="E9785">
        <v>-8.7060999999999999E-2</v>
      </c>
      <c r="F9785">
        <v>9.9952710000000007</v>
      </c>
      <c r="G9785">
        <v>0.203512</v>
      </c>
      <c r="H9785">
        <v>1.2005999999999999E-2</v>
      </c>
      <c r="I9785">
        <v>5.7879999999999997E-3</v>
      </c>
      <c r="J9785">
        <v>-4.1999999999999997E-3</v>
      </c>
      <c r="K9785">
        <v>1016.969971</v>
      </c>
      <c r="L9785">
        <v>37.321601999999999</v>
      </c>
    </row>
    <row r="9786" spans="1:12" x14ac:dyDescent="0.3">
      <c r="A9786">
        <v>170.57249999999999</v>
      </c>
      <c r="B9786">
        <v>794.42218000000003</v>
      </c>
      <c r="C9786">
        <v>-52519.6875</v>
      </c>
      <c r="D9786">
        <v>19806.65625</v>
      </c>
      <c r="E9786">
        <v>-9.6532000000000007E-2</v>
      </c>
      <c r="F9786">
        <v>10.018542999999999</v>
      </c>
      <c r="G9786">
        <v>0.20447100000000001</v>
      </c>
      <c r="H9786">
        <v>8.3269999999999993E-3</v>
      </c>
      <c r="I9786">
        <v>6.6119999999999998E-3</v>
      </c>
      <c r="J9786">
        <v>-3.797E-3</v>
      </c>
      <c r="K9786">
        <v>1016.969971</v>
      </c>
      <c r="L9786">
        <v>37.321601999999999</v>
      </c>
    </row>
    <row r="9787" spans="1:12" x14ac:dyDescent="0.3">
      <c r="A9787">
        <v>170.58375000000001</v>
      </c>
      <c r="B9787">
        <v>673.41491699999995</v>
      </c>
      <c r="C9787">
        <v>-52528.199219000002</v>
      </c>
      <c r="D9787">
        <v>19688.501952999999</v>
      </c>
      <c r="E9787">
        <v>-8.9718999999999993E-2</v>
      </c>
      <c r="F9787">
        <v>10.032009</v>
      </c>
      <c r="G9787">
        <v>0.21080299999999999</v>
      </c>
      <c r="H9787">
        <v>-9.7000000000000005E-4</v>
      </c>
      <c r="I9787">
        <v>4.64E-3</v>
      </c>
      <c r="J9787">
        <v>-3.5769999999999999E-3</v>
      </c>
      <c r="K9787">
        <v>1016.969971</v>
      </c>
      <c r="L9787">
        <v>37.321601999999999</v>
      </c>
    </row>
    <row r="9788" spans="1:12" x14ac:dyDescent="0.3">
      <c r="A9788">
        <v>170.595</v>
      </c>
      <c r="B9788">
        <v>859.58129899999994</v>
      </c>
      <c r="C9788">
        <v>-52535.351562000003</v>
      </c>
      <c r="D9788">
        <v>19696.203125</v>
      </c>
      <c r="E9788">
        <v>-9.6315999999999999E-2</v>
      </c>
      <c r="F9788">
        <v>10.024741000000001</v>
      </c>
      <c r="G9788">
        <v>0.213259</v>
      </c>
      <c r="H9788">
        <v>-8.9219999999999994E-3</v>
      </c>
      <c r="I9788">
        <v>2.947E-3</v>
      </c>
      <c r="J9788">
        <v>-2.2769999999999999E-3</v>
      </c>
      <c r="K9788">
        <v>1016.969971</v>
      </c>
      <c r="L9788">
        <v>37.321601999999999</v>
      </c>
    </row>
    <row r="9789" spans="1:12" x14ac:dyDescent="0.3">
      <c r="A9789">
        <v>170.60624999999999</v>
      </c>
      <c r="B9789">
        <v>786.43817100000001</v>
      </c>
      <c r="C9789">
        <v>-52536.359375</v>
      </c>
      <c r="D9789">
        <v>19739.421875</v>
      </c>
      <c r="E9789">
        <v>-0.10156999999999999</v>
      </c>
      <c r="F9789">
        <v>10.021079</v>
      </c>
      <c r="G9789">
        <v>0.20608499999999999</v>
      </c>
      <c r="H9789">
        <v>-1.358E-2</v>
      </c>
      <c r="I9789">
        <v>2.9220000000000001E-3</v>
      </c>
      <c r="J9789">
        <v>-2.4529999999999999E-3</v>
      </c>
      <c r="K9789">
        <v>1016.969971</v>
      </c>
      <c r="L9789">
        <v>37.319256000000003</v>
      </c>
    </row>
    <row r="9790" spans="1:12" x14ac:dyDescent="0.3">
      <c r="A9790">
        <v>170.61750000000001</v>
      </c>
      <c r="B9790">
        <v>898.06518600000004</v>
      </c>
      <c r="C9790">
        <v>-52522.925780999998</v>
      </c>
      <c r="D9790">
        <v>19708.525390999999</v>
      </c>
      <c r="E9790">
        <v>-0.106327</v>
      </c>
      <c r="F9790">
        <v>10.02534</v>
      </c>
      <c r="G9790">
        <v>0.21784000000000001</v>
      </c>
      <c r="H9790">
        <v>-1.7832000000000001E-2</v>
      </c>
      <c r="I9790">
        <v>2.0179999999999998E-3</v>
      </c>
      <c r="J9790">
        <v>-1.918E-3</v>
      </c>
      <c r="K9790">
        <v>1016.969971</v>
      </c>
      <c r="L9790">
        <v>37.319256000000003</v>
      </c>
    </row>
    <row r="9791" spans="1:12" x14ac:dyDescent="0.3">
      <c r="A9791">
        <v>170.62875</v>
      </c>
      <c r="B9791">
        <v>808.97271699999999</v>
      </c>
      <c r="C9791">
        <v>-52518.34375</v>
      </c>
      <c r="D9791">
        <v>19735.447265999999</v>
      </c>
      <c r="E9791">
        <v>-9.5560000000000006E-2</v>
      </c>
      <c r="F9791">
        <v>10.030920999999999</v>
      </c>
      <c r="G9791">
        <v>0.21207799999999999</v>
      </c>
      <c r="H9791">
        <v>-2.2155999999999999E-2</v>
      </c>
      <c r="I9791">
        <v>1.519E-3</v>
      </c>
      <c r="J9791">
        <v>-1.8959999999999999E-3</v>
      </c>
      <c r="K9791">
        <v>1016.969971</v>
      </c>
      <c r="L9791">
        <v>37.319256000000003</v>
      </c>
    </row>
    <row r="9792" spans="1:12" x14ac:dyDescent="0.3">
      <c r="A9792">
        <v>170.64</v>
      </c>
      <c r="B9792">
        <v>834.893372</v>
      </c>
      <c r="C9792">
        <v>-52513.121094000002</v>
      </c>
      <c r="D9792">
        <v>19748.375</v>
      </c>
      <c r="E9792">
        <v>-9.5438999999999996E-2</v>
      </c>
      <c r="F9792">
        <v>10.036446</v>
      </c>
      <c r="G9792">
        <v>0.21468000000000001</v>
      </c>
      <c r="H9792">
        <v>-2.3251999999999998E-2</v>
      </c>
      <c r="I9792">
        <v>1.0120000000000001E-3</v>
      </c>
      <c r="J9792">
        <v>-1.836E-3</v>
      </c>
      <c r="K9792">
        <v>1016.969971</v>
      </c>
      <c r="L9792">
        <v>37.319256000000003</v>
      </c>
    </row>
    <row r="9793" spans="1:12" x14ac:dyDescent="0.3">
      <c r="A9793">
        <v>170.65125</v>
      </c>
      <c r="B9793">
        <v>829.50225799999998</v>
      </c>
      <c r="C9793">
        <v>-52506.050780999998</v>
      </c>
      <c r="D9793">
        <v>19831.287109000001</v>
      </c>
      <c r="E9793">
        <v>-9.7309999999999994E-2</v>
      </c>
      <c r="F9793">
        <v>10.016913000000001</v>
      </c>
      <c r="G9793">
        <v>0.20352899999999999</v>
      </c>
      <c r="H9793">
        <v>-1.9581000000000001E-2</v>
      </c>
      <c r="I9793">
        <v>1.14E-3</v>
      </c>
      <c r="J9793">
        <v>-3.6099999999999999E-3</v>
      </c>
      <c r="K9793">
        <v>1016.969971</v>
      </c>
      <c r="L9793">
        <v>37.319256000000003</v>
      </c>
    </row>
    <row r="9794" spans="1:12" x14ac:dyDescent="0.3">
      <c r="A9794">
        <v>170.66249999999999</v>
      </c>
      <c r="B9794">
        <v>709.29925500000002</v>
      </c>
      <c r="C9794">
        <v>-52478.855469000002</v>
      </c>
      <c r="D9794">
        <v>19817.035156000002</v>
      </c>
      <c r="E9794">
        <v>-9.2289999999999997E-2</v>
      </c>
      <c r="F9794">
        <v>10.017262000000001</v>
      </c>
      <c r="G9794">
        <v>0.20611199999999999</v>
      </c>
      <c r="H9794">
        <v>-2.0177E-2</v>
      </c>
      <c r="I9794">
        <v>5.9599999999999996E-4</v>
      </c>
      <c r="J9794">
        <v>-5.4260000000000003E-3</v>
      </c>
      <c r="K9794">
        <v>1016.969971</v>
      </c>
      <c r="L9794">
        <v>37.319256000000003</v>
      </c>
    </row>
    <row r="9795" spans="1:12" x14ac:dyDescent="0.3">
      <c r="A9795">
        <v>170.67375000000001</v>
      </c>
      <c r="B9795">
        <v>780.52905299999998</v>
      </c>
      <c r="C9795">
        <v>-52488.835937000003</v>
      </c>
      <c r="D9795">
        <v>19724.558593999998</v>
      </c>
      <c r="E9795">
        <v>-8.8607000000000005E-2</v>
      </c>
      <c r="F9795">
        <v>10.040888000000001</v>
      </c>
      <c r="G9795">
        <v>0.202543</v>
      </c>
      <c r="H9795">
        <v>-1.7033E-2</v>
      </c>
      <c r="I9795">
        <v>1.1410000000000001E-3</v>
      </c>
      <c r="J9795">
        <v>-6.5820000000000002E-3</v>
      </c>
      <c r="K9795">
        <v>1016.969971</v>
      </c>
      <c r="L9795">
        <v>37.319256000000003</v>
      </c>
    </row>
    <row r="9796" spans="1:12" x14ac:dyDescent="0.3">
      <c r="A9796">
        <v>170.685</v>
      </c>
      <c r="B9796">
        <v>860.37738000000002</v>
      </c>
      <c r="C9796">
        <v>-52469.578125</v>
      </c>
      <c r="D9796">
        <v>19780.685547000001</v>
      </c>
      <c r="E9796">
        <v>-0.10015300000000001</v>
      </c>
      <c r="F9796">
        <v>10.030431</v>
      </c>
      <c r="G9796">
        <v>0.19464300000000001</v>
      </c>
      <c r="H9796">
        <v>-1.1814E-2</v>
      </c>
      <c r="I9796">
        <v>1.5900000000000001E-3</v>
      </c>
      <c r="J9796">
        <v>-7.8569999999999994E-3</v>
      </c>
      <c r="K9796">
        <v>1016.969971</v>
      </c>
      <c r="L9796">
        <v>37.319256000000003</v>
      </c>
    </row>
    <row r="9797" spans="1:12" x14ac:dyDescent="0.3">
      <c r="A9797">
        <v>170.69624999999999</v>
      </c>
      <c r="B9797">
        <v>831.74511700000005</v>
      </c>
      <c r="C9797">
        <v>-52485.617187000003</v>
      </c>
      <c r="D9797">
        <v>19778.341797000001</v>
      </c>
      <c r="E9797">
        <v>-0.108957</v>
      </c>
      <c r="F9797">
        <v>10.011592</v>
      </c>
      <c r="G9797">
        <v>0.20995</v>
      </c>
      <c r="H9797">
        <v>-6.0520000000000001E-3</v>
      </c>
      <c r="I9797">
        <v>2.5040000000000001E-3</v>
      </c>
      <c r="J9797">
        <v>-8.4130000000000003E-3</v>
      </c>
      <c r="K9797">
        <v>1016.969971</v>
      </c>
      <c r="L9797">
        <v>37.319256000000003</v>
      </c>
    </row>
    <row r="9798" spans="1:12" x14ac:dyDescent="0.3">
      <c r="A9798">
        <v>170.70750000000001</v>
      </c>
      <c r="B9798">
        <v>772.87200900000005</v>
      </c>
      <c r="C9798">
        <v>-52500.3125</v>
      </c>
      <c r="D9798">
        <v>19740.5625</v>
      </c>
      <c r="E9798">
        <v>-9.5513000000000001E-2</v>
      </c>
      <c r="F9798">
        <v>10.028503000000001</v>
      </c>
      <c r="G9798">
        <v>0.21498800000000001</v>
      </c>
      <c r="H9798">
        <v>5.3169999999999997E-3</v>
      </c>
      <c r="I9798">
        <v>4.6420000000000003E-3</v>
      </c>
      <c r="J9798">
        <v>-1.1350000000000001E-2</v>
      </c>
      <c r="K9798">
        <v>1016.969971</v>
      </c>
      <c r="L9798">
        <v>37.321601999999999</v>
      </c>
    </row>
    <row r="9799" spans="1:12" x14ac:dyDescent="0.3">
      <c r="A9799">
        <v>170.71875</v>
      </c>
      <c r="B9799">
        <v>712.72833300000002</v>
      </c>
      <c r="C9799">
        <v>-52531.179687000003</v>
      </c>
      <c r="D9799">
        <v>19733.736327999999</v>
      </c>
      <c r="E9799">
        <v>-8.8356000000000004E-2</v>
      </c>
      <c r="F9799">
        <v>10.027537000000001</v>
      </c>
      <c r="G9799">
        <v>0.213952</v>
      </c>
      <c r="H9799">
        <v>1.3129E-2</v>
      </c>
      <c r="I9799">
        <v>5.934E-3</v>
      </c>
      <c r="J9799">
        <v>-1.2749E-2</v>
      </c>
      <c r="K9799">
        <v>1016.969971</v>
      </c>
      <c r="L9799">
        <v>37.321601999999999</v>
      </c>
    </row>
    <row r="9800" spans="1:12" x14ac:dyDescent="0.3">
      <c r="A9800">
        <v>170.73</v>
      </c>
      <c r="B9800">
        <v>782.51757799999996</v>
      </c>
      <c r="C9800">
        <v>-52500.191405999998</v>
      </c>
      <c r="D9800">
        <v>19903.474609000001</v>
      </c>
      <c r="E9800">
        <v>-9.7154000000000004E-2</v>
      </c>
      <c r="F9800">
        <v>10.014621</v>
      </c>
      <c r="G9800">
        <v>0.21015800000000001</v>
      </c>
      <c r="H9800">
        <v>2.2540000000000001E-2</v>
      </c>
      <c r="I9800">
        <v>6.9119999999999997E-3</v>
      </c>
      <c r="J9800">
        <v>-1.545E-2</v>
      </c>
      <c r="K9800">
        <v>1016.969971</v>
      </c>
      <c r="L9800">
        <v>37.321601999999999</v>
      </c>
    </row>
    <row r="9801" spans="1:12" x14ac:dyDescent="0.3">
      <c r="A9801">
        <v>170.74125000000001</v>
      </c>
      <c r="B9801">
        <v>947.74310300000002</v>
      </c>
      <c r="C9801">
        <v>-52501</v>
      </c>
      <c r="D9801">
        <v>19845.902343999998</v>
      </c>
      <c r="E9801">
        <v>-8.9175000000000004E-2</v>
      </c>
      <c r="F9801">
        <v>9.9358979999999999</v>
      </c>
      <c r="G9801">
        <v>0.213841</v>
      </c>
      <c r="H9801">
        <v>2.3406E-2</v>
      </c>
      <c r="I9801">
        <v>6.8609999999999999E-3</v>
      </c>
      <c r="J9801">
        <v>-1.5743E-2</v>
      </c>
      <c r="K9801">
        <v>1016.969971</v>
      </c>
      <c r="L9801">
        <v>37.321601999999999</v>
      </c>
    </row>
    <row r="9802" spans="1:12" x14ac:dyDescent="0.3">
      <c r="A9802">
        <v>170.7525</v>
      </c>
      <c r="B9802">
        <v>814.84747300000004</v>
      </c>
      <c r="C9802">
        <v>-52537.386719000002</v>
      </c>
      <c r="D9802">
        <v>19818.382812</v>
      </c>
      <c r="E9802">
        <v>-0.100532</v>
      </c>
      <c r="F9802">
        <v>9.9358579999999996</v>
      </c>
      <c r="G9802">
        <v>0.19728299999999999</v>
      </c>
      <c r="H9802">
        <v>3.1078999999999999E-2</v>
      </c>
      <c r="I9802">
        <v>8.3529999999999993E-3</v>
      </c>
      <c r="J9802">
        <v>-1.7923000000000001E-2</v>
      </c>
      <c r="K9802">
        <v>1016.969971</v>
      </c>
      <c r="L9802">
        <v>37.321601999999999</v>
      </c>
    </row>
    <row r="9803" spans="1:12" x14ac:dyDescent="0.3">
      <c r="A9803">
        <v>170.76374999999999</v>
      </c>
      <c r="B9803">
        <v>882.64843699999994</v>
      </c>
      <c r="C9803">
        <v>-52530.578125</v>
      </c>
      <c r="D9803">
        <v>19722.310547000001</v>
      </c>
      <c r="E9803">
        <v>-0.116068</v>
      </c>
      <c r="F9803">
        <v>9.9269909999999992</v>
      </c>
      <c r="G9803">
        <v>0.21320900000000001</v>
      </c>
      <c r="H9803">
        <v>3.5580000000000001E-2</v>
      </c>
      <c r="I9803">
        <v>9.1690000000000001E-3</v>
      </c>
      <c r="J9803">
        <v>-1.8069999999999999E-2</v>
      </c>
      <c r="K9803">
        <v>1016.969971</v>
      </c>
      <c r="L9803">
        <v>37.321601999999999</v>
      </c>
    </row>
    <row r="9804" spans="1:12" x14ac:dyDescent="0.3">
      <c r="A9804">
        <v>170.77500000000001</v>
      </c>
      <c r="B9804">
        <v>828.92700200000002</v>
      </c>
      <c r="C9804">
        <v>-52528.863280999998</v>
      </c>
      <c r="D9804">
        <v>19640.097656000002</v>
      </c>
      <c r="E9804">
        <v>-9.6990999999999994E-2</v>
      </c>
      <c r="F9804">
        <v>9.9304439999999996</v>
      </c>
      <c r="G9804">
        <v>0.205262</v>
      </c>
      <c r="H9804">
        <v>4.2469E-2</v>
      </c>
      <c r="I9804">
        <v>1.0513E-2</v>
      </c>
      <c r="J9804">
        <v>-1.9002000000000002E-2</v>
      </c>
      <c r="K9804">
        <v>1016.969971</v>
      </c>
      <c r="L9804">
        <v>37.321601999999999</v>
      </c>
    </row>
    <row r="9805" spans="1:12" x14ac:dyDescent="0.3">
      <c r="A9805">
        <v>170.78625</v>
      </c>
      <c r="B9805">
        <v>822.28417999999999</v>
      </c>
      <c r="C9805">
        <v>-52529.589844000002</v>
      </c>
      <c r="D9805">
        <v>19728.126952999999</v>
      </c>
      <c r="E9805">
        <v>-8.6807999999999996E-2</v>
      </c>
      <c r="F9805">
        <v>9.9060070000000007</v>
      </c>
      <c r="G9805">
        <v>0.207843</v>
      </c>
      <c r="H9805">
        <v>4.0698999999999999E-2</v>
      </c>
      <c r="I9805">
        <v>1.0551E-2</v>
      </c>
      <c r="J9805">
        <v>-1.7183E-2</v>
      </c>
      <c r="K9805">
        <v>1016.969971</v>
      </c>
      <c r="L9805">
        <v>37.321601999999999</v>
      </c>
    </row>
    <row r="9806" spans="1:12" x14ac:dyDescent="0.3">
      <c r="A9806">
        <v>170.79750000000001</v>
      </c>
      <c r="B9806">
        <v>829.20422399999995</v>
      </c>
      <c r="C9806">
        <v>-52512.53125</v>
      </c>
      <c r="D9806">
        <v>19760.419922000001</v>
      </c>
      <c r="E9806">
        <v>-9.0408000000000002E-2</v>
      </c>
      <c r="F9806">
        <v>9.918939</v>
      </c>
      <c r="G9806">
        <v>0.20535100000000001</v>
      </c>
      <c r="H9806">
        <v>4.1146000000000002E-2</v>
      </c>
      <c r="I9806">
        <v>1.0493000000000001E-2</v>
      </c>
      <c r="J9806">
        <v>-1.7006E-2</v>
      </c>
      <c r="K9806">
        <v>1016.969971</v>
      </c>
      <c r="L9806">
        <v>37.321601999999999</v>
      </c>
    </row>
    <row r="9807" spans="1:12" x14ac:dyDescent="0.3">
      <c r="A9807">
        <v>170.80875</v>
      </c>
      <c r="B9807">
        <v>875.823669</v>
      </c>
      <c r="C9807">
        <v>-52513.164062000003</v>
      </c>
      <c r="D9807">
        <v>19701.384765999999</v>
      </c>
      <c r="E9807">
        <v>-0.10245799999999999</v>
      </c>
      <c r="F9807">
        <v>9.9271130000000003</v>
      </c>
      <c r="G9807">
        <v>0.206511</v>
      </c>
      <c r="H9807">
        <v>3.6406000000000001E-2</v>
      </c>
      <c r="I9807">
        <v>1.0323000000000001E-2</v>
      </c>
      <c r="J9807">
        <v>-1.4309000000000001E-2</v>
      </c>
      <c r="K9807">
        <v>1017</v>
      </c>
      <c r="L9807">
        <v>37.326484999999998</v>
      </c>
    </row>
    <row r="9808" spans="1:12" x14ac:dyDescent="0.3">
      <c r="A9808">
        <v>170.82</v>
      </c>
      <c r="B9808">
        <v>865.65600600000005</v>
      </c>
      <c r="C9808">
        <v>-52469.597655999998</v>
      </c>
      <c r="D9808">
        <v>19779.789062</v>
      </c>
      <c r="E9808">
        <v>-9.9539000000000002E-2</v>
      </c>
      <c r="F9808">
        <v>9.9149239999999992</v>
      </c>
      <c r="G9808">
        <v>0.203567</v>
      </c>
      <c r="H9808">
        <v>3.1530000000000002E-2</v>
      </c>
      <c r="I9808">
        <v>7.7530000000000003E-3</v>
      </c>
      <c r="J9808">
        <v>-1.1447000000000001E-2</v>
      </c>
      <c r="K9808">
        <v>1017</v>
      </c>
      <c r="L9808">
        <v>37.326484999999998</v>
      </c>
    </row>
    <row r="9809" spans="1:12" x14ac:dyDescent="0.3">
      <c r="A9809">
        <v>170.83125000000001</v>
      </c>
      <c r="B9809">
        <v>871.49163799999997</v>
      </c>
      <c r="C9809">
        <v>-52506.777344000002</v>
      </c>
      <c r="D9809">
        <v>19664.294922000001</v>
      </c>
      <c r="E9809">
        <v>-0.10791000000000001</v>
      </c>
      <c r="F9809">
        <v>9.9120059999999999</v>
      </c>
      <c r="G9809">
        <v>0.203156</v>
      </c>
      <c r="H9809">
        <v>2.9291000000000001E-2</v>
      </c>
      <c r="I9809">
        <v>8.6110000000000006E-3</v>
      </c>
      <c r="J9809">
        <v>-9.972E-3</v>
      </c>
      <c r="K9809">
        <v>1017</v>
      </c>
      <c r="L9809">
        <v>37.326484999999998</v>
      </c>
    </row>
    <row r="9810" spans="1:12" x14ac:dyDescent="0.3">
      <c r="A9810">
        <v>170.8425</v>
      </c>
      <c r="B9810">
        <v>859.82074</v>
      </c>
      <c r="C9810">
        <v>-52479.359375</v>
      </c>
      <c r="D9810">
        <v>19559.689452999999</v>
      </c>
      <c r="E9810">
        <v>-0.103409</v>
      </c>
      <c r="F9810">
        <v>9.9306300000000007</v>
      </c>
      <c r="G9810">
        <v>0.20838799999999999</v>
      </c>
      <c r="H9810">
        <v>2.5558000000000001E-2</v>
      </c>
      <c r="I9810">
        <v>8.6470000000000002E-3</v>
      </c>
      <c r="J9810">
        <v>-8.3359999999999997E-3</v>
      </c>
      <c r="K9810">
        <v>1017</v>
      </c>
      <c r="L9810">
        <v>37.326484999999998</v>
      </c>
    </row>
    <row r="9811" spans="1:12" x14ac:dyDescent="0.3">
      <c r="A9811">
        <v>170.85374999999999</v>
      </c>
      <c r="B9811">
        <v>764.07025099999998</v>
      </c>
      <c r="C9811">
        <v>-52498.910155999998</v>
      </c>
      <c r="D9811">
        <v>19681.763672000001</v>
      </c>
      <c r="E9811">
        <v>-9.5547000000000007E-2</v>
      </c>
      <c r="F9811">
        <v>9.9190550000000002</v>
      </c>
      <c r="G9811">
        <v>0.207756</v>
      </c>
      <c r="H9811">
        <v>1.7084999999999999E-2</v>
      </c>
      <c r="I9811">
        <v>7.0419999999999996E-3</v>
      </c>
      <c r="J9811">
        <v>-6.6829999999999997E-3</v>
      </c>
      <c r="K9811">
        <v>1017</v>
      </c>
      <c r="L9811">
        <v>37.326484999999998</v>
      </c>
    </row>
    <row r="9812" spans="1:12" x14ac:dyDescent="0.3">
      <c r="A9812">
        <v>170.86500000000001</v>
      </c>
      <c r="B9812">
        <v>764.47967500000004</v>
      </c>
      <c r="C9812">
        <v>-52486.261719000002</v>
      </c>
      <c r="D9812">
        <v>19617.898437</v>
      </c>
      <c r="E9812">
        <v>-0.103016</v>
      </c>
      <c r="F9812">
        <v>9.9090600000000002</v>
      </c>
      <c r="G9812">
        <v>0.21471899999999999</v>
      </c>
      <c r="H9812">
        <v>9.9450000000000007E-3</v>
      </c>
      <c r="I9812">
        <v>5.3140000000000001E-3</v>
      </c>
      <c r="J9812">
        <v>-4.019E-3</v>
      </c>
      <c r="K9812">
        <v>1017</v>
      </c>
      <c r="L9812">
        <v>37.326484999999998</v>
      </c>
    </row>
    <row r="9813" spans="1:12" x14ac:dyDescent="0.3">
      <c r="A9813">
        <v>170.87625</v>
      </c>
      <c r="B9813">
        <v>820.69067399999994</v>
      </c>
      <c r="C9813">
        <v>-52475.15625</v>
      </c>
      <c r="D9813">
        <v>19737.503906000002</v>
      </c>
      <c r="E9813">
        <v>-8.7680999999999995E-2</v>
      </c>
      <c r="F9813">
        <v>9.9114989999999992</v>
      </c>
      <c r="G9813">
        <v>0.203597</v>
      </c>
      <c r="H9813">
        <v>5.6800000000000004E-4</v>
      </c>
      <c r="I9813">
        <v>4.5139999999999998E-3</v>
      </c>
      <c r="J9813">
        <v>-4.836E-3</v>
      </c>
      <c r="K9813">
        <v>1017</v>
      </c>
      <c r="L9813">
        <v>37.326484999999998</v>
      </c>
    </row>
    <row r="9814" spans="1:12" x14ac:dyDescent="0.3">
      <c r="A9814">
        <v>170.88749999999999</v>
      </c>
      <c r="B9814">
        <v>919.40979000000004</v>
      </c>
      <c r="C9814">
        <v>-52487.769530999998</v>
      </c>
      <c r="D9814">
        <v>19773.496093999998</v>
      </c>
      <c r="E9814">
        <v>-9.6740000000000007E-2</v>
      </c>
      <c r="F9814">
        <v>9.9246210000000001</v>
      </c>
      <c r="G9814">
        <v>0.215277</v>
      </c>
      <c r="H9814">
        <v>-9.6179999999999998E-3</v>
      </c>
      <c r="I9814">
        <v>3.2919999999999998E-3</v>
      </c>
      <c r="J9814">
        <v>-3.3010000000000001E-3</v>
      </c>
      <c r="K9814">
        <v>1017</v>
      </c>
      <c r="L9814">
        <v>37.326484999999998</v>
      </c>
    </row>
    <row r="9815" spans="1:12" x14ac:dyDescent="0.3">
      <c r="A9815">
        <v>170.89875000000001</v>
      </c>
      <c r="B9815">
        <v>801.30895999999996</v>
      </c>
      <c r="C9815">
        <v>-52496.578125</v>
      </c>
      <c r="D9815">
        <v>19840.964843999998</v>
      </c>
      <c r="E9815">
        <v>-0.109057</v>
      </c>
      <c r="F9815">
        <v>9.9153249999999993</v>
      </c>
      <c r="G9815">
        <v>0.210226</v>
      </c>
      <c r="H9815">
        <v>-1.5238E-2</v>
      </c>
      <c r="I9815">
        <v>2.441E-3</v>
      </c>
      <c r="J9815">
        <v>-1.702E-3</v>
      </c>
      <c r="K9815">
        <v>1017</v>
      </c>
      <c r="L9815">
        <v>37.326484999999998</v>
      </c>
    </row>
    <row r="9816" spans="1:12" x14ac:dyDescent="0.3">
      <c r="A9816">
        <v>170.91</v>
      </c>
      <c r="B9816">
        <v>835.41216999999995</v>
      </c>
      <c r="C9816">
        <v>-52498.140625</v>
      </c>
      <c r="D9816">
        <v>19714.378906000002</v>
      </c>
      <c r="E9816">
        <v>-9.7879999999999995E-2</v>
      </c>
      <c r="F9816">
        <v>9.9110560000000003</v>
      </c>
      <c r="G9816">
        <v>0.21252099999999999</v>
      </c>
      <c r="H9816">
        <v>-1.8755999999999998E-2</v>
      </c>
      <c r="I9816">
        <v>1.4289999999999999E-3</v>
      </c>
      <c r="J9816">
        <v>-1.6670000000000001E-3</v>
      </c>
      <c r="K9816">
        <v>1016.97998</v>
      </c>
      <c r="L9816">
        <v>37.329020999999997</v>
      </c>
    </row>
    <row r="9817" spans="1:12" x14ac:dyDescent="0.3">
      <c r="A9817">
        <v>170.92124999999999</v>
      </c>
      <c r="B9817">
        <v>746.86352499999998</v>
      </c>
      <c r="C9817">
        <v>-52499.957030999998</v>
      </c>
      <c r="D9817">
        <v>19674.164062</v>
      </c>
      <c r="E9817">
        <v>-0.100393</v>
      </c>
      <c r="F9817">
        <v>9.9626959999999993</v>
      </c>
      <c r="G9817">
        <v>0.204151</v>
      </c>
      <c r="H9817">
        <v>-1.8098E-2</v>
      </c>
      <c r="I9817">
        <v>1.8699999999999999E-3</v>
      </c>
      <c r="J9817">
        <v>-2.2039999999999998E-3</v>
      </c>
      <c r="K9817">
        <v>1016.97998</v>
      </c>
      <c r="L9817">
        <v>37.329020999999997</v>
      </c>
    </row>
    <row r="9818" spans="1:12" x14ac:dyDescent="0.3">
      <c r="A9818">
        <v>170.9325</v>
      </c>
      <c r="B9818">
        <v>786.65728799999999</v>
      </c>
      <c r="C9818">
        <v>-52491.765625</v>
      </c>
      <c r="D9818">
        <v>19703.810547000001</v>
      </c>
      <c r="E9818">
        <v>-9.8576999999999998E-2</v>
      </c>
      <c r="F9818">
        <v>10.017822000000001</v>
      </c>
      <c r="G9818">
        <v>0.21635399999999999</v>
      </c>
      <c r="H9818">
        <v>-2.1146999999999999E-2</v>
      </c>
      <c r="I9818">
        <v>1.671E-3</v>
      </c>
      <c r="J9818">
        <v>-1.495E-3</v>
      </c>
      <c r="K9818">
        <v>1016.97998</v>
      </c>
      <c r="L9818">
        <v>37.329020999999997</v>
      </c>
    </row>
    <row r="9819" spans="1:12" x14ac:dyDescent="0.3">
      <c r="A9819">
        <v>170.94374999999999</v>
      </c>
      <c r="B9819">
        <v>717.95513900000003</v>
      </c>
      <c r="C9819">
        <v>-52506.417969000002</v>
      </c>
      <c r="D9819">
        <v>19724.332031000002</v>
      </c>
      <c r="E9819">
        <v>-9.6459000000000003E-2</v>
      </c>
      <c r="F9819">
        <v>10.014372</v>
      </c>
      <c r="G9819">
        <v>0.20424500000000001</v>
      </c>
      <c r="H9819">
        <v>-2.0598999999999999E-2</v>
      </c>
      <c r="I9819">
        <v>1.4989999999999999E-3</v>
      </c>
      <c r="J9819">
        <v>-3.4610000000000001E-3</v>
      </c>
      <c r="K9819">
        <v>1016.97998</v>
      </c>
      <c r="L9819">
        <v>37.329020999999997</v>
      </c>
    </row>
    <row r="9820" spans="1:12" x14ac:dyDescent="0.3">
      <c r="A9820">
        <v>170.95500000000001</v>
      </c>
      <c r="B9820">
        <v>693.34429899999998</v>
      </c>
      <c r="C9820">
        <v>-52521.203125</v>
      </c>
      <c r="D9820">
        <v>19742.910156000002</v>
      </c>
      <c r="E9820">
        <v>-0.10531799999999999</v>
      </c>
      <c r="F9820">
        <v>10.016882000000001</v>
      </c>
      <c r="G9820">
        <v>0.20211399999999999</v>
      </c>
      <c r="H9820">
        <v>-2.1673999999999999E-2</v>
      </c>
      <c r="I9820">
        <v>5.3600000000000002E-4</v>
      </c>
      <c r="J9820">
        <v>-3.4949999999999998E-3</v>
      </c>
      <c r="K9820">
        <v>1016.97998</v>
      </c>
      <c r="L9820">
        <v>37.329020999999997</v>
      </c>
    </row>
    <row r="9821" spans="1:12" x14ac:dyDescent="0.3">
      <c r="A9821">
        <v>170.96625</v>
      </c>
      <c r="B9821">
        <v>783.13391100000001</v>
      </c>
      <c r="C9821">
        <v>-52511.691405999998</v>
      </c>
      <c r="D9821">
        <v>19609.033202999999</v>
      </c>
      <c r="E9821">
        <v>-9.4025999999999998E-2</v>
      </c>
      <c r="F9821">
        <v>10.029723000000001</v>
      </c>
      <c r="G9821">
        <v>0.20852399999999999</v>
      </c>
      <c r="H9821">
        <v>-1.84E-2</v>
      </c>
      <c r="I9821">
        <v>1.242E-3</v>
      </c>
      <c r="J9821">
        <v>-5.561E-3</v>
      </c>
      <c r="K9821">
        <v>1016.97998</v>
      </c>
      <c r="L9821">
        <v>37.329020999999997</v>
      </c>
    </row>
    <row r="9822" spans="1:12" x14ac:dyDescent="0.3">
      <c r="A9822">
        <v>170.97749999999999</v>
      </c>
      <c r="B9822">
        <v>820.94494599999996</v>
      </c>
      <c r="C9822">
        <v>-52512.867187000003</v>
      </c>
      <c r="D9822">
        <v>19665.537109000001</v>
      </c>
      <c r="E9822">
        <v>-9.3020000000000005E-2</v>
      </c>
      <c r="F9822">
        <v>10.028188</v>
      </c>
      <c r="G9822">
        <v>0.19725000000000001</v>
      </c>
      <c r="H9822">
        <v>-1.461E-2</v>
      </c>
      <c r="I9822">
        <v>1.691E-3</v>
      </c>
      <c r="J9822">
        <v>-6.7429999999999999E-3</v>
      </c>
      <c r="K9822">
        <v>1016.97998</v>
      </c>
      <c r="L9822">
        <v>37.329020999999997</v>
      </c>
    </row>
    <row r="9823" spans="1:12" x14ac:dyDescent="0.3">
      <c r="A9823">
        <v>170.98875000000001</v>
      </c>
      <c r="B9823">
        <v>741.00152600000001</v>
      </c>
      <c r="C9823">
        <v>-52525.839844000002</v>
      </c>
      <c r="D9823">
        <v>19807.613281000002</v>
      </c>
      <c r="E9823">
        <v>-8.8930999999999996E-2</v>
      </c>
      <c r="F9823">
        <v>10.020965</v>
      </c>
      <c r="G9823">
        <v>0.199236</v>
      </c>
      <c r="H9823">
        <v>-7.7039999999999999E-3</v>
      </c>
      <c r="I9823">
        <v>2.5820000000000001E-3</v>
      </c>
      <c r="J9823">
        <v>-7.195E-3</v>
      </c>
      <c r="K9823">
        <v>1016.97998</v>
      </c>
      <c r="L9823">
        <v>37.329020999999997</v>
      </c>
    </row>
    <row r="9824" spans="1:12" x14ac:dyDescent="0.3">
      <c r="A9824">
        <v>171</v>
      </c>
      <c r="B9824">
        <v>846.45593299999996</v>
      </c>
      <c r="C9824">
        <v>-52524.746094000002</v>
      </c>
      <c r="D9824">
        <v>19637.523437</v>
      </c>
      <c r="E9824">
        <v>-9.6877000000000005E-2</v>
      </c>
      <c r="F9824">
        <v>10.023939</v>
      </c>
      <c r="G9824">
        <v>0.19953399999999999</v>
      </c>
      <c r="H9824">
        <v>3.6499999999999998E-4</v>
      </c>
      <c r="I9824">
        <v>4.3160000000000004E-3</v>
      </c>
      <c r="J9824">
        <v>-8.4840000000000002E-3</v>
      </c>
      <c r="K9824">
        <v>1016.97998</v>
      </c>
      <c r="L9824">
        <v>37.324139000000002</v>
      </c>
    </row>
    <row r="9825" spans="1:12" x14ac:dyDescent="0.3">
      <c r="A9825">
        <v>171.01124999999999</v>
      </c>
      <c r="B9825">
        <v>860.33349599999997</v>
      </c>
      <c r="C9825">
        <v>-52493.058594000002</v>
      </c>
      <c r="D9825">
        <v>19651.800781000002</v>
      </c>
      <c r="E9825">
        <v>-0.10202</v>
      </c>
      <c r="F9825">
        <v>10.038206000000001</v>
      </c>
      <c r="G9825">
        <v>0.202094</v>
      </c>
      <c r="H9825">
        <v>9.5560000000000003E-3</v>
      </c>
      <c r="I9825">
        <v>5.3730000000000002E-3</v>
      </c>
      <c r="J9825">
        <v>-1.1591000000000001E-2</v>
      </c>
      <c r="K9825">
        <v>1016.97998</v>
      </c>
      <c r="L9825">
        <v>37.324139000000002</v>
      </c>
    </row>
    <row r="9826" spans="1:12" x14ac:dyDescent="0.3">
      <c r="A9826">
        <v>171.02250000000001</v>
      </c>
      <c r="B9826">
        <v>813.12200900000005</v>
      </c>
      <c r="C9826">
        <v>-52478.917969000002</v>
      </c>
      <c r="D9826">
        <v>19520.820312</v>
      </c>
      <c r="E9826">
        <v>-9.3398999999999996E-2</v>
      </c>
      <c r="F9826">
        <v>10.020046000000001</v>
      </c>
      <c r="G9826">
        <v>0.195438</v>
      </c>
      <c r="H9826">
        <v>1.1797999999999999E-2</v>
      </c>
      <c r="I9826">
        <v>4.62E-3</v>
      </c>
      <c r="J9826">
        <v>-1.3356E-2</v>
      </c>
      <c r="K9826">
        <v>1016.97998</v>
      </c>
      <c r="L9826">
        <v>37.324139000000002</v>
      </c>
    </row>
    <row r="9827" spans="1:12" x14ac:dyDescent="0.3">
      <c r="A9827">
        <v>171.03375</v>
      </c>
      <c r="B9827">
        <v>852.24780299999998</v>
      </c>
      <c r="C9827">
        <v>-52485.765625</v>
      </c>
      <c r="D9827">
        <v>19794.873047000001</v>
      </c>
      <c r="E9827">
        <v>-9.2304999999999998E-2</v>
      </c>
      <c r="F9827">
        <v>10.005432000000001</v>
      </c>
      <c r="G9827">
        <v>0.21049799999999999</v>
      </c>
      <c r="H9827">
        <v>1.9495999999999999E-2</v>
      </c>
      <c r="I9827">
        <v>6.2789999999999999E-3</v>
      </c>
      <c r="J9827">
        <v>-1.4199E-2</v>
      </c>
      <c r="K9827">
        <v>1016.97998</v>
      </c>
      <c r="L9827">
        <v>37.324139000000002</v>
      </c>
    </row>
    <row r="9828" spans="1:12" x14ac:dyDescent="0.3">
      <c r="A9828">
        <v>171.04499999999999</v>
      </c>
      <c r="B9828">
        <v>838.34198000000004</v>
      </c>
      <c r="C9828">
        <v>-52488.945312000003</v>
      </c>
      <c r="D9828">
        <v>19776.724609000001</v>
      </c>
      <c r="E9828">
        <v>-0.10503700000000001</v>
      </c>
      <c r="F9828">
        <v>10.021946</v>
      </c>
      <c r="G9828">
        <v>0.20919499999999999</v>
      </c>
      <c r="H9828">
        <v>2.6304000000000001E-2</v>
      </c>
      <c r="I9828">
        <v>8.5039999999999994E-3</v>
      </c>
      <c r="J9828">
        <v>-1.6683E-2</v>
      </c>
      <c r="K9828">
        <v>1016.97998</v>
      </c>
      <c r="L9828">
        <v>37.324139000000002</v>
      </c>
    </row>
    <row r="9829" spans="1:12" x14ac:dyDescent="0.3">
      <c r="A9829">
        <v>171.05625000000001</v>
      </c>
      <c r="B9829">
        <v>684.50280799999996</v>
      </c>
      <c r="C9829">
        <v>-52478.117187000003</v>
      </c>
      <c r="D9829">
        <v>19743.625</v>
      </c>
      <c r="E9829">
        <v>-0.10859099999999999</v>
      </c>
      <c r="F9829">
        <v>10.039076</v>
      </c>
      <c r="G9829">
        <v>0.20657700000000001</v>
      </c>
      <c r="H9829">
        <v>3.5284000000000003E-2</v>
      </c>
      <c r="I9829">
        <v>9.1039999999999992E-3</v>
      </c>
      <c r="J9829">
        <v>-1.7604999999999999E-2</v>
      </c>
      <c r="K9829">
        <v>1016.97998</v>
      </c>
      <c r="L9829">
        <v>37.324139000000002</v>
      </c>
    </row>
    <row r="9830" spans="1:12" x14ac:dyDescent="0.3">
      <c r="A9830">
        <v>171.0675</v>
      </c>
      <c r="B9830">
        <v>901.67779499999995</v>
      </c>
      <c r="C9830">
        <v>-52492.964844000002</v>
      </c>
      <c r="D9830">
        <v>19652.626952999999</v>
      </c>
      <c r="E9830">
        <v>-0.105727</v>
      </c>
      <c r="F9830">
        <v>10.032054</v>
      </c>
      <c r="G9830">
        <v>0.20841799999999999</v>
      </c>
      <c r="H9830">
        <v>3.9291E-2</v>
      </c>
      <c r="I9830">
        <v>9.8080000000000007E-3</v>
      </c>
      <c r="J9830">
        <v>-1.8841E-2</v>
      </c>
      <c r="K9830">
        <v>1016.97998</v>
      </c>
      <c r="L9830">
        <v>37.324139000000002</v>
      </c>
    </row>
    <row r="9831" spans="1:12" x14ac:dyDescent="0.3">
      <c r="A9831">
        <v>171.07875000000001</v>
      </c>
      <c r="B9831">
        <v>870.79742399999998</v>
      </c>
      <c r="C9831">
        <v>-52497.816405999998</v>
      </c>
      <c r="D9831">
        <v>19669.863281000002</v>
      </c>
      <c r="E9831">
        <v>-9.5265000000000002E-2</v>
      </c>
      <c r="F9831">
        <v>10.016152</v>
      </c>
      <c r="G9831">
        <v>0.21298400000000001</v>
      </c>
      <c r="H9831">
        <v>4.0288999999999998E-2</v>
      </c>
      <c r="I9831">
        <v>9.8440000000000003E-3</v>
      </c>
      <c r="J9831">
        <v>-1.8801999999999999E-2</v>
      </c>
      <c r="K9831">
        <v>1016.97998</v>
      </c>
      <c r="L9831">
        <v>37.324139000000002</v>
      </c>
    </row>
    <row r="9832" spans="1:12" x14ac:dyDescent="0.3">
      <c r="A9832">
        <v>171.09</v>
      </c>
      <c r="B9832">
        <v>805.15368699999999</v>
      </c>
      <c r="C9832">
        <v>-52496.851562000003</v>
      </c>
      <c r="D9832">
        <v>19724.519531000002</v>
      </c>
      <c r="E9832">
        <v>-0.10038</v>
      </c>
      <c r="F9832">
        <v>10.014545999999999</v>
      </c>
      <c r="G9832">
        <v>0.20999200000000001</v>
      </c>
      <c r="H9832">
        <v>4.1529000000000003E-2</v>
      </c>
      <c r="I9832">
        <v>1.0089000000000001E-2</v>
      </c>
      <c r="J9832">
        <v>-1.8041999999999999E-2</v>
      </c>
      <c r="K9832">
        <v>1016.97998</v>
      </c>
      <c r="L9832">
        <v>37.324139000000002</v>
      </c>
    </row>
    <row r="9833" spans="1:12" x14ac:dyDescent="0.3">
      <c r="A9833">
        <v>171.10124999999999</v>
      </c>
      <c r="B9833">
        <v>896.36346400000002</v>
      </c>
      <c r="C9833">
        <v>-52488.058594000002</v>
      </c>
      <c r="D9833">
        <v>19636.992187</v>
      </c>
      <c r="E9833">
        <v>-9.3335000000000001E-2</v>
      </c>
      <c r="F9833">
        <v>9.9943899999999992</v>
      </c>
      <c r="G9833">
        <v>0.20447799999999999</v>
      </c>
      <c r="H9833">
        <v>4.0835999999999997E-2</v>
      </c>
      <c r="I9833">
        <v>1.0155000000000001E-2</v>
      </c>
      <c r="J9833">
        <v>-1.6181999999999998E-2</v>
      </c>
      <c r="K9833">
        <v>1016.97998</v>
      </c>
      <c r="L9833">
        <v>37.331367</v>
      </c>
    </row>
    <row r="9834" spans="1:12" x14ac:dyDescent="0.3">
      <c r="A9834">
        <v>171.11250000000001</v>
      </c>
      <c r="B9834">
        <v>799.30828899999995</v>
      </c>
      <c r="C9834">
        <v>-52507.558594000002</v>
      </c>
      <c r="D9834">
        <v>19589.912109000001</v>
      </c>
      <c r="E9834">
        <v>-0.10621899999999999</v>
      </c>
      <c r="F9834">
        <v>9.9347329999999996</v>
      </c>
      <c r="G9834">
        <v>0.20787800000000001</v>
      </c>
      <c r="H9834">
        <v>3.9384000000000002E-2</v>
      </c>
      <c r="I9834">
        <v>9.6159999999999995E-3</v>
      </c>
      <c r="J9834">
        <v>-1.4648E-2</v>
      </c>
      <c r="K9834">
        <v>1016.97998</v>
      </c>
      <c r="L9834">
        <v>37.331367</v>
      </c>
    </row>
    <row r="9835" spans="1:12" x14ac:dyDescent="0.3">
      <c r="A9835">
        <v>171.12375</v>
      </c>
      <c r="B9835">
        <v>907.024902</v>
      </c>
      <c r="C9835">
        <v>-52512.851562000003</v>
      </c>
      <c r="D9835">
        <v>19614.294922000001</v>
      </c>
      <c r="E9835">
        <v>-9.3398999999999996E-2</v>
      </c>
      <c r="F9835">
        <v>9.9175059999999995</v>
      </c>
      <c r="G9835">
        <v>0.19359999999999999</v>
      </c>
      <c r="H9835">
        <v>3.6021999999999998E-2</v>
      </c>
      <c r="I9835">
        <v>9.4190000000000003E-3</v>
      </c>
      <c r="J9835">
        <v>-1.2743000000000001E-2</v>
      </c>
      <c r="K9835">
        <v>1016.97998</v>
      </c>
      <c r="L9835">
        <v>37.331367</v>
      </c>
    </row>
    <row r="9836" spans="1:12" x14ac:dyDescent="0.3">
      <c r="A9836">
        <v>171.13499999999999</v>
      </c>
      <c r="B9836">
        <v>875.15557899999999</v>
      </c>
      <c r="C9836">
        <v>-52524.433594000002</v>
      </c>
      <c r="D9836">
        <v>19630.8125</v>
      </c>
      <c r="E9836">
        <v>-9.2127000000000001E-2</v>
      </c>
      <c r="F9836">
        <v>9.9367199999999993</v>
      </c>
      <c r="G9836">
        <v>0.19575799999999999</v>
      </c>
      <c r="H9836">
        <v>3.0913E-2</v>
      </c>
      <c r="I9836">
        <v>8.4010000000000005E-3</v>
      </c>
      <c r="J9836">
        <v>-9.6109999999999998E-3</v>
      </c>
      <c r="K9836">
        <v>1016.97998</v>
      </c>
      <c r="L9836">
        <v>37.331367</v>
      </c>
    </row>
    <row r="9837" spans="1:12" x14ac:dyDescent="0.3">
      <c r="A9837">
        <v>171.14625000000001</v>
      </c>
      <c r="B9837">
        <v>692.04852300000005</v>
      </c>
      <c r="C9837">
        <v>-52547.066405999998</v>
      </c>
      <c r="D9837">
        <v>19880.628906000002</v>
      </c>
      <c r="E9837">
        <v>-0.103211</v>
      </c>
      <c r="F9837">
        <v>9.9338560000000005</v>
      </c>
      <c r="G9837">
        <v>0.20125199999999999</v>
      </c>
      <c r="H9837">
        <v>1.9432000000000001E-2</v>
      </c>
      <c r="I9837">
        <v>7.2350000000000001E-3</v>
      </c>
      <c r="J9837">
        <v>-6.8999999999999999E-3</v>
      </c>
      <c r="K9837">
        <v>1016.97998</v>
      </c>
      <c r="L9837">
        <v>37.331367</v>
      </c>
    </row>
    <row r="9838" spans="1:12" x14ac:dyDescent="0.3">
      <c r="A9838">
        <v>171.1575</v>
      </c>
      <c r="B9838">
        <v>895.79315199999996</v>
      </c>
      <c r="C9838">
        <v>-52535.695312000003</v>
      </c>
      <c r="D9838">
        <v>19694.322265999999</v>
      </c>
      <c r="E9838">
        <v>-0.10204299999999999</v>
      </c>
      <c r="F9838">
        <v>9.9209019999999999</v>
      </c>
      <c r="G9838">
        <v>0.211615</v>
      </c>
      <c r="H9838">
        <v>1.1379E-2</v>
      </c>
      <c r="I9838">
        <v>5.3439999999999998E-3</v>
      </c>
      <c r="J9838">
        <v>-5.4900000000000001E-3</v>
      </c>
      <c r="K9838">
        <v>1016.97998</v>
      </c>
      <c r="L9838">
        <v>37.331367</v>
      </c>
    </row>
    <row r="9839" spans="1:12" x14ac:dyDescent="0.3">
      <c r="A9839">
        <v>171.16874999999999</v>
      </c>
      <c r="B9839">
        <v>819.99603300000001</v>
      </c>
      <c r="C9839">
        <v>-52530.65625</v>
      </c>
      <c r="D9839">
        <v>19613.460937</v>
      </c>
      <c r="E9839">
        <v>-8.9781E-2</v>
      </c>
      <c r="F9839">
        <v>9.9062529999999995</v>
      </c>
      <c r="G9839">
        <v>0.20472099999999999</v>
      </c>
      <c r="H9839">
        <v>2.666E-3</v>
      </c>
      <c r="I9839">
        <v>5.0699999999999999E-3</v>
      </c>
      <c r="J9839">
        <v>-3.1909999999999998E-3</v>
      </c>
      <c r="K9839">
        <v>1016.97998</v>
      </c>
      <c r="L9839">
        <v>37.331367</v>
      </c>
    </row>
    <row r="9840" spans="1:12" x14ac:dyDescent="0.3">
      <c r="A9840">
        <v>171.18</v>
      </c>
      <c r="B9840">
        <v>782.64099099999999</v>
      </c>
      <c r="C9840">
        <v>-52538.828125</v>
      </c>
      <c r="D9840">
        <v>19664.654297000001</v>
      </c>
      <c r="E9840">
        <v>-0.102966</v>
      </c>
      <c r="F9840">
        <v>9.9329459999999994</v>
      </c>
      <c r="G9840">
        <v>0.20419799999999999</v>
      </c>
      <c r="H9840">
        <v>-6.019E-3</v>
      </c>
      <c r="I9840">
        <v>3.5179999999999999E-3</v>
      </c>
      <c r="J9840">
        <v>-1.7960000000000001E-3</v>
      </c>
      <c r="K9840">
        <v>1016.97998</v>
      </c>
      <c r="L9840">
        <v>37.331367</v>
      </c>
    </row>
    <row r="9841" spans="1:12" x14ac:dyDescent="0.3">
      <c r="A9841">
        <v>171.19125</v>
      </c>
      <c r="B9841">
        <v>775.55297900000005</v>
      </c>
      <c r="C9841">
        <v>-52504.078125</v>
      </c>
      <c r="D9841">
        <v>19745.009765999999</v>
      </c>
      <c r="E9841">
        <v>-9.8532999999999996E-2</v>
      </c>
      <c r="F9841">
        <v>9.9176359999999999</v>
      </c>
      <c r="G9841">
        <v>0.20463700000000001</v>
      </c>
      <c r="H9841">
        <v>-1.0969E-2</v>
      </c>
      <c r="I9841">
        <v>3.7469999999999999E-3</v>
      </c>
      <c r="J9841">
        <v>-2.2989999999999998E-3</v>
      </c>
      <c r="K9841">
        <v>1016.97998</v>
      </c>
      <c r="L9841">
        <v>37.331367</v>
      </c>
    </row>
    <row r="9842" spans="1:12" x14ac:dyDescent="0.3">
      <c r="A9842">
        <v>171.20249999999999</v>
      </c>
      <c r="B9842">
        <v>795.75610400000005</v>
      </c>
      <c r="C9842">
        <v>-52528.585937000003</v>
      </c>
      <c r="D9842">
        <v>19690.607422000001</v>
      </c>
      <c r="E9842">
        <v>-9.9250000000000005E-2</v>
      </c>
      <c r="F9842">
        <v>9.9147449999999999</v>
      </c>
      <c r="G9842">
        <v>0.20002500000000001</v>
      </c>
      <c r="H9842">
        <v>-1.4071E-2</v>
      </c>
      <c r="I9842">
        <v>3.264E-3</v>
      </c>
      <c r="J9842">
        <v>-2.2699999999999999E-4</v>
      </c>
      <c r="K9842">
        <v>1016.98999</v>
      </c>
      <c r="L9842">
        <v>37.331367</v>
      </c>
    </row>
    <row r="9843" spans="1:12" x14ac:dyDescent="0.3">
      <c r="A9843">
        <v>171.21375</v>
      </c>
      <c r="B9843">
        <v>792.88165300000003</v>
      </c>
      <c r="C9843">
        <v>-52463.023437000003</v>
      </c>
      <c r="D9843">
        <v>19730.525390999999</v>
      </c>
      <c r="E9843">
        <v>-9.4653000000000001E-2</v>
      </c>
      <c r="F9843">
        <v>9.9068769999999997</v>
      </c>
      <c r="G9843">
        <v>0.209925</v>
      </c>
      <c r="H9843">
        <v>-1.3873E-2</v>
      </c>
      <c r="I9843">
        <v>2.4919999999999999E-3</v>
      </c>
      <c r="J9843">
        <v>-2.029E-3</v>
      </c>
      <c r="K9843">
        <v>1016.98999</v>
      </c>
      <c r="L9843">
        <v>37.331367</v>
      </c>
    </row>
    <row r="9844" spans="1:12" x14ac:dyDescent="0.3">
      <c r="A9844">
        <v>171.22499999999999</v>
      </c>
      <c r="B9844">
        <v>797.81219499999997</v>
      </c>
      <c r="C9844">
        <v>-52462.828125</v>
      </c>
      <c r="D9844">
        <v>19749.152343999998</v>
      </c>
      <c r="E9844">
        <v>-9.5739000000000005E-2</v>
      </c>
      <c r="F9844">
        <v>9.919117</v>
      </c>
      <c r="G9844">
        <v>0.20036799999999999</v>
      </c>
      <c r="H9844">
        <v>-1.7891000000000001E-2</v>
      </c>
      <c r="I9844">
        <v>1.751E-3</v>
      </c>
      <c r="J9844">
        <v>-2.1789999999999999E-3</v>
      </c>
      <c r="K9844">
        <v>1016.98999</v>
      </c>
      <c r="L9844">
        <v>37.331367</v>
      </c>
    </row>
    <row r="9845" spans="1:12" x14ac:dyDescent="0.3">
      <c r="A9845">
        <v>171.23625000000001</v>
      </c>
      <c r="B9845">
        <v>849.33551</v>
      </c>
      <c r="C9845">
        <v>-52467.621094000002</v>
      </c>
      <c r="D9845">
        <v>19772.900390999999</v>
      </c>
      <c r="E9845">
        <v>-9.7001000000000004E-2</v>
      </c>
      <c r="F9845">
        <v>9.9151360000000004</v>
      </c>
      <c r="G9845">
        <v>0.20977799999999999</v>
      </c>
      <c r="H9845">
        <v>-2.2164E-2</v>
      </c>
      <c r="I9845">
        <v>1.537E-3</v>
      </c>
      <c r="J9845">
        <v>-2.163E-3</v>
      </c>
      <c r="K9845">
        <v>1016.98999</v>
      </c>
      <c r="L9845">
        <v>37.331367</v>
      </c>
    </row>
    <row r="9846" spans="1:12" x14ac:dyDescent="0.3">
      <c r="A9846">
        <v>171.2475</v>
      </c>
      <c r="B9846">
        <v>970.17541500000004</v>
      </c>
      <c r="C9846">
        <v>-52489.960937000003</v>
      </c>
      <c r="D9846">
        <v>19654.240234000001</v>
      </c>
      <c r="E9846">
        <v>-9.2937000000000006E-2</v>
      </c>
      <c r="F9846">
        <v>9.9040999999999997</v>
      </c>
      <c r="G9846">
        <v>0.201098</v>
      </c>
      <c r="H9846">
        <v>-2.4094000000000001E-2</v>
      </c>
      <c r="I9846">
        <v>7.7499999999999997E-4</v>
      </c>
      <c r="J9846">
        <v>-2.82E-3</v>
      </c>
      <c r="K9846">
        <v>1016.98999</v>
      </c>
      <c r="L9846">
        <v>37.331367</v>
      </c>
    </row>
    <row r="9847" spans="1:12" x14ac:dyDescent="0.3">
      <c r="A9847">
        <v>171.25874999999999</v>
      </c>
      <c r="B9847">
        <v>908.05645800000002</v>
      </c>
      <c r="C9847">
        <v>-52495.011719000002</v>
      </c>
      <c r="D9847">
        <v>19756.474609000001</v>
      </c>
      <c r="E9847">
        <v>-9.7339999999999996E-2</v>
      </c>
      <c r="F9847">
        <v>9.9108260000000001</v>
      </c>
      <c r="G9847">
        <v>0.21268100000000001</v>
      </c>
      <c r="H9847">
        <v>-2.0715000000000001E-2</v>
      </c>
      <c r="I9847">
        <v>9.2100000000000005E-4</v>
      </c>
      <c r="J9847">
        <v>-3.5209999999999998E-3</v>
      </c>
      <c r="K9847">
        <v>1016.98999</v>
      </c>
      <c r="L9847">
        <v>37.331367</v>
      </c>
    </row>
    <row r="9848" spans="1:12" x14ac:dyDescent="0.3">
      <c r="A9848">
        <v>171.27</v>
      </c>
      <c r="B9848">
        <v>874.70684800000004</v>
      </c>
      <c r="C9848">
        <v>-52507.949219000002</v>
      </c>
      <c r="D9848">
        <v>19704.59375</v>
      </c>
      <c r="E9848">
        <v>-0.10295600000000001</v>
      </c>
      <c r="F9848">
        <v>9.9150790000000004</v>
      </c>
      <c r="G9848">
        <v>0.20777100000000001</v>
      </c>
      <c r="H9848">
        <v>-1.6161999999999999E-2</v>
      </c>
      <c r="I9848">
        <v>1.8929999999999999E-3</v>
      </c>
      <c r="J9848">
        <v>-4.2750000000000002E-3</v>
      </c>
      <c r="K9848">
        <v>1016.98999</v>
      </c>
      <c r="L9848">
        <v>37.331367</v>
      </c>
    </row>
    <row r="9849" spans="1:12" x14ac:dyDescent="0.3">
      <c r="A9849">
        <v>171.28125</v>
      </c>
      <c r="B9849">
        <v>798.78594999999996</v>
      </c>
      <c r="C9849">
        <v>-52512.949219000002</v>
      </c>
      <c r="D9849">
        <v>19637.980468999998</v>
      </c>
      <c r="E9849">
        <v>-9.5306000000000002E-2</v>
      </c>
      <c r="F9849">
        <v>9.9140440000000005</v>
      </c>
      <c r="G9849">
        <v>0.20519899999999999</v>
      </c>
      <c r="H9849">
        <v>-9.0530000000000003E-3</v>
      </c>
      <c r="I9849">
        <v>2.617E-3</v>
      </c>
      <c r="J9849">
        <v>-5.5040000000000002E-3</v>
      </c>
      <c r="K9849">
        <v>1016.98999</v>
      </c>
      <c r="L9849">
        <v>37.331367</v>
      </c>
    </row>
    <row r="9850" spans="1:12" x14ac:dyDescent="0.3">
      <c r="A9850">
        <v>171.29249999999999</v>
      </c>
      <c r="B9850">
        <v>804.055115</v>
      </c>
      <c r="C9850">
        <v>-52506.851562000003</v>
      </c>
      <c r="D9850">
        <v>19581.183593999998</v>
      </c>
      <c r="E9850">
        <v>-8.7358000000000005E-2</v>
      </c>
      <c r="F9850">
        <v>10.001386</v>
      </c>
      <c r="G9850">
        <v>0.19797200000000001</v>
      </c>
      <c r="H9850">
        <v>-1.008E-2</v>
      </c>
      <c r="I9850">
        <v>2.1450000000000002E-3</v>
      </c>
      <c r="J9850">
        <v>-7.4440000000000001E-3</v>
      </c>
      <c r="K9850">
        <v>1016.98999</v>
      </c>
      <c r="L9850">
        <v>37.331367</v>
      </c>
    </row>
    <row r="9851" spans="1:12" x14ac:dyDescent="0.3">
      <c r="A9851">
        <v>171.30375000000001</v>
      </c>
      <c r="B9851">
        <v>700.42364499999996</v>
      </c>
      <c r="C9851">
        <v>-52473.996094000002</v>
      </c>
      <c r="D9851">
        <v>19649.919922000001</v>
      </c>
      <c r="E9851">
        <v>-0.102432</v>
      </c>
      <c r="F9851">
        <v>10.029854</v>
      </c>
      <c r="G9851">
        <v>0.21353</v>
      </c>
      <c r="H9851">
        <v>-2.1919999999999999E-3</v>
      </c>
      <c r="I9851">
        <v>2.977E-3</v>
      </c>
      <c r="J9851">
        <v>-1.0042000000000001E-2</v>
      </c>
      <c r="K9851">
        <v>1016.97998</v>
      </c>
      <c r="L9851">
        <v>37.333903999999997</v>
      </c>
    </row>
    <row r="9852" spans="1:12" x14ac:dyDescent="0.3">
      <c r="A9852">
        <v>171.315</v>
      </c>
      <c r="B9852">
        <v>891.34033199999999</v>
      </c>
      <c r="C9852">
        <v>-52477.433594000002</v>
      </c>
      <c r="D9852">
        <v>19783.900390999999</v>
      </c>
      <c r="E9852">
        <v>-0.107296</v>
      </c>
      <c r="F9852">
        <v>10.019145</v>
      </c>
      <c r="G9852">
        <v>0.194355</v>
      </c>
      <c r="H9852">
        <v>7.2839999999999997E-3</v>
      </c>
      <c r="I9852">
        <v>4.2849999999999997E-3</v>
      </c>
      <c r="J9852">
        <v>-1.2081E-2</v>
      </c>
      <c r="K9852">
        <v>1016.97998</v>
      </c>
      <c r="L9852">
        <v>37.333903999999997</v>
      </c>
    </row>
    <row r="9853" spans="1:12" x14ac:dyDescent="0.3">
      <c r="A9853">
        <v>171.32624999999999</v>
      </c>
      <c r="B9853">
        <v>853.27276600000005</v>
      </c>
      <c r="C9853">
        <v>-52511.613280999998</v>
      </c>
      <c r="D9853">
        <v>19590.205077999999</v>
      </c>
      <c r="E9853">
        <v>-8.7656999999999999E-2</v>
      </c>
      <c r="F9853">
        <v>10.005407</v>
      </c>
      <c r="G9853">
        <v>0.20774699999999999</v>
      </c>
      <c r="H9853">
        <v>1.6131E-2</v>
      </c>
      <c r="I9853">
        <v>5.7670000000000004E-3</v>
      </c>
      <c r="J9853">
        <v>-1.3258000000000001E-2</v>
      </c>
      <c r="K9853">
        <v>1016.97998</v>
      </c>
      <c r="L9853">
        <v>37.333903999999997</v>
      </c>
    </row>
    <row r="9854" spans="1:12" x14ac:dyDescent="0.3">
      <c r="A9854">
        <v>171.33750000000001</v>
      </c>
      <c r="B9854">
        <v>821.00610400000005</v>
      </c>
      <c r="C9854">
        <v>-52519.160155999998</v>
      </c>
      <c r="D9854">
        <v>19533.873047000001</v>
      </c>
      <c r="E9854">
        <v>-8.5406999999999997E-2</v>
      </c>
      <c r="F9854">
        <v>10.020768</v>
      </c>
      <c r="G9854">
        <v>0.21538099999999999</v>
      </c>
      <c r="H9854">
        <v>2.5894E-2</v>
      </c>
      <c r="I9854">
        <v>7.3249999999999999E-3</v>
      </c>
      <c r="J9854">
        <v>-1.5153E-2</v>
      </c>
      <c r="K9854">
        <v>1016.97998</v>
      </c>
      <c r="L9854">
        <v>37.333903999999997</v>
      </c>
    </row>
    <row r="9855" spans="1:12" x14ac:dyDescent="0.3">
      <c r="A9855">
        <v>171.34875</v>
      </c>
      <c r="B9855">
        <v>809.330872</v>
      </c>
      <c r="C9855">
        <v>-52523.285155999998</v>
      </c>
      <c r="D9855">
        <v>19530.462890999999</v>
      </c>
      <c r="E9855">
        <v>-9.5409999999999995E-2</v>
      </c>
      <c r="F9855">
        <v>10.025083</v>
      </c>
      <c r="G9855">
        <v>0.19949500000000001</v>
      </c>
      <c r="H9855">
        <v>3.329E-2</v>
      </c>
      <c r="I9855">
        <v>9.6710000000000008E-3</v>
      </c>
      <c r="J9855">
        <v>-1.7392000000000001E-2</v>
      </c>
      <c r="K9855">
        <v>1016.97998</v>
      </c>
      <c r="L9855">
        <v>37.333903999999997</v>
      </c>
    </row>
    <row r="9856" spans="1:12" x14ac:dyDescent="0.3">
      <c r="A9856">
        <v>171.36</v>
      </c>
      <c r="B9856">
        <v>719.85809300000005</v>
      </c>
      <c r="C9856">
        <v>-52542.921875</v>
      </c>
      <c r="D9856">
        <v>19747.363281000002</v>
      </c>
      <c r="E9856">
        <v>-9.6097000000000002E-2</v>
      </c>
      <c r="F9856">
        <v>10.029508</v>
      </c>
      <c r="G9856">
        <v>0.210616</v>
      </c>
      <c r="H9856">
        <v>3.8198000000000003E-2</v>
      </c>
      <c r="I9856">
        <v>9.7769999999999992E-3</v>
      </c>
      <c r="J9856">
        <v>-1.9207999999999999E-2</v>
      </c>
      <c r="K9856">
        <v>1016.97998</v>
      </c>
      <c r="L9856">
        <v>37.333903999999997</v>
      </c>
    </row>
    <row r="9857" spans="1:12" x14ac:dyDescent="0.3">
      <c r="A9857">
        <v>171.37125</v>
      </c>
      <c r="B9857">
        <v>958.11206100000004</v>
      </c>
      <c r="C9857">
        <v>-52518.15625</v>
      </c>
      <c r="D9857">
        <v>19558.513672000001</v>
      </c>
      <c r="E9857">
        <v>-0.100295</v>
      </c>
      <c r="F9857">
        <v>10.015663</v>
      </c>
      <c r="G9857">
        <v>0.20261699999999999</v>
      </c>
      <c r="H9857">
        <v>3.9059000000000003E-2</v>
      </c>
      <c r="I9857">
        <v>9.835E-3</v>
      </c>
      <c r="J9857">
        <v>-1.8377000000000001E-2</v>
      </c>
      <c r="K9857">
        <v>1016.97998</v>
      </c>
      <c r="L9857">
        <v>37.333903999999997</v>
      </c>
    </row>
    <row r="9858" spans="1:12" x14ac:dyDescent="0.3">
      <c r="A9858">
        <v>171.38249999999999</v>
      </c>
      <c r="B9858">
        <v>792.65508999999997</v>
      </c>
      <c r="C9858">
        <v>-52512.769530999998</v>
      </c>
      <c r="D9858">
        <v>19663.101562</v>
      </c>
      <c r="E9858">
        <v>-9.4142000000000003E-2</v>
      </c>
      <c r="F9858">
        <v>10.018692</v>
      </c>
      <c r="G9858">
        <v>0.21337500000000001</v>
      </c>
      <c r="H9858">
        <v>3.9808000000000003E-2</v>
      </c>
      <c r="I9858">
        <v>9.8589999999999997E-3</v>
      </c>
      <c r="J9858">
        <v>-1.6771000000000001E-2</v>
      </c>
      <c r="K9858">
        <v>1016.97998</v>
      </c>
      <c r="L9858">
        <v>37.333903999999997</v>
      </c>
    </row>
    <row r="9859" spans="1:12" x14ac:dyDescent="0.3">
      <c r="A9859">
        <v>171.39375000000001</v>
      </c>
      <c r="B9859">
        <v>878.51074200000005</v>
      </c>
      <c r="C9859">
        <v>-52509.230469000002</v>
      </c>
      <c r="D9859">
        <v>19695.650390999999</v>
      </c>
      <c r="E9859">
        <v>-0.101409</v>
      </c>
      <c r="F9859">
        <v>10.03135</v>
      </c>
      <c r="G9859">
        <v>0.19750799999999999</v>
      </c>
      <c r="H9859">
        <v>3.9266000000000002E-2</v>
      </c>
      <c r="I9859">
        <v>8.9020000000000002E-3</v>
      </c>
      <c r="J9859">
        <v>-1.6362999999999999E-2</v>
      </c>
      <c r="K9859">
        <v>1016.97998</v>
      </c>
      <c r="L9859">
        <v>37.333903999999997</v>
      </c>
    </row>
    <row r="9860" spans="1:12" x14ac:dyDescent="0.3">
      <c r="A9860">
        <v>171.405</v>
      </c>
      <c r="B9860">
        <v>849.77410899999995</v>
      </c>
      <c r="C9860">
        <v>-52508.988280999998</v>
      </c>
      <c r="D9860">
        <v>19598.974609000001</v>
      </c>
      <c r="E9860">
        <v>-0.105867</v>
      </c>
      <c r="F9860">
        <v>10.02834</v>
      </c>
      <c r="G9860">
        <v>0.20042599999999999</v>
      </c>
      <c r="H9860">
        <v>4.1577000000000003E-2</v>
      </c>
      <c r="I9860">
        <v>1.0083999999999999E-2</v>
      </c>
      <c r="J9860">
        <v>-1.6181999999999998E-2</v>
      </c>
      <c r="K9860">
        <v>1016.97998</v>
      </c>
      <c r="L9860">
        <v>37.33625</v>
      </c>
    </row>
    <row r="9861" spans="1:12" x14ac:dyDescent="0.3">
      <c r="A9861">
        <v>171.41624999999999</v>
      </c>
      <c r="B9861">
        <v>819.16039999999998</v>
      </c>
      <c r="C9861">
        <v>-52510.3125</v>
      </c>
      <c r="D9861">
        <v>19620.431640999999</v>
      </c>
      <c r="E9861">
        <v>-0.10213700000000001</v>
      </c>
      <c r="F9861">
        <v>10.016745</v>
      </c>
      <c r="G9861">
        <v>0.20155699999999999</v>
      </c>
      <c r="H9861">
        <v>3.6124000000000003E-2</v>
      </c>
      <c r="I9861">
        <v>9.4640000000000002E-3</v>
      </c>
      <c r="J9861">
        <v>-1.1931000000000001E-2</v>
      </c>
      <c r="K9861">
        <v>1016.97998</v>
      </c>
      <c r="L9861">
        <v>37.33625</v>
      </c>
    </row>
    <row r="9862" spans="1:12" x14ac:dyDescent="0.3">
      <c r="A9862">
        <v>171.42750000000001</v>
      </c>
      <c r="B9862">
        <v>880.74890100000005</v>
      </c>
      <c r="C9862">
        <v>-52510.320312000003</v>
      </c>
      <c r="D9862">
        <v>19655.333984000001</v>
      </c>
      <c r="E9862">
        <v>-9.6658999999999995E-2</v>
      </c>
      <c r="F9862">
        <v>10.020621999999999</v>
      </c>
      <c r="G9862">
        <v>0.19822500000000001</v>
      </c>
      <c r="H9862">
        <v>3.3417000000000002E-2</v>
      </c>
      <c r="I9862">
        <v>8.6680000000000004E-3</v>
      </c>
      <c r="J9862">
        <v>-1.0678E-2</v>
      </c>
      <c r="K9862">
        <v>1016.97998</v>
      </c>
      <c r="L9862">
        <v>37.33625</v>
      </c>
    </row>
    <row r="9863" spans="1:12" x14ac:dyDescent="0.3">
      <c r="A9863">
        <v>171.43875</v>
      </c>
      <c r="B9863">
        <v>892.83136000000002</v>
      </c>
      <c r="C9863">
        <v>-52512.941405999998</v>
      </c>
      <c r="D9863">
        <v>19803.314452999999</v>
      </c>
      <c r="E9863">
        <v>-8.7119000000000002E-2</v>
      </c>
      <c r="F9863">
        <v>10.030635</v>
      </c>
      <c r="G9863">
        <v>0.20486399999999999</v>
      </c>
      <c r="H9863">
        <v>2.3671000000000001E-2</v>
      </c>
      <c r="I9863">
        <v>7.012E-3</v>
      </c>
      <c r="J9863">
        <v>-7.5640000000000004E-3</v>
      </c>
      <c r="K9863">
        <v>1016.97998</v>
      </c>
      <c r="L9863">
        <v>37.33625</v>
      </c>
    </row>
    <row r="9864" spans="1:12" x14ac:dyDescent="0.3">
      <c r="A9864">
        <v>171.45</v>
      </c>
      <c r="B9864">
        <v>789.95300299999997</v>
      </c>
      <c r="C9864">
        <v>-52512.945312000003</v>
      </c>
      <c r="D9864">
        <v>19581.037109000001</v>
      </c>
      <c r="E9864">
        <v>-9.1082999999999997E-2</v>
      </c>
      <c r="F9864">
        <v>10.017199</v>
      </c>
      <c r="G9864">
        <v>0.20310500000000001</v>
      </c>
      <c r="H9864">
        <v>1.6988E-2</v>
      </c>
      <c r="I9864">
        <v>5.9179999999999996E-3</v>
      </c>
      <c r="J9864">
        <v>-4.4149999999999997E-3</v>
      </c>
      <c r="K9864">
        <v>1016.97998</v>
      </c>
      <c r="L9864">
        <v>37.33625</v>
      </c>
    </row>
    <row r="9865" spans="1:12" x14ac:dyDescent="0.3">
      <c r="A9865">
        <v>171.46125000000001</v>
      </c>
      <c r="B9865">
        <v>851.26769999999999</v>
      </c>
      <c r="C9865">
        <v>-52505.730469000002</v>
      </c>
      <c r="D9865">
        <v>19736.005859000001</v>
      </c>
      <c r="E9865">
        <v>-9.2188999999999993E-2</v>
      </c>
      <c r="F9865">
        <v>10.009133</v>
      </c>
      <c r="G9865">
        <v>0.21057600000000001</v>
      </c>
      <c r="H9865">
        <v>6.6779999999999999E-3</v>
      </c>
      <c r="I9865">
        <v>4.8069999999999996E-3</v>
      </c>
      <c r="J9865">
        <v>-4.0769999999999999E-3</v>
      </c>
      <c r="K9865">
        <v>1016.97998</v>
      </c>
      <c r="L9865">
        <v>37.33625</v>
      </c>
    </row>
    <row r="9866" spans="1:12" x14ac:dyDescent="0.3">
      <c r="A9866">
        <v>171.4725</v>
      </c>
      <c r="B9866">
        <v>740.66778599999998</v>
      </c>
      <c r="C9866">
        <v>-52501.117187000003</v>
      </c>
      <c r="D9866">
        <v>19724.585937</v>
      </c>
      <c r="E9866">
        <v>-9.5444000000000001E-2</v>
      </c>
      <c r="F9866">
        <v>9.9540050000000004</v>
      </c>
      <c r="G9866">
        <v>0.20635899999999999</v>
      </c>
      <c r="H9866">
        <v>7.1040000000000001E-3</v>
      </c>
      <c r="I9866">
        <v>5.2170000000000003E-3</v>
      </c>
      <c r="J9866">
        <v>-2.2690000000000002E-3</v>
      </c>
      <c r="K9866">
        <v>1016.97998</v>
      </c>
      <c r="L9866">
        <v>37.33625</v>
      </c>
    </row>
    <row r="9867" spans="1:12" x14ac:dyDescent="0.3">
      <c r="A9867">
        <v>171.48374999999999</v>
      </c>
      <c r="B9867">
        <v>736.44928000000004</v>
      </c>
      <c r="C9867">
        <v>-52540.453125</v>
      </c>
      <c r="D9867">
        <v>19717.925781000002</v>
      </c>
      <c r="E9867">
        <v>-9.7438999999999998E-2</v>
      </c>
      <c r="F9867">
        <v>9.933389</v>
      </c>
      <c r="G9867">
        <v>0.216473</v>
      </c>
      <c r="H9867">
        <v>5.2300000000000003E-4</v>
      </c>
      <c r="I9867">
        <v>5.4720000000000003E-3</v>
      </c>
      <c r="J9867">
        <v>-1.9819999999999998E-3</v>
      </c>
      <c r="K9867">
        <v>1016.97998</v>
      </c>
      <c r="L9867">
        <v>37.33625</v>
      </c>
    </row>
    <row r="9868" spans="1:12" x14ac:dyDescent="0.3">
      <c r="A9868">
        <v>171.495</v>
      </c>
      <c r="B9868">
        <v>745.19464100000005</v>
      </c>
      <c r="C9868">
        <v>-52530.011719000002</v>
      </c>
      <c r="D9868">
        <v>19848.882812</v>
      </c>
      <c r="E9868">
        <v>-9.1936000000000004E-2</v>
      </c>
      <c r="F9868">
        <v>9.9158469999999994</v>
      </c>
      <c r="G9868">
        <v>0.19925200000000001</v>
      </c>
      <c r="H9868">
        <v>-1.0293999999999999E-2</v>
      </c>
      <c r="I9868">
        <v>3.2829999999999999E-3</v>
      </c>
      <c r="J9868">
        <v>-1.658E-3</v>
      </c>
      <c r="K9868">
        <v>1016.97998</v>
      </c>
      <c r="L9868">
        <v>37.33625</v>
      </c>
    </row>
    <row r="9869" spans="1:12" x14ac:dyDescent="0.3">
      <c r="A9869">
        <v>171.50624999999999</v>
      </c>
      <c r="B9869">
        <v>811.51531999999997</v>
      </c>
      <c r="C9869">
        <v>-52485.140625</v>
      </c>
      <c r="D9869">
        <v>19742.441406000002</v>
      </c>
      <c r="E9869">
        <v>-0.10108499999999999</v>
      </c>
      <c r="F9869">
        <v>9.9071060000000006</v>
      </c>
      <c r="G9869">
        <v>0.20813499999999999</v>
      </c>
      <c r="H9869">
        <v>-1.7260999999999999E-2</v>
      </c>
      <c r="I9869">
        <v>2.1819999999999999E-3</v>
      </c>
      <c r="J9869">
        <v>-1.6479999999999999E-3</v>
      </c>
      <c r="K9869">
        <v>1016.98999</v>
      </c>
      <c r="L9869">
        <v>37.33625</v>
      </c>
    </row>
    <row r="9870" spans="1:12" x14ac:dyDescent="0.3">
      <c r="A9870">
        <v>171.51750000000001</v>
      </c>
      <c r="B9870">
        <v>877.728027</v>
      </c>
      <c r="C9870">
        <v>-52494.539062000003</v>
      </c>
      <c r="D9870">
        <v>19707.544922000001</v>
      </c>
      <c r="E9870">
        <v>-9.5076999999999995E-2</v>
      </c>
      <c r="F9870">
        <v>9.931108</v>
      </c>
      <c r="G9870">
        <v>0.20610400000000001</v>
      </c>
      <c r="H9870">
        <v>-2.3116000000000001E-2</v>
      </c>
      <c r="I9870">
        <v>6.2500000000000001E-4</v>
      </c>
      <c r="J9870">
        <v>-1.3649999999999999E-3</v>
      </c>
      <c r="K9870">
        <v>1016.98999</v>
      </c>
      <c r="L9870">
        <v>37.33625</v>
      </c>
    </row>
    <row r="9871" spans="1:12" x14ac:dyDescent="0.3">
      <c r="A9871">
        <v>171.52875</v>
      </c>
      <c r="B9871">
        <v>895.25958300000002</v>
      </c>
      <c r="C9871">
        <v>-52495.570312000003</v>
      </c>
      <c r="D9871">
        <v>19716.9375</v>
      </c>
      <c r="E9871">
        <v>-0.10306899999999999</v>
      </c>
      <c r="F9871">
        <v>9.9272760000000009</v>
      </c>
      <c r="G9871">
        <v>0.20044600000000001</v>
      </c>
      <c r="H9871">
        <v>-1.8769999999999998E-2</v>
      </c>
      <c r="I9871">
        <v>1.3749999999999999E-3</v>
      </c>
      <c r="J9871">
        <v>-4.0940000000000004E-3</v>
      </c>
      <c r="K9871">
        <v>1016.98999</v>
      </c>
      <c r="L9871">
        <v>37.33625</v>
      </c>
    </row>
    <row r="9872" spans="1:12" x14ac:dyDescent="0.3">
      <c r="A9872">
        <v>171.54</v>
      </c>
      <c r="B9872">
        <v>862.00714100000005</v>
      </c>
      <c r="C9872">
        <v>-52495.234375</v>
      </c>
      <c r="D9872">
        <v>19701.90625</v>
      </c>
      <c r="E9872">
        <v>-9.6893000000000007E-2</v>
      </c>
      <c r="F9872">
        <v>9.9139110000000006</v>
      </c>
      <c r="G9872">
        <v>0.201959</v>
      </c>
      <c r="H9872">
        <v>-2.0979999999999999E-2</v>
      </c>
      <c r="I9872">
        <v>4.28E-4</v>
      </c>
      <c r="J9872">
        <v>-2.9970000000000001E-3</v>
      </c>
      <c r="K9872">
        <v>1016.98999</v>
      </c>
      <c r="L9872">
        <v>37.33625</v>
      </c>
    </row>
    <row r="9873" spans="1:12" x14ac:dyDescent="0.3">
      <c r="A9873">
        <v>171.55125000000001</v>
      </c>
      <c r="B9873">
        <v>724.21130400000004</v>
      </c>
      <c r="C9873">
        <v>-52484.511719000002</v>
      </c>
      <c r="D9873">
        <v>19642.802734000001</v>
      </c>
      <c r="E9873">
        <v>-0.101142</v>
      </c>
      <c r="F9873">
        <v>9.9090720000000001</v>
      </c>
      <c r="G9873">
        <v>0.211563</v>
      </c>
      <c r="H9873">
        <v>-2.0507999999999998E-2</v>
      </c>
      <c r="I9873">
        <v>3.6499999999999998E-4</v>
      </c>
      <c r="J9873">
        <v>-2.9229999999999998E-3</v>
      </c>
      <c r="K9873">
        <v>1016.98999</v>
      </c>
      <c r="L9873">
        <v>37.33625</v>
      </c>
    </row>
    <row r="9874" spans="1:12" x14ac:dyDescent="0.3">
      <c r="A9874">
        <v>171.5625</v>
      </c>
      <c r="B9874">
        <v>758.42199700000003</v>
      </c>
      <c r="C9874">
        <v>-52474.894530999998</v>
      </c>
      <c r="D9874">
        <v>19854.46875</v>
      </c>
      <c r="E9874">
        <v>-0.104045</v>
      </c>
      <c r="F9874">
        <v>9.9252599999999997</v>
      </c>
      <c r="G9874">
        <v>0.205729</v>
      </c>
      <c r="H9874">
        <v>-1.9556E-2</v>
      </c>
      <c r="I9874">
        <v>7.67E-4</v>
      </c>
      <c r="J9874">
        <v>-4.8830000000000002E-3</v>
      </c>
      <c r="K9874">
        <v>1016.98999</v>
      </c>
      <c r="L9874">
        <v>37.33625</v>
      </c>
    </row>
    <row r="9875" spans="1:12" x14ac:dyDescent="0.3">
      <c r="A9875">
        <v>171.57374999999999</v>
      </c>
      <c r="B9875">
        <v>887.10095200000001</v>
      </c>
      <c r="C9875">
        <v>-52483.011719000002</v>
      </c>
      <c r="D9875">
        <v>19671.296875</v>
      </c>
      <c r="E9875">
        <v>-9.6008999999999997E-2</v>
      </c>
      <c r="F9875">
        <v>9.9293589999999998</v>
      </c>
      <c r="G9875">
        <v>0.20480100000000001</v>
      </c>
      <c r="H9875">
        <v>-1.7211000000000001E-2</v>
      </c>
      <c r="I9875">
        <v>1.108E-3</v>
      </c>
      <c r="J9875">
        <v>-6.8079999999999998E-3</v>
      </c>
      <c r="K9875">
        <v>1016.98999</v>
      </c>
      <c r="L9875">
        <v>37.33625</v>
      </c>
    </row>
    <row r="9876" spans="1:12" x14ac:dyDescent="0.3">
      <c r="A9876">
        <v>171.58500000000001</v>
      </c>
      <c r="B9876">
        <v>775.14001499999995</v>
      </c>
      <c r="C9876">
        <v>-52512.136719000002</v>
      </c>
      <c r="D9876">
        <v>19601.761718999998</v>
      </c>
      <c r="E9876">
        <v>-9.9754999999999996E-2</v>
      </c>
      <c r="F9876">
        <v>9.9058740000000007</v>
      </c>
      <c r="G9876">
        <v>0.20427999999999999</v>
      </c>
      <c r="H9876">
        <v>-9.6559999999999997E-3</v>
      </c>
      <c r="I9876">
        <v>2.4819999999999998E-3</v>
      </c>
      <c r="J9876">
        <v>-8.5699999999999995E-3</v>
      </c>
      <c r="K9876">
        <v>1016.98999</v>
      </c>
      <c r="L9876">
        <v>37.33625</v>
      </c>
    </row>
    <row r="9877" spans="1:12" x14ac:dyDescent="0.3">
      <c r="A9877">
        <v>171.59625</v>
      </c>
      <c r="B9877">
        <v>744.59906000000001</v>
      </c>
      <c r="C9877">
        <v>-52479.96875</v>
      </c>
      <c r="D9877">
        <v>19622.929687</v>
      </c>
      <c r="E9877">
        <v>-9.1985999999999998E-2</v>
      </c>
      <c r="F9877">
        <v>9.915286</v>
      </c>
      <c r="G9877">
        <v>0.213445</v>
      </c>
      <c r="H9877">
        <v>-5.1729999999999996E-3</v>
      </c>
      <c r="I9877">
        <v>3.2130000000000001E-3</v>
      </c>
      <c r="J9877">
        <v>-9.4859999999999996E-3</v>
      </c>
      <c r="K9877">
        <v>1016.98999</v>
      </c>
      <c r="L9877">
        <v>37.33625</v>
      </c>
    </row>
    <row r="9878" spans="1:12" x14ac:dyDescent="0.3">
      <c r="A9878">
        <v>171.60749999999999</v>
      </c>
      <c r="B9878">
        <v>956.38171399999999</v>
      </c>
      <c r="C9878">
        <v>-52489.746094000002</v>
      </c>
      <c r="D9878">
        <v>19781.076172000001</v>
      </c>
      <c r="E9878">
        <v>-8.2527000000000003E-2</v>
      </c>
      <c r="F9878">
        <v>9.9213869999999993</v>
      </c>
      <c r="G9878">
        <v>0.203481</v>
      </c>
      <c r="H9878">
        <v>5.2379999999999996E-3</v>
      </c>
      <c r="I9878">
        <v>4.4869999999999997E-3</v>
      </c>
      <c r="J9878">
        <v>-1.0973999999999999E-2</v>
      </c>
      <c r="K9878">
        <v>1016.97998</v>
      </c>
      <c r="L9878">
        <v>37.338787000000004</v>
      </c>
    </row>
    <row r="9879" spans="1:12" x14ac:dyDescent="0.3">
      <c r="A9879">
        <v>171.61875000000001</v>
      </c>
      <c r="B9879">
        <v>756.85992399999998</v>
      </c>
      <c r="C9879">
        <v>-52508.714844000002</v>
      </c>
      <c r="D9879">
        <v>19732.072265999999</v>
      </c>
      <c r="E9879">
        <v>-9.3325000000000005E-2</v>
      </c>
      <c r="F9879">
        <v>9.9131900000000002</v>
      </c>
      <c r="G9879">
        <v>0.203458</v>
      </c>
      <c r="H9879">
        <v>1.2815E-2</v>
      </c>
      <c r="I9879">
        <v>5.4270000000000004E-3</v>
      </c>
      <c r="J9879">
        <v>-1.354E-2</v>
      </c>
      <c r="K9879">
        <v>1016.97998</v>
      </c>
      <c r="L9879">
        <v>37.338787000000004</v>
      </c>
    </row>
    <row r="9880" spans="1:12" x14ac:dyDescent="0.3">
      <c r="A9880">
        <v>171.63</v>
      </c>
      <c r="B9880">
        <v>705.922729</v>
      </c>
      <c r="C9880">
        <v>-52506.171875</v>
      </c>
      <c r="D9880">
        <v>19673.796875</v>
      </c>
      <c r="E9880">
        <v>-9.3982999999999997E-2</v>
      </c>
      <c r="F9880">
        <v>9.9127179999999999</v>
      </c>
      <c r="G9880">
        <v>0.21235699999999999</v>
      </c>
      <c r="H9880">
        <v>2.1794000000000001E-2</v>
      </c>
      <c r="I9880">
        <v>7.4549999999999998E-3</v>
      </c>
      <c r="J9880">
        <v>-1.5778E-2</v>
      </c>
      <c r="K9880">
        <v>1016.97998</v>
      </c>
      <c r="L9880">
        <v>37.338787000000004</v>
      </c>
    </row>
    <row r="9881" spans="1:12" x14ac:dyDescent="0.3">
      <c r="A9881">
        <v>171.64125000000001</v>
      </c>
      <c r="B9881">
        <v>861.67590299999995</v>
      </c>
      <c r="C9881">
        <v>-52501.875</v>
      </c>
      <c r="D9881">
        <v>19668.105468999998</v>
      </c>
      <c r="E9881">
        <v>-8.8279999999999997E-2</v>
      </c>
      <c r="F9881">
        <v>9.9182489999999994</v>
      </c>
      <c r="G9881">
        <v>0.205035</v>
      </c>
      <c r="H9881">
        <v>3.0270999999999999E-2</v>
      </c>
      <c r="I9881">
        <v>8.1960000000000002E-3</v>
      </c>
      <c r="J9881">
        <v>-1.7972999999999999E-2</v>
      </c>
      <c r="K9881">
        <v>1016.97998</v>
      </c>
      <c r="L9881">
        <v>37.338787000000004</v>
      </c>
    </row>
    <row r="9882" spans="1:12" x14ac:dyDescent="0.3">
      <c r="A9882">
        <v>171.6525</v>
      </c>
      <c r="B9882">
        <v>819.80963099999997</v>
      </c>
      <c r="C9882">
        <v>-52513.628905999998</v>
      </c>
      <c r="D9882">
        <v>19910.849609000001</v>
      </c>
      <c r="E9882">
        <v>-9.0310000000000001E-2</v>
      </c>
      <c r="F9882">
        <v>10.005127</v>
      </c>
      <c r="G9882">
        <v>0.199127</v>
      </c>
      <c r="H9882">
        <v>3.0110000000000001E-2</v>
      </c>
      <c r="I9882">
        <v>8.1180000000000002E-3</v>
      </c>
      <c r="J9882">
        <v>-1.7680000000000001E-2</v>
      </c>
      <c r="K9882">
        <v>1016.97998</v>
      </c>
      <c r="L9882">
        <v>37.338787000000004</v>
      </c>
    </row>
    <row r="9883" spans="1:12" x14ac:dyDescent="0.3">
      <c r="A9883">
        <v>171.66374999999999</v>
      </c>
      <c r="B9883">
        <v>738.75427200000001</v>
      </c>
      <c r="C9883">
        <v>-52491.65625</v>
      </c>
      <c r="D9883">
        <v>19715.556640999999</v>
      </c>
      <c r="E9883">
        <v>-0.10020900000000001</v>
      </c>
      <c r="F9883">
        <v>10.002711</v>
      </c>
      <c r="G9883">
        <v>0.19451199999999999</v>
      </c>
      <c r="H9883">
        <v>3.4393E-2</v>
      </c>
      <c r="I9883">
        <v>9.5180000000000004E-3</v>
      </c>
      <c r="J9883">
        <v>-1.7947000000000001E-2</v>
      </c>
      <c r="K9883">
        <v>1016.97998</v>
      </c>
      <c r="L9883">
        <v>37.338787000000004</v>
      </c>
    </row>
    <row r="9884" spans="1:12" x14ac:dyDescent="0.3">
      <c r="A9884">
        <v>171.67500000000001</v>
      </c>
      <c r="B9884">
        <v>776.09204099999999</v>
      </c>
      <c r="C9884">
        <v>-52518.804687000003</v>
      </c>
      <c r="D9884">
        <v>19675.169922000001</v>
      </c>
      <c r="E9884">
        <v>-8.9578000000000005E-2</v>
      </c>
      <c r="F9884">
        <v>10.013631999999999</v>
      </c>
      <c r="G9884">
        <v>0.19727600000000001</v>
      </c>
      <c r="H9884">
        <v>3.9746999999999998E-2</v>
      </c>
      <c r="I9884">
        <v>1.0670000000000001E-2</v>
      </c>
      <c r="J9884">
        <v>-1.8218999999999999E-2</v>
      </c>
      <c r="K9884">
        <v>1016.97998</v>
      </c>
      <c r="L9884">
        <v>37.338787000000004</v>
      </c>
    </row>
    <row r="9885" spans="1:12" x14ac:dyDescent="0.3">
      <c r="A9885">
        <v>171.68625</v>
      </c>
      <c r="B9885">
        <v>792.25097700000003</v>
      </c>
      <c r="C9885">
        <v>-52540.683594000002</v>
      </c>
      <c r="D9885">
        <v>19765.800781000002</v>
      </c>
      <c r="E9885">
        <v>-9.3037999999999996E-2</v>
      </c>
      <c r="F9885">
        <v>10.016975</v>
      </c>
      <c r="G9885">
        <v>0.200013</v>
      </c>
      <c r="H9885">
        <v>4.0583000000000001E-2</v>
      </c>
      <c r="I9885">
        <v>1.0083E-2</v>
      </c>
      <c r="J9885">
        <v>-1.7968000000000001E-2</v>
      </c>
      <c r="K9885">
        <v>1016.97998</v>
      </c>
      <c r="L9885">
        <v>37.338787000000004</v>
      </c>
    </row>
    <row r="9886" spans="1:12" x14ac:dyDescent="0.3">
      <c r="A9886">
        <v>171.69749999999999</v>
      </c>
      <c r="B9886">
        <v>840.12091099999998</v>
      </c>
      <c r="C9886">
        <v>-52528.496094000002</v>
      </c>
      <c r="D9886">
        <v>19700.960937</v>
      </c>
      <c r="E9886">
        <v>-9.2233999999999997E-2</v>
      </c>
      <c r="F9886">
        <v>10.020546</v>
      </c>
      <c r="G9886">
        <v>0.19840099999999999</v>
      </c>
      <c r="H9886">
        <v>3.9135000000000003E-2</v>
      </c>
      <c r="I9886">
        <v>1.0135E-2</v>
      </c>
      <c r="J9886">
        <v>-1.5786000000000001E-2</v>
      </c>
      <c r="K9886">
        <v>1016.97998</v>
      </c>
      <c r="L9886">
        <v>37.338787000000004</v>
      </c>
    </row>
    <row r="9887" spans="1:12" x14ac:dyDescent="0.3">
      <c r="A9887">
        <v>171.70875000000001</v>
      </c>
      <c r="B9887">
        <v>877.89605700000004</v>
      </c>
      <c r="C9887">
        <v>-52527.820312000003</v>
      </c>
      <c r="D9887">
        <v>19856.556640999999</v>
      </c>
      <c r="E9887">
        <v>-9.3608999999999998E-2</v>
      </c>
      <c r="F9887">
        <v>10.008725</v>
      </c>
      <c r="G9887">
        <v>0.201073</v>
      </c>
      <c r="H9887">
        <v>3.8383E-2</v>
      </c>
      <c r="I9887">
        <v>9.3500000000000007E-3</v>
      </c>
      <c r="J9887">
        <v>-1.3509999999999999E-2</v>
      </c>
      <c r="K9887">
        <v>1016.969971</v>
      </c>
      <c r="L9887">
        <v>37.338787000000004</v>
      </c>
    </row>
    <row r="9888" spans="1:12" x14ac:dyDescent="0.3">
      <c r="A9888">
        <v>171.72</v>
      </c>
      <c r="B9888">
        <v>848.97985800000004</v>
      </c>
      <c r="C9888">
        <v>-52535.566405999998</v>
      </c>
      <c r="D9888">
        <v>19744.259765999999</v>
      </c>
      <c r="E9888">
        <v>-0.101434</v>
      </c>
      <c r="F9888">
        <v>10.013401999999999</v>
      </c>
      <c r="G9888">
        <v>0.210898</v>
      </c>
      <c r="H9888">
        <v>3.4640999999999998E-2</v>
      </c>
      <c r="I9888">
        <v>8.3560000000000006E-3</v>
      </c>
      <c r="J9888">
        <v>-1.0951000000000001E-2</v>
      </c>
      <c r="K9888">
        <v>1016.969971</v>
      </c>
      <c r="L9888">
        <v>37.338787000000004</v>
      </c>
    </row>
    <row r="9889" spans="1:12" x14ac:dyDescent="0.3">
      <c r="A9889">
        <v>171.73124999999999</v>
      </c>
      <c r="B9889">
        <v>871.65222200000005</v>
      </c>
      <c r="C9889">
        <v>-52519.382812000003</v>
      </c>
      <c r="D9889">
        <v>19599.542968999998</v>
      </c>
      <c r="E9889">
        <v>-0.103824</v>
      </c>
      <c r="F9889">
        <v>10.033628999999999</v>
      </c>
      <c r="G9889">
        <v>0.197376</v>
      </c>
      <c r="H9889">
        <v>2.5493999999999999E-2</v>
      </c>
      <c r="I9889">
        <v>8.7969999999999993E-3</v>
      </c>
      <c r="J9889">
        <v>-8.7829999999999991E-3</v>
      </c>
      <c r="K9889">
        <v>1016.969971</v>
      </c>
      <c r="L9889">
        <v>37.338787000000004</v>
      </c>
    </row>
    <row r="9890" spans="1:12" x14ac:dyDescent="0.3">
      <c r="A9890">
        <v>171.74250000000001</v>
      </c>
      <c r="B9890">
        <v>827.90362500000003</v>
      </c>
      <c r="C9890">
        <v>-52515.664062000003</v>
      </c>
      <c r="D9890">
        <v>19812.916015999999</v>
      </c>
      <c r="E9890">
        <v>-0.102713</v>
      </c>
      <c r="F9890">
        <v>10.02342</v>
      </c>
      <c r="G9890">
        <v>0.19874600000000001</v>
      </c>
      <c r="H9890">
        <v>2.4434999999999998E-2</v>
      </c>
      <c r="I9890">
        <v>8.0330000000000002E-3</v>
      </c>
      <c r="J9890">
        <v>-7.5160000000000001E-3</v>
      </c>
      <c r="K9890">
        <v>1016.969971</v>
      </c>
      <c r="L9890">
        <v>37.338787000000004</v>
      </c>
    </row>
    <row r="9891" spans="1:12" x14ac:dyDescent="0.3">
      <c r="A9891">
        <v>171.75375</v>
      </c>
      <c r="B9891">
        <v>772.27551300000005</v>
      </c>
      <c r="C9891">
        <v>-52472.253905999998</v>
      </c>
      <c r="D9891">
        <v>19737.101562</v>
      </c>
      <c r="E9891">
        <v>-9.6254000000000006E-2</v>
      </c>
      <c r="F9891">
        <v>10.017906</v>
      </c>
      <c r="G9891">
        <v>0.19159599999999999</v>
      </c>
      <c r="H9891">
        <v>1.6219000000000001E-2</v>
      </c>
      <c r="I9891">
        <v>7.613E-3</v>
      </c>
      <c r="J9891">
        <v>-4.9459999999999999E-3</v>
      </c>
      <c r="K9891">
        <v>1016.969971</v>
      </c>
      <c r="L9891">
        <v>37.338787000000004</v>
      </c>
    </row>
    <row r="9892" spans="1:12" x14ac:dyDescent="0.3">
      <c r="A9892">
        <v>171.76499999999999</v>
      </c>
      <c r="B9892">
        <v>741.10003700000004</v>
      </c>
      <c r="C9892">
        <v>-52504.464844000002</v>
      </c>
      <c r="D9892">
        <v>19697.966797000001</v>
      </c>
      <c r="E9892">
        <v>-0.111377</v>
      </c>
      <c r="F9892">
        <v>10.019959</v>
      </c>
      <c r="G9892">
        <v>0.205291</v>
      </c>
      <c r="H9892">
        <v>9.7750000000000007E-3</v>
      </c>
      <c r="I9892">
        <v>6.2740000000000001E-3</v>
      </c>
      <c r="J9892">
        <v>-3.8279999999999998E-3</v>
      </c>
      <c r="K9892">
        <v>1016.969971</v>
      </c>
      <c r="L9892">
        <v>37.338787000000004</v>
      </c>
    </row>
    <row r="9893" spans="1:12" x14ac:dyDescent="0.3">
      <c r="A9893">
        <v>171.77625</v>
      </c>
      <c r="B9893">
        <v>756.34576400000003</v>
      </c>
      <c r="C9893">
        <v>-52476.140625</v>
      </c>
      <c r="D9893">
        <v>19661.396484000001</v>
      </c>
      <c r="E9893">
        <v>-0.101621</v>
      </c>
      <c r="F9893">
        <v>10.037750000000001</v>
      </c>
      <c r="G9893">
        <v>0.19422200000000001</v>
      </c>
      <c r="H9893">
        <v>1.3630000000000001E-3</v>
      </c>
      <c r="I9893">
        <v>4.9919999999999999E-3</v>
      </c>
      <c r="J9893">
        <v>-2.124E-3</v>
      </c>
      <c r="K9893">
        <v>1016.969971</v>
      </c>
      <c r="L9893">
        <v>37.338787000000004</v>
      </c>
    </row>
    <row r="9894" spans="1:12" x14ac:dyDescent="0.3">
      <c r="A9894">
        <v>171.78749999999999</v>
      </c>
      <c r="B9894">
        <v>787.94158900000002</v>
      </c>
      <c r="C9894">
        <v>-52493.75</v>
      </c>
      <c r="D9894">
        <v>19724.294922000001</v>
      </c>
      <c r="E9894">
        <v>-0.1</v>
      </c>
      <c r="F9894">
        <v>10.031509</v>
      </c>
      <c r="G9894">
        <v>0.20452200000000001</v>
      </c>
      <c r="H9894">
        <v>-8.1600000000000006E-3</v>
      </c>
      <c r="I9894">
        <v>3.3500000000000001E-3</v>
      </c>
      <c r="J9894">
        <v>-2.4880000000000002E-3</v>
      </c>
      <c r="K9894">
        <v>1016.969971</v>
      </c>
      <c r="L9894">
        <v>37.338787000000004</v>
      </c>
    </row>
    <row r="9895" spans="1:12" x14ac:dyDescent="0.3">
      <c r="A9895">
        <v>171.79875000000001</v>
      </c>
      <c r="B9895">
        <v>867.13720699999999</v>
      </c>
      <c r="C9895">
        <v>-52521.605469000002</v>
      </c>
      <c r="D9895">
        <v>19551.896484000001</v>
      </c>
      <c r="E9895">
        <v>-9.1893000000000002E-2</v>
      </c>
      <c r="F9895">
        <v>10.011067000000001</v>
      </c>
      <c r="G9895">
        <v>0.212531</v>
      </c>
      <c r="H9895">
        <v>-1.5837E-2</v>
      </c>
      <c r="I9895">
        <v>2.7060000000000001E-3</v>
      </c>
      <c r="J9895">
        <v>-2.2560000000000002E-3</v>
      </c>
      <c r="K9895">
        <v>1016.969971</v>
      </c>
      <c r="L9895">
        <v>37.338787000000004</v>
      </c>
    </row>
    <row r="9896" spans="1:12" x14ac:dyDescent="0.3">
      <c r="A9896">
        <v>171.81</v>
      </c>
      <c r="B9896">
        <v>916.05395499999997</v>
      </c>
      <c r="C9896">
        <v>-52492.949219000002</v>
      </c>
      <c r="D9896">
        <v>19744.595702999999</v>
      </c>
      <c r="E9896">
        <v>-9.6879999999999994E-2</v>
      </c>
      <c r="F9896">
        <v>10.025475999999999</v>
      </c>
      <c r="G9896">
        <v>0.204322</v>
      </c>
      <c r="H9896">
        <v>-1.8516999999999999E-2</v>
      </c>
      <c r="I9896">
        <v>1.838E-3</v>
      </c>
      <c r="J9896">
        <v>-2.8779999999999999E-3</v>
      </c>
      <c r="K9896">
        <v>1016.97998</v>
      </c>
      <c r="L9896">
        <v>37.346015999999999</v>
      </c>
    </row>
    <row r="9897" spans="1:12" x14ac:dyDescent="0.3">
      <c r="A9897">
        <v>171.82124999999999</v>
      </c>
      <c r="B9897">
        <v>679.15582300000005</v>
      </c>
      <c r="C9897">
        <v>-52491.167969000002</v>
      </c>
      <c r="D9897">
        <v>19709.642577999999</v>
      </c>
      <c r="E9897">
        <v>-9.8114999999999994E-2</v>
      </c>
      <c r="F9897">
        <v>10.043521999999999</v>
      </c>
      <c r="G9897">
        <v>0.20876800000000001</v>
      </c>
      <c r="H9897">
        <v>-2.1472000000000002E-2</v>
      </c>
      <c r="I9897">
        <v>1.047E-3</v>
      </c>
      <c r="J9897">
        <v>-2.539E-3</v>
      </c>
      <c r="K9897">
        <v>1016.97998</v>
      </c>
      <c r="L9897">
        <v>37.346015999999999</v>
      </c>
    </row>
    <row r="9898" spans="1:12" x14ac:dyDescent="0.3">
      <c r="A9898">
        <v>171.83250000000001</v>
      </c>
      <c r="B9898">
        <v>756.102844</v>
      </c>
      <c r="C9898">
        <v>-52515.730469000002</v>
      </c>
      <c r="D9898">
        <v>19580.259765999999</v>
      </c>
      <c r="E9898">
        <v>-9.3066999999999997E-2</v>
      </c>
      <c r="F9898">
        <v>9.9805589999999995</v>
      </c>
      <c r="G9898">
        <v>0.213174</v>
      </c>
      <c r="H9898">
        <v>-2.3581000000000001E-2</v>
      </c>
      <c r="I9898">
        <v>1.078E-3</v>
      </c>
      <c r="J9898">
        <v>-2.6229999999999999E-3</v>
      </c>
      <c r="K9898">
        <v>1016.97998</v>
      </c>
      <c r="L9898">
        <v>37.346015999999999</v>
      </c>
    </row>
    <row r="9899" spans="1:12" x14ac:dyDescent="0.3">
      <c r="A9899">
        <v>171.84375</v>
      </c>
      <c r="B9899">
        <v>862.294983</v>
      </c>
      <c r="C9899">
        <v>-52510.84375</v>
      </c>
      <c r="D9899">
        <v>19618.541015999999</v>
      </c>
      <c r="E9899">
        <v>-9.3173000000000006E-2</v>
      </c>
      <c r="F9899">
        <v>9.9244489999999992</v>
      </c>
      <c r="G9899">
        <v>0.19647700000000001</v>
      </c>
      <c r="H9899">
        <v>-2.3144000000000001E-2</v>
      </c>
      <c r="I9899">
        <v>1.34E-4</v>
      </c>
      <c r="J9899">
        <v>-3.1819999999999999E-3</v>
      </c>
      <c r="K9899">
        <v>1016.97998</v>
      </c>
      <c r="L9899">
        <v>37.346015999999999</v>
      </c>
    </row>
    <row r="9900" spans="1:12" x14ac:dyDescent="0.3">
      <c r="A9900">
        <v>171.85499999999999</v>
      </c>
      <c r="B9900">
        <v>934.83599900000002</v>
      </c>
      <c r="C9900">
        <v>-52558.863280999998</v>
      </c>
      <c r="D9900">
        <v>19711.611327999999</v>
      </c>
      <c r="E9900">
        <v>-9.5968999999999999E-2</v>
      </c>
      <c r="F9900">
        <v>9.9157080000000004</v>
      </c>
      <c r="G9900">
        <v>0.20408499999999999</v>
      </c>
      <c r="H9900">
        <v>-2.2575999999999999E-2</v>
      </c>
      <c r="I9900">
        <v>6.9700000000000003E-4</v>
      </c>
      <c r="J9900">
        <v>-3.8049999999999998E-3</v>
      </c>
      <c r="K9900">
        <v>1016.97998</v>
      </c>
      <c r="L9900">
        <v>37.346015999999999</v>
      </c>
    </row>
    <row r="9901" spans="1:12" x14ac:dyDescent="0.3">
      <c r="A9901">
        <v>171.86625000000001</v>
      </c>
      <c r="B9901">
        <v>933.03784199999996</v>
      </c>
      <c r="C9901">
        <v>-52524.117187000003</v>
      </c>
      <c r="D9901">
        <v>19573.193359000001</v>
      </c>
      <c r="E9901">
        <v>-9.7545999999999994E-2</v>
      </c>
      <c r="F9901">
        <v>9.9242930000000005</v>
      </c>
      <c r="G9901">
        <v>0.205958</v>
      </c>
      <c r="H9901">
        <v>-1.7670000000000002E-2</v>
      </c>
      <c r="I9901">
        <v>1.2769999999999999E-3</v>
      </c>
      <c r="J9901">
        <v>-5.4289999999999998E-3</v>
      </c>
      <c r="K9901">
        <v>1016.97998</v>
      </c>
      <c r="L9901">
        <v>37.346015999999999</v>
      </c>
    </row>
    <row r="9902" spans="1:12" x14ac:dyDescent="0.3">
      <c r="A9902">
        <v>171.8775</v>
      </c>
      <c r="B9902">
        <v>826.43481399999996</v>
      </c>
      <c r="C9902">
        <v>-52510.382812000003</v>
      </c>
      <c r="D9902">
        <v>19692.144531000002</v>
      </c>
      <c r="E9902">
        <v>-0.10242999999999999</v>
      </c>
      <c r="F9902">
        <v>9.9083159999999992</v>
      </c>
      <c r="G9902">
        <v>0.20139099999999999</v>
      </c>
      <c r="H9902">
        <v>-1.5465E-2</v>
      </c>
      <c r="I9902">
        <v>1.92E-3</v>
      </c>
      <c r="J9902">
        <v>-5.8110000000000002E-3</v>
      </c>
      <c r="K9902">
        <v>1016.97998</v>
      </c>
      <c r="L9902">
        <v>37.346015999999999</v>
      </c>
    </row>
    <row r="9903" spans="1:12" x14ac:dyDescent="0.3">
      <c r="A9903">
        <v>171.88874999999999</v>
      </c>
      <c r="B9903">
        <v>861.61505099999999</v>
      </c>
      <c r="C9903">
        <v>-52548.617187000003</v>
      </c>
      <c r="D9903">
        <v>19619.466797000001</v>
      </c>
      <c r="E9903">
        <v>-9.5967999999999998E-2</v>
      </c>
      <c r="F9903">
        <v>9.9058910000000004</v>
      </c>
      <c r="G9903">
        <v>0.206706</v>
      </c>
      <c r="H9903">
        <v>-4.7109999999999999E-3</v>
      </c>
      <c r="I9903">
        <v>2.225E-3</v>
      </c>
      <c r="J9903">
        <v>-8.7410000000000005E-3</v>
      </c>
      <c r="K9903">
        <v>1016.97998</v>
      </c>
      <c r="L9903">
        <v>37.346015999999999</v>
      </c>
    </row>
    <row r="9904" spans="1:12" x14ac:dyDescent="0.3">
      <c r="A9904">
        <v>171.9</v>
      </c>
      <c r="B9904">
        <v>796.37506099999996</v>
      </c>
      <c r="C9904">
        <v>-52513.847655999998</v>
      </c>
      <c r="D9904">
        <v>19653.755859000001</v>
      </c>
      <c r="E9904">
        <v>-8.5186999999999999E-2</v>
      </c>
      <c r="F9904">
        <v>9.9288849999999993</v>
      </c>
      <c r="G9904">
        <v>0.20491699999999999</v>
      </c>
      <c r="H9904">
        <v>4.4910000000000002E-3</v>
      </c>
      <c r="I9904">
        <v>3.712E-3</v>
      </c>
      <c r="J9904">
        <v>-9.8040000000000002E-3</v>
      </c>
      <c r="K9904">
        <v>1017</v>
      </c>
      <c r="L9904">
        <v>37.341132999999999</v>
      </c>
    </row>
    <row r="9905" spans="1:12" x14ac:dyDescent="0.3">
      <c r="A9905">
        <v>171.91125</v>
      </c>
      <c r="B9905">
        <v>885.04547100000002</v>
      </c>
      <c r="C9905">
        <v>-52517.414062000003</v>
      </c>
      <c r="D9905">
        <v>19549.904297000001</v>
      </c>
      <c r="E9905">
        <v>-9.8986000000000005E-2</v>
      </c>
      <c r="F9905">
        <v>9.9189950000000007</v>
      </c>
      <c r="G9905">
        <v>0.20150000000000001</v>
      </c>
      <c r="H9905">
        <v>1.2201999999999999E-2</v>
      </c>
      <c r="I9905">
        <v>5.476E-3</v>
      </c>
      <c r="J9905">
        <v>-1.1788E-2</v>
      </c>
      <c r="K9905">
        <v>1017</v>
      </c>
      <c r="L9905">
        <v>37.341132999999999</v>
      </c>
    </row>
    <row r="9906" spans="1:12" x14ac:dyDescent="0.3">
      <c r="A9906">
        <v>171.92250000000001</v>
      </c>
      <c r="B9906">
        <v>785.74408000000005</v>
      </c>
      <c r="C9906">
        <v>-52505.503905999998</v>
      </c>
      <c r="D9906">
        <v>19690.087890999999</v>
      </c>
      <c r="E9906">
        <v>-9.5716999999999997E-2</v>
      </c>
      <c r="F9906">
        <v>9.9143919999999994</v>
      </c>
      <c r="G9906">
        <v>0.20247899999999999</v>
      </c>
      <c r="H9906">
        <v>1.6195000000000001E-2</v>
      </c>
      <c r="I9906">
        <v>6.2789999999999999E-3</v>
      </c>
      <c r="J9906">
        <v>-1.3162E-2</v>
      </c>
      <c r="K9906">
        <v>1017</v>
      </c>
      <c r="L9906">
        <v>37.341132999999999</v>
      </c>
    </row>
    <row r="9907" spans="1:12" x14ac:dyDescent="0.3">
      <c r="A9907">
        <v>171.93375</v>
      </c>
      <c r="B9907">
        <v>782.33178699999996</v>
      </c>
      <c r="C9907">
        <v>-52517.25</v>
      </c>
      <c r="D9907">
        <v>19671.673827999999</v>
      </c>
      <c r="E9907">
        <v>-9.5632999999999996E-2</v>
      </c>
      <c r="F9907">
        <v>9.9143419999999995</v>
      </c>
      <c r="G9907">
        <v>0.20336799999999999</v>
      </c>
      <c r="H9907">
        <v>1.9592999999999999E-2</v>
      </c>
      <c r="I9907">
        <v>6.5389999999999997E-3</v>
      </c>
      <c r="J9907">
        <v>-1.5136E-2</v>
      </c>
      <c r="K9907">
        <v>1017</v>
      </c>
      <c r="L9907">
        <v>37.341132999999999</v>
      </c>
    </row>
    <row r="9908" spans="1:12" x14ac:dyDescent="0.3">
      <c r="A9908">
        <v>171.94499999999999</v>
      </c>
      <c r="B9908">
        <v>772.59680200000003</v>
      </c>
      <c r="C9908">
        <v>-52531.367187000003</v>
      </c>
      <c r="D9908">
        <v>19750.533202999999</v>
      </c>
      <c r="E9908">
        <v>-9.2754000000000003E-2</v>
      </c>
      <c r="F9908">
        <v>9.9270399999999999</v>
      </c>
      <c r="G9908">
        <v>0.20203499999999999</v>
      </c>
      <c r="H9908">
        <v>2.6695E-2</v>
      </c>
      <c r="I9908">
        <v>7.0419999999999996E-3</v>
      </c>
      <c r="J9908">
        <v>-1.6150000000000001E-2</v>
      </c>
      <c r="K9908">
        <v>1017</v>
      </c>
      <c r="L9908">
        <v>37.341132999999999</v>
      </c>
    </row>
    <row r="9909" spans="1:12" x14ac:dyDescent="0.3">
      <c r="A9909">
        <v>171.95625000000001</v>
      </c>
      <c r="B9909">
        <v>882.93493699999999</v>
      </c>
      <c r="C9909">
        <v>-52514.300780999998</v>
      </c>
      <c r="D9909">
        <v>19762.96875</v>
      </c>
      <c r="E9909">
        <v>-9.9138000000000004E-2</v>
      </c>
      <c r="F9909">
        <v>9.9195600000000006</v>
      </c>
      <c r="G9909">
        <v>0.21283199999999999</v>
      </c>
      <c r="H9909">
        <v>3.5848999999999999E-2</v>
      </c>
      <c r="I9909">
        <v>8.2850000000000007E-3</v>
      </c>
      <c r="J9909">
        <v>-1.7491E-2</v>
      </c>
      <c r="K9909">
        <v>1017</v>
      </c>
      <c r="L9909">
        <v>37.341132999999999</v>
      </c>
    </row>
    <row r="9910" spans="1:12" x14ac:dyDescent="0.3">
      <c r="A9910">
        <v>171.9675</v>
      </c>
      <c r="B9910">
        <v>939.40826400000003</v>
      </c>
      <c r="C9910">
        <v>-52495.515625</v>
      </c>
      <c r="D9910">
        <v>19738.099609000001</v>
      </c>
      <c r="E9910">
        <v>-0.100549</v>
      </c>
      <c r="F9910">
        <v>9.9077249999999992</v>
      </c>
      <c r="G9910">
        <v>0.208566</v>
      </c>
      <c r="H9910">
        <v>4.1050000000000003E-2</v>
      </c>
      <c r="I9910">
        <v>9.3889999999999998E-3</v>
      </c>
      <c r="J9910">
        <v>-1.8696999999999998E-2</v>
      </c>
      <c r="K9910">
        <v>1017</v>
      </c>
      <c r="L9910">
        <v>37.341132999999999</v>
      </c>
    </row>
    <row r="9911" spans="1:12" x14ac:dyDescent="0.3">
      <c r="A9911">
        <v>171.97874999999999</v>
      </c>
      <c r="B9911">
        <v>862.32946800000002</v>
      </c>
      <c r="C9911">
        <v>-52514.3125</v>
      </c>
      <c r="D9911">
        <v>19628.574218999998</v>
      </c>
      <c r="E9911">
        <v>-8.9077000000000003E-2</v>
      </c>
      <c r="F9911">
        <v>9.9064379999999996</v>
      </c>
      <c r="G9911">
        <v>0.20647399999999999</v>
      </c>
      <c r="H9911">
        <v>4.0377000000000003E-2</v>
      </c>
      <c r="I9911">
        <v>1.1058E-2</v>
      </c>
      <c r="J9911">
        <v>-1.8636E-2</v>
      </c>
      <c r="K9911">
        <v>1017</v>
      </c>
      <c r="L9911">
        <v>37.341132999999999</v>
      </c>
    </row>
    <row r="9912" spans="1:12" x14ac:dyDescent="0.3">
      <c r="A9912">
        <v>171.99</v>
      </c>
      <c r="B9912">
        <v>908.46142599999996</v>
      </c>
      <c r="C9912">
        <v>-52505.765625</v>
      </c>
      <c r="D9912">
        <v>19806.179687</v>
      </c>
      <c r="E9912">
        <v>-9.0182999999999999E-2</v>
      </c>
      <c r="F9912">
        <v>9.9133770000000005</v>
      </c>
      <c r="G9912">
        <v>0.21138299999999999</v>
      </c>
      <c r="H9912">
        <v>4.2480999999999998E-2</v>
      </c>
      <c r="I9912">
        <v>1.1072E-2</v>
      </c>
      <c r="J9912">
        <v>-1.6879999999999999E-2</v>
      </c>
      <c r="K9912">
        <v>1017</v>
      </c>
      <c r="L9912">
        <v>37.341132999999999</v>
      </c>
    </row>
    <row r="9913" spans="1:12" x14ac:dyDescent="0.3">
      <c r="A9913">
        <v>172.00125</v>
      </c>
      <c r="B9913">
        <v>861.408142</v>
      </c>
      <c r="C9913">
        <v>-52497.453125</v>
      </c>
      <c r="D9913">
        <v>19673.626952999999</v>
      </c>
      <c r="E9913">
        <v>-9.7297999999999996E-2</v>
      </c>
      <c r="F9913">
        <v>9.9264259999999993</v>
      </c>
      <c r="G9913">
        <v>0.20705499999999999</v>
      </c>
      <c r="H9913">
        <v>3.823E-2</v>
      </c>
      <c r="I9913">
        <v>1.0151E-2</v>
      </c>
      <c r="J9913">
        <v>-1.5044999999999999E-2</v>
      </c>
      <c r="K9913">
        <v>1017.009949</v>
      </c>
      <c r="L9913">
        <v>37.348357999999998</v>
      </c>
    </row>
    <row r="9914" spans="1:12" x14ac:dyDescent="0.3">
      <c r="A9914">
        <v>172.01249999999999</v>
      </c>
      <c r="B9914">
        <v>842.96954300000004</v>
      </c>
      <c r="C9914">
        <v>-52509.867187000003</v>
      </c>
      <c r="D9914">
        <v>19782.453125</v>
      </c>
      <c r="E9914">
        <v>-0.10995099999999999</v>
      </c>
      <c r="F9914">
        <v>9.941084</v>
      </c>
      <c r="G9914">
        <v>0.19969300000000001</v>
      </c>
      <c r="H9914">
        <v>3.7367999999999998E-2</v>
      </c>
      <c r="I9914">
        <v>9.7780000000000002E-3</v>
      </c>
      <c r="J9914">
        <v>-1.2537E-2</v>
      </c>
      <c r="K9914">
        <v>1017.009949</v>
      </c>
      <c r="L9914">
        <v>37.348357999999998</v>
      </c>
    </row>
    <row r="9915" spans="1:12" x14ac:dyDescent="0.3">
      <c r="A9915">
        <v>172.02375000000001</v>
      </c>
      <c r="B9915">
        <v>896.17132600000002</v>
      </c>
      <c r="C9915">
        <v>-52495.09375</v>
      </c>
      <c r="D9915">
        <v>19750.958984000001</v>
      </c>
      <c r="E9915">
        <v>-0.10157099999999999</v>
      </c>
      <c r="F9915">
        <v>10.005174999999999</v>
      </c>
      <c r="G9915">
        <v>0.199965</v>
      </c>
      <c r="H9915">
        <v>3.3006000000000001E-2</v>
      </c>
      <c r="I9915">
        <v>9.4240000000000001E-3</v>
      </c>
      <c r="J9915">
        <v>-1.1467E-2</v>
      </c>
      <c r="K9915">
        <v>1017.009949</v>
      </c>
      <c r="L9915">
        <v>37.348357999999998</v>
      </c>
    </row>
    <row r="9916" spans="1:12" x14ac:dyDescent="0.3">
      <c r="A9916">
        <v>172.035</v>
      </c>
      <c r="B9916">
        <v>712.865906</v>
      </c>
      <c r="C9916">
        <v>-52537.671875</v>
      </c>
      <c r="D9916">
        <v>19620.121093999998</v>
      </c>
      <c r="E9916">
        <v>-9.2146000000000006E-2</v>
      </c>
      <c r="F9916">
        <v>10.019083999999999</v>
      </c>
      <c r="G9916">
        <v>0.21293500000000001</v>
      </c>
      <c r="H9916">
        <v>2.9548000000000001E-2</v>
      </c>
      <c r="I9916">
        <v>8.3960000000000007E-3</v>
      </c>
      <c r="J9916">
        <v>-9.92E-3</v>
      </c>
      <c r="K9916">
        <v>1017.009949</v>
      </c>
      <c r="L9916">
        <v>37.348357999999998</v>
      </c>
    </row>
    <row r="9917" spans="1:12" x14ac:dyDescent="0.3">
      <c r="A9917">
        <v>172.04624999999999</v>
      </c>
      <c r="B9917">
        <v>783.93774399999995</v>
      </c>
      <c r="C9917">
        <v>-52520.40625</v>
      </c>
      <c r="D9917">
        <v>19662.708984000001</v>
      </c>
      <c r="E9917">
        <v>-9.0415999999999996E-2</v>
      </c>
      <c r="F9917">
        <v>10.003560999999999</v>
      </c>
      <c r="G9917">
        <v>0.20652599999999999</v>
      </c>
      <c r="H9917">
        <v>2.2995000000000002E-2</v>
      </c>
      <c r="I9917">
        <v>7.6750000000000004E-3</v>
      </c>
      <c r="J9917">
        <v>-6.9069999999999999E-3</v>
      </c>
      <c r="K9917">
        <v>1017.009949</v>
      </c>
      <c r="L9917">
        <v>37.348357999999998</v>
      </c>
    </row>
    <row r="9918" spans="1:12" x14ac:dyDescent="0.3">
      <c r="A9918">
        <v>172.0575</v>
      </c>
      <c r="B9918">
        <v>850.81030299999998</v>
      </c>
      <c r="C9918">
        <v>-52488.59375</v>
      </c>
      <c r="D9918">
        <v>19718.851562</v>
      </c>
      <c r="E9918">
        <v>-0.106027</v>
      </c>
      <c r="F9918">
        <v>10.020134000000001</v>
      </c>
      <c r="G9918">
        <v>0.20983499999999999</v>
      </c>
      <c r="H9918">
        <v>8.9440000000000006E-3</v>
      </c>
      <c r="I9918">
        <v>6.1770000000000002E-3</v>
      </c>
      <c r="J9918">
        <v>-4.1200000000000004E-3</v>
      </c>
      <c r="K9918">
        <v>1017.009949</v>
      </c>
      <c r="L9918">
        <v>37.348357999999998</v>
      </c>
    </row>
    <row r="9919" spans="1:12" x14ac:dyDescent="0.3">
      <c r="A9919">
        <v>172.06874999999999</v>
      </c>
      <c r="B9919">
        <v>998.42388900000003</v>
      </c>
      <c r="C9919">
        <v>-52463.871094000002</v>
      </c>
      <c r="D9919">
        <v>19692.566406000002</v>
      </c>
      <c r="E9919">
        <v>-0.103295</v>
      </c>
      <c r="F9919">
        <v>10.026854</v>
      </c>
      <c r="G9919">
        <v>0.19570100000000001</v>
      </c>
      <c r="H9919">
        <v>2.281E-3</v>
      </c>
      <c r="I9919">
        <v>4.4980000000000003E-3</v>
      </c>
      <c r="J9919">
        <v>-2.8479999999999998E-3</v>
      </c>
      <c r="K9919">
        <v>1017.009949</v>
      </c>
      <c r="L9919">
        <v>37.348357999999998</v>
      </c>
    </row>
    <row r="9920" spans="1:12" x14ac:dyDescent="0.3">
      <c r="A9920">
        <v>172.08</v>
      </c>
      <c r="B9920">
        <v>961.99096699999996</v>
      </c>
      <c r="C9920">
        <v>-52476.902344000002</v>
      </c>
      <c r="D9920">
        <v>19684.279297000001</v>
      </c>
      <c r="E9920">
        <v>-0.10036200000000001</v>
      </c>
      <c r="F9920">
        <v>10.028034999999999</v>
      </c>
      <c r="G9920">
        <v>0.20725399999999999</v>
      </c>
      <c r="H9920">
        <v>-6.0780000000000001E-3</v>
      </c>
      <c r="I9920">
        <v>3.5460000000000001E-3</v>
      </c>
      <c r="J9920">
        <v>-3.5850000000000001E-3</v>
      </c>
      <c r="K9920">
        <v>1017.009949</v>
      </c>
      <c r="L9920">
        <v>37.348357999999998</v>
      </c>
    </row>
    <row r="9921" spans="1:12" x14ac:dyDescent="0.3">
      <c r="A9921">
        <v>172.09125</v>
      </c>
      <c r="B9921">
        <v>763.56622300000004</v>
      </c>
      <c r="C9921">
        <v>-52500.355469000002</v>
      </c>
      <c r="D9921">
        <v>19754.800781000002</v>
      </c>
      <c r="E9921">
        <v>-9.7936999999999996E-2</v>
      </c>
      <c r="F9921">
        <v>10.015112999999999</v>
      </c>
      <c r="G9921">
        <v>0.20968600000000001</v>
      </c>
      <c r="H9921">
        <v>-1.4097E-2</v>
      </c>
      <c r="I9921">
        <v>1.786E-3</v>
      </c>
      <c r="J9921">
        <v>-2.6549999999999998E-3</v>
      </c>
      <c r="K9921">
        <v>1017.009949</v>
      </c>
      <c r="L9921">
        <v>37.348357999999998</v>
      </c>
    </row>
    <row r="9922" spans="1:12" x14ac:dyDescent="0.3">
      <c r="A9922">
        <v>172.10249999999999</v>
      </c>
      <c r="B9922">
        <v>824.41357400000004</v>
      </c>
      <c r="C9922">
        <v>-52482.496094000002</v>
      </c>
      <c r="D9922">
        <v>19670.402343999998</v>
      </c>
      <c r="E9922">
        <v>-9.5677999999999999E-2</v>
      </c>
      <c r="F9922">
        <v>10.020861</v>
      </c>
      <c r="G9922">
        <v>0.208652</v>
      </c>
      <c r="H9922">
        <v>-1.7457E-2</v>
      </c>
      <c r="I9922">
        <v>2.238E-3</v>
      </c>
      <c r="J9922">
        <v>-1.188E-3</v>
      </c>
      <c r="K9922">
        <v>1016.98999</v>
      </c>
      <c r="L9922">
        <v>37.350898999999998</v>
      </c>
    </row>
    <row r="9923" spans="1:12" x14ac:dyDescent="0.3">
      <c r="A9923">
        <v>172.11375000000001</v>
      </c>
      <c r="B9923">
        <v>806.90478499999995</v>
      </c>
      <c r="C9923">
        <v>-52487.011719000002</v>
      </c>
      <c r="D9923">
        <v>19605.396484000001</v>
      </c>
      <c r="E9923">
        <v>-9.5977999999999994E-2</v>
      </c>
      <c r="F9923">
        <v>10.032619</v>
      </c>
      <c r="G9923">
        <v>0.20658699999999999</v>
      </c>
      <c r="H9923">
        <v>-1.6549999999999999E-2</v>
      </c>
      <c r="I9923">
        <v>2.784E-3</v>
      </c>
      <c r="J9923">
        <v>-1.2999999999999999E-3</v>
      </c>
      <c r="K9923">
        <v>1016.98999</v>
      </c>
      <c r="L9923">
        <v>37.350898999999998</v>
      </c>
    </row>
    <row r="9924" spans="1:12" x14ac:dyDescent="0.3">
      <c r="A9924">
        <v>172.125</v>
      </c>
      <c r="B9924">
        <v>898.08599900000002</v>
      </c>
      <c r="C9924">
        <v>-52455.417969000002</v>
      </c>
      <c r="D9924">
        <v>19665.046875</v>
      </c>
      <c r="E9924">
        <v>-0.105936</v>
      </c>
      <c r="F9924">
        <v>10.032361999999999</v>
      </c>
      <c r="G9924">
        <v>0.20923</v>
      </c>
      <c r="H9924">
        <v>-2.1427999999999999E-2</v>
      </c>
      <c r="I9924">
        <v>1.3200000000000001E-4</v>
      </c>
      <c r="J9924">
        <v>-3.6499999999999998E-4</v>
      </c>
      <c r="K9924">
        <v>1016.98999</v>
      </c>
      <c r="L9924">
        <v>37.350898999999998</v>
      </c>
    </row>
    <row r="9925" spans="1:12" x14ac:dyDescent="0.3">
      <c r="A9925">
        <v>172.13624999999999</v>
      </c>
      <c r="B9925">
        <v>852.10253899999998</v>
      </c>
      <c r="C9925">
        <v>-52488.863280999998</v>
      </c>
      <c r="D9925">
        <v>19724.875</v>
      </c>
      <c r="E9925">
        <v>-0.100435</v>
      </c>
      <c r="F9925">
        <v>10.018376</v>
      </c>
      <c r="G9925">
        <v>0.21054</v>
      </c>
      <c r="H9925">
        <v>-2.1725000000000001E-2</v>
      </c>
      <c r="I9925">
        <v>9.2400000000000002E-4</v>
      </c>
      <c r="J9925">
        <v>-2.3180000000000002E-3</v>
      </c>
      <c r="K9925">
        <v>1016.98999</v>
      </c>
      <c r="L9925">
        <v>37.350898999999998</v>
      </c>
    </row>
    <row r="9926" spans="1:12" x14ac:dyDescent="0.3">
      <c r="A9926">
        <v>172.14750000000001</v>
      </c>
      <c r="B9926">
        <v>763.26178000000004</v>
      </c>
      <c r="C9926">
        <v>-52483.972655999998</v>
      </c>
      <c r="D9926">
        <v>19703.916015999999</v>
      </c>
      <c r="E9926">
        <v>-9.8024E-2</v>
      </c>
      <c r="F9926">
        <v>10.02412</v>
      </c>
      <c r="G9926">
        <v>0.19465299999999999</v>
      </c>
      <c r="H9926">
        <v>-2.2336000000000002E-2</v>
      </c>
      <c r="I9926">
        <v>1.1280000000000001E-3</v>
      </c>
      <c r="J9926">
        <v>-3.2910000000000001E-3</v>
      </c>
      <c r="K9926">
        <v>1016.98999</v>
      </c>
      <c r="L9926">
        <v>37.350898999999998</v>
      </c>
    </row>
    <row r="9927" spans="1:12" x14ac:dyDescent="0.3">
      <c r="A9927">
        <v>172.15875</v>
      </c>
      <c r="B9927">
        <v>847.75341800000001</v>
      </c>
      <c r="C9927">
        <v>-52496.859375</v>
      </c>
      <c r="D9927">
        <v>19647.722656000002</v>
      </c>
      <c r="E9927">
        <v>-8.9789999999999995E-2</v>
      </c>
      <c r="F9927">
        <v>10.034333</v>
      </c>
      <c r="G9927">
        <v>0.206952</v>
      </c>
      <c r="H9927">
        <v>-1.7531999999999999E-2</v>
      </c>
      <c r="I9927">
        <v>1.823E-3</v>
      </c>
      <c r="J9927">
        <v>-4.7629999999999999E-3</v>
      </c>
      <c r="K9927">
        <v>1016.98999</v>
      </c>
      <c r="L9927">
        <v>37.350898999999998</v>
      </c>
    </row>
    <row r="9928" spans="1:12" x14ac:dyDescent="0.3">
      <c r="A9928">
        <v>172.17</v>
      </c>
      <c r="B9928">
        <v>925.63470500000005</v>
      </c>
      <c r="C9928">
        <v>-52479.699219000002</v>
      </c>
      <c r="D9928">
        <v>19706.822265999999</v>
      </c>
      <c r="E9928">
        <v>-9.2343999999999996E-2</v>
      </c>
      <c r="F9928">
        <v>10.036134000000001</v>
      </c>
      <c r="G9928">
        <v>0.20077</v>
      </c>
      <c r="H9928">
        <v>-1.3991999999999999E-2</v>
      </c>
      <c r="I9928">
        <v>2.6849999999999999E-3</v>
      </c>
      <c r="J9928">
        <v>-5.1809999999999998E-3</v>
      </c>
      <c r="K9928">
        <v>1016.98999</v>
      </c>
      <c r="L9928">
        <v>37.350898999999998</v>
      </c>
    </row>
    <row r="9929" spans="1:12" x14ac:dyDescent="0.3">
      <c r="A9929">
        <v>172.18125000000001</v>
      </c>
      <c r="B9929">
        <v>808.588257</v>
      </c>
      <c r="C9929">
        <v>-52492.714844000002</v>
      </c>
      <c r="D9929">
        <v>19641.017577999999</v>
      </c>
      <c r="E9929">
        <v>-9.7236000000000003E-2</v>
      </c>
      <c r="F9929">
        <v>10.016216</v>
      </c>
      <c r="G9929">
        <v>0.19331200000000001</v>
      </c>
      <c r="H9929">
        <v>-9.7020000000000006E-3</v>
      </c>
      <c r="I9929">
        <v>2.833E-3</v>
      </c>
      <c r="J9929">
        <v>-5.7949999999999998E-3</v>
      </c>
      <c r="K9929">
        <v>1016.98999</v>
      </c>
      <c r="L9929">
        <v>37.350898999999998</v>
      </c>
    </row>
    <row r="9930" spans="1:12" x14ac:dyDescent="0.3">
      <c r="A9930">
        <v>172.1925</v>
      </c>
      <c r="B9930">
        <v>802.14721699999996</v>
      </c>
      <c r="C9930">
        <v>-52524.589844000002</v>
      </c>
      <c r="D9930">
        <v>19637.011718999998</v>
      </c>
      <c r="E9930">
        <v>-9.9626000000000006E-2</v>
      </c>
      <c r="F9930">
        <v>10.026514000000001</v>
      </c>
      <c r="G9930">
        <v>0.20257700000000001</v>
      </c>
      <c r="H9930">
        <v>-6.3900000000000003E-4</v>
      </c>
      <c r="I9930">
        <v>3.614E-3</v>
      </c>
      <c r="J9930">
        <v>-8.9549999999999994E-3</v>
      </c>
      <c r="K9930">
        <v>1016.98999</v>
      </c>
      <c r="L9930">
        <v>37.350898999999998</v>
      </c>
    </row>
    <row r="9931" spans="1:12" x14ac:dyDescent="0.3">
      <c r="A9931">
        <v>172.20375000000001</v>
      </c>
      <c r="B9931">
        <v>877.50219700000002</v>
      </c>
      <c r="C9931">
        <v>-52517.878905999998</v>
      </c>
      <c r="D9931">
        <v>19728.396484000001</v>
      </c>
      <c r="E9931">
        <v>-0.10388799999999999</v>
      </c>
      <c r="F9931">
        <v>9.9330979999999993</v>
      </c>
      <c r="G9931">
        <v>0.21738099999999999</v>
      </c>
      <c r="H9931">
        <v>3.552E-3</v>
      </c>
      <c r="I9931">
        <v>3.591E-3</v>
      </c>
      <c r="J9931">
        <v>-1.0553E-2</v>
      </c>
      <c r="K9931">
        <v>1016.98999</v>
      </c>
      <c r="L9931">
        <v>37.353240999999997</v>
      </c>
    </row>
    <row r="9932" spans="1:12" x14ac:dyDescent="0.3">
      <c r="A9932">
        <v>172.215</v>
      </c>
      <c r="B9932">
        <v>755.736267</v>
      </c>
      <c r="C9932">
        <v>-52527.714844000002</v>
      </c>
      <c r="D9932">
        <v>19743.025390999999</v>
      </c>
      <c r="E9932">
        <v>-9.3577999999999995E-2</v>
      </c>
      <c r="F9932">
        <v>9.9206900000000005</v>
      </c>
      <c r="G9932">
        <v>0.200933</v>
      </c>
      <c r="H9932">
        <v>1.0799E-2</v>
      </c>
      <c r="I9932">
        <v>5.0369999999999998E-3</v>
      </c>
      <c r="J9932">
        <v>-1.2482E-2</v>
      </c>
      <c r="K9932">
        <v>1016.98999</v>
      </c>
      <c r="L9932">
        <v>37.353240999999997</v>
      </c>
    </row>
    <row r="9933" spans="1:12" x14ac:dyDescent="0.3">
      <c r="A9933">
        <v>172.22624999999999</v>
      </c>
      <c r="B9933">
        <v>814.66644299999996</v>
      </c>
      <c r="C9933">
        <v>-52519.675780999998</v>
      </c>
      <c r="D9933">
        <v>19716.212890999999</v>
      </c>
      <c r="E9933">
        <v>-9.8763000000000004E-2</v>
      </c>
      <c r="F9933">
        <v>9.9171530000000008</v>
      </c>
      <c r="G9933">
        <v>0.22539999999999999</v>
      </c>
      <c r="H9933">
        <v>2.0412E-2</v>
      </c>
      <c r="I9933">
        <v>6.0670000000000003E-3</v>
      </c>
      <c r="J9933">
        <v>-1.5198E-2</v>
      </c>
      <c r="K9933">
        <v>1016.98999</v>
      </c>
      <c r="L9933">
        <v>37.353240999999997</v>
      </c>
    </row>
    <row r="9934" spans="1:12" x14ac:dyDescent="0.3">
      <c r="A9934">
        <v>172.23750000000001</v>
      </c>
      <c r="B9934">
        <v>762.91754200000003</v>
      </c>
      <c r="C9934">
        <v>-52547.8125</v>
      </c>
      <c r="D9934">
        <v>19740.738281000002</v>
      </c>
      <c r="E9934">
        <v>-8.8473999999999997E-2</v>
      </c>
      <c r="F9934">
        <v>9.9303910000000002</v>
      </c>
      <c r="G9934">
        <v>0.19423599999999999</v>
      </c>
      <c r="H9934">
        <v>2.8514999999999999E-2</v>
      </c>
      <c r="I9934">
        <v>7.7400000000000004E-3</v>
      </c>
      <c r="J9934">
        <v>-1.6316000000000001E-2</v>
      </c>
      <c r="K9934">
        <v>1016.98999</v>
      </c>
      <c r="L9934">
        <v>37.353240999999997</v>
      </c>
    </row>
    <row r="9935" spans="1:12" x14ac:dyDescent="0.3">
      <c r="A9935">
        <v>172.24875</v>
      </c>
      <c r="B9935">
        <v>831.821594</v>
      </c>
      <c r="C9935">
        <v>-52512.519530999998</v>
      </c>
      <c r="D9935">
        <v>19617.369140999999</v>
      </c>
      <c r="E9935">
        <v>-8.9710999999999999E-2</v>
      </c>
      <c r="F9935">
        <v>9.9189469999999993</v>
      </c>
      <c r="G9935">
        <v>0.21096999999999999</v>
      </c>
      <c r="H9935">
        <v>3.5171000000000001E-2</v>
      </c>
      <c r="I9935">
        <v>8.4399999999999996E-3</v>
      </c>
      <c r="J9935">
        <v>-1.7090999999999999E-2</v>
      </c>
      <c r="K9935">
        <v>1016.98999</v>
      </c>
      <c r="L9935">
        <v>37.353240999999997</v>
      </c>
    </row>
    <row r="9936" spans="1:12" x14ac:dyDescent="0.3">
      <c r="A9936">
        <v>172.26</v>
      </c>
      <c r="B9936">
        <v>865.61932400000001</v>
      </c>
      <c r="C9936">
        <v>-52514.285155999998</v>
      </c>
      <c r="D9936">
        <v>19692.724609000001</v>
      </c>
      <c r="E9936">
        <v>-8.6897000000000002E-2</v>
      </c>
      <c r="F9936">
        <v>9.9109630000000006</v>
      </c>
      <c r="G9936">
        <v>0.22179399999999999</v>
      </c>
      <c r="H9936">
        <v>3.9348000000000001E-2</v>
      </c>
      <c r="I9936">
        <v>1.0891E-2</v>
      </c>
      <c r="J9936">
        <v>-1.8856999999999999E-2</v>
      </c>
      <c r="K9936">
        <v>1016.98999</v>
      </c>
      <c r="L9936">
        <v>37.353240999999997</v>
      </c>
    </row>
    <row r="9937" spans="1:12" x14ac:dyDescent="0.3">
      <c r="A9937">
        <v>172.27125000000001</v>
      </c>
      <c r="B9937">
        <v>895.99151600000005</v>
      </c>
      <c r="C9937">
        <v>-52510.875</v>
      </c>
      <c r="D9937">
        <v>19783.671875</v>
      </c>
      <c r="E9937">
        <v>-9.4137999999999999E-2</v>
      </c>
      <c r="F9937">
        <v>9.9118879999999994</v>
      </c>
      <c r="G9937">
        <v>0.21743799999999999</v>
      </c>
      <c r="H9937">
        <v>3.9121999999999997E-2</v>
      </c>
      <c r="I9937">
        <v>9.8740000000000008E-3</v>
      </c>
      <c r="J9937">
        <v>-1.9276999999999999E-2</v>
      </c>
      <c r="K9937">
        <v>1016.98999</v>
      </c>
      <c r="L9937">
        <v>37.353240999999997</v>
      </c>
    </row>
    <row r="9938" spans="1:12" x14ac:dyDescent="0.3">
      <c r="A9938">
        <v>172.2825</v>
      </c>
      <c r="B9938">
        <v>899.27343699999994</v>
      </c>
      <c r="C9938">
        <v>-52500.691405999998</v>
      </c>
      <c r="D9938">
        <v>19646.068359000001</v>
      </c>
      <c r="E9938">
        <v>-9.9270999999999998E-2</v>
      </c>
      <c r="F9938">
        <v>9.9279419999999998</v>
      </c>
      <c r="G9938">
        <v>0.21060799999999999</v>
      </c>
      <c r="H9938">
        <v>4.1548000000000002E-2</v>
      </c>
      <c r="I9938">
        <v>9.8849999999999997E-3</v>
      </c>
      <c r="J9938">
        <v>-1.9199999999999998E-2</v>
      </c>
      <c r="K9938">
        <v>1016.98999</v>
      </c>
      <c r="L9938">
        <v>37.353240999999997</v>
      </c>
    </row>
    <row r="9939" spans="1:12" x14ac:dyDescent="0.3">
      <c r="A9939">
        <v>172.29374999999999</v>
      </c>
      <c r="B9939">
        <v>805.74243200000001</v>
      </c>
      <c r="C9939">
        <v>-52480.757812000003</v>
      </c>
      <c r="D9939">
        <v>19708.347656000002</v>
      </c>
      <c r="E9939">
        <v>-0.102299</v>
      </c>
      <c r="F9939">
        <v>9.9230149999999995</v>
      </c>
      <c r="G9939">
        <v>0.205765</v>
      </c>
      <c r="H9939">
        <v>3.9863000000000003E-2</v>
      </c>
      <c r="I9939">
        <v>9.6419999999999995E-3</v>
      </c>
      <c r="J9939">
        <v>-1.6333E-2</v>
      </c>
      <c r="K9939">
        <v>1016.98999</v>
      </c>
      <c r="L9939">
        <v>37.353240999999997</v>
      </c>
    </row>
    <row r="9940" spans="1:12" x14ac:dyDescent="0.3">
      <c r="A9940">
        <v>172.30500000000001</v>
      </c>
      <c r="B9940">
        <v>783.82763699999998</v>
      </c>
      <c r="C9940">
        <v>-52484.847655999998</v>
      </c>
      <c r="D9940">
        <v>19644.40625</v>
      </c>
      <c r="E9940">
        <v>-0.10051499999999999</v>
      </c>
      <c r="F9940">
        <v>9.9020089999999996</v>
      </c>
      <c r="G9940">
        <v>0.20855699999999999</v>
      </c>
      <c r="H9940">
        <v>4.1424000000000002E-2</v>
      </c>
      <c r="I9940">
        <v>9.6469999999999993E-3</v>
      </c>
      <c r="J9940">
        <v>-1.4897000000000001E-2</v>
      </c>
      <c r="K9940">
        <v>1016.98999</v>
      </c>
      <c r="L9940">
        <v>37.353240999999997</v>
      </c>
    </row>
    <row r="9941" spans="1:12" x14ac:dyDescent="0.3">
      <c r="A9941">
        <v>172.31625</v>
      </c>
      <c r="B9941">
        <v>770.16406199999994</v>
      </c>
      <c r="C9941">
        <v>-52497.050780999998</v>
      </c>
      <c r="D9941">
        <v>19556.419922000001</v>
      </c>
      <c r="E9941">
        <v>-9.2027999999999999E-2</v>
      </c>
      <c r="F9941">
        <v>9.9124820000000007</v>
      </c>
      <c r="G9941">
        <v>0.21360599999999999</v>
      </c>
      <c r="H9941">
        <v>3.5368999999999998E-2</v>
      </c>
      <c r="I9941">
        <v>8.9160000000000003E-3</v>
      </c>
      <c r="J9941">
        <v>-1.2374E-2</v>
      </c>
      <c r="K9941">
        <v>1016.98999</v>
      </c>
      <c r="L9941">
        <v>37.353240999999997</v>
      </c>
    </row>
    <row r="9942" spans="1:12" x14ac:dyDescent="0.3">
      <c r="A9942">
        <v>172.32749999999999</v>
      </c>
      <c r="B9942">
        <v>790.11700399999995</v>
      </c>
      <c r="C9942">
        <v>-52519.179687000003</v>
      </c>
      <c r="D9942">
        <v>19576.394531000002</v>
      </c>
      <c r="E9942">
        <v>-8.9986999999999998E-2</v>
      </c>
      <c r="F9942">
        <v>9.9296489999999995</v>
      </c>
      <c r="G9942">
        <v>0.20391400000000001</v>
      </c>
      <c r="H9942">
        <v>3.0974999999999999E-2</v>
      </c>
      <c r="I9942">
        <v>8.7489999999999998E-3</v>
      </c>
      <c r="J9942">
        <v>-9.7059999999999994E-3</v>
      </c>
      <c r="K9942">
        <v>1016.98999</v>
      </c>
      <c r="L9942">
        <v>37.353240999999997</v>
      </c>
    </row>
    <row r="9943" spans="1:12" x14ac:dyDescent="0.3">
      <c r="A9943">
        <v>172.33875</v>
      </c>
      <c r="B9943">
        <v>806.83837900000003</v>
      </c>
      <c r="C9943">
        <v>-52524.675780999998</v>
      </c>
      <c r="D9943">
        <v>19756.4375</v>
      </c>
      <c r="E9943">
        <v>-8.4827E-2</v>
      </c>
      <c r="F9943">
        <v>9.9153599999999997</v>
      </c>
      <c r="G9943">
        <v>0.194548</v>
      </c>
      <c r="H9943">
        <v>1.9952999999999999E-2</v>
      </c>
      <c r="I9943">
        <v>6.7070000000000003E-3</v>
      </c>
      <c r="J9943">
        <v>-6.9950000000000003E-3</v>
      </c>
      <c r="K9943">
        <v>1016.98999</v>
      </c>
      <c r="L9943">
        <v>37.353240999999997</v>
      </c>
    </row>
    <row r="9944" spans="1:12" x14ac:dyDescent="0.3">
      <c r="A9944">
        <v>172.35</v>
      </c>
      <c r="B9944">
        <v>785.024719</v>
      </c>
      <c r="C9944">
        <v>-52525.195312000003</v>
      </c>
      <c r="D9944">
        <v>19716.041015999999</v>
      </c>
      <c r="E9944">
        <v>-8.7939000000000003E-2</v>
      </c>
      <c r="F9944">
        <v>9.9064340000000009</v>
      </c>
      <c r="G9944">
        <v>0.20904200000000001</v>
      </c>
      <c r="H9944">
        <v>1.461E-2</v>
      </c>
      <c r="I9944">
        <v>5.6979999999999999E-3</v>
      </c>
      <c r="J9944">
        <v>-5.8089999999999999E-3</v>
      </c>
      <c r="K9944">
        <v>1016.98999</v>
      </c>
      <c r="L9944">
        <v>37.353240999999997</v>
      </c>
    </row>
    <row r="9945" spans="1:12" x14ac:dyDescent="0.3">
      <c r="A9945">
        <v>172.36125000000001</v>
      </c>
      <c r="B9945">
        <v>747.74670400000002</v>
      </c>
      <c r="C9945">
        <v>-52505.914062000003</v>
      </c>
      <c r="D9945">
        <v>19712.933593999998</v>
      </c>
      <c r="E9945">
        <v>-8.6844000000000005E-2</v>
      </c>
      <c r="F9945">
        <v>9.9192239999999998</v>
      </c>
      <c r="G9945">
        <v>0.20249500000000001</v>
      </c>
      <c r="H9945">
        <v>3.0460000000000001E-3</v>
      </c>
      <c r="I9945">
        <v>4.548E-3</v>
      </c>
      <c r="J9945">
        <v>-3.473E-3</v>
      </c>
      <c r="K9945">
        <v>1016.98999</v>
      </c>
      <c r="L9945">
        <v>37.353240999999997</v>
      </c>
    </row>
    <row r="9946" spans="1:12" x14ac:dyDescent="0.3">
      <c r="A9946">
        <v>172.3725</v>
      </c>
      <c r="B9946">
        <v>844.99774200000002</v>
      </c>
      <c r="C9946">
        <v>-52497.199219000002</v>
      </c>
      <c r="D9946">
        <v>19624.578125</v>
      </c>
      <c r="E9946">
        <v>-9.4634999999999997E-2</v>
      </c>
      <c r="F9946">
        <v>9.9272519999999993</v>
      </c>
      <c r="G9946">
        <v>0.20955199999999999</v>
      </c>
      <c r="H9946">
        <v>-6.8120000000000003E-3</v>
      </c>
      <c r="I9946">
        <v>3.2160000000000001E-3</v>
      </c>
      <c r="J9946">
        <v>-2.5899999999999999E-3</v>
      </c>
      <c r="K9946">
        <v>1016.98999</v>
      </c>
      <c r="L9946">
        <v>37.353240999999997</v>
      </c>
    </row>
    <row r="9947" spans="1:12" x14ac:dyDescent="0.3">
      <c r="A9947">
        <v>172.38374999999999</v>
      </c>
      <c r="B9947">
        <v>764.56994599999996</v>
      </c>
      <c r="C9947">
        <v>-52504.996094000002</v>
      </c>
      <c r="D9947">
        <v>19633.451172000001</v>
      </c>
      <c r="E9947">
        <v>-8.9916999999999997E-2</v>
      </c>
      <c r="F9947">
        <v>10.004004</v>
      </c>
      <c r="G9947">
        <v>0.212396</v>
      </c>
      <c r="H9947">
        <v>-7.0179999999999999E-3</v>
      </c>
      <c r="I9947">
        <v>3.7439999999999999E-3</v>
      </c>
      <c r="J9947">
        <v>-1.1019999999999999E-3</v>
      </c>
      <c r="K9947">
        <v>1016.98999</v>
      </c>
      <c r="L9947">
        <v>37.353240999999997</v>
      </c>
    </row>
    <row r="9948" spans="1:12" x14ac:dyDescent="0.3">
      <c r="A9948">
        <v>172.39500000000001</v>
      </c>
      <c r="B9948">
        <v>791.38781700000004</v>
      </c>
      <c r="C9948">
        <v>-52504.804687000003</v>
      </c>
      <c r="D9948">
        <v>19632.998047000001</v>
      </c>
      <c r="E9948">
        <v>-0.100357</v>
      </c>
      <c r="F9948">
        <v>10.019664000000001</v>
      </c>
      <c r="G9948">
        <v>0.207649</v>
      </c>
      <c r="H9948">
        <v>-1.2331E-2</v>
      </c>
      <c r="I9948">
        <v>3.1679999999999998E-3</v>
      </c>
      <c r="J9948">
        <v>-3.0299999999999999E-4</v>
      </c>
      <c r="K9948">
        <v>1016.98999</v>
      </c>
      <c r="L9948">
        <v>37.353240999999997</v>
      </c>
    </row>
    <row r="9949" spans="1:12" x14ac:dyDescent="0.3">
      <c r="A9949">
        <v>172.40625</v>
      </c>
      <c r="B9949">
        <v>833.98034700000005</v>
      </c>
      <c r="C9949">
        <v>-52517.925780999998</v>
      </c>
      <c r="D9949">
        <v>19698.048827999999</v>
      </c>
      <c r="E9949">
        <v>-9.7751000000000005E-2</v>
      </c>
      <c r="F9949">
        <v>10.029161999999999</v>
      </c>
      <c r="G9949">
        <v>0.207868</v>
      </c>
      <c r="H9949">
        <v>-1.7482999999999999E-2</v>
      </c>
      <c r="I9949">
        <v>2.6210000000000001E-3</v>
      </c>
      <c r="J9949">
        <v>-1.0059999999999999E-3</v>
      </c>
      <c r="K9949">
        <v>1016.97998</v>
      </c>
      <c r="L9949">
        <v>37.353240999999997</v>
      </c>
    </row>
    <row r="9950" spans="1:12" x14ac:dyDescent="0.3">
      <c r="A9950">
        <v>172.41749999999999</v>
      </c>
      <c r="B9950">
        <v>794.76690699999995</v>
      </c>
      <c r="C9950">
        <v>-52535.035155999998</v>
      </c>
      <c r="D9950">
        <v>19698.513672000001</v>
      </c>
      <c r="E9950">
        <v>-0.10333199999999999</v>
      </c>
      <c r="F9950">
        <v>10.032631</v>
      </c>
      <c r="G9950">
        <v>0.18953900000000001</v>
      </c>
      <c r="H9950">
        <v>-2.1167999999999999E-2</v>
      </c>
      <c r="I9950">
        <v>1.8339999999999999E-3</v>
      </c>
      <c r="J9950">
        <v>-1.588E-3</v>
      </c>
      <c r="K9950">
        <v>1016.97998</v>
      </c>
      <c r="L9950">
        <v>37.353240999999997</v>
      </c>
    </row>
    <row r="9951" spans="1:12" x14ac:dyDescent="0.3">
      <c r="A9951">
        <v>172.42875000000001</v>
      </c>
      <c r="B9951">
        <v>833.51666299999999</v>
      </c>
      <c r="C9951">
        <v>-52518.503905999998</v>
      </c>
      <c r="D9951">
        <v>19723.029297000001</v>
      </c>
      <c r="E9951">
        <v>-0.103245</v>
      </c>
      <c r="F9951">
        <v>10.015112</v>
      </c>
      <c r="G9951">
        <v>0.201319</v>
      </c>
      <c r="H9951">
        <v>-2.0997999999999999E-2</v>
      </c>
      <c r="I9951">
        <v>1.5089999999999999E-3</v>
      </c>
      <c r="J9951">
        <v>-3.0929999999999998E-3</v>
      </c>
      <c r="K9951">
        <v>1016.97998</v>
      </c>
      <c r="L9951">
        <v>37.353240999999997</v>
      </c>
    </row>
    <row r="9952" spans="1:12" x14ac:dyDescent="0.3">
      <c r="A9952">
        <v>172.44</v>
      </c>
      <c r="B9952">
        <v>927.50329599999998</v>
      </c>
      <c r="C9952">
        <v>-52524.25</v>
      </c>
      <c r="D9952">
        <v>19737.974609000001</v>
      </c>
      <c r="E9952">
        <v>-0.104171</v>
      </c>
      <c r="F9952">
        <v>10.017568000000001</v>
      </c>
      <c r="G9952">
        <v>0.19517300000000001</v>
      </c>
      <c r="H9952">
        <v>-2.1908E-2</v>
      </c>
      <c r="I9952">
        <v>1.42E-3</v>
      </c>
      <c r="J9952">
        <v>-3.179E-3</v>
      </c>
      <c r="K9952">
        <v>1016.97998</v>
      </c>
      <c r="L9952">
        <v>37.353240999999997</v>
      </c>
    </row>
    <row r="9953" spans="1:12" x14ac:dyDescent="0.3">
      <c r="A9953">
        <v>172.45124999999999</v>
      </c>
      <c r="B9953">
        <v>922.70196499999997</v>
      </c>
      <c r="C9953">
        <v>-52511.644530999998</v>
      </c>
      <c r="D9953">
        <v>19702.404297000001</v>
      </c>
      <c r="E9953">
        <v>-9.1464000000000004E-2</v>
      </c>
      <c r="F9953">
        <v>10.025345</v>
      </c>
      <c r="G9953">
        <v>0.20886399999999999</v>
      </c>
      <c r="H9953">
        <v>-1.7618999999999999E-2</v>
      </c>
      <c r="I9953">
        <v>1.328E-3</v>
      </c>
      <c r="J9953">
        <v>-2.5869999999999999E-3</v>
      </c>
      <c r="K9953">
        <v>1016.97998</v>
      </c>
      <c r="L9953">
        <v>37.353240999999997</v>
      </c>
    </row>
    <row r="9954" spans="1:12" x14ac:dyDescent="0.3">
      <c r="A9954">
        <v>172.46250000000001</v>
      </c>
      <c r="B9954">
        <v>775.425659</v>
      </c>
      <c r="C9954">
        <v>-52515.1875</v>
      </c>
      <c r="D9954">
        <v>19515.705077999999</v>
      </c>
      <c r="E9954">
        <v>-8.7312000000000001E-2</v>
      </c>
      <c r="F9954">
        <v>10.024118</v>
      </c>
      <c r="G9954">
        <v>0.20248099999999999</v>
      </c>
      <c r="H9954">
        <v>-1.5344E-2</v>
      </c>
      <c r="I9954">
        <v>2.6389999999999999E-3</v>
      </c>
      <c r="J9954">
        <v>-4.1110000000000001E-3</v>
      </c>
      <c r="K9954">
        <v>1016.97998</v>
      </c>
      <c r="L9954">
        <v>37.353240999999997</v>
      </c>
    </row>
    <row r="9955" spans="1:12" x14ac:dyDescent="0.3">
      <c r="A9955">
        <v>172.47375</v>
      </c>
      <c r="B9955">
        <v>768.37567100000001</v>
      </c>
      <c r="C9955">
        <v>-52491.832030999998</v>
      </c>
      <c r="D9955">
        <v>19615.884765999999</v>
      </c>
      <c r="E9955">
        <v>-9.9115999999999996E-2</v>
      </c>
      <c r="F9955">
        <v>10.020794</v>
      </c>
      <c r="G9955">
        <v>0.20485300000000001</v>
      </c>
      <c r="H9955">
        <v>-1.5313999999999999E-2</v>
      </c>
      <c r="I9955">
        <v>2.209E-3</v>
      </c>
      <c r="J9955">
        <v>-6.6210000000000001E-3</v>
      </c>
      <c r="K9955">
        <v>1016.97998</v>
      </c>
      <c r="L9955">
        <v>37.353240999999997</v>
      </c>
    </row>
    <row r="9956" spans="1:12" x14ac:dyDescent="0.3">
      <c r="A9956">
        <v>172.48500000000001</v>
      </c>
      <c r="B9956">
        <v>859.57855199999995</v>
      </c>
      <c r="C9956">
        <v>-52490.597655999998</v>
      </c>
      <c r="D9956">
        <v>19663.787109000001</v>
      </c>
      <c r="E9956">
        <v>-8.7181999999999996E-2</v>
      </c>
      <c r="F9956">
        <v>10.022098</v>
      </c>
      <c r="G9956">
        <v>0.21359300000000001</v>
      </c>
      <c r="H9956">
        <v>-9.8530000000000006E-3</v>
      </c>
      <c r="I9956">
        <v>2.1150000000000001E-3</v>
      </c>
      <c r="J9956">
        <v>-7.9509999999999997E-3</v>
      </c>
      <c r="K9956">
        <v>1016.97998</v>
      </c>
      <c r="L9956">
        <v>37.353240999999997</v>
      </c>
    </row>
    <row r="9957" spans="1:12" x14ac:dyDescent="0.3">
      <c r="A9957">
        <v>172.49625</v>
      </c>
      <c r="B9957">
        <v>855.60290499999996</v>
      </c>
      <c r="C9957">
        <v>-52464.453125</v>
      </c>
      <c r="D9957">
        <v>19720.353515999999</v>
      </c>
      <c r="E9957">
        <v>-9.0775999999999996E-2</v>
      </c>
      <c r="F9957">
        <v>10.026483000000001</v>
      </c>
      <c r="G9957">
        <v>0.21323</v>
      </c>
      <c r="H9957">
        <v>-2.03E-4</v>
      </c>
      <c r="I9957">
        <v>3.6089999999999998E-3</v>
      </c>
      <c r="J9957">
        <v>-1.0807000000000001E-2</v>
      </c>
      <c r="K9957">
        <v>1016.97998</v>
      </c>
      <c r="L9957">
        <v>37.353240999999997</v>
      </c>
    </row>
    <row r="9958" spans="1:12" x14ac:dyDescent="0.3">
      <c r="A9958">
        <v>172.50749999999999</v>
      </c>
      <c r="B9958">
        <v>838.50347899999997</v>
      </c>
      <c r="C9958">
        <v>-52479.898437000003</v>
      </c>
      <c r="D9958">
        <v>19845.017577999999</v>
      </c>
      <c r="E9958">
        <v>-9.7083000000000003E-2</v>
      </c>
      <c r="F9958">
        <v>10.026472</v>
      </c>
      <c r="G9958">
        <v>0.21628800000000001</v>
      </c>
      <c r="H9958">
        <v>5.8630000000000002E-3</v>
      </c>
      <c r="I9958">
        <v>4.6649999999999999E-3</v>
      </c>
      <c r="J9958">
        <v>-1.1990000000000001E-2</v>
      </c>
      <c r="K9958">
        <v>1016.97998</v>
      </c>
      <c r="L9958">
        <v>37.355781999999998</v>
      </c>
    </row>
    <row r="9959" spans="1:12" x14ac:dyDescent="0.3">
      <c r="A9959">
        <v>172.51875000000001</v>
      </c>
      <c r="B9959">
        <v>813.69293200000004</v>
      </c>
      <c r="C9959">
        <v>-52513.035155999998</v>
      </c>
      <c r="D9959">
        <v>19712.259765999999</v>
      </c>
      <c r="E9959">
        <v>-0.101243</v>
      </c>
      <c r="F9959">
        <v>10.020085999999999</v>
      </c>
      <c r="G9959">
        <v>0.19958200000000001</v>
      </c>
      <c r="H9959">
        <v>1.6128E-2</v>
      </c>
      <c r="I9959">
        <v>5.6470000000000001E-3</v>
      </c>
      <c r="J9959">
        <v>-1.4481000000000001E-2</v>
      </c>
      <c r="K9959">
        <v>1016.97998</v>
      </c>
      <c r="L9959">
        <v>37.355781999999998</v>
      </c>
    </row>
    <row r="9960" spans="1:12" x14ac:dyDescent="0.3">
      <c r="A9960">
        <v>172.53</v>
      </c>
      <c r="B9960">
        <v>800.31591800000001</v>
      </c>
      <c r="C9960">
        <v>-52510.097655999998</v>
      </c>
      <c r="D9960">
        <v>19728.972656000002</v>
      </c>
      <c r="E9960">
        <v>-9.4074000000000005E-2</v>
      </c>
      <c r="F9960">
        <v>10.013724</v>
      </c>
      <c r="G9960">
        <v>0.20590600000000001</v>
      </c>
      <c r="H9960">
        <v>2.5193E-2</v>
      </c>
      <c r="I9960">
        <v>7.1830000000000001E-3</v>
      </c>
      <c r="J9960">
        <v>-1.6445000000000001E-2</v>
      </c>
      <c r="K9960">
        <v>1016.97998</v>
      </c>
      <c r="L9960">
        <v>37.355781999999998</v>
      </c>
    </row>
    <row r="9961" spans="1:12" x14ac:dyDescent="0.3">
      <c r="A9961">
        <v>172.54124999999999</v>
      </c>
      <c r="B9961">
        <v>832.21551499999998</v>
      </c>
      <c r="C9961">
        <v>-52512.289062000003</v>
      </c>
      <c r="D9961">
        <v>19750.3125</v>
      </c>
      <c r="E9961">
        <v>-0.10380499999999999</v>
      </c>
      <c r="F9961">
        <v>10.030756</v>
      </c>
      <c r="G9961">
        <v>0.198015</v>
      </c>
      <c r="H9961">
        <v>3.4840999999999997E-2</v>
      </c>
      <c r="I9961">
        <v>9.2530000000000008E-3</v>
      </c>
      <c r="J9961">
        <v>-1.8228999999999999E-2</v>
      </c>
      <c r="K9961">
        <v>1016.97998</v>
      </c>
      <c r="L9961">
        <v>37.355781999999998</v>
      </c>
    </row>
    <row r="9962" spans="1:12" x14ac:dyDescent="0.3">
      <c r="A9962">
        <v>172.55250000000001</v>
      </c>
      <c r="B9962">
        <v>778.20367399999998</v>
      </c>
      <c r="C9962">
        <v>-52526.195312000003</v>
      </c>
      <c r="D9962">
        <v>19658.322265999999</v>
      </c>
      <c r="E9962">
        <v>-9.3581999999999999E-2</v>
      </c>
      <c r="F9962">
        <v>10.029598</v>
      </c>
      <c r="G9962">
        <v>0.20505599999999999</v>
      </c>
      <c r="H9962">
        <v>3.7877000000000001E-2</v>
      </c>
      <c r="I9962">
        <v>9.7400000000000004E-3</v>
      </c>
      <c r="J9962">
        <v>-1.9255999999999999E-2</v>
      </c>
      <c r="K9962">
        <v>1016.97998</v>
      </c>
      <c r="L9962">
        <v>37.355781999999998</v>
      </c>
    </row>
    <row r="9963" spans="1:12" x14ac:dyDescent="0.3">
      <c r="A9963">
        <v>172.56375</v>
      </c>
      <c r="B9963">
        <v>858.96893299999999</v>
      </c>
      <c r="C9963">
        <v>-52520.714844000002</v>
      </c>
      <c r="D9963">
        <v>19589.0625</v>
      </c>
      <c r="E9963">
        <v>-9.6712999999999993E-2</v>
      </c>
      <c r="F9963">
        <v>9.939432</v>
      </c>
      <c r="G9963">
        <v>0.19872799999999999</v>
      </c>
      <c r="H9963">
        <v>3.6844000000000002E-2</v>
      </c>
      <c r="I9963">
        <v>8.9890000000000005E-3</v>
      </c>
      <c r="J9963">
        <v>-1.8201999999999999E-2</v>
      </c>
      <c r="K9963">
        <v>1016.97998</v>
      </c>
      <c r="L9963">
        <v>37.355781999999998</v>
      </c>
    </row>
    <row r="9964" spans="1:12" x14ac:dyDescent="0.3">
      <c r="A9964">
        <v>172.57499999999999</v>
      </c>
      <c r="B9964">
        <v>803.27526899999998</v>
      </c>
      <c r="C9964">
        <v>-52525.953125</v>
      </c>
      <c r="D9964">
        <v>19740.076172000001</v>
      </c>
      <c r="E9964">
        <v>-0.103003</v>
      </c>
      <c r="F9964">
        <v>9.9423739999999992</v>
      </c>
      <c r="G9964">
        <v>0.202152</v>
      </c>
      <c r="H9964">
        <v>4.0423000000000001E-2</v>
      </c>
      <c r="I9964">
        <v>9.783E-3</v>
      </c>
      <c r="J9964">
        <v>-1.7350999999999998E-2</v>
      </c>
      <c r="K9964">
        <v>1016.97998</v>
      </c>
      <c r="L9964">
        <v>37.355781999999998</v>
      </c>
    </row>
    <row r="9965" spans="1:12" x14ac:dyDescent="0.3">
      <c r="A9965">
        <v>172.58625000000001</v>
      </c>
      <c r="B9965">
        <v>897.35882600000002</v>
      </c>
      <c r="C9965">
        <v>-52481.605469000002</v>
      </c>
      <c r="D9965">
        <v>19635.824218999998</v>
      </c>
      <c r="E9965">
        <v>-0.103616</v>
      </c>
      <c r="F9965">
        <v>9.9372399999999992</v>
      </c>
      <c r="G9965">
        <v>0.19635</v>
      </c>
      <c r="H9965">
        <v>3.9555E-2</v>
      </c>
      <c r="I9965">
        <v>1.0338999999999999E-2</v>
      </c>
      <c r="J9965">
        <v>-1.6008999999999999E-2</v>
      </c>
      <c r="K9965">
        <v>1016.97998</v>
      </c>
      <c r="L9965">
        <v>37.355781999999998</v>
      </c>
    </row>
    <row r="9966" spans="1:12" x14ac:dyDescent="0.3">
      <c r="A9966">
        <v>172.5975</v>
      </c>
      <c r="B9966">
        <v>863.77075200000002</v>
      </c>
      <c r="C9966">
        <v>-52525.929687000003</v>
      </c>
      <c r="D9966">
        <v>19775.044922000001</v>
      </c>
      <c r="E9966">
        <v>-9.5876000000000003E-2</v>
      </c>
      <c r="F9966">
        <v>9.9248510000000003</v>
      </c>
      <c r="G9966">
        <v>0.22145300000000001</v>
      </c>
      <c r="H9966">
        <v>3.8459E-2</v>
      </c>
      <c r="I9966">
        <v>9.783E-3</v>
      </c>
      <c r="J9966">
        <v>-1.3622E-2</v>
      </c>
      <c r="K9966">
        <v>1016.97998</v>
      </c>
      <c r="L9966">
        <v>37.355781999999998</v>
      </c>
    </row>
    <row r="9967" spans="1:12" x14ac:dyDescent="0.3">
      <c r="A9967">
        <v>172.60874999999999</v>
      </c>
      <c r="B9967">
        <v>830.209473</v>
      </c>
      <c r="C9967">
        <v>-52511.148437000003</v>
      </c>
      <c r="D9967">
        <v>19725.212890999999</v>
      </c>
      <c r="E9967">
        <v>-9.2452999999999994E-2</v>
      </c>
      <c r="F9967">
        <v>9.9136640000000007</v>
      </c>
      <c r="G9967">
        <v>0.20085700000000001</v>
      </c>
      <c r="H9967">
        <v>3.4867000000000002E-2</v>
      </c>
      <c r="I9967">
        <v>9.5809999999999992E-3</v>
      </c>
      <c r="J9967">
        <v>-1.2052E-2</v>
      </c>
      <c r="K9967">
        <v>1017</v>
      </c>
      <c r="L9967">
        <v>37.358123999999997</v>
      </c>
    </row>
    <row r="9968" spans="1:12" x14ac:dyDescent="0.3">
      <c r="A9968">
        <v>172.62</v>
      </c>
      <c r="B9968">
        <v>861.12408400000004</v>
      </c>
      <c r="C9968">
        <v>-52499.621094000002</v>
      </c>
      <c r="D9968">
        <v>19652.265625</v>
      </c>
      <c r="E9968">
        <v>-0.10542700000000001</v>
      </c>
      <c r="F9968">
        <v>9.9279150000000005</v>
      </c>
      <c r="G9968">
        <v>0.21451500000000001</v>
      </c>
      <c r="H9968">
        <v>3.2661999999999997E-2</v>
      </c>
      <c r="I9968">
        <v>9.1070000000000005E-3</v>
      </c>
      <c r="J9968">
        <v>-1.0153000000000001E-2</v>
      </c>
      <c r="K9968">
        <v>1017</v>
      </c>
      <c r="L9968">
        <v>37.358123999999997</v>
      </c>
    </row>
    <row r="9969" spans="1:12" x14ac:dyDescent="0.3">
      <c r="A9969">
        <v>172.63124999999999</v>
      </c>
      <c r="B9969">
        <v>718.464294</v>
      </c>
      <c r="C9969">
        <v>-52518.25</v>
      </c>
      <c r="D9969">
        <v>19601.232422000001</v>
      </c>
      <c r="E9969">
        <v>-0.103032</v>
      </c>
      <c r="F9969">
        <v>9.9201090000000001</v>
      </c>
      <c r="G9969">
        <v>0.21551100000000001</v>
      </c>
      <c r="H9969">
        <v>2.3061000000000002E-2</v>
      </c>
      <c r="I9969">
        <v>7.3829999999999998E-3</v>
      </c>
      <c r="J9969">
        <v>-7.6759999999999997E-3</v>
      </c>
      <c r="K9969">
        <v>1017</v>
      </c>
      <c r="L9969">
        <v>37.358123999999997</v>
      </c>
    </row>
    <row r="9970" spans="1:12" x14ac:dyDescent="0.3">
      <c r="A9970">
        <v>172.64250000000001</v>
      </c>
      <c r="B9970">
        <v>756.20379600000001</v>
      </c>
      <c r="C9970">
        <v>-52499.789062000003</v>
      </c>
      <c r="D9970">
        <v>19633.980468999998</v>
      </c>
      <c r="E9970">
        <v>-0.10975699999999999</v>
      </c>
      <c r="F9970">
        <v>9.9025599999999994</v>
      </c>
      <c r="G9970">
        <v>0.21620800000000001</v>
      </c>
      <c r="H9970">
        <v>1.5637000000000002E-2</v>
      </c>
      <c r="I9970">
        <v>6.2300000000000003E-3</v>
      </c>
      <c r="J9970">
        <v>-5.9280000000000001E-3</v>
      </c>
      <c r="K9970">
        <v>1017</v>
      </c>
      <c r="L9970">
        <v>37.358123999999997</v>
      </c>
    </row>
    <row r="9971" spans="1:12" x14ac:dyDescent="0.3">
      <c r="A9971">
        <v>172.65375</v>
      </c>
      <c r="B9971">
        <v>807.35467500000004</v>
      </c>
      <c r="C9971">
        <v>-52500.496094000002</v>
      </c>
      <c r="D9971">
        <v>19595.277343999998</v>
      </c>
      <c r="E9971">
        <v>-0.104314</v>
      </c>
      <c r="F9971">
        <v>9.9195390000000003</v>
      </c>
      <c r="G9971">
        <v>0.21349599999999999</v>
      </c>
      <c r="H9971">
        <v>1.2156999999999999E-2</v>
      </c>
      <c r="I9971">
        <v>6.267E-3</v>
      </c>
      <c r="J9971">
        <v>-4.0549999999999996E-3</v>
      </c>
      <c r="K9971">
        <v>1017</v>
      </c>
      <c r="L9971">
        <v>37.358123999999997</v>
      </c>
    </row>
    <row r="9972" spans="1:12" x14ac:dyDescent="0.3">
      <c r="A9972">
        <v>172.66499999999999</v>
      </c>
      <c r="B9972">
        <v>885.10449200000005</v>
      </c>
      <c r="C9972">
        <v>-52482.625</v>
      </c>
      <c r="D9972">
        <v>19739.695312</v>
      </c>
      <c r="E9972">
        <v>-9.3358999999999998E-2</v>
      </c>
      <c r="F9972">
        <v>9.9278790000000008</v>
      </c>
      <c r="G9972">
        <v>0.19611300000000001</v>
      </c>
      <c r="H9972">
        <v>5.0549999999999996E-3</v>
      </c>
      <c r="I9972">
        <v>6.1450000000000003E-3</v>
      </c>
      <c r="J9972">
        <v>-2.4350000000000001E-3</v>
      </c>
      <c r="K9972">
        <v>1017</v>
      </c>
      <c r="L9972">
        <v>37.358123999999997</v>
      </c>
    </row>
    <row r="9973" spans="1:12" x14ac:dyDescent="0.3">
      <c r="A9973">
        <v>172.67625000000001</v>
      </c>
      <c r="B9973">
        <v>945.44189500000005</v>
      </c>
      <c r="C9973">
        <v>-52495.0625</v>
      </c>
      <c r="D9973">
        <v>19749.150390999999</v>
      </c>
      <c r="E9973">
        <v>-9.6448999999999993E-2</v>
      </c>
      <c r="F9973">
        <v>9.9226139999999994</v>
      </c>
      <c r="G9973">
        <v>0.20288900000000001</v>
      </c>
      <c r="H9973">
        <v>-4.0990000000000002E-3</v>
      </c>
      <c r="I9973">
        <v>4.2960000000000003E-3</v>
      </c>
      <c r="J9973">
        <v>-1.9629999999999999E-3</v>
      </c>
      <c r="K9973">
        <v>1017</v>
      </c>
      <c r="L9973">
        <v>37.358123999999997</v>
      </c>
    </row>
    <row r="9974" spans="1:12" x14ac:dyDescent="0.3">
      <c r="A9974">
        <v>172.6875</v>
      </c>
      <c r="B9974">
        <v>903.96264599999995</v>
      </c>
      <c r="C9974">
        <v>-52516.738280999998</v>
      </c>
      <c r="D9974">
        <v>19754.78125</v>
      </c>
      <c r="E9974">
        <v>-9.7866999999999996E-2</v>
      </c>
      <c r="F9974">
        <v>9.9098070000000007</v>
      </c>
      <c r="G9974">
        <v>0.21789600000000001</v>
      </c>
      <c r="H9974">
        <v>-7.149E-3</v>
      </c>
      <c r="I9974">
        <v>2.967E-3</v>
      </c>
      <c r="J9974">
        <v>-1.42E-3</v>
      </c>
      <c r="K9974">
        <v>1017</v>
      </c>
      <c r="L9974">
        <v>37.358123999999997</v>
      </c>
    </row>
    <row r="9975" spans="1:12" x14ac:dyDescent="0.3">
      <c r="A9975">
        <v>172.69874999999999</v>
      </c>
      <c r="B9975">
        <v>700.19586200000003</v>
      </c>
      <c r="C9975">
        <v>-52515.632812000003</v>
      </c>
      <c r="D9975">
        <v>19770.8125</v>
      </c>
      <c r="E9975">
        <v>-9.3338000000000004E-2</v>
      </c>
      <c r="F9975">
        <v>9.9171659999999999</v>
      </c>
      <c r="G9975">
        <v>0.212758</v>
      </c>
      <c r="H9975">
        <v>-1.4014E-2</v>
      </c>
      <c r="I9975">
        <v>2.0200000000000001E-3</v>
      </c>
      <c r="J9975">
        <v>-1.6100000000000001E-3</v>
      </c>
      <c r="K9975">
        <v>1017</v>
      </c>
      <c r="L9975">
        <v>37.358123999999997</v>
      </c>
    </row>
    <row r="9976" spans="1:12" x14ac:dyDescent="0.3">
      <c r="A9976">
        <v>172.71</v>
      </c>
      <c r="B9976">
        <v>757.72668499999997</v>
      </c>
      <c r="C9976">
        <v>-52508.6875</v>
      </c>
      <c r="D9976">
        <v>19830.785156000002</v>
      </c>
      <c r="E9976">
        <v>-0.102752</v>
      </c>
      <c r="F9976">
        <v>9.9304129999999997</v>
      </c>
      <c r="G9976">
        <v>0.20941899999999999</v>
      </c>
      <c r="H9976">
        <v>-2.2520999999999999E-2</v>
      </c>
      <c r="I9976">
        <v>5.1199999999999998E-4</v>
      </c>
      <c r="J9976">
        <v>-2.0760000000000002E-3</v>
      </c>
      <c r="K9976">
        <v>1016.97998</v>
      </c>
      <c r="L9976">
        <v>37.355781999999998</v>
      </c>
    </row>
    <row r="9977" spans="1:12" x14ac:dyDescent="0.3">
      <c r="A9977">
        <v>172.72125</v>
      </c>
      <c r="B9977">
        <v>728.16058299999997</v>
      </c>
      <c r="C9977">
        <v>-52513.636719000002</v>
      </c>
      <c r="D9977">
        <v>19695.482422000001</v>
      </c>
      <c r="E9977">
        <v>-9.7006999999999996E-2</v>
      </c>
      <c r="F9977">
        <v>9.9259419999999992</v>
      </c>
      <c r="G9977">
        <v>0.20591799999999999</v>
      </c>
      <c r="H9977">
        <v>-2.1884000000000001E-2</v>
      </c>
      <c r="I9977">
        <v>4.1599999999999997E-4</v>
      </c>
      <c r="J9977">
        <v>-3.4910000000000002E-3</v>
      </c>
      <c r="K9977">
        <v>1016.97998</v>
      </c>
      <c r="L9977">
        <v>37.355781999999998</v>
      </c>
    </row>
    <row r="9978" spans="1:12" x14ac:dyDescent="0.3">
      <c r="A9978">
        <v>172.73249999999999</v>
      </c>
      <c r="B9978">
        <v>852.67523200000005</v>
      </c>
      <c r="C9978">
        <v>-52508.722655999998</v>
      </c>
      <c r="D9978">
        <v>19837.417968999998</v>
      </c>
      <c r="E9978">
        <v>-9.5921000000000006E-2</v>
      </c>
      <c r="F9978">
        <v>9.9092129999999994</v>
      </c>
      <c r="G9978">
        <v>0.19819200000000001</v>
      </c>
      <c r="H9978">
        <v>-2.0832E-2</v>
      </c>
      <c r="I9978">
        <v>1.3669999999999999E-3</v>
      </c>
      <c r="J9978">
        <v>-2.3500000000000001E-3</v>
      </c>
      <c r="K9978">
        <v>1016.97998</v>
      </c>
      <c r="L9978">
        <v>37.355781999999998</v>
      </c>
    </row>
    <row r="9979" spans="1:12" x14ac:dyDescent="0.3">
      <c r="A9979">
        <v>172.74375000000001</v>
      </c>
      <c r="B9979">
        <v>843.44879200000003</v>
      </c>
      <c r="C9979">
        <v>-52504.160155999998</v>
      </c>
      <c r="D9979">
        <v>19684.910156000002</v>
      </c>
      <c r="E9979">
        <v>-9.0674000000000005E-2</v>
      </c>
      <c r="F9979">
        <v>10.006800999999999</v>
      </c>
      <c r="G9979">
        <v>0.20784900000000001</v>
      </c>
      <c r="H9979">
        <v>-2.2166000000000002E-2</v>
      </c>
      <c r="I9979">
        <v>1.7459999999999999E-3</v>
      </c>
      <c r="J9979">
        <v>-2.892E-3</v>
      </c>
      <c r="K9979">
        <v>1016.97998</v>
      </c>
      <c r="L9979">
        <v>37.355781999999998</v>
      </c>
    </row>
    <row r="9980" spans="1:12" x14ac:dyDescent="0.3">
      <c r="A9980">
        <v>172.755</v>
      </c>
      <c r="B9980">
        <v>761.39550799999995</v>
      </c>
      <c r="C9980">
        <v>-52521.789062000003</v>
      </c>
      <c r="D9980">
        <v>19863.359375</v>
      </c>
      <c r="E9980">
        <v>-8.0948000000000006E-2</v>
      </c>
      <c r="F9980">
        <v>10.021896</v>
      </c>
      <c r="G9980">
        <v>0.208173</v>
      </c>
      <c r="H9980">
        <v>-2.2714999999999999E-2</v>
      </c>
      <c r="I9980">
        <v>1.224E-3</v>
      </c>
      <c r="J9980">
        <v>-4.1580000000000002E-3</v>
      </c>
      <c r="K9980">
        <v>1016.97998</v>
      </c>
      <c r="L9980">
        <v>37.355781999999998</v>
      </c>
    </row>
    <row r="9981" spans="1:12" x14ac:dyDescent="0.3">
      <c r="A9981">
        <v>172.76625000000001</v>
      </c>
      <c r="B9981">
        <v>720.43353300000001</v>
      </c>
      <c r="C9981">
        <v>-52516.523437000003</v>
      </c>
      <c r="D9981">
        <v>19663.150390999999</v>
      </c>
      <c r="E9981">
        <v>-9.2288999999999996E-2</v>
      </c>
      <c r="F9981">
        <v>10.005497</v>
      </c>
      <c r="G9981">
        <v>0.20669999999999999</v>
      </c>
      <c r="H9981">
        <v>-1.5434E-2</v>
      </c>
      <c r="I9981">
        <v>1.6019999999999999E-3</v>
      </c>
      <c r="J9981">
        <v>-6.2360000000000002E-3</v>
      </c>
      <c r="K9981">
        <v>1016.97998</v>
      </c>
      <c r="L9981">
        <v>37.355781999999998</v>
      </c>
    </row>
    <row r="9982" spans="1:12" x14ac:dyDescent="0.3">
      <c r="A9982">
        <v>172.7775</v>
      </c>
      <c r="B9982">
        <v>716.153503</v>
      </c>
      <c r="C9982">
        <v>-52519.347655999998</v>
      </c>
      <c r="D9982">
        <v>19637.601562</v>
      </c>
      <c r="E9982">
        <v>-9.6408999999999995E-2</v>
      </c>
      <c r="F9982">
        <v>10.015174999999999</v>
      </c>
      <c r="G9982">
        <v>0.20646500000000001</v>
      </c>
      <c r="H9982">
        <v>-8.0289999999999997E-3</v>
      </c>
      <c r="I9982">
        <v>2.843E-3</v>
      </c>
      <c r="J9982">
        <v>-8.0000000000000002E-3</v>
      </c>
      <c r="K9982">
        <v>1016.97998</v>
      </c>
      <c r="L9982">
        <v>37.355781999999998</v>
      </c>
    </row>
    <row r="9983" spans="1:12" x14ac:dyDescent="0.3">
      <c r="A9983">
        <v>172.78874999999999</v>
      </c>
      <c r="B9983">
        <v>775.05181900000002</v>
      </c>
      <c r="C9983">
        <v>-52506.40625</v>
      </c>
      <c r="D9983">
        <v>19660.357422000001</v>
      </c>
      <c r="E9983">
        <v>-8.9537000000000005E-2</v>
      </c>
      <c r="F9983">
        <v>10.027968</v>
      </c>
      <c r="G9983">
        <v>0.19481200000000001</v>
      </c>
      <c r="H9983">
        <v>-1.9090000000000001E-3</v>
      </c>
      <c r="I9983">
        <v>3.0469999999999998E-3</v>
      </c>
      <c r="J9983">
        <v>-9.8709999999999996E-3</v>
      </c>
      <c r="K9983">
        <v>1016.97998</v>
      </c>
      <c r="L9983">
        <v>37.355781999999998</v>
      </c>
    </row>
    <row r="9984" spans="1:12" x14ac:dyDescent="0.3">
      <c r="A9984">
        <v>172.8</v>
      </c>
      <c r="B9984">
        <v>656.59082000000001</v>
      </c>
      <c r="C9984">
        <v>-52504.988280999998</v>
      </c>
      <c r="D9984">
        <v>19779.810547000001</v>
      </c>
      <c r="E9984">
        <v>-9.1502E-2</v>
      </c>
      <c r="F9984">
        <v>10.027590999999999</v>
      </c>
      <c r="G9984">
        <v>0.19037499999999999</v>
      </c>
      <c r="H9984">
        <v>7.2839999999999997E-3</v>
      </c>
      <c r="I9984">
        <v>4.4970000000000001E-3</v>
      </c>
      <c r="J9984">
        <v>-1.1847999999999999E-2</v>
      </c>
      <c r="K9984">
        <v>1016.969971</v>
      </c>
      <c r="L9984">
        <v>37.363007000000003</v>
      </c>
    </row>
    <row r="9985" spans="1:12" x14ac:dyDescent="0.3">
      <c r="A9985">
        <v>172.81125</v>
      </c>
      <c r="B9985">
        <v>745.41302499999995</v>
      </c>
      <c r="C9985">
        <v>-52542.527344000002</v>
      </c>
      <c r="D9985">
        <v>19810</v>
      </c>
      <c r="E9985">
        <v>-9.6646999999999997E-2</v>
      </c>
      <c r="F9985">
        <v>10.009983999999999</v>
      </c>
      <c r="G9985">
        <v>0.18959500000000001</v>
      </c>
      <c r="H9985">
        <v>1.9191E-2</v>
      </c>
      <c r="I9985">
        <v>6.365E-3</v>
      </c>
      <c r="J9985">
        <v>-1.5007E-2</v>
      </c>
      <c r="K9985">
        <v>1016.969971</v>
      </c>
      <c r="L9985">
        <v>37.363007000000003</v>
      </c>
    </row>
    <row r="9986" spans="1:12" x14ac:dyDescent="0.3">
      <c r="A9986">
        <v>172.82249999999999</v>
      </c>
      <c r="B9986">
        <v>685.90631099999996</v>
      </c>
      <c r="C9986">
        <v>-52521.121094000002</v>
      </c>
      <c r="D9986">
        <v>19780.222656000002</v>
      </c>
      <c r="E9986">
        <v>-0.113672</v>
      </c>
      <c r="F9986">
        <v>10.024699999999999</v>
      </c>
      <c r="G9986">
        <v>0.21465899999999999</v>
      </c>
      <c r="H9986">
        <v>2.6907E-2</v>
      </c>
      <c r="I9986">
        <v>8.3529999999999993E-3</v>
      </c>
      <c r="J9986">
        <v>-1.6854999999999998E-2</v>
      </c>
      <c r="K9986">
        <v>1016.969971</v>
      </c>
      <c r="L9986">
        <v>37.363007000000003</v>
      </c>
    </row>
    <row r="9987" spans="1:12" x14ac:dyDescent="0.3">
      <c r="A9987">
        <v>172.83375000000001</v>
      </c>
      <c r="B9987">
        <v>925.189392</v>
      </c>
      <c r="C9987">
        <v>-52506.957030999998</v>
      </c>
      <c r="D9987">
        <v>19707.423827999999</v>
      </c>
      <c r="E9987">
        <v>-0.106264</v>
      </c>
      <c r="F9987">
        <v>10.021886</v>
      </c>
      <c r="G9987">
        <v>0.198824</v>
      </c>
      <c r="H9987">
        <v>3.1280000000000002E-2</v>
      </c>
      <c r="I9987">
        <v>7.0809999999999996E-3</v>
      </c>
      <c r="J9987">
        <v>-1.7675E-2</v>
      </c>
      <c r="K9987">
        <v>1016.969971</v>
      </c>
      <c r="L9987">
        <v>37.363007000000003</v>
      </c>
    </row>
    <row r="9988" spans="1:12" x14ac:dyDescent="0.3">
      <c r="A9988">
        <v>172.845</v>
      </c>
      <c r="B9988">
        <v>868.07092299999999</v>
      </c>
      <c r="C9988">
        <v>-52489.421875</v>
      </c>
      <c r="D9988">
        <v>19737.507812</v>
      </c>
      <c r="E9988">
        <v>-8.5045999999999997E-2</v>
      </c>
      <c r="F9988">
        <v>10.026036</v>
      </c>
      <c r="G9988">
        <v>0.21235899999999999</v>
      </c>
      <c r="H9988">
        <v>3.0157E-2</v>
      </c>
      <c r="I9988">
        <v>7.5240000000000003E-3</v>
      </c>
      <c r="J9988">
        <v>-1.6582E-2</v>
      </c>
      <c r="K9988">
        <v>1016.969971</v>
      </c>
      <c r="L9988">
        <v>37.363007000000003</v>
      </c>
    </row>
    <row r="9989" spans="1:12" x14ac:dyDescent="0.3">
      <c r="A9989">
        <v>172.85624999999999</v>
      </c>
      <c r="B9989">
        <v>873.25921600000004</v>
      </c>
      <c r="C9989">
        <v>-52470.117187000003</v>
      </c>
      <c r="D9989">
        <v>19660.666015999999</v>
      </c>
      <c r="E9989">
        <v>-9.9843000000000001E-2</v>
      </c>
      <c r="F9989">
        <v>10.021514</v>
      </c>
      <c r="G9989">
        <v>0.20799500000000001</v>
      </c>
      <c r="H9989">
        <v>3.6493999999999999E-2</v>
      </c>
      <c r="I9989">
        <v>8.8819999999999993E-3</v>
      </c>
      <c r="J9989">
        <v>-1.7793E-2</v>
      </c>
      <c r="K9989">
        <v>1016.969971</v>
      </c>
      <c r="L9989">
        <v>37.363007000000003</v>
      </c>
    </row>
    <row r="9990" spans="1:12" x14ac:dyDescent="0.3">
      <c r="A9990">
        <v>172.86750000000001</v>
      </c>
      <c r="B9990">
        <v>719.73101799999995</v>
      </c>
      <c r="C9990">
        <v>-52463.410155999998</v>
      </c>
      <c r="D9990">
        <v>19427.039062</v>
      </c>
      <c r="E9990">
        <v>-9.9170999999999995E-2</v>
      </c>
      <c r="F9990">
        <v>10.014968</v>
      </c>
      <c r="G9990">
        <v>0.206932</v>
      </c>
      <c r="H9990">
        <v>4.1578999999999998E-2</v>
      </c>
      <c r="I9990">
        <v>9.9509999999999998E-3</v>
      </c>
      <c r="J9990">
        <v>-1.8610000000000002E-2</v>
      </c>
      <c r="K9990">
        <v>1016.969971</v>
      </c>
      <c r="L9990">
        <v>37.363007000000003</v>
      </c>
    </row>
    <row r="9991" spans="1:12" x14ac:dyDescent="0.3">
      <c r="A9991">
        <v>172.87875</v>
      </c>
      <c r="B9991">
        <v>725.29669200000001</v>
      </c>
      <c r="C9991">
        <v>-52476.5625</v>
      </c>
      <c r="D9991">
        <v>19566.033202999999</v>
      </c>
      <c r="E9991">
        <v>-9.8776000000000003E-2</v>
      </c>
      <c r="F9991">
        <v>10.018034</v>
      </c>
      <c r="G9991">
        <v>0.199098</v>
      </c>
      <c r="H9991">
        <v>3.9705999999999998E-2</v>
      </c>
      <c r="I9991">
        <v>1.0122000000000001E-2</v>
      </c>
      <c r="J9991">
        <v>-1.6695999999999999E-2</v>
      </c>
      <c r="K9991">
        <v>1016.969971</v>
      </c>
      <c r="L9991">
        <v>37.363007000000003</v>
      </c>
    </row>
    <row r="9992" spans="1:12" x14ac:dyDescent="0.3">
      <c r="A9992">
        <v>172.89</v>
      </c>
      <c r="B9992">
        <v>724.05755599999998</v>
      </c>
      <c r="C9992">
        <v>-52500.101562000003</v>
      </c>
      <c r="D9992">
        <v>19717.441406000002</v>
      </c>
      <c r="E9992">
        <v>-0.100176</v>
      </c>
      <c r="F9992">
        <v>10.023669999999999</v>
      </c>
      <c r="G9992">
        <v>0.206347</v>
      </c>
      <c r="H9992">
        <v>4.0806000000000002E-2</v>
      </c>
      <c r="I9992">
        <v>1.0751E-2</v>
      </c>
      <c r="J9992">
        <v>-1.5681E-2</v>
      </c>
      <c r="K9992">
        <v>1016.969971</v>
      </c>
      <c r="L9992">
        <v>37.363007000000003</v>
      </c>
    </row>
    <row r="9993" spans="1:12" x14ac:dyDescent="0.3">
      <c r="A9993">
        <v>172.90125</v>
      </c>
      <c r="B9993">
        <v>728.54791299999999</v>
      </c>
      <c r="C9993">
        <v>-52480.007812000003</v>
      </c>
      <c r="D9993">
        <v>19740.132812</v>
      </c>
      <c r="E9993">
        <v>-9.7789000000000001E-2</v>
      </c>
      <c r="F9993">
        <v>10.016616000000001</v>
      </c>
      <c r="G9993">
        <v>0.20385800000000001</v>
      </c>
      <c r="H9993">
        <v>3.6833999999999999E-2</v>
      </c>
      <c r="I9993">
        <v>9.1310000000000002E-3</v>
      </c>
      <c r="J9993">
        <v>-1.3667E-2</v>
      </c>
      <c r="K9993">
        <v>1016.97998</v>
      </c>
      <c r="L9993">
        <v>37.365546999999999</v>
      </c>
    </row>
    <row r="9994" spans="1:12" x14ac:dyDescent="0.3">
      <c r="A9994">
        <v>172.91249999999999</v>
      </c>
      <c r="B9994">
        <v>804.79010000000005</v>
      </c>
      <c r="C9994">
        <v>-52479.988280999998</v>
      </c>
      <c r="D9994">
        <v>19780.582031000002</v>
      </c>
      <c r="E9994">
        <v>-9.5158000000000006E-2</v>
      </c>
      <c r="F9994">
        <v>10.020299</v>
      </c>
      <c r="G9994">
        <v>0.20485999999999999</v>
      </c>
      <c r="H9994">
        <v>3.1285E-2</v>
      </c>
      <c r="I9994">
        <v>7.2789999999999999E-3</v>
      </c>
      <c r="J9994">
        <v>-1.0343E-2</v>
      </c>
      <c r="K9994">
        <v>1016.97998</v>
      </c>
      <c r="L9994">
        <v>37.365546999999999</v>
      </c>
    </row>
    <row r="9995" spans="1:12" x14ac:dyDescent="0.3">
      <c r="A9995">
        <v>172.92375000000001</v>
      </c>
      <c r="B9995">
        <v>828.81347700000003</v>
      </c>
      <c r="C9995">
        <v>-52513.863280999998</v>
      </c>
      <c r="D9995">
        <v>19682.904297000001</v>
      </c>
      <c r="E9995">
        <v>-9.8797999999999997E-2</v>
      </c>
      <c r="F9995">
        <v>9.9611940000000008</v>
      </c>
      <c r="G9995">
        <v>0.21485799999999999</v>
      </c>
      <c r="H9995">
        <v>2.8353E-2</v>
      </c>
      <c r="I9995">
        <v>8.0800000000000004E-3</v>
      </c>
      <c r="J9995">
        <v>-9.4389999999999995E-3</v>
      </c>
      <c r="K9995">
        <v>1016.97998</v>
      </c>
      <c r="L9995">
        <v>37.365546999999999</v>
      </c>
    </row>
    <row r="9996" spans="1:12" x14ac:dyDescent="0.3">
      <c r="A9996">
        <v>172.935</v>
      </c>
      <c r="B9996">
        <v>761.32470699999999</v>
      </c>
      <c r="C9996">
        <v>-52491.269530999998</v>
      </c>
      <c r="D9996">
        <v>19681.917968999998</v>
      </c>
      <c r="E9996">
        <v>-9.9458000000000005E-2</v>
      </c>
      <c r="F9996">
        <v>9.9259690000000003</v>
      </c>
      <c r="G9996">
        <v>0.20580999999999999</v>
      </c>
      <c r="H9996">
        <v>2.4518999999999999E-2</v>
      </c>
      <c r="I9996">
        <v>8.234E-3</v>
      </c>
      <c r="J9996">
        <v>-8.4220000000000007E-3</v>
      </c>
      <c r="K9996">
        <v>1016.97998</v>
      </c>
      <c r="L9996">
        <v>37.365546999999999</v>
      </c>
    </row>
    <row r="9997" spans="1:12" x14ac:dyDescent="0.3">
      <c r="A9997">
        <v>172.94624999999999</v>
      </c>
      <c r="B9997">
        <v>752.67993200000001</v>
      </c>
      <c r="C9997">
        <v>-52496.949219000002</v>
      </c>
      <c r="D9997">
        <v>19718.216797000001</v>
      </c>
      <c r="E9997">
        <v>-0.104797</v>
      </c>
      <c r="F9997">
        <v>9.9288779999999992</v>
      </c>
      <c r="G9997">
        <v>0.18934400000000001</v>
      </c>
      <c r="H9997">
        <v>1.5921999999999999E-2</v>
      </c>
      <c r="I9997">
        <v>7.5269999999999998E-3</v>
      </c>
      <c r="J9997">
        <v>-5.1349999999999998E-3</v>
      </c>
      <c r="K9997">
        <v>1016.97998</v>
      </c>
      <c r="L9997">
        <v>37.365546999999999</v>
      </c>
    </row>
    <row r="9998" spans="1:12" x14ac:dyDescent="0.3">
      <c r="A9998">
        <v>172.95750000000001</v>
      </c>
      <c r="B9998">
        <v>790.77465800000004</v>
      </c>
      <c r="C9998">
        <v>-52507.816405999998</v>
      </c>
      <c r="D9998">
        <v>19633.691406000002</v>
      </c>
      <c r="E9998">
        <v>-8.4601999999999997E-2</v>
      </c>
      <c r="F9998">
        <v>9.9315809999999995</v>
      </c>
      <c r="G9998">
        <v>0.20363000000000001</v>
      </c>
      <c r="H9998">
        <v>6.3889999999999997E-3</v>
      </c>
      <c r="I9998">
        <v>6.5760000000000002E-3</v>
      </c>
      <c r="J9998">
        <v>-4.0220000000000004E-3</v>
      </c>
      <c r="K9998">
        <v>1016.97998</v>
      </c>
      <c r="L9998">
        <v>37.365546999999999</v>
      </c>
    </row>
    <row r="9999" spans="1:12" x14ac:dyDescent="0.3">
      <c r="A9999">
        <v>172.96875</v>
      </c>
      <c r="B9999">
        <v>909.40893600000004</v>
      </c>
      <c r="C9999">
        <v>-52477.355469000002</v>
      </c>
      <c r="D9999">
        <v>19583.712890999999</v>
      </c>
      <c r="E9999">
        <v>-9.2197000000000001E-2</v>
      </c>
      <c r="F9999">
        <v>9.9235769999999999</v>
      </c>
      <c r="G9999">
        <v>0.20862600000000001</v>
      </c>
      <c r="H9999">
        <v>-7.2577669999999999E-5</v>
      </c>
      <c r="I9999">
        <v>4.333E-3</v>
      </c>
      <c r="J9999">
        <v>-2.0699999999999998E-3</v>
      </c>
      <c r="K9999">
        <v>1016.97998</v>
      </c>
      <c r="L9999">
        <v>37.365546999999999</v>
      </c>
    </row>
    <row r="10000" spans="1:12" x14ac:dyDescent="0.3">
      <c r="A10000">
        <v>172.98</v>
      </c>
      <c r="B10000">
        <v>730.78930700000001</v>
      </c>
      <c r="C10000">
        <v>-52521.640625</v>
      </c>
      <c r="D10000">
        <v>19632.087890999999</v>
      </c>
      <c r="E10000">
        <v>-9.5029000000000002E-2</v>
      </c>
      <c r="F10000">
        <v>9.913786</v>
      </c>
      <c r="G10000">
        <v>0.202402</v>
      </c>
      <c r="H10000">
        <v>-1.0288E-2</v>
      </c>
      <c r="I10000">
        <v>2.6679999999999998E-3</v>
      </c>
      <c r="J10000">
        <v>-2.1159999999999998E-3</v>
      </c>
      <c r="K10000">
        <v>1016.97998</v>
      </c>
      <c r="L10000">
        <v>37.365546999999999</v>
      </c>
    </row>
    <row r="10001" spans="1:12" x14ac:dyDescent="0.3">
      <c r="A10001">
        <v>172.99125000000001</v>
      </c>
      <c r="B10001">
        <v>869.55822799999999</v>
      </c>
      <c r="C10001">
        <v>-52511.234375</v>
      </c>
      <c r="D10001">
        <v>19685.492187</v>
      </c>
      <c r="E10001">
        <v>-9.8825999999999997E-2</v>
      </c>
      <c r="F10001">
        <v>9.9129620000000003</v>
      </c>
      <c r="G10001">
        <v>0.20796200000000001</v>
      </c>
      <c r="H10001">
        <v>-1.6785999999999999E-2</v>
      </c>
      <c r="I10001">
        <v>2.1299999999999999E-3</v>
      </c>
      <c r="J10001">
        <v>-2.356E-3</v>
      </c>
      <c r="K10001">
        <v>1016.97998</v>
      </c>
      <c r="L10001">
        <v>37.365546999999999</v>
      </c>
    </row>
    <row r="10002" spans="1:12" x14ac:dyDescent="0.3">
      <c r="A10002">
        <v>173.0025</v>
      </c>
      <c r="B10002">
        <v>906.61340299999995</v>
      </c>
      <c r="C10002">
        <v>-52507.730469000002</v>
      </c>
      <c r="D10002">
        <v>19710.791015999999</v>
      </c>
      <c r="E10002">
        <v>-8.5919999999999996E-2</v>
      </c>
      <c r="F10002">
        <v>9.9173869999999997</v>
      </c>
      <c r="G10002">
        <v>0.21384600000000001</v>
      </c>
      <c r="H10002">
        <v>-2.1551000000000001E-2</v>
      </c>
      <c r="I10002">
        <v>1.134E-3</v>
      </c>
      <c r="J10002">
        <v>-1.8209999999999999E-3</v>
      </c>
      <c r="K10002">
        <v>1016.98999</v>
      </c>
      <c r="L10002">
        <v>37.365546999999999</v>
      </c>
    </row>
    <row r="10003" spans="1:12" x14ac:dyDescent="0.3">
      <c r="A10003">
        <v>173.01374999999999</v>
      </c>
      <c r="B10003">
        <v>874.95141599999999</v>
      </c>
      <c r="C10003">
        <v>-52486.109375</v>
      </c>
      <c r="D10003">
        <v>19757.759765999999</v>
      </c>
      <c r="E10003">
        <v>-9.6449999999999994E-2</v>
      </c>
      <c r="F10003">
        <v>9.9237490000000008</v>
      </c>
      <c r="G10003">
        <v>0.213278</v>
      </c>
      <c r="H10003">
        <v>-1.9161999999999998E-2</v>
      </c>
      <c r="I10003">
        <v>1.5870000000000001E-3</v>
      </c>
      <c r="J10003">
        <v>-2.2590000000000002E-3</v>
      </c>
      <c r="K10003">
        <v>1016.98999</v>
      </c>
      <c r="L10003">
        <v>37.365546999999999</v>
      </c>
    </row>
    <row r="10004" spans="1:12" x14ac:dyDescent="0.3">
      <c r="A10004">
        <v>173.02500000000001</v>
      </c>
      <c r="B10004">
        <v>892.73394800000005</v>
      </c>
      <c r="C10004">
        <v>-52472.003905999998</v>
      </c>
      <c r="D10004">
        <v>19683.21875</v>
      </c>
      <c r="E10004">
        <v>-9.8257999999999998E-2</v>
      </c>
      <c r="F10004">
        <v>9.9057809999999993</v>
      </c>
      <c r="G10004">
        <v>0.19484199999999999</v>
      </c>
      <c r="H10004">
        <v>-2.0586E-2</v>
      </c>
      <c r="I10004">
        <v>9.0899999999999998E-4</v>
      </c>
      <c r="J10004">
        <v>-2.398E-3</v>
      </c>
      <c r="K10004">
        <v>1016.98999</v>
      </c>
      <c r="L10004">
        <v>37.365546999999999</v>
      </c>
    </row>
    <row r="10005" spans="1:12" x14ac:dyDescent="0.3">
      <c r="A10005">
        <v>173.03625</v>
      </c>
      <c r="B10005">
        <v>793.88147000000004</v>
      </c>
      <c r="C10005">
        <v>-52493</v>
      </c>
      <c r="D10005">
        <v>19708.326172000001</v>
      </c>
      <c r="E10005">
        <v>-8.5297999999999999E-2</v>
      </c>
      <c r="F10005">
        <v>9.910501</v>
      </c>
      <c r="G10005">
        <v>0.20299400000000001</v>
      </c>
      <c r="H10005">
        <v>-2.2384000000000001E-2</v>
      </c>
      <c r="I10005">
        <v>1.36E-4</v>
      </c>
      <c r="J10005">
        <v>-2.9520000000000002E-3</v>
      </c>
      <c r="K10005">
        <v>1016.98999</v>
      </c>
      <c r="L10005">
        <v>37.365546999999999</v>
      </c>
    </row>
    <row r="10006" spans="1:12" x14ac:dyDescent="0.3">
      <c r="A10006">
        <v>173.04750000000001</v>
      </c>
      <c r="B10006">
        <v>828.92761199999995</v>
      </c>
      <c r="C10006">
        <v>-52512.03125</v>
      </c>
      <c r="D10006">
        <v>19788.417968999998</v>
      </c>
      <c r="E10006">
        <v>-9.7892000000000007E-2</v>
      </c>
      <c r="F10006">
        <v>9.9192610000000005</v>
      </c>
      <c r="G10006">
        <v>0.21131900000000001</v>
      </c>
      <c r="H10006">
        <v>-2.1975999999999999E-2</v>
      </c>
      <c r="I10006">
        <v>4.26E-4</v>
      </c>
      <c r="J10006">
        <v>-3.4979999999999998E-3</v>
      </c>
      <c r="K10006">
        <v>1016.98999</v>
      </c>
      <c r="L10006">
        <v>37.365546999999999</v>
      </c>
    </row>
    <row r="10007" spans="1:12" x14ac:dyDescent="0.3">
      <c r="A10007">
        <v>173.05875</v>
      </c>
      <c r="B10007">
        <v>790.53741500000001</v>
      </c>
      <c r="C10007">
        <v>-52476.832030999998</v>
      </c>
      <c r="D10007">
        <v>19649.470702999999</v>
      </c>
      <c r="E10007">
        <v>-0.112203</v>
      </c>
      <c r="F10007">
        <v>9.9089460000000003</v>
      </c>
      <c r="G10007">
        <v>0.20899300000000001</v>
      </c>
      <c r="H10007">
        <v>-1.6742E-2</v>
      </c>
      <c r="I10007">
        <v>9.59E-4</v>
      </c>
      <c r="J10007">
        <v>-5.0280000000000004E-3</v>
      </c>
      <c r="K10007">
        <v>1016.98999</v>
      </c>
      <c r="L10007">
        <v>37.365546999999999</v>
      </c>
    </row>
    <row r="10008" spans="1:12" x14ac:dyDescent="0.3">
      <c r="A10008">
        <v>173.07</v>
      </c>
      <c r="B10008">
        <v>855.04742399999998</v>
      </c>
      <c r="C10008">
        <v>-52488.140625</v>
      </c>
      <c r="D10008">
        <v>19618.355468999998</v>
      </c>
      <c r="E10008">
        <v>-9.4747999999999999E-2</v>
      </c>
      <c r="F10008">
        <v>9.9006530000000001</v>
      </c>
      <c r="G10008">
        <v>0.205626</v>
      </c>
      <c r="H10008">
        <v>-1.1998999999999999E-2</v>
      </c>
      <c r="I10008">
        <v>1.792E-3</v>
      </c>
      <c r="J10008">
        <v>-6.4289999999999998E-3</v>
      </c>
      <c r="K10008">
        <v>1016.98999</v>
      </c>
      <c r="L10008">
        <v>37.365546999999999</v>
      </c>
    </row>
    <row r="10009" spans="1:12" x14ac:dyDescent="0.3">
      <c r="A10009">
        <v>173.08125000000001</v>
      </c>
      <c r="B10009">
        <v>856.21929899999998</v>
      </c>
      <c r="C10009">
        <v>-52475.066405999998</v>
      </c>
      <c r="D10009">
        <v>19702.810547000001</v>
      </c>
      <c r="E10009">
        <v>-9.0262999999999996E-2</v>
      </c>
      <c r="F10009">
        <v>9.9109379999999998</v>
      </c>
      <c r="G10009">
        <v>0.20338300000000001</v>
      </c>
      <c r="H10009">
        <v>-1.903E-3</v>
      </c>
      <c r="I10009">
        <v>3.663E-3</v>
      </c>
      <c r="J10009">
        <v>-8.5789999999999998E-3</v>
      </c>
      <c r="K10009">
        <v>1016.98999</v>
      </c>
      <c r="L10009">
        <v>37.365546999999999</v>
      </c>
    </row>
    <row r="10010" spans="1:12" x14ac:dyDescent="0.3">
      <c r="A10010">
        <v>173.0925</v>
      </c>
      <c r="B10010">
        <v>792.22619599999996</v>
      </c>
      <c r="C10010">
        <v>-52480.0625</v>
      </c>
      <c r="D10010">
        <v>19744.857422000001</v>
      </c>
      <c r="E10010">
        <v>-9.9172999999999997E-2</v>
      </c>
      <c r="F10010">
        <v>9.9260450000000002</v>
      </c>
      <c r="G10010">
        <v>0.21026</v>
      </c>
      <c r="H10010">
        <v>7.7559999999999999E-3</v>
      </c>
      <c r="I10010">
        <v>5.2199999999999998E-3</v>
      </c>
      <c r="J10010">
        <v>-1.0184E-2</v>
      </c>
      <c r="K10010">
        <v>1016.98999</v>
      </c>
      <c r="L10010">
        <v>37.365546999999999</v>
      </c>
    </row>
    <row r="10011" spans="1:12" x14ac:dyDescent="0.3">
      <c r="A10011">
        <v>173.10374999999999</v>
      </c>
      <c r="B10011">
        <v>780.42199700000003</v>
      </c>
      <c r="C10011">
        <v>-52460.21875</v>
      </c>
      <c r="D10011">
        <v>19793.345702999999</v>
      </c>
      <c r="E10011">
        <v>-9.0036000000000005E-2</v>
      </c>
      <c r="F10011">
        <v>9.9179270000000006</v>
      </c>
      <c r="G10011">
        <v>0.201571</v>
      </c>
      <c r="H10011">
        <v>1.4553E-2</v>
      </c>
      <c r="I10011">
        <v>5.4289999999999998E-3</v>
      </c>
      <c r="J10011">
        <v>-1.2828000000000001E-2</v>
      </c>
      <c r="K10011">
        <v>1017</v>
      </c>
      <c r="L10011">
        <v>37.365546999999999</v>
      </c>
    </row>
    <row r="10012" spans="1:12" x14ac:dyDescent="0.3">
      <c r="A10012">
        <v>173.11500000000001</v>
      </c>
      <c r="B10012">
        <v>756.38562000000002</v>
      </c>
      <c r="C10012">
        <v>-52451.789062000003</v>
      </c>
      <c r="D10012">
        <v>19660.513672000001</v>
      </c>
      <c r="E10012">
        <v>-9.1633999999999993E-2</v>
      </c>
      <c r="F10012">
        <v>10.001927</v>
      </c>
      <c r="G10012">
        <v>0.20798</v>
      </c>
      <c r="H10012">
        <v>1.5814000000000002E-2</v>
      </c>
      <c r="I10012">
        <v>5.3319999999999999E-3</v>
      </c>
      <c r="J10012">
        <v>-1.4409E-2</v>
      </c>
      <c r="K10012">
        <v>1017</v>
      </c>
      <c r="L10012">
        <v>37.365546999999999</v>
      </c>
    </row>
    <row r="10013" spans="1:12" x14ac:dyDescent="0.3">
      <c r="A10013">
        <v>173.12625</v>
      </c>
      <c r="B10013">
        <v>786.02667199999996</v>
      </c>
      <c r="C10013">
        <v>-52449.152344000002</v>
      </c>
      <c r="D10013">
        <v>19754.90625</v>
      </c>
      <c r="E10013">
        <v>-0.105048</v>
      </c>
      <c r="F10013">
        <v>10.020863</v>
      </c>
      <c r="G10013">
        <v>0.19989699999999999</v>
      </c>
      <c r="H10013">
        <v>2.0458E-2</v>
      </c>
      <c r="I10013">
        <v>6.5690000000000002E-3</v>
      </c>
      <c r="J10013">
        <v>-1.4987E-2</v>
      </c>
      <c r="K10013">
        <v>1017</v>
      </c>
      <c r="L10013">
        <v>37.365546999999999</v>
      </c>
    </row>
    <row r="10014" spans="1:12" x14ac:dyDescent="0.3">
      <c r="A10014">
        <v>173.13749999999999</v>
      </c>
      <c r="B10014">
        <v>821.46185300000002</v>
      </c>
      <c r="C10014">
        <v>-52496.421875</v>
      </c>
      <c r="D10014">
        <v>19785.589843999998</v>
      </c>
      <c r="E10014">
        <v>-9.6556000000000003E-2</v>
      </c>
      <c r="F10014">
        <v>10.031204000000001</v>
      </c>
      <c r="G10014">
        <v>0.19875499999999999</v>
      </c>
      <c r="H10014">
        <v>3.3367000000000001E-2</v>
      </c>
      <c r="I10014">
        <v>8.3140000000000002E-3</v>
      </c>
      <c r="J10014">
        <v>-1.7616E-2</v>
      </c>
      <c r="K10014">
        <v>1017</v>
      </c>
      <c r="L10014">
        <v>37.365546999999999</v>
      </c>
    </row>
    <row r="10015" spans="1:12" x14ac:dyDescent="0.3">
      <c r="A10015">
        <v>173.14875000000001</v>
      </c>
      <c r="B10015">
        <v>817.50122099999999</v>
      </c>
      <c r="C10015">
        <v>-52506.582030999998</v>
      </c>
      <c r="D10015">
        <v>19729.882812</v>
      </c>
      <c r="E10015">
        <v>-0.102724</v>
      </c>
      <c r="F10015">
        <v>10.003100999999999</v>
      </c>
      <c r="G10015">
        <v>0.201068</v>
      </c>
      <c r="H10015">
        <v>3.7205000000000002E-2</v>
      </c>
      <c r="I10015">
        <v>8.7309999999999992E-3</v>
      </c>
      <c r="J10015">
        <v>-1.8467999999999998E-2</v>
      </c>
      <c r="K10015">
        <v>1017</v>
      </c>
      <c r="L10015">
        <v>37.365546999999999</v>
      </c>
    </row>
    <row r="10016" spans="1:12" x14ac:dyDescent="0.3">
      <c r="A10016">
        <v>173.16</v>
      </c>
      <c r="B10016">
        <v>753.16943400000002</v>
      </c>
      <c r="C10016">
        <v>-52517.003905999998</v>
      </c>
      <c r="D10016">
        <v>19738.175781000002</v>
      </c>
      <c r="E10016">
        <v>-0.104348</v>
      </c>
      <c r="F10016">
        <v>10.013146000000001</v>
      </c>
      <c r="G10016">
        <v>0.19814000000000001</v>
      </c>
      <c r="H10016">
        <v>3.9935999999999999E-2</v>
      </c>
      <c r="I10016">
        <v>9.9640000000000006E-3</v>
      </c>
      <c r="J10016">
        <v>-1.7968000000000001E-2</v>
      </c>
      <c r="K10016">
        <v>1017</v>
      </c>
      <c r="L10016">
        <v>37.365546999999999</v>
      </c>
    </row>
    <row r="10017" spans="1:12" x14ac:dyDescent="0.3">
      <c r="A10017">
        <v>173.17124999999999</v>
      </c>
      <c r="B10017">
        <v>771.22863800000005</v>
      </c>
      <c r="C10017">
        <v>-52514.113280999998</v>
      </c>
      <c r="D10017">
        <v>19715.976562</v>
      </c>
      <c r="E10017">
        <v>-9.4222E-2</v>
      </c>
      <c r="F10017">
        <v>10.014607</v>
      </c>
      <c r="G10017">
        <v>0.211372</v>
      </c>
      <c r="H10017">
        <v>4.0740999999999999E-2</v>
      </c>
      <c r="I10017">
        <v>1.0969E-2</v>
      </c>
      <c r="J10017">
        <v>-1.7871999999999999E-2</v>
      </c>
      <c r="K10017">
        <v>1017</v>
      </c>
      <c r="L10017">
        <v>37.365546999999999</v>
      </c>
    </row>
    <row r="10018" spans="1:12" x14ac:dyDescent="0.3">
      <c r="A10018">
        <v>173.1825</v>
      </c>
      <c r="B10018">
        <v>809.31323199999997</v>
      </c>
      <c r="C10018">
        <v>-52521.164062000003</v>
      </c>
      <c r="D10018">
        <v>19629.298827999999</v>
      </c>
      <c r="E10018">
        <v>-9.0439000000000005E-2</v>
      </c>
      <c r="F10018">
        <v>10.034466</v>
      </c>
      <c r="G10018">
        <v>0.20217199999999999</v>
      </c>
      <c r="H10018">
        <v>3.9076E-2</v>
      </c>
      <c r="I10018">
        <v>9.3810000000000004E-3</v>
      </c>
      <c r="J10018">
        <v>-1.6015000000000001E-2</v>
      </c>
      <c r="K10018">
        <v>1017</v>
      </c>
      <c r="L10018">
        <v>37.365546999999999</v>
      </c>
    </row>
    <row r="10019" spans="1:12" x14ac:dyDescent="0.3">
      <c r="A10019">
        <v>173.19374999999999</v>
      </c>
      <c r="B10019">
        <v>797.60058600000002</v>
      </c>
      <c r="C10019">
        <v>-52532.289062000003</v>
      </c>
      <c r="D10019">
        <v>19675.212890999999</v>
      </c>
      <c r="E10019">
        <v>-9.4263E-2</v>
      </c>
      <c r="F10019">
        <v>10.010827000000001</v>
      </c>
      <c r="G10019">
        <v>0.209871</v>
      </c>
      <c r="H10019">
        <v>3.7164000000000003E-2</v>
      </c>
      <c r="I10019">
        <v>9.6570000000000007E-3</v>
      </c>
      <c r="J10019">
        <v>-1.3927999999999999E-2</v>
      </c>
      <c r="K10019">
        <v>1017</v>
      </c>
      <c r="L10019">
        <v>37.365546999999999</v>
      </c>
    </row>
    <row r="10020" spans="1:12" x14ac:dyDescent="0.3">
      <c r="A10020">
        <v>173.20500000000001</v>
      </c>
      <c r="B10020">
        <v>869.70025599999997</v>
      </c>
      <c r="C10020">
        <v>-52502.703125</v>
      </c>
      <c r="D10020">
        <v>19683.875</v>
      </c>
      <c r="E10020">
        <v>-9.6520999999999996E-2</v>
      </c>
      <c r="F10020">
        <v>10.015841</v>
      </c>
      <c r="G10020">
        <v>0.19448799999999999</v>
      </c>
      <c r="H10020">
        <v>3.7783999999999998E-2</v>
      </c>
      <c r="I10020">
        <v>8.6130000000000009E-3</v>
      </c>
      <c r="J10020">
        <v>-1.2463999999999999E-2</v>
      </c>
      <c r="K10020">
        <v>1016.97998</v>
      </c>
      <c r="L10020">
        <v>37.367888999999998</v>
      </c>
    </row>
    <row r="10021" spans="1:12" x14ac:dyDescent="0.3">
      <c r="A10021">
        <v>173.21625</v>
      </c>
      <c r="B10021">
        <v>846.23828100000003</v>
      </c>
      <c r="C10021">
        <v>-52484.976562000003</v>
      </c>
      <c r="D10021">
        <v>19631.615234000001</v>
      </c>
      <c r="E10021">
        <v>-9.7110000000000002E-2</v>
      </c>
      <c r="F10021">
        <v>10.021133000000001</v>
      </c>
      <c r="G10021">
        <v>0.203263</v>
      </c>
      <c r="H10021">
        <v>3.3389000000000002E-2</v>
      </c>
      <c r="I10021">
        <v>8.1770000000000002E-3</v>
      </c>
      <c r="J10021">
        <v>-1.1254E-2</v>
      </c>
      <c r="K10021">
        <v>1016.97998</v>
      </c>
      <c r="L10021">
        <v>37.367888999999998</v>
      </c>
    </row>
    <row r="10022" spans="1:12" x14ac:dyDescent="0.3">
      <c r="A10022">
        <v>173.22749999999999</v>
      </c>
      <c r="B10022">
        <v>834.19781499999999</v>
      </c>
      <c r="C10022">
        <v>-52491.308594000002</v>
      </c>
      <c r="D10022">
        <v>19650.988281000002</v>
      </c>
      <c r="E10022">
        <v>-0.10355399999999999</v>
      </c>
      <c r="F10022">
        <v>10.030519</v>
      </c>
      <c r="G10022">
        <v>0.20211799999999999</v>
      </c>
      <c r="H10022">
        <v>2.8500000000000001E-2</v>
      </c>
      <c r="I10022">
        <v>8.0920000000000002E-3</v>
      </c>
      <c r="J10022">
        <v>-1.0075000000000001E-2</v>
      </c>
      <c r="K10022">
        <v>1016.97998</v>
      </c>
      <c r="L10022">
        <v>37.367888999999998</v>
      </c>
    </row>
    <row r="10023" spans="1:12" x14ac:dyDescent="0.3">
      <c r="A10023">
        <v>173.23875000000001</v>
      </c>
      <c r="B10023">
        <v>817.54718000000003</v>
      </c>
      <c r="C10023">
        <v>-52487.074219000002</v>
      </c>
      <c r="D10023">
        <v>19668.060547000001</v>
      </c>
      <c r="E10023">
        <v>-9.9033999999999997E-2</v>
      </c>
      <c r="F10023">
        <v>10.024366000000001</v>
      </c>
      <c r="G10023">
        <v>0.19922500000000001</v>
      </c>
      <c r="H10023">
        <v>1.5639E-2</v>
      </c>
      <c r="I10023">
        <v>6.0530000000000002E-3</v>
      </c>
      <c r="J10023">
        <v>-6.3290000000000004E-3</v>
      </c>
      <c r="K10023">
        <v>1016.97998</v>
      </c>
      <c r="L10023">
        <v>37.367888999999998</v>
      </c>
    </row>
    <row r="10024" spans="1:12" x14ac:dyDescent="0.3">
      <c r="A10024">
        <v>173.25</v>
      </c>
      <c r="B10024">
        <v>811.54211399999997</v>
      </c>
      <c r="C10024">
        <v>-52466.28125</v>
      </c>
      <c r="D10024">
        <v>19730.185547000001</v>
      </c>
      <c r="E10024">
        <v>-0.104126</v>
      </c>
      <c r="F10024">
        <v>10.019598</v>
      </c>
      <c r="G10024">
        <v>0.19958899999999999</v>
      </c>
      <c r="H10024">
        <v>6.5339999999999999E-3</v>
      </c>
      <c r="I10024">
        <v>4.2890000000000003E-3</v>
      </c>
      <c r="J10024">
        <v>-4.1359999999999999E-3</v>
      </c>
      <c r="K10024">
        <v>1016.97998</v>
      </c>
      <c r="L10024">
        <v>37.367888999999998</v>
      </c>
    </row>
    <row r="10025" spans="1:12" x14ac:dyDescent="0.3">
      <c r="A10025">
        <v>173.26124999999999</v>
      </c>
      <c r="B10025">
        <v>887.31158400000004</v>
      </c>
      <c r="C10025">
        <v>-52472.964844000002</v>
      </c>
      <c r="D10025">
        <v>19687.484375</v>
      </c>
      <c r="E10025">
        <v>-0.103488</v>
      </c>
      <c r="F10025">
        <v>10.033947</v>
      </c>
      <c r="G10025">
        <v>0.20747699999999999</v>
      </c>
      <c r="H10025">
        <v>-6.5099999999999999E-4</v>
      </c>
      <c r="I10025">
        <v>3.8089999999999999E-3</v>
      </c>
      <c r="J10025">
        <v>-2.7000000000000001E-3</v>
      </c>
      <c r="K10025">
        <v>1016.97998</v>
      </c>
      <c r="L10025">
        <v>37.367888999999998</v>
      </c>
    </row>
    <row r="10026" spans="1:12" x14ac:dyDescent="0.3">
      <c r="A10026">
        <v>173.27250000000001</v>
      </c>
      <c r="B10026">
        <v>817.33349599999997</v>
      </c>
      <c r="C10026">
        <v>-52481.457030999998</v>
      </c>
      <c r="D10026">
        <v>19766.738281000002</v>
      </c>
      <c r="E10026">
        <v>-9.8991999999999997E-2</v>
      </c>
      <c r="F10026">
        <v>10.029640000000001</v>
      </c>
      <c r="G10026">
        <v>0.203626</v>
      </c>
      <c r="H10026">
        <v>-9.5569999999999995E-3</v>
      </c>
      <c r="I10026">
        <v>3.2520000000000001E-3</v>
      </c>
      <c r="J10026">
        <v>-1.836E-3</v>
      </c>
      <c r="K10026">
        <v>1016.97998</v>
      </c>
      <c r="L10026">
        <v>37.367888999999998</v>
      </c>
    </row>
    <row r="10027" spans="1:12" x14ac:dyDescent="0.3">
      <c r="A10027">
        <v>173.28375</v>
      </c>
      <c r="B10027">
        <v>705.15545699999996</v>
      </c>
      <c r="C10027">
        <v>-52513.621094000002</v>
      </c>
      <c r="D10027">
        <v>19730.767577999999</v>
      </c>
      <c r="E10027">
        <v>-0.105132</v>
      </c>
      <c r="F10027">
        <v>10.026394</v>
      </c>
      <c r="G10027">
        <v>0.20780000000000001</v>
      </c>
      <c r="H10027">
        <v>-1.5386E-2</v>
      </c>
      <c r="I10027">
        <v>1.9120000000000001E-3</v>
      </c>
      <c r="J10027">
        <v>-2.0630000000000002E-3</v>
      </c>
      <c r="K10027">
        <v>1016.97998</v>
      </c>
      <c r="L10027">
        <v>37.367888999999998</v>
      </c>
    </row>
    <row r="10028" spans="1:12" x14ac:dyDescent="0.3">
      <c r="A10028">
        <v>173.29499999999999</v>
      </c>
      <c r="B10028">
        <v>699.47051999999996</v>
      </c>
      <c r="C10028">
        <v>-52481.144530999998</v>
      </c>
      <c r="D10028">
        <v>19751.224609000001</v>
      </c>
      <c r="E10028">
        <v>-0.10427699999999999</v>
      </c>
      <c r="F10028">
        <v>9.9487559999999995</v>
      </c>
      <c r="G10028">
        <v>0.20855199999999999</v>
      </c>
      <c r="H10028">
        <v>-1.6819000000000001E-2</v>
      </c>
      <c r="I10028">
        <v>2.1849999999999999E-3</v>
      </c>
      <c r="J10028">
        <v>-6.7299999999999999E-4</v>
      </c>
      <c r="K10028">
        <v>1016.97998</v>
      </c>
      <c r="L10028">
        <v>37.367888999999998</v>
      </c>
    </row>
    <row r="10029" spans="1:12" x14ac:dyDescent="0.3">
      <c r="A10029">
        <v>173.30625000000001</v>
      </c>
      <c r="B10029">
        <v>688.96984899999995</v>
      </c>
      <c r="C10029">
        <v>-52508.691405999998</v>
      </c>
      <c r="D10029">
        <v>19632.6875</v>
      </c>
      <c r="E10029">
        <v>-9.1061000000000003E-2</v>
      </c>
      <c r="F10029">
        <v>9.9182930000000002</v>
      </c>
      <c r="G10029">
        <v>0.205679</v>
      </c>
      <c r="H10029">
        <v>-1.9175999999999999E-2</v>
      </c>
      <c r="I10029">
        <v>1.3619999999999999E-3</v>
      </c>
      <c r="J10029">
        <v>-9.0600000000000001E-4</v>
      </c>
      <c r="K10029">
        <v>1017</v>
      </c>
      <c r="L10029">
        <v>37.375312999999998</v>
      </c>
    </row>
    <row r="10030" spans="1:12" x14ac:dyDescent="0.3">
      <c r="A10030">
        <v>173.3175</v>
      </c>
      <c r="B10030">
        <v>706.930969</v>
      </c>
      <c r="C10030">
        <v>-52524.25</v>
      </c>
      <c r="D10030">
        <v>19799.378906000002</v>
      </c>
      <c r="E10030">
        <v>-9.2418E-2</v>
      </c>
      <c r="F10030">
        <v>9.9088639999999995</v>
      </c>
      <c r="G10030">
        <v>0.20709900000000001</v>
      </c>
      <c r="H10030">
        <v>-2.0913999999999999E-2</v>
      </c>
      <c r="I10030">
        <v>6.9300000000000004E-4</v>
      </c>
      <c r="J10030">
        <v>-2.8639999999999998E-3</v>
      </c>
      <c r="K10030">
        <v>1017</v>
      </c>
      <c r="L10030">
        <v>37.375312999999998</v>
      </c>
    </row>
    <row r="10031" spans="1:12" x14ac:dyDescent="0.3">
      <c r="A10031">
        <v>173.32875000000001</v>
      </c>
      <c r="B10031">
        <v>759.63915999999995</v>
      </c>
      <c r="C10031">
        <v>-52520.53125</v>
      </c>
      <c r="D10031">
        <v>19780.826172000001</v>
      </c>
      <c r="E10031">
        <v>-9.3962000000000004E-2</v>
      </c>
      <c r="F10031">
        <v>9.9127670000000006</v>
      </c>
      <c r="G10031">
        <v>0.195381</v>
      </c>
      <c r="H10031">
        <v>-2.0913000000000001E-2</v>
      </c>
      <c r="I10031">
        <v>5.5800000000000001E-4</v>
      </c>
      <c r="J10031">
        <v>-3.8110000000000002E-3</v>
      </c>
      <c r="K10031">
        <v>1017</v>
      </c>
      <c r="L10031">
        <v>37.375312999999998</v>
      </c>
    </row>
    <row r="10032" spans="1:12" x14ac:dyDescent="0.3">
      <c r="A10032">
        <v>173.34</v>
      </c>
      <c r="B10032">
        <v>739.51782200000002</v>
      </c>
      <c r="C10032">
        <v>-52483.679687000003</v>
      </c>
      <c r="D10032">
        <v>19773.353515999999</v>
      </c>
      <c r="E10032">
        <v>-0.11279599999999999</v>
      </c>
      <c r="F10032">
        <v>9.9347940000000001</v>
      </c>
      <c r="G10032">
        <v>0.20058799999999999</v>
      </c>
      <c r="H10032">
        <v>-2.0830000000000001E-2</v>
      </c>
      <c r="I10032">
        <v>7.9000000000000001E-4</v>
      </c>
      <c r="J10032">
        <v>-3.627E-3</v>
      </c>
      <c r="K10032">
        <v>1017</v>
      </c>
      <c r="L10032">
        <v>37.375312999999998</v>
      </c>
    </row>
    <row r="10033" spans="1:12" x14ac:dyDescent="0.3">
      <c r="A10033">
        <v>173.35124999999999</v>
      </c>
      <c r="B10033">
        <v>769.21252400000003</v>
      </c>
      <c r="C10033">
        <v>-52475.140625</v>
      </c>
      <c r="D10033">
        <v>19801.572265999999</v>
      </c>
      <c r="E10033">
        <v>-0.105332</v>
      </c>
      <c r="F10033">
        <v>9.9139169999999996</v>
      </c>
      <c r="G10033">
        <v>0.206155</v>
      </c>
      <c r="H10033">
        <v>-1.7354000000000001E-2</v>
      </c>
      <c r="I10033">
        <v>7.0200000000000004E-4</v>
      </c>
      <c r="J10033">
        <v>-4.5240000000000002E-3</v>
      </c>
      <c r="K10033">
        <v>1017</v>
      </c>
      <c r="L10033">
        <v>37.375312999999998</v>
      </c>
    </row>
    <row r="10034" spans="1:12" x14ac:dyDescent="0.3">
      <c r="A10034">
        <v>173.36250000000001</v>
      </c>
      <c r="B10034">
        <v>903.91632100000004</v>
      </c>
      <c r="C10034">
        <v>-52491.066405999998</v>
      </c>
      <c r="D10034">
        <v>19733.824218999998</v>
      </c>
      <c r="E10034">
        <v>-9.4576999999999994E-2</v>
      </c>
      <c r="F10034">
        <v>9.9091550000000002</v>
      </c>
      <c r="G10034">
        <v>0.21091199999999999</v>
      </c>
      <c r="H10034">
        <v>-1.1731999999999999E-2</v>
      </c>
      <c r="I10034">
        <v>2.5760000000000002E-3</v>
      </c>
      <c r="J10034">
        <v>-6.0610000000000004E-3</v>
      </c>
      <c r="K10034">
        <v>1017</v>
      </c>
      <c r="L10034">
        <v>37.375312999999998</v>
      </c>
    </row>
    <row r="10035" spans="1:12" x14ac:dyDescent="0.3">
      <c r="A10035">
        <v>173.37375</v>
      </c>
      <c r="B10035">
        <v>858.13098100000002</v>
      </c>
      <c r="C10035">
        <v>-52501</v>
      </c>
      <c r="D10035">
        <v>19587.347656000002</v>
      </c>
      <c r="E10035">
        <v>-8.4651000000000004E-2</v>
      </c>
      <c r="F10035">
        <v>9.9145470000000007</v>
      </c>
      <c r="G10035">
        <v>0.21352299999999999</v>
      </c>
      <c r="H10035">
        <v>-6.2570000000000004E-3</v>
      </c>
      <c r="I10035">
        <v>3.2880000000000001E-3</v>
      </c>
      <c r="J10035">
        <v>-6.8349999999999999E-3</v>
      </c>
      <c r="K10035">
        <v>1017</v>
      </c>
      <c r="L10035">
        <v>37.375312999999998</v>
      </c>
    </row>
    <row r="10036" spans="1:12" x14ac:dyDescent="0.3">
      <c r="A10036">
        <v>173.38499999999999</v>
      </c>
      <c r="B10036">
        <v>805.32910200000003</v>
      </c>
      <c r="C10036">
        <v>-52508.214844000002</v>
      </c>
      <c r="D10036">
        <v>19742.341797000001</v>
      </c>
      <c r="E10036">
        <v>-9.6990999999999994E-2</v>
      </c>
      <c r="F10036">
        <v>9.935079</v>
      </c>
      <c r="G10036">
        <v>0.20850299999999999</v>
      </c>
      <c r="H10036">
        <v>-3.849E-3</v>
      </c>
      <c r="I10036">
        <v>1.967E-3</v>
      </c>
      <c r="J10036">
        <v>-9.9330000000000009E-3</v>
      </c>
      <c r="K10036">
        <v>1017</v>
      </c>
      <c r="L10036">
        <v>37.375312999999998</v>
      </c>
    </row>
    <row r="10037" spans="1:12" x14ac:dyDescent="0.3">
      <c r="A10037">
        <v>173.39625000000001</v>
      </c>
      <c r="B10037">
        <v>788.29974400000003</v>
      </c>
      <c r="C10037">
        <v>-52493.019530999998</v>
      </c>
      <c r="D10037">
        <v>19704.707031000002</v>
      </c>
      <c r="E10037">
        <v>-9.9093000000000001E-2</v>
      </c>
      <c r="F10037">
        <v>9.9223750000000006</v>
      </c>
      <c r="G10037">
        <v>0.20155600000000001</v>
      </c>
      <c r="H10037">
        <v>4.1729999999999996E-3</v>
      </c>
      <c r="I10037">
        <v>4.5570000000000003E-3</v>
      </c>
      <c r="J10037">
        <v>-1.1469E-2</v>
      </c>
      <c r="K10037">
        <v>1017</v>
      </c>
      <c r="L10037">
        <v>37.375312999999998</v>
      </c>
    </row>
    <row r="10038" spans="1:12" x14ac:dyDescent="0.3">
      <c r="A10038">
        <v>173.4075</v>
      </c>
      <c r="B10038">
        <v>699.29315199999996</v>
      </c>
      <c r="C10038">
        <v>-52491.335937000003</v>
      </c>
      <c r="D10038">
        <v>19716.701172000001</v>
      </c>
      <c r="E10038">
        <v>-9.5538999999999999E-2</v>
      </c>
      <c r="F10038">
        <v>9.9127390000000002</v>
      </c>
      <c r="G10038">
        <v>0.20707200000000001</v>
      </c>
      <c r="H10038">
        <v>1.2743000000000001E-2</v>
      </c>
      <c r="I10038">
        <v>5.9109999999999996E-3</v>
      </c>
      <c r="J10038">
        <v>-1.3603000000000001E-2</v>
      </c>
      <c r="K10038">
        <v>1017</v>
      </c>
      <c r="L10038">
        <v>37.370429999999999</v>
      </c>
    </row>
    <row r="10039" spans="1:12" x14ac:dyDescent="0.3">
      <c r="A10039">
        <v>173.41874999999999</v>
      </c>
      <c r="B10039">
        <v>889.06237799999997</v>
      </c>
      <c r="C10039">
        <v>-52501.269530999998</v>
      </c>
      <c r="D10039">
        <v>19673.757812</v>
      </c>
      <c r="E10039">
        <v>-9.9559999999999996E-2</v>
      </c>
      <c r="F10039">
        <v>9.9189240000000005</v>
      </c>
      <c r="G10039">
        <v>0.208977</v>
      </c>
      <c r="H10039">
        <v>2.2135999999999999E-2</v>
      </c>
      <c r="I10039">
        <v>7.1180000000000002E-3</v>
      </c>
      <c r="J10039">
        <v>-1.4938E-2</v>
      </c>
      <c r="K10039">
        <v>1017</v>
      </c>
      <c r="L10039">
        <v>37.370429999999999</v>
      </c>
    </row>
    <row r="10040" spans="1:12" x14ac:dyDescent="0.3">
      <c r="A10040">
        <v>173.43</v>
      </c>
      <c r="B10040">
        <v>913.67767300000003</v>
      </c>
      <c r="C10040">
        <v>-52485.492187000003</v>
      </c>
      <c r="D10040">
        <v>19619.224609000001</v>
      </c>
      <c r="E10040">
        <v>-0.112177</v>
      </c>
      <c r="F10040">
        <v>9.9361789999999992</v>
      </c>
      <c r="G10040">
        <v>0.201018</v>
      </c>
      <c r="H10040">
        <v>3.1290999999999999E-2</v>
      </c>
      <c r="I10040">
        <v>8.9910000000000007E-3</v>
      </c>
      <c r="J10040">
        <v>-1.6882000000000001E-2</v>
      </c>
      <c r="K10040">
        <v>1017</v>
      </c>
      <c r="L10040">
        <v>37.370429999999999</v>
      </c>
    </row>
    <row r="10041" spans="1:12" x14ac:dyDescent="0.3">
      <c r="A10041">
        <v>173.44125</v>
      </c>
      <c r="B10041">
        <v>919.54681400000004</v>
      </c>
      <c r="C10041">
        <v>-52501.40625</v>
      </c>
      <c r="D10041">
        <v>19638.085937</v>
      </c>
      <c r="E10041">
        <v>-9.74E-2</v>
      </c>
      <c r="F10041">
        <v>9.9254200000000008</v>
      </c>
      <c r="G10041">
        <v>0.192547</v>
      </c>
      <c r="H10041">
        <v>3.6220000000000002E-2</v>
      </c>
      <c r="I10041">
        <v>1.0243E-2</v>
      </c>
      <c r="J10041">
        <v>-1.8164E-2</v>
      </c>
      <c r="K10041">
        <v>1017</v>
      </c>
      <c r="L10041">
        <v>37.370429999999999</v>
      </c>
    </row>
    <row r="10042" spans="1:12" x14ac:dyDescent="0.3">
      <c r="A10042">
        <v>173.45249999999999</v>
      </c>
      <c r="B10042">
        <v>834.40301499999998</v>
      </c>
      <c r="C10042">
        <v>-52500.855469000002</v>
      </c>
      <c r="D10042">
        <v>19699.337890999999</v>
      </c>
      <c r="E10042">
        <v>-9.1777999999999998E-2</v>
      </c>
      <c r="F10042">
        <v>9.9069230000000008</v>
      </c>
      <c r="G10042">
        <v>0.20088800000000001</v>
      </c>
      <c r="H10042">
        <v>3.9712999999999998E-2</v>
      </c>
      <c r="I10042">
        <v>1.061E-2</v>
      </c>
      <c r="J10042">
        <v>-1.9049E-2</v>
      </c>
      <c r="K10042">
        <v>1017</v>
      </c>
      <c r="L10042">
        <v>37.370429999999999</v>
      </c>
    </row>
    <row r="10043" spans="1:12" x14ac:dyDescent="0.3">
      <c r="A10043">
        <v>173.46375</v>
      </c>
      <c r="B10043">
        <v>796.90606700000001</v>
      </c>
      <c r="C10043">
        <v>-52509.757812000003</v>
      </c>
      <c r="D10043">
        <v>19642.164062</v>
      </c>
      <c r="E10043">
        <v>-9.5810000000000006E-2</v>
      </c>
      <c r="F10043">
        <v>9.9050370000000001</v>
      </c>
      <c r="G10043">
        <v>0.21766099999999999</v>
      </c>
      <c r="H10043">
        <v>3.9461000000000003E-2</v>
      </c>
      <c r="I10043">
        <v>1.0409E-2</v>
      </c>
      <c r="J10043">
        <v>-1.8778E-2</v>
      </c>
      <c r="K10043">
        <v>1017</v>
      </c>
      <c r="L10043">
        <v>37.370429999999999</v>
      </c>
    </row>
    <row r="10044" spans="1:12" x14ac:dyDescent="0.3">
      <c r="A10044">
        <v>173.47499999999999</v>
      </c>
      <c r="B10044">
        <v>809.38183600000002</v>
      </c>
      <c r="C10044">
        <v>-52502.082030999998</v>
      </c>
      <c r="D10044">
        <v>19613.384765999999</v>
      </c>
      <c r="E10044">
        <v>-0.103742</v>
      </c>
      <c r="F10044">
        <v>10.010085</v>
      </c>
      <c r="G10044">
        <v>0.21437100000000001</v>
      </c>
      <c r="H10044">
        <v>4.1347000000000002E-2</v>
      </c>
      <c r="I10044">
        <v>9.9919999999999991E-3</v>
      </c>
      <c r="J10044">
        <v>-1.8780000000000002E-2</v>
      </c>
      <c r="K10044">
        <v>1017</v>
      </c>
      <c r="L10044">
        <v>37.370429999999999</v>
      </c>
    </row>
    <row r="10045" spans="1:12" x14ac:dyDescent="0.3">
      <c r="A10045">
        <v>173.48625000000001</v>
      </c>
      <c r="B10045">
        <v>787.42590299999995</v>
      </c>
      <c r="C10045">
        <v>-52506.722655999998</v>
      </c>
      <c r="D10045">
        <v>19569.8125</v>
      </c>
      <c r="E10045">
        <v>-0.10030799999999999</v>
      </c>
      <c r="F10045">
        <v>9.99498</v>
      </c>
      <c r="G10045">
        <v>0.214869</v>
      </c>
      <c r="H10045">
        <v>4.0055E-2</v>
      </c>
      <c r="I10045">
        <v>9.6579999999999999E-3</v>
      </c>
      <c r="J10045">
        <v>-1.5817000000000001E-2</v>
      </c>
      <c r="K10045">
        <v>1017</v>
      </c>
      <c r="L10045">
        <v>37.370429999999999</v>
      </c>
    </row>
    <row r="10046" spans="1:12" x14ac:dyDescent="0.3">
      <c r="A10046">
        <v>173.4975</v>
      </c>
      <c r="B10046">
        <v>727.66717500000004</v>
      </c>
      <c r="C10046">
        <v>-52519.691405999998</v>
      </c>
      <c r="D10046">
        <v>19655.59375</v>
      </c>
      <c r="E10046">
        <v>-9.3289999999999998E-2</v>
      </c>
      <c r="F10046">
        <v>10.014963</v>
      </c>
      <c r="G10046">
        <v>0.21610299999999999</v>
      </c>
      <c r="H10046">
        <v>3.9010000000000003E-2</v>
      </c>
      <c r="I10046">
        <v>9.4070000000000004E-3</v>
      </c>
      <c r="J10046">
        <v>-1.3591000000000001E-2</v>
      </c>
      <c r="K10046">
        <v>1017</v>
      </c>
      <c r="L10046">
        <v>37.370429999999999</v>
      </c>
    </row>
    <row r="10047" spans="1:12" x14ac:dyDescent="0.3">
      <c r="A10047">
        <v>173.50874999999999</v>
      </c>
      <c r="B10047">
        <v>768.45849599999997</v>
      </c>
      <c r="C10047">
        <v>-52511.066405999998</v>
      </c>
      <c r="D10047">
        <v>19706.316406000002</v>
      </c>
      <c r="E10047">
        <v>-8.8066000000000005E-2</v>
      </c>
      <c r="F10047">
        <v>10.025259999999999</v>
      </c>
      <c r="G10047">
        <v>0.20379900000000001</v>
      </c>
      <c r="H10047">
        <v>3.0918000000000001E-2</v>
      </c>
      <c r="I10047">
        <v>8.1060000000000004E-3</v>
      </c>
      <c r="J10047">
        <v>-1.0788000000000001E-2</v>
      </c>
      <c r="K10047">
        <v>1016.97998</v>
      </c>
      <c r="L10047">
        <v>37.372771999999998</v>
      </c>
    </row>
    <row r="10048" spans="1:12" x14ac:dyDescent="0.3">
      <c r="A10048">
        <v>173.52</v>
      </c>
      <c r="B10048">
        <v>757.84088099999997</v>
      </c>
      <c r="C10048">
        <v>-52510.433594000002</v>
      </c>
      <c r="D10048">
        <v>19710.453125</v>
      </c>
      <c r="E10048">
        <v>-8.8891999999999999E-2</v>
      </c>
      <c r="F10048">
        <v>10.024087</v>
      </c>
      <c r="G10048">
        <v>0.210428</v>
      </c>
      <c r="H10048">
        <v>2.5786E-2</v>
      </c>
      <c r="I10048">
        <v>8.1010000000000006E-3</v>
      </c>
      <c r="J10048">
        <v>-8.6350000000000003E-3</v>
      </c>
      <c r="K10048">
        <v>1016.97998</v>
      </c>
      <c r="L10048">
        <v>37.372771999999998</v>
      </c>
    </row>
    <row r="10049" spans="1:12" x14ac:dyDescent="0.3">
      <c r="A10049">
        <v>173.53125</v>
      </c>
      <c r="B10049">
        <v>780.16082800000004</v>
      </c>
      <c r="C10049">
        <v>-52506.824219000002</v>
      </c>
      <c r="D10049">
        <v>19755.910156000002</v>
      </c>
      <c r="E10049">
        <v>-9.6512000000000001E-2</v>
      </c>
      <c r="F10049">
        <v>10.011939</v>
      </c>
      <c r="G10049">
        <v>0.21591099999999999</v>
      </c>
      <c r="H10049">
        <v>1.8960000000000001E-2</v>
      </c>
      <c r="I10049">
        <v>7.0549999999999996E-3</v>
      </c>
      <c r="J10049">
        <v>-6.0299999999999998E-3</v>
      </c>
      <c r="K10049">
        <v>1016.97998</v>
      </c>
      <c r="L10049">
        <v>37.372771999999998</v>
      </c>
    </row>
    <row r="10050" spans="1:12" x14ac:dyDescent="0.3">
      <c r="A10050">
        <v>173.54249999999999</v>
      </c>
      <c r="B10050">
        <v>907.337402</v>
      </c>
      <c r="C10050">
        <v>-52498.277344000002</v>
      </c>
      <c r="D10050">
        <v>19722.40625</v>
      </c>
      <c r="E10050">
        <v>-9.9664000000000003E-2</v>
      </c>
      <c r="F10050">
        <v>10.026324000000001</v>
      </c>
      <c r="G10050">
        <v>0.20042599999999999</v>
      </c>
      <c r="H10050">
        <v>7.5700000000000003E-3</v>
      </c>
      <c r="I10050">
        <v>5.4440000000000001E-3</v>
      </c>
      <c r="J10050">
        <v>-4.8560000000000001E-3</v>
      </c>
      <c r="K10050">
        <v>1016.97998</v>
      </c>
      <c r="L10050">
        <v>37.372771999999998</v>
      </c>
    </row>
    <row r="10051" spans="1:12" x14ac:dyDescent="0.3">
      <c r="A10051">
        <v>173.55375000000001</v>
      </c>
      <c r="B10051">
        <v>830.98516800000004</v>
      </c>
      <c r="C10051">
        <v>-52498.835937000003</v>
      </c>
      <c r="D10051">
        <v>19735.136718999998</v>
      </c>
      <c r="E10051">
        <v>-9.7724000000000005E-2</v>
      </c>
      <c r="F10051">
        <v>10.027198</v>
      </c>
      <c r="G10051">
        <v>0.21201</v>
      </c>
      <c r="H10051">
        <v>5.7700000000000004E-4</v>
      </c>
      <c r="I10051">
        <v>4.1599999999999996E-3</v>
      </c>
      <c r="J10051">
        <v>-3.9680000000000002E-3</v>
      </c>
      <c r="K10051">
        <v>1016.97998</v>
      </c>
      <c r="L10051">
        <v>37.372771999999998</v>
      </c>
    </row>
    <row r="10052" spans="1:12" x14ac:dyDescent="0.3">
      <c r="A10052">
        <v>173.565</v>
      </c>
      <c r="B10052">
        <v>771.41870100000006</v>
      </c>
      <c r="C10052">
        <v>-52486.175780999998</v>
      </c>
      <c r="D10052">
        <v>19794.480468999998</v>
      </c>
      <c r="E10052">
        <v>-0.101733</v>
      </c>
      <c r="F10052">
        <v>10.034060999999999</v>
      </c>
      <c r="G10052">
        <v>0.20627699999999999</v>
      </c>
      <c r="H10052">
        <v>-1.7149999999999999E-3</v>
      </c>
      <c r="I10052">
        <v>4.333E-3</v>
      </c>
      <c r="J10052">
        <v>-1.142E-3</v>
      </c>
      <c r="K10052">
        <v>1016.97998</v>
      </c>
      <c r="L10052">
        <v>37.372771999999998</v>
      </c>
    </row>
    <row r="10053" spans="1:12" x14ac:dyDescent="0.3">
      <c r="A10053">
        <v>173.57624999999999</v>
      </c>
      <c r="B10053">
        <v>788.74719200000004</v>
      </c>
      <c r="C10053">
        <v>-52483.894530999998</v>
      </c>
      <c r="D10053">
        <v>19811.671875</v>
      </c>
      <c r="E10053">
        <v>-0.104323</v>
      </c>
      <c r="F10053">
        <v>10.016467</v>
      </c>
      <c r="G10053">
        <v>0.21479799999999999</v>
      </c>
      <c r="H10053">
        <v>-1.0067E-2</v>
      </c>
      <c r="I10053">
        <v>4.1469999999999996E-3</v>
      </c>
      <c r="J10053">
        <v>-4.8500000000000003E-4</v>
      </c>
      <c r="K10053">
        <v>1016.97998</v>
      </c>
      <c r="L10053">
        <v>37.372771999999998</v>
      </c>
    </row>
    <row r="10054" spans="1:12" x14ac:dyDescent="0.3">
      <c r="A10054">
        <v>173.58750000000001</v>
      </c>
      <c r="B10054">
        <v>790.08032200000002</v>
      </c>
      <c r="C10054">
        <v>-52488.492187000003</v>
      </c>
      <c r="D10054">
        <v>19692.519531000002</v>
      </c>
      <c r="E10054">
        <v>-9.5910999999999996E-2</v>
      </c>
      <c r="F10054">
        <v>10.033402000000001</v>
      </c>
      <c r="G10054">
        <v>0.21288199999999999</v>
      </c>
      <c r="H10054">
        <v>-1.4664E-2</v>
      </c>
      <c r="I10054">
        <v>2.993E-3</v>
      </c>
      <c r="J10054">
        <v>-1.132E-3</v>
      </c>
      <c r="K10054">
        <v>1016.97998</v>
      </c>
      <c r="L10054">
        <v>37.372771999999998</v>
      </c>
    </row>
    <row r="10055" spans="1:12" x14ac:dyDescent="0.3">
      <c r="A10055">
        <v>173.59875</v>
      </c>
      <c r="B10055">
        <v>684.21112100000005</v>
      </c>
      <c r="C10055">
        <v>-52504.503905999998</v>
      </c>
      <c r="D10055">
        <v>19715.880859000001</v>
      </c>
      <c r="E10055">
        <v>-8.7832999999999994E-2</v>
      </c>
      <c r="F10055">
        <v>10.036039000000001</v>
      </c>
      <c r="G10055">
        <v>0.19983500000000001</v>
      </c>
      <c r="H10055">
        <v>-1.7738E-2</v>
      </c>
      <c r="I10055">
        <v>2.0049999999999998E-3</v>
      </c>
      <c r="J10055">
        <v>-2.0279999999999999E-3</v>
      </c>
      <c r="K10055">
        <v>1016.97998</v>
      </c>
      <c r="L10055">
        <v>37.372771999999998</v>
      </c>
    </row>
    <row r="10056" spans="1:12" x14ac:dyDescent="0.3">
      <c r="A10056">
        <v>173.61</v>
      </c>
      <c r="B10056">
        <v>709.60766599999999</v>
      </c>
      <c r="C10056">
        <v>-52507.375</v>
      </c>
      <c r="D10056">
        <v>19782.146484000001</v>
      </c>
      <c r="E10056">
        <v>-0.10048899999999999</v>
      </c>
      <c r="F10056">
        <v>10.021604999999999</v>
      </c>
      <c r="G10056">
        <v>0.18962100000000001</v>
      </c>
      <c r="H10056">
        <v>-2.2506000000000002E-2</v>
      </c>
      <c r="I10056">
        <v>1.2750000000000001E-3</v>
      </c>
      <c r="J10056">
        <v>-2.5149999999999999E-3</v>
      </c>
      <c r="K10056">
        <v>1016.97998</v>
      </c>
      <c r="L10056">
        <v>37.375312999999998</v>
      </c>
    </row>
    <row r="10057" spans="1:12" x14ac:dyDescent="0.3">
      <c r="A10057">
        <v>173.62125</v>
      </c>
      <c r="B10057">
        <v>843.53417999999999</v>
      </c>
      <c r="C10057">
        <v>-52535.398437000003</v>
      </c>
      <c r="D10057">
        <v>19736.705077999999</v>
      </c>
      <c r="E10057">
        <v>-9.0854000000000004E-2</v>
      </c>
      <c r="F10057">
        <v>10.016754000000001</v>
      </c>
      <c r="G10057">
        <v>0.19367100000000001</v>
      </c>
      <c r="H10057">
        <v>-2.2939999999999999E-2</v>
      </c>
      <c r="I10057">
        <v>8.3500000000000002E-4</v>
      </c>
      <c r="J10057">
        <v>-2.2680000000000001E-3</v>
      </c>
      <c r="K10057">
        <v>1016.97998</v>
      </c>
      <c r="L10057">
        <v>37.375312999999998</v>
      </c>
    </row>
    <row r="10058" spans="1:12" x14ac:dyDescent="0.3">
      <c r="A10058">
        <v>173.63249999999999</v>
      </c>
      <c r="B10058">
        <v>643.63946499999997</v>
      </c>
      <c r="C10058">
        <v>-52514.945312000003</v>
      </c>
      <c r="D10058">
        <v>19681.927734000001</v>
      </c>
      <c r="E10058">
        <v>-9.9634E-2</v>
      </c>
      <c r="F10058">
        <v>10.028430999999999</v>
      </c>
      <c r="G10058">
        <v>0.211704</v>
      </c>
      <c r="H10058">
        <v>-2.1925E-2</v>
      </c>
      <c r="I10058">
        <v>8.6600000000000002E-4</v>
      </c>
      <c r="J10058">
        <v>-2.9369999999999999E-3</v>
      </c>
      <c r="K10058">
        <v>1016.97998</v>
      </c>
      <c r="L10058">
        <v>37.375312999999998</v>
      </c>
    </row>
    <row r="10059" spans="1:12" x14ac:dyDescent="0.3">
      <c r="A10059">
        <v>173.64375000000001</v>
      </c>
      <c r="B10059">
        <v>664.087219</v>
      </c>
      <c r="C10059">
        <v>-52512.867187000003</v>
      </c>
      <c r="D10059">
        <v>19722.380859000001</v>
      </c>
      <c r="E10059">
        <v>-0.104599</v>
      </c>
      <c r="F10059">
        <v>10.027029000000001</v>
      </c>
      <c r="G10059">
        <v>0.19295000000000001</v>
      </c>
      <c r="H10059">
        <v>-1.7342E-2</v>
      </c>
      <c r="I10059">
        <v>2.1410000000000001E-3</v>
      </c>
      <c r="J10059">
        <v>-3.9589999999999998E-3</v>
      </c>
      <c r="K10059">
        <v>1016.97998</v>
      </c>
      <c r="L10059">
        <v>37.375312999999998</v>
      </c>
    </row>
    <row r="10060" spans="1:12" x14ac:dyDescent="0.3">
      <c r="A10060">
        <v>173.655</v>
      </c>
      <c r="B10060">
        <v>802.82128899999998</v>
      </c>
      <c r="C10060">
        <v>-52540.824219000002</v>
      </c>
      <c r="D10060">
        <v>19680.029297000001</v>
      </c>
      <c r="E10060">
        <v>-0.104698</v>
      </c>
      <c r="F10060">
        <v>9.9421590000000002</v>
      </c>
      <c r="G10060">
        <v>0.20378399999999999</v>
      </c>
      <c r="H10060">
        <v>-1.7047E-2</v>
      </c>
      <c r="I10060">
        <v>9.4200000000000002E-4</v>
      </c>
      <c r="J10060">
        <v>-6.5560000000000002E-3</v>
      </c>
      <c r="K10060">
        <v>1016.97998</v>
      </c>
      <c r="L10060">
        <v>37.375312999999998</v>
      </c>
    </row>
    <row r="10061" spans="1:12" x14ac:dyDescent="0.3">
      <c r="A10061">
        <v>173.66624999999999</v>
      </c>
      <c r="B10061">
        <v>842.56378199999995</v>
      </c>
      <c r="C10061">
        <v>-52510.074219000002</v>
      </c>
      <c r="D10061">
        <v>19836.158202999999</v>
      </c>
      <c r="E10061">
        <v>-9.7560999999999995E-2</v>
      </c>
      <c r="F10061">
        <v>9.9142969999999995</v>
      </c>
      <c r="G10061">
        <v>0.21646099999999999</v>
      </c>
      <c r="H10061">
        <v>-1.116E-2</v>
      </c>
      <c r="I10061">
        <v>1.6440000000000001E-3</v>
      </c>
      <c r="J10061">
        <v>-8.6420000000000004E-3</v>
      </c>
      <c r="K10061">
        <v>1016.97998</v>
      </c>
      <c r="L10061">
        <v>37.375312999999998</v>
      </c>
    </row>
    <row r="10062" spans="1:12" x14ac:dyDescent="0.3">
      <c r="A10062">
        <v>173.67750000000001</v>
      </c>
      <c r="B10062">
        <v>796.46911599999999</v>
      </c>
      <c r="C10062">
        <v>-52530.742187000003</v>
      </c>
      <c r="D10062">
        <v>19639.515625</v>
      </c>
      <c r="E10062">
        <v>-9.3574000000000004E-2</v>
      </c>
      <c r="F10062">
        <v>9.9297699999999995</v>
      </c>
      <c r="G10062">
        <v>0.20716300000000001</v>
      </c>
      <c r="H10062">
        <v>-8.0630000000000007E-3</v>
      </c>
      <c r="I10062">
        <v>2.6549999999999998E-3</v>
      </c>
      <c r="J10062">
        <v>-9.0130000000000002E-3</v>
      </c>
      <c r="K10062">
        <v>1016.97998</v>
      </c>
      <c r="L10062">
        <v>37.375312999999998</v>
      </c>
    </row>
    <row r="10063" spans="1:12" x14ac:dyDescent="0.3">
      <c r="A10063">
        <v>173.68875</v>
      </c>
      <c r="B10063">
        <v>887.25103799999999</v>
      </c>
      <c r="C10063">
        <v>-52519.667969000002</v>
      </c>
      <c r="D10063">
        <v>19665.929687</v>
      </c>
      <c r="E10063">
        <v>-9.9074999999999996E-2</v>
      </c>
      <c r="F10063">
        <v>9.9197550000000003</v>
      </c>
      <c r="G10063">
        <v>0.19531200000000001</v>
      </c>
      <c r="H10063">
        <v>8.0289999999999997E-3</v>
      </c>
      <c r="I10063">
        <v>3.8119999999999999E-3</v>
      </c>
      <c r="J10063">
        <v>-1.2881999999999999E-2</v>
      </c>
      <c r="K10063">
        <v>1016.97998</v>
      </c>
      <c r="L10063">
        <v>37.375312999999998</v>
      </c>
    </row>
    <row r="10064" spans="1:12" x14ac:dyDescent="0.3">
      <c r="A10064">
        <v>173.7</v>
      </c>
      <c r="B10064">
        <v>883.55187999999998</v>
      </c>
      <c r="C10064">
        <v>-52510.820312000003</v>
      </c>
      <c r="D10064">
        <v>19797.029297000001</v>
      </c>
      <c r="E10064">
        <v>-9.5877000000000004E-2</v>
      </c>
      <c r="F10064">
        <v>9.9175970000000007</v>
      </c>
      <c r="G10064">
        <v>0.204099</v>
      </c>
      <c r="H10064">
        <v>1.5469999999999999E-2</v>
      </c>
      <c r="I10064">
        <v>5.3109999999999997E-3</v>
      </c>
      <c r="J10064">
        <v>-1.4567E-2</v>
      </c>
      <c r="K10064">
        <v>1016.97998</v>
      </c>
      <c r="L10064">
        <v>37.375312999999998</v>
      </c>
    </row>
    <row r="10065" spans="1:12" x14ac:dyDescent="0.3">
      <c r="A10065">
        <v>173.71125000000001</v>
      </c>
      <c r="B10065">
        <v>824.98181199999999</v>
      </c>
      <c r="C10065">
        <v>-52493.023437000003</v>
      </c>
      <c r="D10065">
        <v>19678.591797000001</v>
      </c>
      <c r="E10065">
        <v>-9.2487E-2</v>
      </c>
      <c r="F10065">
        <v>9.9092909999999996</v>
      </c>
      <c r="G10065">
        <v>0.199549</v>
      </c>
      <c r="H10065">
        <v>2.2276000000000001E-2</v>
      </c>
      <c r="I10065">
        <v>6.5859999999999998E-3</v>
      </c>
      <c r="J10065">
        <v>-1.5365999999999999E-2</v>
      </c>
      <c r="K10065">
        <v>1016.97998</v>
      </c>
      <c r="L10065">
        <v>37.375312999999998</v>
      </c>
    </row>
    <row r="10066" spans="1:12" x14ac:dyDescent="0.3">
      <c r="A10066">
        <v>173.7225</v>
      </c>
      <c r="B10066">
        <v>838.36340299999995</v>
      </c>
      <c r="C10066">
        <v>-52473.480469000002</v>
      </c>
      <c r="D10066">
        <v>19654.705077999999</v>
      </c>
      <c r="E10066">
        <v>-9.7719E-2</v>
      </c>
      <c r="F10066">
        <v>9.9306169999999998</v>
      </c>
      <c r="G10066">
        <v>0.195968</v>
      </c>
      <c r="H10066">
        <v>3.0214999999999999E-2</v>
      </c>
      <c r="I10066">
        <v>8.659E-3</v>
      </c>
      <c r="J10066">
        <v>-1.7807E-2</v>
      </c>
      <c r="K10066">
        <v>1016.97998</v>
      </c>
      <c r="L10066">
        <v>37.375312999999998</v>
      </c>
    </row>
    <row r="10067" spans="1:12" x14ac:dyDescent="0.3">
      <c r="A10067">
        <v>173.73374999999999</v>
      </c>
      <c r="B10067">
        <v>785.37243699999999</v>
      </c>
      <c r="C10067">
        <v>-52467.402344000002</v>
      </c>
      <c r="D10067">
        <v>19632.789062</v>
      </c>
      <c r="E10067">
        <v>-9.8227999999999996E-2</v>
      </c>
      <c r="F10067">
        <v>9.9148669999999992</v>
      </c>
      <c r="G10067">
        <v>0.21076900000000001</v>
      </c>
      <c r="H10067">
        <v>3.6936999999999998E-2</v>
      </c>
      <c r="I10067">
        <v>9.3810000000000004E-3</v>
      </c>
      <c r="J10067">
        <v>-1.9224999999999999E-2</v>
      </c>
      <c r="K10067">
        <v>1016.97998</v>
      </c>
      <c r="L10067">
        <v>37.375312999999998</v>
      </c>
    </row>
    <row r="10068" spans="1:12" x14ac:dyDescent="0.3">
      <c r="A10068">
        <v>173.745</v>
      </c>
      <c r="B10068">
        <v>761.23425299999997</v>
      </c>
      <c r="C10068">
        <v>-52481.75</v>
      </c>
      <c r="D10068">
        <v>19690.441406000002</v>
      </c>
      <c r="E10068">
        <v>-0.10741000000000001</v>
      </c>
      <c r="F10068">
        <v>9.9060159999999993</v>
      </c>
      <c r="G10068">
        <v>0.22384000000000001</v>
      </c>
      <c r="H10068">
        <v>3.8615999999999998E-2</v>
      </c>
      <c r="I10068">
        <v>8.6920000000000001E-3</v>
      </c>
      <c r="J10068">
        <v>-1.917E-2</v>
      </c>
      <c r="K10068">
        <v>1016.97998</v>
      </c>
      <c r="L10068">
        <v>37.375312999999998</v>
      </c>
    </row>
    <row r="10069" spans="1:12" x14ac:dyDescent="0.3">
      <c r="A10069">
        <v>173.75624999999999</v>
      </c>
      <c r="B10069">
        <v>873.97045900000001</v>
      </c>
      <c r="C10069">
        <v>-52452.253905999998</v>
      </c>
      <c r="D10069">
        <v>19739.388672000001</v>
      </c>
      <c r="E10069">
        <v>-0.105929</v>
      </c>
      <c r="F10069">
        <v>9.9154409999999995</v>
      </c>
      <c r="G10069">
        <v>0.206342</v>
      </c>
      <c r="H10069">
        <v>3.9476999999999998E-2</v>
      </c>
      <c r="I10069">
        <v>1.0448000000000001E-2</v>
      </c>
      <c r="J10069">
        <v>-1.8501E-2</v>
      </c>
      <c r="K10069">
        <v>1016.97998</v>
      </c>
      <c r="L10069">
        <v>37.375312999999998</v>
      </c>
    </row>
    <row r="10070" spans="1:12" x14ac:dyDescent="0.3">
      <c r="A10070">
        <v>173.76750000000001</v>
      </c>
      <c r="B10070">
        <v>871.99035600000002</v>
      </c>
      <c r="C10070">
        <v>-52469.972655999998</v>
      </c>
      <c r="D10070">
        <v>19732.535156000002</v>
      </c>
      <c r="E10070">
        <v>-9.3784000000000006E-2</v>
      </c>
      <c r="F10070">
        <v>9.9275439999999993</v>
      </c>
      <c r="G10070">
        <v>0.19694500000000001</v>
      </c>
      <c r="H10070">
        <v>4.197E-2</v>
      </c>
      <c r="I10070">
        <v>9.2639999999999997E-3</v>
      </c>
      <c r="J10070">
        <v>-1.7652000000000001E-2</v>
      </c>
      <c r="K10070">
        <v>1016.97998</v>
      </c>
      <c r="L10070">
        <v>37.375312999999998</v>
      </c>
    </row>
    <row r="10071" spans="1:12" x14ac:dyDescent="0.3">
      <c r="A10071">
        <v>173.77875</v>
      </c>
      <c r="B10071">
        <v>803.512024</v>
      </c>
      <c r="C10071">
        <v>-52473.945312000003</v>
      </c>
      <c r="D10071">
        <v>19683.423827999999</v>
      </c>
      <c r="E10071">
        <v>-9.3467999999999996E-2</v>
      </c>
      <c r="F10071">
        <v>9.9229789999999998</v>
      </c>
      <c r="G10071">
        <v>0.202541</v>
      </c>
      <c r="H10071">
        <v>4.0203000000000003E-2</v>
      </c>
      <c r="I10071">
        <v>1.0217E-2</v>
      </c>
      <c r="J10071">
        <v>-1.6469000000000001E-2</v>
      </c>
      <c r="K10071">
        <v>1016.97998</v>
      </c>
      <c r="L10071">
        <v>37.375312999999998</v>
      </c>
    </row>
    <row r="10072" spans="1:12" x14ac:dyDescent="0.3">
      <c r="A10072">
        <v>173.79</v>
      </c>
      <c r="B10072">
        <v>792.41461200000003</v>
      </c>
      <c r="C10072">
        <v>-52507.015625</v>
      </c>
      <c r="D10072">
        <v>19633.404297000001</v>
      </c>
      <c r="E10072">
        <v>-9.4500000000000001E-2</v>
      </c>
      <c r="F10072">
        <v>9.9118639999999996</v>
      </c>
      <c r="G10072">
        <v>0.205759</v>
      </c>
      <c r="H10072">
        <v>3.7692000000000003E-2</v>
      </c>
      <c r="I10072">
        <v>9.2910000000000006E-3</v>
      </c>
      <c r="J10072">
        <v>-1.3858000000000001E-2</v>
      </c>
      <c r="K10072">
        <v>1016.97998</v>
      </c>
      <c r="L10072">
        <v>37.375312999999998</v>
      </c>
    </row>
    <row r="10073" spans="1:12" x14ac:dyDescent="0.3">
      <c r="A10073">
        <v>173.80125000000001</v>
      </c>
      <c r="B10073">
        <v>846.215149</v>
      </c>
      <c r="C10073">
        <v>-52486.019530999998</v>
      </c>
      <c r="D10073">
        <v>19399.570312</v>
      </c>
      <c r="E10073">
        <v>-0.102882</v>
      </c>
      <c r="F10073">
        <v>9.9193840000000009</v>
      </c>
      <c r="G10073">
        <v>0.20683699999999999</v>
      </c>
      <c r="H10073">
        <v>3.1415999999999999E-2</v>
      </c>
      <c r="I10073">
        <v>9.6539999999999994E-3</v>
      </c>
      <c r="J10073">
        <v>-1.1037E-2</v>
      </c>
      <c r="K10073">
        <v>1016.98999</v>
      </c>
      <c r="L10073">
        <v>37.380001</v>
      </c>
    </row>
    <row r="10074" spans="1:12" x14ac:dyDescent="0.3">
      <c r="A10074">
        <v>173.8125</v>
      </c>
      <c r="B10074">
        <v>718.96466099999998</v>
      </c>
      <c r="C10074">
        <v>-52505.332030999998</v>
      </c>
      <c r="D10074">
        <v>19535.876952999999</v>
      </c>
      <c r="E10074">
        <v>-0.10247000000000001</v>
      </c>
      <c r="F10074">
        <v>9.9163779999999999</v>
      </c>
      <c r="G10074">
        <v>0.19927800000000001</v>
      </c>
      <c r="H10074">
        <v>2.7758999999999999E-2</v>
      </c>
      <c r="I10074">
        <v>7.4799999999999997E-3</v>
      </c>
      <c r="J10074">
        <v>-8.404E-3</v>
      </c>
      <c r="K10074">
        <v>1016.98999</v>
      </c>
      <c r="L10074">
        <v>37.380001</v>
      </c>
    </row>
    <row r="10075" spans="1:12" x14ac:dyDescent="0.3">
      <c r="A10075">
        <v>173.82374999999999</v>
      </c>
      <c r="B10075">
        <v>853.44964600000003</v>
      </c>
      <c r="C10075">
        <v>-52515.6875</v>
      </c>
      <c r="D10075">
        <v>19645.138672000001</v>
      </c>
      <c r="E10075">
        <v>-9.8790000000000003E-2</v>
      </c>
      <c r="F10075">
        <v>9.9196069999999992</v>
      </c>
      <c r="G10075">
        <v>0.19899600000000001</v>
      </c>
      <c r="H10075">
        <v>1.8761E-2</v>
      </c>
      <c r="I10075">
        <v>7.5119999999999996E-3</v>
      </c>
      <c r="J10075">
        <v>-6.7600000000000004E-3</v>
      </c>
      <c r="K10075">
        <v>1016.98999</v>
      </c>
      <c r="L10075">
        <v>37.380001</v>
      </c>
    </row>
    <row r="10076" spans="1:12" x14ac:dyDescent="0.3">
      <c r="A10076">
        <v>173.83500000000001</v>
      </c>
      <c r="B10076">
        <v>869.83734100000004</v>
      </c>
      <c r="C10076">
        <v>-52504.949219000002</v>
      </c>
      <c r="D10076">
        <v>19670.431640999999</v>
      </c>
      <c r="E10076">
        <v>-0.113479</v>
      </c>
      <c r="F10076">
        <v>9.9827239999999993</v>
      </c>
      <c r="G10076">
        <v>0.209368</v>
      </c>
      <c r="H10076">
        <v>1.5459000000000001E-2</v>
      </c>
      <c r="I10076">
        <v>6.9930000000000001E-3</v>
      </c>
      <c r="J10076">
        <v>-5.6559999999999996E-3</v>
      </c>
      <c r="K10076">
        <v>1016.98999</v>
      </c>
      <c r="L10076">
        <v>37.380001</v>
      </c>
    </row>
    <row r="10077" spans="1:12" x14ac:dyDescent="0.3">
      <c r="A10077">
        <v>173.84625</v>
      </c>
      <c r="B10077">
        <v>685.30523700000003</v>
      </c>
      <c r="C10077">
        <v>-52515.097655999998</v>
      </c>
      <c r="D10077">
        <v>19483.576172000001</v>
      </c>
      <c r="E10077">
        <v>-9.4575999999999993E-2</v>
      </c>
      <c r="F10077">
        <v>10.021485</v>
      </c>
      <c r="G10077">
        <v>0.197379</v>
      </c>
      <c r="H10077">
        <v>9.946E-3</v>
      </c>
      <c r="I10077">
        <v>6.1069999999999996E-3</v>
      </c>
      <c r="J10077">
        <v>-3.3779999999999999E-3</v>
      </c>
      <c r="K10077">
        <v>1016.98999</v>
      </c>
      <c r="L10077">
        <v>37.380001</v>
      </c>
    </row>
    <row r="10078" spans="1:12" x14ac:dyDescent="0.3">
      <c r="A10078">
        <v>173.85749999999999</v>
      </c>
      <c r="B10078">
        <v>753.08422900000005</v>
      </c>
      <c r="C10078">
        <v>-52498.355469000002</v>
      </c>
      <c r="D10078">
        <v>19557.599609000001</v>
      </c>
      <c r="E10078">
        <v>-9.0418999999999999E-2</v>
      </c>
      <c r="F10078">
        <v>10.030685999999999</v>
      </c>
      <c r="G10078">
        <v>0.203462</v>
      </c>
      <c r="H10078">
        <v>1.0709999999999999E-3</v>
      </c>
      <c r="I10078">
        <v>4.4479999999999997E-3</v>
      </c>
      <c r="J10078">
        <v>-2.0920000000000001E-3</v>
      </c>
      <c r="K10078">
        <v>1016.98999</v>
      </c>
      <c r="L10078">
        <v>37.380001</v>
      </c>
    </row>
    <row r="10079" spans="1:12" x14ac:dyDescent="0.3">
      <c r="A10079">
        <v>173.86875000000001</v>
      </c>
      <c r="B10079">
        <v>882.09198000000004</v>
      </c>
      <c r="C10079">
        <v>-52503.664062000003</v>
      </c>
      <c r="D10079">
        <v>19670.416015999999</v>
      </c>
      <c r="E10079">
        <v>-0.106867</v>
      </c>
      <c r="F10079">
        <v>10.007585000000001</v>
      </c>
      <c r="G10079">
        <v>0.201658</v>
      </c>
      <c r="H10079">
        <v>-7.8960000000000002E-3</v>
      </c>
      <c r="I10079">
        <v>4.3540000000000002E-3</v>
      </c>
      <c r="J10079">
        <v>-2.7000000000000001E-3</v>
      </c>
      <c r="K10079">
        <v>1016.98999</v>
      </c>
      <c r="L10079">
        <v>37.380001</v>
      </c>
    </row>
    <row r="10080" spans="1:12" x14ac:dyDescent="0.3">
      <c r="A10080">
        <v>173.88</v>
      </c>
      <c r="B10080">
        <v>787.55401600000005</v>
      </c>
      <c r="C10080">
        <v>-52500.859375</v>
      </c>
      <c r="D10080">
        <v>19700.414062</v>
      </c>
      <c r="E10080">
        <v>-9.5878000000000005E-2</v>
      </c>
      <c r="F10080">
        <v>10.016958000000001</v>
      </c>
      <c r="G10080">
        <v>0.21426500000000001</v>
      </c>
      <c r="H10080">
        <v>-1.4904000000000001E-2</v>
      </c>
      <c r="I10080">
        <v>2.643E-3</v>
      </c>
      <c r="J10080">
        <v>-1.9059999999999999E-3</v>
      </c>
      <c r="K10080">
        <v>1016.98999</v>
      </c>
      <c r="L10080">
        <v>37.380001</v>
      </c>
    </row>
    <row r="10081" spans="1:12" x14ac:dyDescent="0.3">
      <c r="A10081">
        <v>173.89125000000001</v>
      </c>
      <c r="B10081">
        <v>863.88171399999999</v>
      </c>
      <c r="C10081">
        <v>-52492.792969000002</v>
      </c>
      <c r="D10081">
        <v>19598.164062</v>
      </c>
      <c r="E10081">
        <v>-0.11536299999999999</v>
      </c>
      <c r="F10081">
        <v>10.02338</v>
      </c>
      <c r="G10081">
        <v>0.20919699999999999</v>
      </c>
      <c r="H10081">
        <v>-2.0181000000000001E-2</v>
      </c>
      <c r="I10081">
        <v>1.5219999999999999E-3</v>
      </c>
      <c r="J10081">
        <v>-1.779E-3</v>
      </c>
      <c r="K10081">
        <v>1016.98999</v>
      </c>
      <c r="L10081">
        <v>37.380001</v>
      </c>
    </row>
    <row r="10082" spans="1:12" x14ac:dyDescent="0.3">
      <c r="A10082">
        <v>173.9025</v>
      </c>
      <c r="B10082">
        <v>897.35974099999999</v>
      </c>
      <c r="C10082">
        <v>-52460.648437000003</v>
      </c>
      <c r="D10082">
        <v>19662.527343999998</v>
      </c>
      <c r="E10082">
        <v>-9.3741000000000005E-2</v>
      </c>
      <c r="F10082">
        <v>10.022167</v>
      </c>
      <c r="G10082">
        <v>0.205514</v>
      </c>
      <c r="H10082">
        <v>-2.3588000000000001E-2</v>
      </c>
      <c r="I10082">
        <v>1.127E-3</v>
      </c>
      <c r="J10082">
        <v>-1.9090000000000001E-3</v>
      </c>
      <c r="K10082">
        <v>1016.97998</v>
      </c>
      <c r="L10082">
        <v>37.380001</v>
      </c>
    </row>
    <row r="10083" spans="1:12" x14ac:dyDescent="0.3">
      <c r="A10083">
        <v>173.91374999999999</v>
      </c>
      <c r="B10083">
        <v>883.70721400000002</v>
      </c>
      <c r="C10083">
        <v>-52471.464844000002</v>
      </c>
      <c r="D10083">
        <v>19737.203125</v>
      </c>
      <c r="E10083">
        <v>-0.101979</v>
      </c>
      <c r="F10083">
        <v>10.009888</v>
      </c>
      <c r="G10083">
        <v>0.20888599999999999</v>
      </c>
      <c r="H10083">
        <v>-2.1701000000000002E-2</v>
      </c>
      <c r="I10083">
        <v>4.2099999999999999E-4</v>
      </c>
      <c r="J10083">
        <v>-2.0170000000000001E-3</v>
      </c>
      <c r="K10083">
        <v>1016.97998</v>
      </c>
      <c r="L10083">
        <v>37.380001</v>
      </c>
    </row>
    <row r="10084" spans="1:12" x14ac:dyDescent="0.3">
      <c r="A10084">
        <v>173.92500000000001</v>
      </c>
      <c r="B10084">
        <v>810.23687700000005</v>
      </c>
      <c r="C10084">
        <v>-52465.90625</v>
      </c>
      <c r="D10084">
        <v>19758.380859000001</v>
      </c>
      <c r="E10084">
        <v>-9.8099000000000006E-2</v>
      </c>
      <c r="F10084">
        <v>10.017089</v>
      </c>
      <c r="G10084">
        <v>0.21235699999999999</v>
      </c>
      <c r="H10084">
        <v>-2.2745999999999999E-2</v>
      </c>
      <c r="I10084">
        <v>-1.1400000000000001E-4</v>
      </c>
      <c r="J10084">
        <v>-3.1900000000000001E-3</v>
      </c>
      <c r="K10084">
        <v>1016.97998</v>
      </c>
      <c r="L10084">
        <v>37.380001</v>
      </c>
    </row>
    <row r="10085" spans="1:12" x14ac:dyDescent="0.3">
      <c r="A10085">
        <v>173.93625</v>
      </c>
      <c r="B10085">
        <v>843.37042199999996</v>
      </c>
      <c r="C10085">
        <v>-52460.296875</v>
      </c>
      <c r="D10085">
        <v>19601.775390999999</v>
      </c>
      <c r="E10085">
        <v>-0.100953</v>
      </c>
      <c r="F10085">
        <v>10.026517</v>
      </c>
      <c r="G10085">
        <v>0.20607600000000001</v>
      </c>
      <c r="H10085">
        <v>-1.9279000000000001E-2</v>
      </c>
      <c r="I10085">
        <v>3.5799999999999997E-4</v>
      </c>
      <c r="J10085">
        <v>-4.2370000000000003E-3</v>
      </c>
      <c r="K10085">
        <v>1016.97998</v>
      </c>
      <c r="L10085">
        <v>37.380001</v>
      </c>
    </row>
    <row r="10086" spans="1:12" x14ac:dyDescent="0.3">
      <c r="A10086">
        <v>173.94749999999999</v>
      </c>
      <c r="B10086">
        <v>755.64953600000001</v>
      </c>
      <c r="C10086">
        <v>-52493.953125</v>
      </c>
      <c r="D10086">
        <v>19698.933593999998</v>
      </c>
      <c r="E10086">
        <v>-9.5284999999999995E-2</v>
      </c>
      <c r="F10086">
        <v>10.028275000000001</v>
      </c>
      <c r="G10086">
        <v>0.20871799999999999</v>
      </c>
      <c r="H10086">
        <v>-1.9286000000000001E-2</v>
      </c>
      <c r="I10086">
        <v>1.1620000000000001E-3</v>
      </c>
      <c r="J10086">
        <v>-5.5770000000000004E-3</v>
      </c>
      <c r="K10086">
        <v>1016.97998</v>
      </c>
      <c r="L10086">
        <v>37.380001</v>
      </c>
    </row>
    <row r="10087" spans="1:12" x14ac:dyDescent="0.3">
      <c r="A10087">
        <v>173.95875000000001</v>
      </c>
      <c r="B10087">
        <v>865.57385299999999</v>
      </c>
      <c r="C10087">
        <v>-52509.246094000002</v>
      </c>
      <c r="D10087">
        <v>19704.105468999998</v>
      </c>
      <c r="E10087">
        <v>-8.9291999999999996E-2</v>
      </c>
      <c r="F10087">
        <v>10.008834</v>
      </c>
      <c r="G10087">
        <v>0.20142099999999999</v>
      </c>
      <c r="H10087">
        <v>-1.3518000000000001E-2</v>
      </c>
      <c r="I10087">
        <v>1.7240000000000001E-3</v>
      </c>
      <c r="J10087">
        <v>-6.3810000000000004E-3</v>
      </c>
      <c r="K10087">
        <v>1016.97998</v>
      </c>
      <c r="L10087">
        <v>37.380001</v>
      </c>
    </row>
    <row r="10088" spans="1:12" x14ac:dyDescent="0.3">
      <c r="A10088">
        <v>173.97</v>
      </c>
      <c r="B10088">
        <v>906.22955300000001</v>
      </c>
      <c r="C10088">
        <v>-52505.601562000003</v>
      </c>
      <c r="D10088">
        <v>19686.115234000001</v>
      </c>
      <c r="E10088">
        <v>-8.9191999999999994E-2</v>
      </c>
      <c r="F10088">
        <v>10.016614000000001</v>
      </c>
      <c r="G10088">
        <v>0.19395599999999999</v>
      </c>
      <c r="H10088">
        <v>-5.6299999999999996E-3</v>
      </c>
      <c r="I10088">
        <v>3.0669999999999998E-3</v>
      </c>
      <c r="J10088">
        <v>-8.7639999999999992E-3</v>
      </c>
      <c r="K10088">
        <v>1016.97998</v>
      </c>
      <c r="L10088">
        <v>37.380001</v>
      </c>
    </row>
    <row r="10089" spans="1:12" x14ac:dyDescent="0.3">
      <c r="A10089">
        <v>173.98124999999999</v>
      </c>
      <c r="B10089">
        <v>956.61102300000005</v>
      </c>
      <c r="C10089">
        <v>-52519.664062000003</v>
      </c>
      <c r="D10089">
        <v>19605.132812</v>
      </c>
      <c r="E10089">
        <v>-9.1580999999999996E-2</v>
      </c>
      <c r="F10089">
        <v>10.034347</v>
      </c>
      <c r="G10089">
        <v>0.210338</v>
      </c>
      <c r="H10089">
        <v>5.5129999999999997E-3</v>
      </c>
      <c r="I10089">
        <v>4.9329999999999999E-3</v>
      </c>
      <c r="J10089">
        <v>-1.0604000000000001E-2</v>
      </c>
      <c r="K10089">
        <v>1016.97998</v>
      </c>
      <c r="L10089">
        <v>37.380001</v>
      </c>
    </row>
    <row r="10090" spans="1:12" x14ac:dyDescent="0.3">
      <c r="A10090">
        <v>173.99250000000001</v>
      </c>
      <c r="B10090">
        <v>812.22735599999999</v>
      </c>
      <c r="C10090">
        <v>-52510.257812000003</v>
      </c>
      <c r="D10090">
        <v>19642.617187</v>
      </c>
      <c r="E10090">
        <v>-8.9666999999999997E-2</v>
      </c>
      <c r="F10090">
        <v>10.03661</v>
      </c>
      <c r="G10090">
        <v>0.20535</v>
      </c>
      <c r="H10090">
        <v>1.4139000000000001E-2</v>
      </c>
      <c r="I10090">
        <v>6.4539999999999997E-3</v>
      </c>
      <c r="J10090">
        <v>-1.3871E-2</v>
      </c>
      <c r="K10090">
        <v>1016.97998</v>
      </c>
      <c r="L10090">
        <v>37.380001</v>
      </c>
    </row>
    <row r="10091" spans="1:12" x14ac:dyDescent="0.3">
      <c r="A10091">
        <v>174.00375</v>
      </c>
      <c r="B10091">
        <v>764.80181900000002</v>
      </c>
      <c r="C10091">
        <v>-52480.957030999998</v>
      </c>
      <c r="D10091">
        <v>19806.984375</v>
      </c>
      <c r="E10091">
        <v>-0.101825</v>
      </c>
      <c r="F10091">
        <v>10.021547999999999</v>
      </c>
      <c r="G10091">
        <v>0.20866100000000001</v>
      </c>
      <c r="H10091">
        <v>2.4195000000000001E-2</v>
      </c>
      <c r="I10091">
        <v>7.1929999999999997E-3</v>
      </c>
      <c r="J10091">
        <v>-1.6079E-2</v>
      </c>
      <c r="K10091">
        <v>1016.959961</v>
      </c>
      <c r="L10091">
        <v>37.382537999999997</v>
      </c>
    </row>
    <row r="10092" spans="1:12" x14ac:dyDescent="0.3">
      <c r="A10092">
        <v>174.01499999999999</v>
      </c>
      <c r="B10092">
        <v>732.08196999999996</v>
      </c>
      <c r="C10092">
        <v>-52518.824219000002</v>
      </c>
      <c r="D10092">
        <v>19782.660156000002</v>
      </c>
      <c r="E10092">
        <v>-9.6742999999999996E-2</v>
      </c>
      <c r="F10092">
        <v>9.9692609999999995</v>
      </c>
      <c r="G10092">
        <v>0.19850699999999999</v>
      </c>
      <c r="H10092">
        <v>2.8816000000000001E-2</v>
      </c>
      <c r="I10092">
        <v>7.7879999999999998E-3</v>
      </c>
      <c r="J10092">
        <v>-1.7440000000000001E-2</v>
      </c>
      <c r="K10092">
        <v>1016.959961</v>
      </c>
      <c r="L10092">
        <v>37.382537999999997</v>
      </c>
    </row>
    <row r="10093" spans="1:12" x14ac:dyDescent="0.3">
      <c r="A10093">
        <v>174.02625</v>
      </c>
      <c r="B10093">
        <v>913.21362299999998</v>
      </c>
      <c r="C10093">
        <v>-52515.121094000002</v>
      </c>
      <c r="D10093">
        <v>19711.873047000001</v>
      </c>
      <c r="E10093">
        <v>-9.0688000000000005E-2</v>
      </c>
      <c r="F10093">
        <v>9.9302279999999996</v>
      </c>
      <c r="G10093">
        <v>0.20647699999999999</v>
      </c>
      <c r="H10093">
        <v>2.7413E-2</v>
      </c>
      <c r="I10093">
        <v>8.071E-3</v>
      </c>
      <c r="J10093">
        <v>-1.5518000000000001E-2</v>
      </c>
      <c r="K10093">
        <v>1016.959961</v>
      </c>
      <c r="L10093">
        <v>37.382537999999997</v>
      </c>
    </row>
    <row r="10094" spans="1:12" x14ac:dyDescent="0.3">
      <c r="A10094">
        <v>174.03749999999999</v>
      </c>
      <c r="B10094">
        <v>759.50494400000002</v>
      </c>
      <c r="C10094">
        <v>-52501.796875</v>
      </c>
      <c r="D10094">
        <v>19714.814452999999</v>
      </c>
      <c r="E10094">
        <v>-9.4676999999999997E-2</v>
      </c>
      <c r="F10094">
        <v>9.9129249999999995</v>
      </c>
      <c r="G10094">
        <v>0.20429800000000001</v>
      </c>
      <c r="H10094">
        <v>3.5430999999999997E-2</v>
      </c>
      <c r="I10094">
        <v>9.1489999999999991E-3</v>
      </c>
      <c r="J10094">
        <v>-1.7337000000000002E-2</v>
      </c>
      <c r="K10094">
        <v>1016.959961</v>
      </c>
      <c r="L10094">
        <v>37.382537999999997</v>
      </c>
    </row>
    <row r="10095" spans="1:12" x14ac:dyDescent="0.3">
      <c r="A10095">
        <v>174.04875000000001</v>
      </c>
      <c r="B10095">
        <v>748.09954800000003</v>
      </c>
      <c r="C10095">
        <v>-52508.171875</v>
      </c>
      <c r="D10095">
        <v>19786.832031000002</v>
      </c>
      <c r="E10095">
        <v>-9.7644999999999996E-2</v>
      </c>
      <c r="F10095">
        <v>9.9135439999999999</v>
      </c>
      <c r="G10095">
        <v>0.20055799999999999</v>
      </c>
      <c r="H10095">
        <v>3.6964999999999998E-2</v>
      </c>
      <c r="I10095">
        <v>8.822E-3</v>
      </c>
      <c r="J10095">
        <v>-1.7867000000000001E-2</v>
      </c>
      <c r="K10095">
        <v>1016.959961</v>
      </c>
      <c r="L10095">
        <v>37.382537999999997</v>
      </c>
    </row>
    <row r="10096" spans="1:12" x14ac:dyDescent="0.3">
      <c r="A10096">
        <v>174.06</v>
      </c>
      <c r="B10096">
        <v>777.65765399999998</v>
      </c>
      <c r="C10096">
        <v>-52521.238280999998</v>
      </c>
      <c r="D10096">
        <v>19710.609375</v>
      </c>
      <c r="E10096">
        <v>-8.6192000000000005E-2</v>
      </c>
      <c r="F10096">
        <v>9.9373459999999998</v>
      </c>
      <c r="G10096">
        <v>0.204955</v>
      </c>
      <c r="H10096">
        <v>4.2689999999999999E-2</v>
      </c>
      <c r="I10096">
        <v>9.9109999999999997E-3</v>
      </c>
      <c r="J10096">
        <v>-1.7703E-2</v>
      </c>
      <c r="K10096">
        <v>1016.959961</v>
      </c>
      <c r="L10096">
        <v>37.382537999999997</v>
      </c>
    </row>
    <row r="10097" spans="1:12" x14ac:dyDescent="0.3">
      <c r="A10097">
        <v>174.07124999999999</v>
      </c>
      <c r="B10097">
        <v>796.41449</v>
      </c>
      <c r="C10097">
        <v>-52499.84375</v>
      </c>
      <c r="D10097">
        <v>19605.976562</v>
      </c>
      <c r="E10097">
        <v>-9.9254999999999996E-2</v>
      </c>
      <c r="F10097">
        <v>9.910183</v>
      </c>
      <c r="G10097">
        <v>0.20091100000000001</v>
      </c>
      <c r="H10097">
        <v>4.3159999999999997E-2</v>
      </c>
      <c r="I10097">
        <v>1.0579E-2</v>
      </c>
      <c r="J10097">
        <v>-1.6966999999999999E-2</v>
      </c>
      <c r="K10097">
        <v>1016.959961</v>
      </c>
      <c r="L10097">
        <v>37.382537999999997</v>
      </c>
    </row>
    <row r="10098" spans="1:12" x14ac:dyDescent="0.3">
      <c r="A10098">
        <v>174.08250000000001</v>
      </c>
      <c r="B10098">
        <v>785.96722399999999</v>
      </c>
      <c r="C10098">
        <v>-52531.585937000003</v>
      </c>
      <c r="D10098">
        <v>19632.296875</v>
      </c>
      <c r="E10098">
        <v>-0.106033</v>
      </c>
      <c r="F10098">
        <v>9.9168979999999998</v>
      </c>
      <c r="G10098">
        <v>0.203096</v>
      </c>
      <c r="H10098">
        <v>3.6475E-2</v>
      </c>
      <c r="I10098">
        <v>8.7880000000000007E-3</v>
      </c>
      <c r="J10098">
        <v>-1.3044E-2</v>
      </c>
      <c r="K10098">
        <v>1016.959961</v>
      </c>
      <c r="L10098">
        <v>37.382537999999997</v>
      </c>
    </row>
    <row r="10099" spans="1:12" x14ac:dyDescent="0.3">
      <c r="A10099">
        <v>174.09375</v>
      </c>
      <c r="B10099">
        <v>865.19281000000001</v>
      </c>
      <c r="C10099">
        <v>-52503.847655999998</v>
      </c>
      <c r="D10099">
        <v>19612.134765999999</v>
      </c>
      <c r="E10099">
        <v>-0.10084899999999999</v>
      </c>
      <c r="F10099">
        <v>9.9068149999999999</v>
      </c>
      <c r="G10099">
        <v>0.207618</v>
      </c>
      <c r="H10099">
        <v>3.2288999999999998E-2</v>
      </c>
      <c r="I10099">
        <v>8.6289999999999995E-3</v>
      </c>
      <c r="J10099">
        <v>-9.9900000000000006E-3</v>
      </c>
      <c r="K10099">
        <v>1016.959961</v>
      </c>
      <c r="L10099">
        <v>37.382537999999997</v>
      </c>
    </row>
    <row r="10100" spans="1:12" x14ac:dyDescent="0.3">
      <c r="A10100">
        <v>174.10499999999999</v>
      </c>
      <c r="B10100">
        <v>803.04296899999997</v>
      </c>
      <c r="C10100">
        <v>-52531.441405999998</v>
      </c>
      <c r="D10100">
        <v>19733.929687</v>
      </c>
      <c r="E10100">
        <v>-9.5403000000000002E-2</v>
      </c>
      <c r="F10100">
        <v>9.9242299999999997</v>
      </c>
      <c r="G10100">
        <v>0.19048000000000001</v>
      </c>
      <c r="H10100">
        <v>2.9756999999999999E-2</v>
      </c>
      <c r="I10100">
        <v>8.7659999999999995E-3</v>
      </c>
      <c r="J10100">
        <v>-8.3339999999999994E-3</v>
      </c>
      <c r="K10100">
        <v>1016.97998</v>
      </c>
      <c r="L10100">
        <v>37.384884</v>
      </c>
    </row>
    <row r="10101" spans="1:12" x14ac:dyDescent="0.3">
      <c r="A10101">
        <v>174.11625000000001</v>
      </c>
      <c r="B10101">
        <v>868.15722700000003</v>
      </c>
      <c r="C10101">
        <v>-52538.863280999998</v>
      </c>
      <c r="D10101">
        <v>19703.900390999999</v>
      </c>
      <c r="E10101">
        <v>-0.102704</v>
      </c>
      <c r="F10101">
        <v>9.9189550000000004</v>
      </c>
      <c r="G10101">
        <v>0.19864399999999999</v>
      </c>
      <c r="H10101">
        <v>2.6522E-2</v>
      </c>
      <c r="I10101">
        <v>9.0950000000000007E-3</v>
      </c>
      <c r="J10101">
        <v>-8.3350000000000004E-3</v>
      </c>
      <c r="K10101">
        <v>1016.97998</v>
      </c>
      <c r="L10101">
        <v>37.384884</v>
      </c>
    </row>
    <row r="10102" spans="1:12" x14ac:dyDescent="0.3">
      <c r="A10102">
        <v>174.1275</v>
      </c>
      <c r="B10102">
        <v>676.13000499999998</v>
      </c>
      <c r="C10102">
        <v>-52500.003905999998</v>
      </c>
      <c r="D10102">
        <v>19782.203125</v>
      </c>
      <c r="E10102">
        <v>-0.10126499999999999</v>
      </c>
      <c r="F10102">
        <v>9.9091009999999997</v>
      </c>
      <c r="G10102">
        <v>0.201159</v>
      </c>
      <c r="H10102">
        <v>2.0504000000000001E-2</v>
      </c>
      <c r="I10102">
        <v>6.894E-3</v>
      </c>
      <c r="J10102">
        <v>-5.6340000000000001E-3</v>
      </c>
      <c r="K10102">
        <v>1016.97998</v>
      </c>
      <c r="L10102">
        <v>37.384884</v>
      </c>
    </row>
    <row r="10103" spans="1:12" x14ac:dyDescent="0.3">
      <c r="A10103">
        <v>174.13874999999999</v>
      </c>
      <c r="B10103">
        <v>858.81256099999996</v>
      </c>
      <c r="C10103">
        <v>-52477.785155999998</v>
      </c>
      <c r="D10103">
        <v>19790.560547000001</v>
      </c>
      <c r="E10103">
        <v>-9.2924999999999994E-2</v>
      </c>
      <c r="F10103">
        <v>9.9114900000000006</v>
      </c>
      <c r="G10103">
        <v>0.200461</v>
      </c>
      <c r="H10103">
        <v>9.2079999999999992E-3</v>
      </c>
      <c r="I10103">
        <v>5.4749999999999998E-3</v>
      </c>
      <c r="J10103">
        <v>-3.9919999999999999E-3</v>
      </c>
      <c r="K10103">
        <v>1016.97998</v>
      </c>
      <c r="L10103">
        <v>37.384884</v>
      </c>
    </row>
    <row r="10104" spans="1:12" x14ac:dyDescent="0.3">
      <c r="A10104">
        <v>174.15</v>
      </c>
      <c r="B10104">
        <v>898.119507</v>
      </c>
      <c r="C10104">
        <v>-52460.074219000002</v>
      </c>
      <c r="D10104">
        <v>19761.304687</v>
      </c>
      <c r="E10104">
        <v>-8.2098000000000004E-2</v>
      </c>
      <c r="F10104">
        <v>9.9246149999999993</v>
      </c>
      <c r="G10104">
        <v>0.207872</v>
      </c>
      <c r="H10104">
        <v>-9.5600000000000004E-4</v>
      </c>
      <c r="I10104">
        <v>4.6880000000000003E-3</v>
      </c>
      <c r="J10104">
        <v>-1.9620000000000002E-3</v>
      </c>
      <c r="K10104">
        <v>1016.97998</v>
      </c>
      <c r="L10104">
        <v>37.384884</v>
      </c>
    </row>
    <row r="10105" spans="1:12" x14ac:dyDescent="0.3">
      <c r="A10105">
        <v>174.16125</v>
      </c>
      <c r="B10105">
        <v>745.71081500000003</v>
      </c>
      <c r="C10105">
        <v>-52444.425780999998</v>
      </c>
      <c r="D10105">
        <v>19725.509765999999</v>
      </c>
      <c r="E10105">
        <v>-9.7233E-2</v>
      </c>
      <c r="F10105">
        <v>9.9299959999999992</v>
      </c>
      <c r="G10105">
        <v>0.195269</v>
      </c>
      <c r="H10105">
        <v>-1.0614999999999999E-2</v>
      </c>
      <c r="I10105">
        <v>3.1770000000000001E-3</v>
      </c>
      <c r="J10105">
        <v>-2.1909999999999998E-3</v>
      </c>
      <c r="K10105">
        <v>1016.97998</v>
      </c>
      <c r="L10105">
        <v>37.384884</v>
      </c>
    </row>
    <row r="10106" spans="1:12" x14ac:dyDescent="0.3">
      <c r="A10106">
        <v>174.17250000000001</v>
      </c>
      <c r="B10106">
        <v>814.62304700000004</v>
      </c>
      <c r="C10106">
        <v>-52450.835937000003</v>
      </c>
      <c r="D10106">
        <v>19743.361327999999</v>
      </c>
      <c r="E10106">
        <v>-9.6869999999999998E-2</v>
      </c>
      <c r="F10106">
        <v>9.9120229999999996</v>
      </c>
      <c r="G10106">
        <v>0.20499000000000001</v>
      </c>
      <c r="H10106">
        <v>-1.6598000000000002E-2</v>
      </c>
      <c r="I10106">
        <v>1.8289999999999999E-3</v>
      </c>
      <c r="J10106">
        <v>-8.9400000000000005E-4</v>
      </c>
      <c r="K10106">
        <v>1016.97998</v>
      </c>
      <c r="L10106">
        <v>37.384884</v>
      </c>
    </row>
    <row r="10107" spans="1:12" x14ac:dyDescent="0.3">
      <c r="A10107">
        <v>174.18375</v>
      </c>
      <c r="B10107">
        <v>854.21813999999995</v>
      </c>
      <c r="C10107">
        <v>-52471.707030999998</v>
      </c>
      <c r="D10107">
        <v>19674.84375</v>
      </c>
      <c r="E10107">
        <v>-0.10957799999999999</v>
      </c>
      <c r="F10107">
        <v>9.9137330000000006</v>
      </c>
      <c r="G10107">
        <v>0.19980600000000001</v>
      </c>
      <c r="H10107">
        <v>-1.9085999999999999E-2</v>
      </c>
      <c r="I10107">
        <v>1.923E-3</v>
      </c>
      <c r="J10107">
        <v>-2.013E-3</v>
      </c>
      <c r="K10107">
        <v>1016.97998</v>
      </c>
      <c r="L10107">
        <v>37.384884</v>
      </c>
    </row>
    <row r="10108" spans="1:12" x14ac:dyDescent="0.3">
      <c r="A10108">
        <v>174.19499999999999</v>
      </c>
      <c r="B10108">
        <v>848.74798599999997</v>
      </c>
      <c r="C10108">
        <v>-52477.652344000002</v>
      </c>
      <c r="D10108">
        <v>19634.390625</v>
      </c>
      <c r="E10108">
        <v>-9.5336000000000004E-2</v>
      </c>
      <c r="F10108">
        <v>9.9682580000000005</v>
      </c>
      <c r="G10108">
        <v>0.20594100000000001</v>
      </c>
      <c r="H10108">
        <v>-2.0308E-2</v>
      </c>
      <c r="I10108">
        <v>2.0040000000000001E-3</v>
      </c>
      <c r="J10108">
        <v>-2.1589999999999999E-3</v>
      </c>
      <c r="K10108">
        <v>1016.97998</v>
      </c>
      <c r="L10108">
        <v>37.384884</v>
      </c>
    </row>
    <row r="10109" spans="1:12" x14ac:dyDescent="0.3">
      <c r="A10109">
        <v>174.20625000000001</v>
      </c>
      <c r="B10109">
        <v>773.26251200000002</v>
      </c>
      <c r="C10109">
        <v>-52481.339844000002</v>
      </c>
      <c r="D10109">
        <v>19624.832031000002</v>
      </c>
      <c r="E10109">
        <v>-8.0568000000000001E-2</v>
      </c>
      <c r="F10109">
        <v>9.9956800000000001</v>
      </c>
      <c r="G10109">
        <v>0.20699100000000001</v>
      </c>
      <c r="H10109">
        <v>-2.1668E-2</v>
      </c>
      <c r="I10109">
        <v>1.2769999999999999E-3</v>
      </c>
      <c r="J10109">
        <v>-2.7299999999999998E-3</v>
      </c>
      <c r="K10109">
        <v>1016.98999</v>
      </c>
      <c r="L10109">
        <v>37.384884</v>
      </c>
    </row>
    <row r="10110" spans="1:12" x14ac:dyDescent="0.3">
      <c r="A10110">
        <v>174.2175</v>
      </c>
      <c r="B10110">
        <v>806.87841800000001</v>
      </c>
      <c r="C10110">
        <v>-52487.988280999998</v>
      </c>
      <c r="D10110">
        <v>19546.541015999999</v>
      </c>
      <c r="E10110">
        <v>-0.107673</v>
      </c>
      <c r="F10110">
        <v>10.021896</v>
      </c>
      <c r="G10110">
        <v>0.200992</v>
      </c>
      <c r="H10110">
        <v>-2.2568000000000001E-2</v>
      </c>
      <c r="I10110">
        <v>9.0799999999999995E-4</v>
      </c>
      <c r="J10110">
        <v>-2.4650000000000002E-3</v>
      </c>
      <c r="K10110">
        <v>1016.98999</v>
      </c>
      <c r="L10110">
        <v>37.384884</v>
      </c>
    </row>
    <row r="10111" spans="1:12" x14ac:dyDescent="0.3">
      <c r="A10111">
        <v>174.22874999999999</v>
      </c>
      <c r="B10111">
        <v>892.62554899999998</v>
      </c>
      <c r="C10111">
        <v>-52510.480469000002</v>
      </c>
      <c r="D10111">
        <v>19598.818359000001</v>
      </c>
      <c r="E10111">
        <v>-0.101858</v>
      </c>
      <c r="F10111">
        <v>10.027654999999999</v>
      </c>
      <c r="G10111">
        <v>0.202236</v>
      </c>
      <c r="H10111">
        <v>-2.0801E-2</v>
      </c>
      <c r="I10111">
        <v>8.5300000000000003E-4</v>
      </c>
      <c r="J10111">
        <v>-3.954E-3</v>
      </c>
      <c r="K10111">
        <v>1016.98999</v>
      </c>
      <c r="L10111">
        <v>37.384884</v>
      </c>
    </row>
    <row r="10112" spans="1:12" x14ac:dyDescent="0.3">
      <c r="A10112">
        <v>174.24</v>
      </c>
      <c r="B10112">
        <v>823.14923099999999</v>
      </c>
      <c r="C10112">
        <v>-52492.152344000002</v>
      </c>
      <c r="D10112">
        <v>19728.089843999998</v>
      </c>
      <c r="E10112">
        <v>-9.5862000000000003E-2</v>
      </c>
      <c r="F10112">
        <v>10.032738999999999</v>
      </c>
      <c r="G10112">
        <v>0.20502899999999999</v>
      </c>
      <c r="H10112">
        <v>-1.9869000000000001E-2</v>
      </c>
      <c r="I10112">
        <v>9.9099999999999991E-4</v>
      </c>
      <c r="J10112">
        <v>-4.2249999999999996E-3</v>
      </c>
      <c r="K10112">
        <v>1016.98999</v>
      </c>
      <c r="L10112">
        <v>37.384884</v>
      </c>
    </row>
    <row r="10113" spans="1:12" x14ac:dyDescent="0.3">
      <c r="A10113">
        <v>174.25125</v>
      </c>
      <c r="B10113">
        <v>803.61749299999997</v>
      </c>
      <c r="C10113">
        <v>-52491.222655999998</v>
      </c>
      <c r="D10113">
        <v>19625.642577999999</v>
      </c>
      <c r="E10113">
        <v>-9.0939999999999993E-2</v>
      </c>
      <c r="F10113">
        <v>10.013844000000001</v>
      </c>
      <c r="G10113">
        <v>0.20632300000000001</v>
      </c>
      <c r="H10113">
        <v>-1.2017E-2</v>
      </c>
      <c r="I10113">
        <v>2.1940000000000002E-3</v>
      </c>
      <c r="J10113">
        <v>-6.5069999999999998E-3</v>
      </c>
      <c r="K10113">
        <v>1016.98999</v>
      </c>
      <c r="L10113">
        <v>37.384884</v>
      </c>
    </row>
    <row r="10114" spans="1:12" x14ac:dyDescent="0.3">
      <c r="A10114">
        <v>174.26249999999999</v>
      </c>
      <c r="B10114">
        <v>836.62219200000004</v>
      </c>
      <c r="C10114">
        <v>-52465.808594000002</v>
      </c>
      <c r="D10114">
        <v>19810.802734000001</v>
      </c>
      <c r="E10114">
        <v>-0.102148</v>
      </c>
      <c r="F10114">
        <v>10.014554</v>
      </c>
      <c r="G10114">
        <v>0.202407</v>
      </c>
      <c r="H10114">
        <v>-5.4390000000000003E-3</v>
      </c>
      <c r="I10114">
        <v>2.4020000000000001E-3</v>
      </c>
      <c r="J10114">
        <v>-7.9710000000000007E-3</v>
      </c>
      <c r="K10114">
        <v>1016.98999</v>
      </c>
      <c r="L10114">
        <v>37.384884</v>
      </c>
    </row>
    <row r="10115" spans="1:12" x14ac:dyDescent="0.3">
      <c r="A10115">
        <v>174.27375000000001</v>
      </c>
      <c r="B10115">
        <v>860.98053000000004</v>
      </c>
      <c r="C10115">
        <v>-52466.917969000002</v>
      </c>
      <c r="D10115">
        <v>19744.427734000001</v>
      </c>
      <c r="E10115">
        <v>-9.7838999999999995E-2</v>
      </c>
      <c r="F10115">
        <v>10.032892</v>
      </c>
      <c r="G10115">
        <v>0.20977299999999999</v>
      </c>
      <c r="H10115">
        <v>4.4380000000000001E-3</v>
      </c>
      <c r="I10115">
        <v>4.1999999999999997E-3</v>
      </c>
      <c r="J10115">
        <v>-9.7179999999999992E-3</v>
      </c>
      <c r="K10115">
        <v>1016.98999</v>
      </c>
      <c r="L10115">
        <v>37.384884</v>
      </c>
    </row>
    <row r="10116" spans="1:12" x14ac:dyDescent="0.3">
      <c r="A10116">
        <v>174.285</v>
      </c>
      <c r="B10116">
        <v>850.494507</v>
      </c>
      <c r="C10116">
        <v>-52476.808594000002</v>
      </c>
      <c r="D10116">
        <v>19560.646484000001</v>
      </c>
      <c r="E10116">
        <v>-9.9237000000000006E-2</v>
      </c>
      <c r="F10116">
        <v>10.03398</v>
      </c>
      <c r="G10116">
        <v>0.19878499999999999</v>
      </c>
      <c r="H10116">
        <v>1.0237E-2</v>
      </c>
      <c r="I10116">
        <v>5.5729999999999998E-3</v>
      </c>
      <c r="J10116">
        <v>-1.1414000000000001E-2</v>
      </c>
      <c r="K10116">
        <v>1016.98999</v>
      </c>
      <c r="L10116">
        <v>37.384884</v>
      </c>
    </row>
    <row r="10117" spans="1:12" x14ac:dyDescent="0.3">
      <c r="A10117">
        <v>174.29624999999999</v>
      </c>
      <c r="B10117">
        <v>921.04919400000006</v>
      </c>
      <c r="C10117">
        <v>-52486.128905999998</v>
      </c>
      <c r="D10117">
        <v>19623.591797000001</v>
      </c>
      <c r="E10117">
        <v>-9.1558E-2</v>
      </c>
      <c r="F10117">
        <v>10.013156</v>
      </c>
      <c r="G10117">
        <v>0.214059</v>
      </c>
      <c r="H10117">
        <v>1.0866000000000001E-2</v>
      </c>
      <c r="I10117">
        <v>5.1200000000000004E-3</v>
      </c>
      <c r="J10117">
        <v>-1.3927E-2</v>
      </c>
      <c r="K10117">
        <v>1016.98999</v>
      </c>
      <c r="L10117">
        <v>37.384884</v>
      </c>
    </row>
    <row r="10118" spans="1:12" x14ac:dyDescent="0.3">
      <c r="A10118">
        <v>174.3075</v>
      </c>
      <c r="B10118">
        <v>960.20385699999997</v>
      </c>
      <c r="C10118">
        <v>-52472.515625</v>
      </c>
      <c r="D10118">
        <v>19662.744140999999</v>
      </c>
      <c r="E10118">
        <v>-0.100512</v>
      </c>
      <c r="F10118">
        <v>10.015029999999999</v>
      </c>
      <c r="G10118">
        <v>0.20835799999999999</v>
      </c>
      <c r="H10118">
        <v>2.0730999999999999E-2</v>
      </c>
      <c r="I10118">
        <v>6.2360000000000002E-3</v>
      </c>
      <c r="J10118">
        <v>-1.4951000000000001E-2</v>
      </c>
      <c r="K10118">
        <v>1016.97998</v>
      </c>
      <c r="L10118">
        <v>37.389766999999999</v>
      </c>
    </row>
    <row r="10119" spans="1:12" x14ac:dyDescent="0.3">
      <c r="A10119">
        <v>174.31874999999999</v>
      </c>
      <c r="B10119">
        <v>955.15661599999999</v>
      </c>
      <c r="C10119">
        <v>-52470.394530999998</v>
      </c>
      <c r="D10119">
        <v>19843.337890999999</v>
      </c>
      <c r="E10119">
        <v>-9.6933000000000005E-2</v>
      </c>
      <c r="F10119">
        <v>10.034416</v>
      </c>
      <c r="G10119">
        <v>0.20557900000000001</v>
      </c>
      <c r="H10119">
        <v>3.0624999999999999E-2</v>
      </c>
      <c r="I10119">
        <v>8.8330000000000006E-3</v>
      </c>
      <c r="J10119">
        <v>-1.6480000000000002E-2</v>
      </c>
      <c r="K10119">
        <v>1016.97998</v>
      </c>
      <c r="L10119">
        <v>37.389766999999999</v>
      </c>
    </row>
    <row r="10120" spans="1:12" x14ac:dyDescent="0.3">
      <c r="A10120">
        <v>174.33</v>
      </c>
      <c r="B10120">
        <v>913.83886700000005</v>
      </c>
      <c r="C10120">
        <v>-52484.121094000002</v>
      </c>
      <c r="D10120">
        <v>19720.412109000001</v>
      </c>
      <c r="E10120">
        <v>-0.109665</v>
      </c>
      <c r="F10120">
        <v>10.027452</v>
      </c>
      <c r="G10120">
        <v>0.21348200000000001</v>
      </c>
      <c r="H10120">
        <v>3.6313999999999999E-2</v>
      </c>
      <c r="I10120">
        <v>1.0127000000000001E-2</v>
      </c>
      <c r="J10120">
        <v>-1.7915E-2</v>
      </c>
      <c r="K10120">
        <v>1016.97998</v>
      </c>
      <c r="L10120">
        <v>37.389766999999999</v>
      </c>
    </row>
    <row r="10121" spans="1:12" x14ac:dyDescent="0.3">
      <c r="A10121">
        <v>174.34125</v>
      </c>
      <c r="B10121">
        <v>942.97198500000002</v>
      </c>
      <c r="C10121">
        <v>-52496.847655999998</v>
      </c>
      <c r="D10121">
        <v>19701.138672000001</v>
      </c>
      <c r="E10121">
        <v>-0.10345500000000001</v>
      </c>
      <c r="F10121">
        <v>10.010346</v>
      </c>
      <c r="G10121">
        <v>0.212673</v>
      </c>
      <c r="H10121">
        <v>3.7047999999999998E-2</v>
      </c>
      <c r="I10121">
        <v>9.8469999999999999E-3</v>
      </c>
      <c r="J10121">
        <v>-1.848E-2</v>
      </c>
      <c r="K10121">
        <v>1016.97998</v>
      </c>
      <c r="L10121">
        <v>37.389766999999999</v>
      </c>
    </row>
    <row r="10122" spans="1:12" x14ac:dyDescent="0.3">
      <c r="A10122">
        <v>174.35249999999999</v>
      </c>
      <c r="B10122">
        <v>796.06481900000006</v>
      </c>
      <c r="C10122">
        <v>-52489.292969000002</v>
      </c>
      <c r="D10122">
        <v>19699.287109000001</v>
      </c>
      <c r="E10122">
        <v>-9.2270000000000005E-2</v>
      </c>
      <c r="F10122">
        <v>10.030189999999999</v>
      </c>
      <c r="G10122">
        <v>0.21643200000000001</v>
      </c>
      <c r="H10122">
        <v>4.2195000000000003E-2</v>
      </c>
      <c r="I10122">
        <v>1.0298E-2</v>
      </c>
      <c r="J10122">
        <v>-1.8103999999999999E-2</v>
      </c>
      <c r="K10122">
        <v>1016.97998</v>
      </c>
      <c r="L10122">
        <v>37.389766999999999</v>
      </c>
    </row>
    <row r="10123" spans="1:12" x14ac:dyDescent="0.3">
      <c r="A10123">
        <v>174.36375000000001</v>
      </c>
      <c r="B10123">
        <v>844.57244900000001</v>
      </c>
      <c r="C10123">
        <v>-52505.746094000002</v>
      </c>
      <c r="D10123">
        <v>19724.529297000001</v>
      </c>
      <c r="E10123">
        <v>-9.5115000000000005E-2</v>
      </c>
      <c r="F10123">
        <v>10.038338</v>
      </c>
      <c r="G10123">
        <v>0.21056</v>
      </c>
      <c r="H10123">
        <v>4.0189999999999997E-2</v>
      </c>
      <c r="I10123">
        <v>9.4579999999999994E-3</v>
      </c>
      <c r="J10123">
        <v>-1.6802000000000001E-2</v>
      </c>
      <c r="K10123">
        <v>1016.97998</v>
      </c>
      <c r="L10123">
        <v>37.389766999999999</v>
      </c>
    </row>
    <row r="10124" spans="1:12" x14ac:dyDescent="0.3">
      <c r="A10124">
        <v>174.375</v>
      </c>
      <c r="B10124">
        <v>755.42065400000001</v>
      </c>
      <c r="C10124">
        <v>-52536.160155999998</v>
      </c>
      <c r="D10124">
        <v>19745.289062</v>
      </c>
      <c r="E10124">
        <v>-8.7971999999999995E-2</v>
      </c>
      <c r="F10124">
        <v>10.028885000000001</v>
      </c>
      <c r="G10124">
        <v>0.19173999999999999</v>
      </c>
      <c r="H10124">
        <v>3.8358000000000003E-2</v>
      </c>
      <c r="I10124">
        <v>9.0320000000000001E-3</v>
      </c>
      <c r="J10124">
        <v>-1.4205000000000001E-2</v>
      </c>
      <c r="K10124">
        <v>1016.97998</v>
      </c>
      <c r="L10124">
        <v>37.389766999999999</v>
      </c>
    </row>
    <row r="10125" spans="1:12" x14ac:dyDescent="0.3">
      <c r="A10125">
        <v>174.38624999999999</v>
      </c>
      <c r="B10125">
        <v>732.864014</v>
      </c>
      <c r="C10125">
        <v>-52501.613280999998</v>
      </c>
      <c r="D10125">
        <v>19711.724609000001</v>
      </c>
      <c r="E10125">
        <v>-0.102993</v>
      </c>
      <c r="F10125">
        <v>9.9434480000000001</v>
      </c>
      <c r="G10125">
        <v>0.19653999999999999</v>
      </c>
      <c r="H10125">
        <v>3.5915000000000002E-2</v>
      </c>
      <c r="I10125">
        <v>8.8649999999999996E-3</v>
      </c>
      <c r="J10125">
        <v>-1.3081000000000001E-2</v>
      </c>
      <c r="K10125">
        <v>1016.97998</v>
      </c>
      <c r="L10125">
        <v>37.389766999999999</v>
      </c>
    </row>
    <row r="10126" spans="1:12" x14ac:dyDescent="0.3">
      <c r="A10126">
        <v>174.39750000000001</v>
      </c>
      <c r="B10126">
        <v>727.70806900000002</v>
      </c>
      <c r="C10126">
        <v>-52479.921875</v>
      </c>
      <c r="D10126">
        <v>19682.476562</v>
      </c>
      <c r="E10126">
        <v>-9.4745999999999997E-2</v>
      </c>
      <c r="F10126">
        <v>9.9373550000000002</v>
      </c>
      <c r="G10126">
        <v>0.21238699999999999</v>
      </c>
      <c r="H10126">
        <v>3.3737000000000003E-2</v>
      </c>
      <c r="I10126">
        <v>9.2759999999999995E-3</v>
      </c>
      <c r="J10126">
        <v>-1.1158E-2</v>
      </c>
      <c r="K10126">
        <v>1016.97998</v>
      </c>
      <c r="L10126">
        <v>37.389766999999999</v>
      </c>
    </row>
    <row r="10127" spans="1:12" x14ac:dyDescent="0.3">
      <c r="A10127">
        <v>174.40875</v>
      </c>
      <c r="B10127">
        <v>693.514771</v>
      </c>
      <c r="C10127">
        <v>-52519.402344000002</v>
      </c>
      <c r="D10127">
        <v>19695.923827999999</v>
      </c>
      <c r="E10127">
        <v>-8.5568000000000005E-2</v>
      </c>
      <c r="F10127">
        <v>9.9237730000000006</v>
      </c>
      <c r="G10127">
        <v>0.20858299999999999</v>
      </c>
      <c r="H10127">
        <v>2.7244999999999998E-2</v>
      </c>
      <c r="I10127">
        <v>7.8689999999999993E-3</v>
      </c>
      <c r="J10127">
        <v>-9.4369999999999992E-3</v>
      </c>
      <c r="K10127">
        <v>1016.969971</v>
      </c>
      <c r="L10127">
        <v>37.392302999999998</v>
      </c>
    </row>
    <row r="10128" spans="1:12" x14ac:dyDescent="0.3">
      <c r="A10128">
        <v>174.42</v>
      </c>
      <c r="B10128">
        <v>881.50366199999996</v>
      </c>
      <c r="C10128">
        <v>-52506.816405999998</v>
      </c>
      <c r="D10128">
        <v>19667.175781000002</v>
      </c>
      <c r="E10128">
        <v>-9.1608999999999996E-2</v>
      </c>
      <c r="F10128">
        <v>9.9258620000000004</v>
      </c>
      <c r="G10128">
        <v>0.209065</v>
      </c>
      <c r="H10128">
        <v>1.8683999999999999E-2</v>
      </c>
      <c r="I10128">
        <v>7.1180000000000002E-3</v>
      </c>
      <c r="J10128">
        <v>-6.4999999999999997E-3</v>
      </c>
      <c r="K10128">
        <v>1016.969971</v>
      </c>
      <c r="L10128">
        <v>37.392302999999998</v>
      </c>
    </row>
    <row r="10129" spans="1:12" x14ac:dyDescent="0.3">
      <c r="A10129">
        <v>174.43125000000001</v>
      </c>
      <c r="B10129">
        <v>865.47100799999998</v>
      </c>
      <c r="C10129">
        <v>-52488.785155999998</v>
      </c>
      <c r="D10129">
        <v>19678.207031000002</v>
      </c>
      <c r="E10129">
        <v>-0.103321</v>
      </c>
      <c r="F10129">
        <v>9.9206690000000002</v>
      </c>
      <c r="G10129">
        <v>0.207314</v>
      </c>
      <c r="H10129">
        <v>8.6680000000000004E-3</v>
      </c>
      <c r="I10129">
        <v>5.4999999999999997E-3</v>
      </c>
      <c r="J10129">
        <v>-4.6360000000000004E-3</v>
      </c>
      <c r="K10129">
        <v>1016.969971</v>
      </c>
      <c r="L10129">
        <v>37.392302999999998</v>
      </c>
    </row>
    <row r="10130" spans="1:12" x14ac:dyDescent="0.3">
      <c r="A10130">
        <v>174.4425</v>
      </c>
      <c r="B10130">
        <v>766.59655799999996</v>
      </c>
      <c r="C10130">
        <v>-52480.320312000003</v>
      </c>
      <c r="D10130">
        <v>19635.644531000002</v>
      </c>
      <c r="E10130">
        <v>-9.1374999999999998E-2</v>
      </c>
      <c r="F10130">
        <v>9.9217309999999994</v>
      </c>
      <c r="G10130">
        <v>0.207261</v>
      </c>
      <c r="H10130">
        <v>-2.4520000000000002E-3</v>
      </c>
      <c r="I10130">
        <v>3.722E-3</v>
      </c>
      <c r="J10130">
        <v>-2.2959999999999999E-3</v>
      </c>
      <c r="K10130">
        <v>1016.969971</v>
      </c>
      <c r="L10130">
        <v>37.392302999999998</v>
      </c>
    </row>
    <row r="10131" spans="1:12" x14ac:dyDescent="0.3">
      <c r="A10131">
        <v>174.45375000000001</v>
      </c>
      <c r="B10131">
        <v>832.77410899999995</v>
      </c>
      <c r="C10131">
        <v>-52476.105469000002</v>
      </c>
      <c r="D10131">
        <v>19650.259765999999</v>
      </c>
      <c r="E10131">
        <v>-8.7170999999999998E-2</v>
      </c>
      <c r="F10131">
        <v>9.928623</v>
      </c>
      <c r="G10131">
        <v>0.20172699999999999</v>
      </c>
      <c r="H10131">
        <v>-8.9130000000000008E-3</v>
      </c>
      <c r="I10131">
        <v>3.4259999999999998E-3</v>
      </c>
      <c r="J10131">
        <v>-3.2039999999999998E-3</v>
      </c>
      <c r="K10131">
        <v>1016.969971</v>
      </c>
      <c r="L10131">
        <v>37.392302999999998</v>
      </c>
    </row>
    <row r="10132" spans="1:12" x14ac:dyDescent="0.3">
      <c r="A10132">
        <v>174.465</v>
      </c>
      <c r="B10132">
        <v>867.58105499999999</v>
      </c>
      <c r="C10132">
        <v>-52454.769530999998</v>
      </c>
      <c r="D10132">
        <v>19661.015625</v>
      </c>
      <c r="E10132">
        <v>-0.105994</v>
      </c>
      <c r="F10132">
        <v>9.9144439999999996</v>
      </c>
      <c r="G10132">
        <v>0.20855799999999999</v>
      </c>
      <c r="H10132">
        <v>-1.46E-2</v>
      </c>
      <c r="I10132">
        <v>8.8500000000000004E-4</v>
      </c>
      <c r="J10132">
        <v>-2.9350000000000001E-3</v>
      </c>
      <c r="K10132">
        <v>1016.969971</v>
      </c>
      <c r="L10132">
        <v>37.392302999999998</v>
      </c>
    </row>
    <row r="10133" spans="1:12" x14ac:dyDescent="0.3">
      <c r="A10133">
        <v>174.47624999999999</v>
      </c>
      <c r="B10133">
        <v>787.12652600000001</v>
      </c>
      <c r="C10133">
        <v>-52473.464844000002</v>
      </c>
      <c r="D10133">
        <v>19670.330077999999</v>
      </c>
      <c r="E10133">
        <v>-9.5183000000000004E-2</v>
      </c>
      <c r="F10133">
        <v>9.9142659999999996</v>
      </c>
      <c r="G10133">
        <v>0.21221100000000001</v>
      </c>
      <c r="H10133">
        <v>-1.2581E-2</v>
      </c>
      <c r="I10133">
        <v>2.2590000000000002E-3</v>
      </c>
      <c r="J10133">
        <v>-1.4989999999999999E-3</v>
      </c>
      <c r="K10133">
        <v>1016.969971</v>
      </c>
      <c r="L10133">
        <v>37.392302999999998</v>
      </c>
    </row>
    <row r="10134" spans="1:12" x14ac:dyDescent="0.3">
      <c r="A10134">
        <v>174.48750000000001</v>
      </c>
      <c r="B10134">
        <v>669.36602800000003</v>
      </c>
      <c r="C10134">
        <v>-52467.320312000003</v>
      </c>
      <c r="D10134">
        <v>19628.242187</v>
      </c>
      <c r="E10134">
        <v>-0.10370500000000001</v>
      </c>
      <c r="F10134">
        <v>9.9259769999999996</v>
      </c>
      <c r="G10134">
        <v>0.198077</v>
      </c>
      <c r="H10134">
        <v>-1.5054E-2</v>
      </c>
      <c r="I10134">
        <v>2.4979999999999998E-3</v>
      </c>
      <c r="J10134">
        <v>-3.0799999999999998E-3</v>
      </c>
      <c r="K10134">
        <v>1016.969971</v>
      </c>
      <c r="L10134">
        <v>37.392302999999998</v>
      </c>
    </row>
    <row r="10135" spans="1:12" x14ac:dyDescent="0.3">
      <c r="A10135">
        <v>174.49875</v>
      </c>
      <c r="B10135">
        <v>715.16735800000004</v>
      </c>
      <c r="C10135">
        <v>-52484.421875</v>
      </c>
      <c r="D10135">
        <v>19656.449218999998</v>
      </c>
      <c r="E10135">
        <v>-0.10323499999999999</v>
      </c>
      <c r="F10135">
        <v>9.9223269999999992</v>
      </c>
      <c r="G10135">
        <v>0.20217399999999999</v>
      </c>
      <c r="H10135">
        <v>-1.9972E-2</v>
      </c>
      <c r="I10135">
        <v>1.3209999999999999E-3</v>
      </c>
      <c r="J10135">
        <v>-4.2399999999999998E-3</v>
      </c>
      <c r="K10135">
        <v>1016.969971</v>
      </c>
      <c r="L10135">
        <v>37.392302999999998</v>
      </c>
    </row>
    <row r="10136" spans="1:12" x14ac:dyDescent="0.3">
      <c r="A10136">
        <v>174.51</v>
      </c>
      <c r="B10136">
        <v>826.86309800000004</v>
      </c>
      <c r="C10136">
        <v>-52480.523437000003</v>
      </c>
      <c r="D10136">
        <v>19583.203125</v>
      </c>
      <c r="E10136">
        <v>-0.102228</v>
      </c>
      <c r="F10136">
        <v>9.9056049999999995</v>
      </c>
      <c r="G10136">
        <v>0.21626000000000001</v>
      </c>
      <c r="H10136">
        <v>-2.3932999999999999E-2</v>
      </c>
      <c r="I10136">
        <v>2.63E-4</v>
      </c>
      <c r="J10136">
        <v>-2.6329999999999999E-3</v>
      </c>
      <c r="K10136">
        <v>1016.98999</v>
      </c>
      <c r="L10136">
        <v>37.392302999999998</v>
      </c>
    </row>
    <row r="10137" spans="1:12" x14ac:dyDescent="0.3">
      <c r="A10137">
        <v>174.52125000000001</v>
      </c>
      <c r="B10137">
        <v>731.25311299999998</v>
      </c>
      <c r="C10137">
        <v>-52516.210937000003</v>
      </c>
      <c r="D10137">
        <v>19807.339843999998</v>
      </c>
      <c r="E10137">
        <v>-9.6451999999999996E-2</v>
      </c>
      <c r="F10137">
        <v>9.9046280000000007</v>
      </c>
      <c r="G10137">
        <v>0.21390300000000001</v>
      </c>
      <c r="H10137">
        <v>-2.2759999999999999E-2</v>
      </c>
      <c r="I10137">
        <v>9.3499999999999996E-4</v>
      </c>
      <c r="J10137">
        <v>-2.9329999999999998E-3</v>
      </c>
      <c r="K10137">
        <v>1016.98999</v>
      </c>
      <c r="L10137">
        <v>37.392302999999998</v>
      </c>
    </row>
    <row r="10138" spans="1:12" x14ac:dyDescent="0.3">
      <c r="A10138">
        <v>174.5325</v>
      </c>
      <c r="B10138">
        <v>834.21124299999997</v>
      </c>
      <c r="C10138">
        <v>-52498.511719000002</v>
      </c>
      <c r="D10138">
        <v>19750.578125</v>
      </c>
      <c r="E10138">
        <v>-9.9679000000000004E-2</v>
      </c>
      <c r="F10138">
        <v>9.9258109999999995</v>
      </c>
      <c r="G10138">
        <v>0.20100399999999999</v>
      </c>
      <c r="H10138">
        <v>-1.7713E-2</v>
      </c>
      <c r="I10138">
        <v>1.3680000000000001E-3</v>
      </c>
      <c r="J10138">
        <v>-4.3660000000000001E-3</v>
      </c>
      <c r="K10138">
        <v>1016.98999</v>
      </c>
      <c r="L10138">
        <v>37.392302999999998</v>
      </c>
    </row>
    <row r="10139" spans="1:12" x14ac:dyDescent="0.3">
      <c r="A10139">
        <v>174.54374999999999</v>
      </c>
      <c r="B10139">
        <v>833.55664100000001</v>
      </c>
      <c r="C10139">
        <v>-52494.582030999998</v>
      </c>
      <c r="D10139">
        <v>19670.808593999998</v>
      </c>
      <c r="E10139">
        <v>-9.8612000000000005E-2</v>
      </c>
      <c r="F10139">
        <v>9.9189380000000007</v>
      </c>
      <c r="G10139">
        <v>0.207147</v>
      </c>
      <c r="H10139">
        <v>-9.077E-3</v>
      </c>
      <c r="I10139">
        <v>2.6830000000000001E-3</v>
      </c>
      <c r="J10139">
        <v>-5.9969999999999997E-3</v>
      </c>
      <c r="K10139">
        <v>1016.98999</v>
      </c>
      <c r="L10139">
        <v>37.392302999999998</v>
      </c>
    </row>
    <row r="10140" spans="1:12" x14ac:dyDescent="0.3">
      <c r="A10140">
        <v>174.55500000000001</v>
      </c>
      <c r="B10140">
        <v>803.14038100000005</v>
      </c>
      <c r="C10140">
        <v>-52491.421875</v>
      </c>
      <c r="D10140">
        <v>19589.849609000001</v>
      </c>
      <c r="E10140">
        <v>-0.10156</v>
      </c>
      <c r="F10140">
        <v>9.9041340000000009</v>
      </c>
      <c r="G10140">
        <v>0.198516</v>
      </c>
      <c r="H10140">
        <v>-3.9379999999999997E-3</v>
      </c>
      <c r="I10140">
        <v>3.2659999999999998E-3</v>
      </c>
      <c r="J10140">
        <v>-7.7600000000000004E-3</v>
      </c>
      <c r="K10140">
        <v>1016.98999</v>
      </c>
      <c r="L10140">
        <v>37.392302999999998</v>
      </c>
    </row>
    <row r="10141" spans="1:12" x14ac:dyDescent="0.3">
      <c r="A10141">
        <v>174.56625</v>
      </c>
      <c r="B10141">
        <v>795.99920699999996</v>
      </c>
      <c r="C10141">
        <v>-52503.148437000003</v>
      </c>
      <c r="D10141">
        <v>19743.605468999998</v>
      </c>
      <c r="E10141">
        <v>-9.5404000000000003E-2</v>
      </c>
      <c r="F10141">
        <v>9.9980270000000004</v>
      </c>
      <c r="G10141">
        <v>0.21723799999999999</v>
      </c>
      <c r="H10141">
        <v>-3.176E-3</v>
      </c>
      <c r="I10141">
        <v>3.212E-3</v>
      </c>
      <c r="J10141">
        <v>-1.0219000000000001E-2</v>
      </c>
      <c r="K10141">
        <v>1016.98999</v>
      </c>
      <c r="L10141">
        <v>37.392302999999998</v>
      </c>
    </row>
    <row r="10142" spans="1:12" x14ac:dyDescent="0.3">
      <c r="A10142">
        <v>174.57749999999999</v>
      </c>
      <c r="B10142">
        <v>810.48046899999997</v>
      </c>
      <c r="C10142">
        <v>-52520.269530999998</v>
      </c>
      <c r="D10142">
        <v>19739.347656000002</v>
      </c>
      <c r="E10142">
        <v>-9.7498000000000001E-2</v>
      </c>
      <c r="F10142">
        <v>10.012402</v>
      </c>
      <c r="G10142">
        <v>0.19966400000000001</v>
      </c>
      <c r="H10142">
        <v>7.038E-3</v>
      </c>
      <c r="I10142">
        <v>4.4349999999999997E-3</v>
      </c>
      <c r="J10142">
        <v>-1.2559000000000001E-2</v>
      </c>
      <c r="K10142">
        <v>1016.98999</v>
      </c>
      <c r="L10142">
        <v>37.392302999999998</v>
      </c>
    </row>
    <row r="10143" spans="1:12" x14ac:dyDescent="0.3">
      <c r="A10143">
        <v>174.58875</v>
      </c>
      <c r="B10143">
        <v>926.01635699999997</v>
      </c>
      <c r="C10143">
        <v>-52511.363280999998</v>
      </c>
      <c r="D10143">
        <v>19643.886718999998</v>
      </c>
      <c r="E10143">
        <v>-0.10713499999999999</v>
      </c>
      <c r="F10143">
        <v>10.003418999999999</v>
      </c>
      <c r="G10143">
        <v>0.20633099999999999</v>
      </c>
      <c r="H10143">
        <v>1.35E-2</v>
      </c>
      <c r="I10143">
        <v>5.921E-3</v>
      </c>
      <c r="J10143">
        <v>-1.3571E-2</v>
      </c>
      <c r="K10143">
        <v>1016.98999</v>
      </c>
      <c r="L10143">
        <v>37.392302999999998</v>
      </c>
    </row>
    <row r="10144" spans="1:12" x14ac:dyDescent="0.3">
      <c r="A10144">
        <v>174.6</v>
      </c>
      <c r="B10144">
        <v>798.78716999999995</v>
      </c>
      <c r="C10144">
        <v>-52529.804687000003</v>
      </c>
      <c r="D10144">
        <v>19591.714843999998</v>
      </c>
      <c r="E10144">
        <v>-0.10748000000000001</v>
      </c>
      <c r="F10144">
        <v>10.016387999999999</v>
      </c>
      <c r="G10144">
        <v>0.20230600000000001</v>
      </c>
      <c r="H10144">
        <v>2.4410000000000001E-2</v>
      </c>
      <c r="I10144">
        <v>6.5649999999999997E-3</v>
      </c>
      <c r="J10144">
        <v>-1.5776999999999999E-2</v>
      </c>
      <c r="K10144">
        <v>1016.97998</v>
      </c>
      <c r="L10144">
        <v>37.397185999999998</v>
      </c>
    </row>
    <row r="10145" spans="1:12" x14ac:dyDescent="0.3">
      <c r="A10145">
        <v>174.61125000000001</v>
      </c>
      <c r="B10145">
        <v>835.20135500000004</v>
      </c>
      <c r="C10145">
        <v>-52487.914062000003</v>
      </c>
      <c r="D10145">
        <v>19637.40625</v>
      </c>
      <c r="E10145">
        <v>-9.6270999999999995E-2</v>
      </c>
      <c r="F10145">
        <v>10.021148</v>
      </c>
      <c r="G10145">
        <v>0.21399000000000001</v>
      </c>
      <c r="H10145">
        <v>3.1140000000000001E-2</v>
      </c>
      <c r="I10145">
        <v>7.9629999999999996E-3</v>
      </c>
      <c r="J10145">
        <v>-1.7538000000000002E-2</v>
      </c>
      <c r="K10145">
        <v>1016.97998</v>
      </c>
      <c r="L10145">
        <v>37.397185999999998</v>
      </c>
    </row>
    <row r="10146" spans="1:12" x14ac:dyDescent="0.3">
      <c r="A10146">
        <v>174.6225</v>
      </c>
      <c r="B10146">
        <v>793.02789299999995</v>
      </c>
      <c r="C10146">
        <v>-52447.320312000003</v>
      </c>
      <c r="D10146">
        <v>19749.917968999998</v>
      </c>
      <c r="E10146">
        <v>-9.1315999999999994E-2</v>
      </c>
      <c r="F10146">
        <v>10.033694000000001</v>
      </c>
      <c r="G10146">
        <v>0.21104899999999999</v>
      </c>
      <c r="H10146">
        <v>3.5631000000000003E-2</v>
      </c>
      <c r="I10146">
        <v>9.7409999999999997E-3</v>
      </c>
      <c r="J10146">
        <v>-1.8416999999999999E-2</v>
      </c>
      <c r="K10146">
        <v>1016.97998</v>
      </c>
      <c r="L10146">
        <v>37.397185999999998</v>
      </c>
    </row>
    <row r="10147" spans="1:12" x14ac:dyDescent="0.3">
      <c r="A10147">
        <v>174.63374999999999</v>
      </c>
      <c r="B10147">
        <v>713.23400900000001</v>
      </c>
      <c r="C10147">
        <v>-52470.09375</v>
      </c>
      <c r="D10147">
        <v>19643.339843999998</v>
      </c>
      <c r="E10147">
        <v>-9.9338999999999997E-2</v>
      </c>
      <c r="F10147">
        <v>10.014616999999999</v>
      </c>
      <c r="G10147">
        <v>0.199769</v>
      </c>
      <c r="H10147">
        <v>4.0751999999999997E-2</v>
      </c>
      <c r="I10147">
        <v>1.0645999999999999E-2</v>
      </c>
      <c r="J10147">
        <v>-1.9139E-2</v>
      </c>
      <c r="K10147">
        <v>1016.97998</v>
      </c>
      <c r="L10147">
        <v>37.397185999999998</v>
      </c>
    </row>
    <row r="10148" spans="1:12" x14ac:dyDescent="0.3">
      <c r="A10148">
        <v>174.64500000000001</v>
      </c>
      <c r="B10148">
        <v>902.580017</v>
      </c>
      <c r="C10148">
        <v>-52477.441405999998</v>
      </c>
      <c r="D10148">
        <v>19670.34375</v>
      </c>
      <c r="E10148">
        <v>-9.5365000000000005E-2</v>
      </c>
      <c r="F10148">
        <v>10.01745</v>
      </c>
      <c r="G10148">
        <v>0.205652</v>
      </c>
      <c r="H10148">
        <v>4.1228000000000001E-2</v>
      </c>
      <c r="I10148">
        <v>9.8519999999999996E-3</v>
      </c>
      <c r="J10148">
        <v>-1.993E-2</v>
      </c>
      <c r="K10148">
        <v>1016.97998</v>
      </c>
      <c r="L10148">
        <v>37.397185999999998</v>
      </c>
    </row>
    <row r="10149" spans="1:12" x14ac:dyDescent="0.3">
      <c r="A10149">
        <v>174.65625</v>
      </c>
      <c r="B10149">
        <v>721.45611599999995</v>
      </c>
      <c r="C10149">
        <v>-52460.300780999998</v>
      </c>
      <c r="D10149">
        <v>19784.166015999999</v>
      </c>
      <c r="E10149">
        <v>-0.10029399999999999</v>
      </c>
      <c r="F10149">
        <v>10.038178</v>
      </c>
      <c r="G10149">
        <v>0.20571999999999999</v>
      </c>
      <c r="H10149">
        <v>3.9489999999999997E-2</v>
      </c>
      <c r="I10149">
        <v>9.5549999999999993E-3</v>
      </c>
      <c r="J10149">
        <v>-1.7923999999999999E-2</v>
      </c>
      <c r="K10149">
        <v>1016.97998</v>
      </c>
      <c r="L10149">
        <v>37.397185999999998</v>
      </c>
    </row>
    <row r="10150" spans="1:12" x14ac:dyDescent="0.3">
      <c r="A10150">
        <v>174.66749999999999</v>
      </c>
      <c r="B10150">
        <v>881.66436799999997</v>
      </c>
      <c r="C10150">
        <v>-52455.242187000003</v>
      </c>
      <c r="D10150">
        <v>19658.634765999999</v>
      </c>
      <c r="E10150">
        <v>-0.107057</v>
      </c>
      <c r="F10150">
        <v>10.041209</v>
      </c>
      <c r="G10150">
        <v>0.20468</v>
      </c>
      <c r="H10150">
        <v>4.0509000000000003E-2</v>
      </c>
      <c r="I10150">
        <v>9.8949999999999993E-3</v>
      </c>
      <c r="J10150">
        <v>-1.5592999999999999E-2</v>
      </c>
      <c r="K10150">
        <v>1016.97998</v>
      </c>
      <c r="L10150">
        <v>37.397185999999998</v>
      </c>
    </row>
    <row r="10151" spans="1:12" x14ac:dyDescent="0.3">
      <c r="A10151">
        <v>174.67875000000001</v>
      </c>
      <c r="B10151">
        <v>941.112976</v>
      </c>
      <c r="C10151">
        <v>-52476.679687000003</v>
      </c>
      <c r="D10151">
        <v>19667.25</v>
      </c>
      <c r="E10151">
        <v>-0.109709</v>
      </c>
      <c r="F10151">
        <v>10.014215</v>
      </c>
      <c r="G10151">
        <v>0.219468</v>
      </c>
      <c r="H10151">
        <v>3.8809999999999997E-2</v>
      </c>
      <c r="I10151">
        <v>9.2359999999999994E-3</v>
      </c>
      <c r="J10151">
        <v>-1.3689E-2</v>
      </c>
      <c r="K10151">
        <v>1016.97998</v>
      </c>
      <c r="L10151">
        <v>37.397185999999998</v>
      </c>
    </row>
    <row r="10152" spans="1:12" x14ac:dyDescent="0.3">
      <c r="A10152">
        <v>174.69</v>
      </c>
      <c r="B10152">
        <v>918.21356200000002</v>
      </c>
      <c r="C10152">
        <v>-52474.832030999998</v>
      </c>
      <c r="D10152">
        <v>19619.960937</v>
      </c>
      <c r="E10152">
        <v>-0.107267</v>
      </c>
      <c r="F10152">
        <v>10.018122999999999</v>
      </c>
      <c r="G10152">
        <v>0.22168599999999999</v>
      </c>
      <c r="H10152">
        <v>3.4913E-2</v>
      </c>
      <c r="I10152">
        <v>8.7980000000000003E-3</v>
      </c>
      <c r="J10152">
        <v>-1.2824E-2</v>
      </c>
      <c r="K10152">
        <v>1016.97998</v>
      </c>
      <c r="L10152">
        <v>37.397185999999998</v>
      </c>
    </row>
    <row r="10153" spans="1:12" x14ac:dyDescent="0.3">
      <c r="A10153">
        <v>174.70124999999999</v>
      </c>
      <c r="B10153">
        <v>789.61608899999999</v>
      </c>
      <c r="C10153">
        <v>-52469.53125</v>
      </c>
      <c r="D10153">
        <v>19711.648437</v>
      </c>
      <c r="E10153">
        <v>-0.10026599999999999</v>
      </c>
      <c r="F10153">
        <v>10.029132000000001</v>
      </c>
      <c r="G10153">
        <v>0.21177000000000001</v>
      </c>
      <c r="H10153">
        <v>2.7695999999999998E-2</v>
      </c>
      <c r="I10153">
        <v>7.7489999999999998E-3</v>
      </c>
      <c r="J10153">
        <v>-8.8050000000000003E-3</v>
      </c>
      <c r="K10153">
        <v>1016.98999</v>
      </c>
      <c r="L10153">
        <v>37.397185999999998</v>
      </c>
    </row>
    <row r="10154" spans="1:12" x14ac:dyDescent="0.3">
      <c r="A10154">
        <v>174.71250000000001</v>
      </c>
      <c r="B10154">
        <v>902.04125999999997</v>
      </c>
      <c r="C10154">
        <v>-52481.765625</v>
      </c>
      <c r="D10154">
        <v>19761.796875</v>
      </c>
      <c r="E10154">
        <v>-9.4761999999999999E-2</v>
      </c>
      <c r="F10154">
        <v>10.031623</v>
      </c>
      <c r="G10154">
        <v>0.203212</v>
      </c>
      <c r="H10154">
        <v>2.0639000000000001E-2</v>
      </c>
      <c r="I10154">
        <v>6.5170000000000002E-3</v>
      </c>
      <c r="J10154">
        <v>-7.1630000000000001E-3</v>
      </c>
      <c r="K10154">
        <v>1016.98999</v>
      </c>
      <c r="L10154">
        <v>37.397185999999998</v>
      </c>
    </row>
    <row r="10155" spans="1:12" x14ac:dyDescent="0.3">
      <c r="A10155">
        <v>174.72375</v>
      </c>
      <c r="B10155">
        <v>872.49029499999995</v>
      </c>
      <c r="C10155">
        <v>-52479.730469000002</v>
      </c>
      <c r="D10155">
        <v>19698.011718999998</v>
      </c>
      <c r="E10155">
        <v>-0.102908</v>
      </c>
      <c r="F10155">
        <v>10.016299999999999</v>
      </c>
      <c r="G10155">
        <v>0.20296600000000001</v>
      </c>
      <c r="H10155">
        <v>7.8150000000000008E-3</v>
      </c>
      <c r="I10155">
        <v>5.0210000000000003E-3</v>
      </c>
      <c r="J10155">
        <v>-4.0969999999999999E-3</v>
      </c>
      <c r="K10155">
        <v>1016.98999</v>
      </c>
      <c r="L10155">
        <v>37.397185999999998</v>
      </c>
    </row>
    <row r="10156" spans="1:12" x14ac:dyDescent="0.3">
      <c r="A10156">
        <v>174.73500000000001</v>
      </c>
      <c r="B10156">
        <v>793.24932899999999</v>
      </c>
      <c r="C10156">
        <v>-52481.800780999998</v>
      </c>
      <c r="D10156">
        <v>19770.777343999998</v>
      </c>
      <c r="E10156">
        <v>-9.6005999999999994E-2</v>
      </c>
      <c r="F10156">
        <v>10.029477999999999</v>
      </c>
      <c r="G10156">
        <v>0.21052399999999999</v>
      </c>
      <c r="H10156">
        <v>-5.0470000000000003E-3</v>
      </c>
      <c r="I10156">
        <v>2.7850000000000001E-3</v>
      </c>
      <c r="J10156">
        <v>-1.848E-3</v>
      </c>
      <c r="K10156">
        <v>1016.98999</v>
      </c>
      <c r="L10156">
        <v>37.397185999999998</v>
      </c>
    </row>
    <row r="10157" spans="1:12" x14ac:dyDescent="0.3">
      <c r="A10157">
        <v>174.74625</v>
      </c>
      <c r="B10157">
        <v>903.04003899999998</v>
      </c>
      <c r="C10157">
        <v>-52486.378905999998</v>
      </c>
      <c r="D10157">
        <v>19743.357422000001</v>
      </c>
      <c r="E10157">
        <v>-9.2191999999999996E-2</v>
      </c>
      <c r="F10157">
        <v>9.9491870000000002</v>
      </c>
      <c r="G10157">
        <v>0.21119599999999999</v>
      </c>
      <c r="H10157">
        <v>-1.3010000000000001E-3</v>
      </c>
      <c r="I10157">
        <v>4.0049999999999999E-3</v>
      </c>
      <c r="J10157">
        <v>-1.6280000000000001E-3</v>
      </c>
      <c r="K10157">
        <v>1016.98999</v>
      </c>
      <c r="L10157">
        <v>37.397185999999998</v>
      </c>
    </row>
    <row r="10158" spans="1:12" x14ac:dyDescent="0.3">
      <c r="A10158">
        <v>174.75749999999999</v>
      </c>
      <c r="B10158">
        <v>833.24011199999995</v>
      </c>
      <c r="C10158">
        <v>-52488.921875</v>
      </c>
      <c r="D10158">
        <v>19640.648437</v>
      </c>
      <c r="E10158">
        <v>-9.2043E-2</v>
      </c>
      <c r="F10158">
        <v>9.9239329999999999</v>
      </c>
      <c r="G10158">
        <v>0.206095</v>
      </c>
      <c r="H10158">
        <v>-7.816E-3</v>
      </c>
      <c r="I10158">
        <v>3.4580000000000001E-3</v>
      </c>
      <c r="J10158">
        <v>-1.508E-3</v>
      </c>
      <c r="K10158">
        <v>1016.98999</v>
      </c>
      <c r="L10158">
        <v>37.397185999999998</v>
      </c>
    </row>
    <row r="10159" spans="1:12" x14ac:dyDescent="0.3">
      <c r="A10159">
        <v>174.76875000000001</v>
      </c>
      <c r="B10159">
        <v>820.53881799999999</v>
      </c>
      <c r="C10159">
        <v>-52504.246094000002</v>
      </c>
      <c r="D10159">
        <v>19619.693359000001</v>
      </c>
      <c r="E10159">
        <v>-9.6416000000000002E-2</v>
      </c>
      <c r="F10159">
        <v>9.9108269999999994</v>
      </c>
      <c r="G10159">
        <v>0.194414</v>
      </c>
      <c r="H10159">
        <v>-1.5292999999999999E-2</v>
      </c>
      <c r="I10159">
        <v>1.805E-3</v>
      </c>
      <c r="J10159">
        <v>-1.5839999999999999E-3</v>
      </c>
      <c r="K10159">
        <v>1016.98999</v>
      </c>
      <c r="L10159">
        <v>37.397185999999998</v>
      </c>
    </row>
    <row r="10160" spans="1:12" x14ac:dyDescent="0.3">
      <c r="A10160">
        <v>174.78</v>
      </c>
      <c r="B10160">
        <v>884.45983899999999</v>
      </c>
      <c r="C10160">
        <v>-52484.675780999998</v>
      </c>
      <c r="D10160">
        <v>19557.611327999999</v>
      </c>
      <c r="E10160">
        <v>-9.7837999999999994E-2</v>
      </c>
      <c r="F10160">
        <v>9.9247060000000005</v>
      </c>
      <c r="G10160">
        <v>0.21465899999999999</v>
      </c>
      <c r="H10160">
        <v>-2.0268999999999999E-2</v>
      </c>
      <c r="I10160">
        <v>8.1599999999999999E-4</v>
      </c>
      <c r="J10160">
        <v>-6.9899999999999997E-4</v>
      </c>
      <c r="K10160">
        <v>1016.98999</v>
      </c>
      <c r="L10160">
        <v>37.397185999999998</v>
      </c>
    </row>
    <row r="10161" spans="1:12" x14ac:dyDescent="0.3">
      <c r="A10161">
        <v>174.79124999999999</v>
      </c>
      <c r="B10161">
        <v>800.63604699999996</v>
      </c>
      <c r="C10161">
        <v>-52475.003905999998</v>
      </c>
      <c r="D10161">
        <v>19632.726562</v>
      </c>
      <c r="E10161">
        <v>-8.5141999999999995E-2</v>
      </c>
      <c r="F10161">
        <v>9.9287679999999998</v>
      </c>
      <c r="G10161">
        <v>0.20965800000000001</v>
      </c>
      <c r="H10161">
        <v>-2.4410000000000001E-2</v>
      </c>
      <c r="I10161">
        <v>9.4700000000000003E-4</v>
      </c>
      <c r="J10161">
        <v>-7.8899999999999999E-4</v>
      </c>
      <c r="K10161">
        <v>1016.98999</v>
      </c>
      <c r="L10161">
        <v>37.397185999999998</v>
      </c>
    </row>
    <row r="10162" spans="1:12" x14ac:dyDescent="0.3">
      <c r="A10162">
        <v>174.80250000000001</v>
      </c>
      <c r="B10162">
        <v>833.34777799999995</v>
      </c>
      <c r="C10162">
        <v>-52453.050780999998</v>
      </c>
      <c r="D10162">
        <v>19793.435547000001</v>
      </c>
      <c r="E10162">
        <v>-0.103669</v>
      </c>
      <c r="F10162">
        <v>9.9091260000000005</v>
      </c>
      <c r="G10162">
        <v>0.211421</v>
      </c>
      <c r="H10162">
        <v>-2.4369999999999999E-2</v>
      </c>
      <c r="I10162">
        <v>3.3300000000000002E-4</v>
      </c>
      <c r="J10162">
        <v>-1.155E-3</v>
      </c>
      <c r="K10162">
        <v>1016.97998</v>
      </c>
      <c r="L10162">
        <v>37.397185999999998</v>
      </c>
    </row>
    <row r="10163" spans="1:12" x14ac:dyDescent="0.3">
      <c r="A10163">
        <v>174.81375</v>
      </c>
      <c r="B10163">
        <v>769.49768100000006</v>
      </c>
      <c r="C10163">
        <v>-52447.328125</v>
      </c>
      <c r="D10163">
        <v>19773.310547000001</v>
      </c>
      <c r="E10163">
        <v>-0.100768</v>
      </c>
      <c r="F10163">
        <v>9.9119919999999997</v>
      </c>
      <c r="G10163">
        <v>0.22190399999999999</v>
      </c>
      <c r="H10163">
        <v>-2.1977E-2</v>
      </c>
      <c r="I10163">
        <v>7.1100000000000004E-4</v>
      </c>
      <c r="J10163">
        <v>-2.8019999999999998E-3</v>
      </c>
      <c r="K10163">
        <v>1016.97998</v>
      </c>
      <c r="L10163">
        <v>37.397185999999998</v>
      </c>
    </row>
    <row r="10164" spans="1:12" x14ac:dyDescent="0.3">
      <c r="A10164">
        <v>174.82499999999999</v>
      </c>
      <c r="B10164">
        <v>838.51684599999999</v>
      </c>
      <c r="C10164">
        <v>-52455.945312000003</v>
      </c>
      <c r="D10164">
        <v>19748.853515999999</v>
      </c>
      <c r="E10164">
        <v>-0.10172100000000001</v>
      </c>
      <c r="F10164">
        <v>9.9241759999999992</v>
      </c>
      <c r="G10164">
        <v>0.20758399999999999</v>
      </c>
      <c r="H10164">
        <v>-1.7264000000000002E-2</v>
      </c>
      <c r="I10164">
        <v>1.753E-3</v>
      </c>
      <c r="J10164">
        <v>-4.1450000000000002E-3</v>
      </c>
      <c r="K10164">
        <v>1016.97998</v>
      </c>
      <c r="L10164">
        <v>37.397185999999998</v>
      </c>
    </row>
    <row r="10165" spans="1:12" x14ac:dyDescent="0.3">
      <c r="A10165">
        <v>174.83625000000001</v>
      </c>
      <c r="B10165">
        <v>882.33239700000001</v>
      </c>
      <c r="C10165">
        <v>-52479.0625</v>
      </c>
      <c r="D10165">
        <v>19728.009765999999</v>
      </c>
      <c r="E10165">
        <v>-9.6446000000000004E-2</v>
      </c>
      <c r="F10165">
        <v>9.9138520000000003</v>
      </c>
      <c r="G10165">
        <v>0.20913200000000001</v>
      </c>
      <c r="H10165">
        <v>-1.5426E-2</v>
      </c>
      <c r="I10165">
        <v>1.8060000000000001E-3</v>
      </c>
      <c r="J10165">
        <v>-6.5269999999999998E-3</v>
      </c>
      <c r="K10165">
        <v>1016.97998</v>
      </c>
      <c r="L10165">
        <v>37.397185999999998</v>
      </c>
    </row>
    <row r="10166" spans="1:12" x14ac:dyDescent="0.3">
      <c r="A10166">
        <v>174.8475</v>
      </c>
      <c r="B10166">
        <v>842.435608</v>
      </c>
      <c r="C10166">
        <v>-52473.886719000002</v>
      </c>
      <c r="D10166">
        <v>19710.433593999998</v>
      </c>
      <c r="E10166">
        <v>-0.105168</v>
      </c>
      <c r="F10166">
        <v>9.9086870000000005</v>
      </c>
      <c r="G10166">
        <v>0.205425</v>
      </c>
      <c r="H10166">
        <v>-1.1717999999999999E-2</v>
      </c>
      <c r="I10166">
        <v>2.0119999999999999E-3</v>
      </c>
      <c r="J10166">
        <v>-6.9470000000000001E-3</v>
      </c>
      <c r="K10166">
        <v>1016.97998</v>
      </c>
      <c r="L10166">
        <v>37.397185999999998</v>
      </c>
    </row>
    <row r="10167" spans="1:12" x14ac:dyDescent="0.3">
      <c r="A10167">
        <v>174.85874999999999</v>
      </c>
      <c r="B10167">
        <v>835.61010699999997</v>
      </c>
      <c r="C10167">
        <v>-52494.085937000003</v>
      </c>
      <c r="D10167">
        <v>19749.341797000001</v>
      </c>
      <c r="E10167">
        <v>-0.11676499999999999</v>
      </c>
      <c r="F10167">
        <v>9.9102040000000002</v>
      </c>
      <c r="G10167">
        <v>0.19453799999999999</v>
      </c>
      <c r="H10167">
        <v>-5.4689999999999999E-3</v>
      </c>
      <c r="I10167">
        <v>3.104E-3</v>
      </c>
      <c r="J10167">
        <v>-9.3589999999999993E-3</v>
      </c>
      <c r="K10167">
        <v>1016.97998</v>
      </c>
      <c r="L10167">
        <v>37.397185999999998</v>
      </c>
    </row>
    <row r="10168" spans="1:12" x14ac:dyDescent="0.3">
      <c r="A10168">
        <v>174.87</v>
      </c>
      <c r="B10168">
        <v>901.76043700000002</v>
      </c>
      <c r="C10168">
        <v>-52494.773437000003</v>
      </c>
      <c r="D10168">
        <v>19775.84375</v>
      </c>
      <c r="E10168">
        <v>-0.107557</v>
      </c>
      <c r="F10168">
        <v>9.9244090000000007</v>
      </c>
      <c r="G10168">
        <v>0.19648499999999999</v>
      </c>
      <c r="H10168">
        <v>5.274E-3</v>
      </c>
      <c r="I10168">
        <v>3.872E-3</v>
      </c>
      <c r="J10168">
        <v>-1.0755000000000001E-2</v>
      </c>
      <c r="K10168">
        <v>1016.97998</v>
      </c>
      <c r="L10168">
        <v>37.397185999999998</v>
      </c>
    </row>
    <row r="10169" spans="1:12" x14ac:dyDescent="0.3">
      <c r="A10169">
        <v>174.88124999999999</v>
      </c>
      <c r="B10169">
        <v>807.75140399999998</v>
      </c>
      <c r="C10169">
        <v>-52502.777344000002</v>
      </c>
      <c r="D10169">
        <v>19833.710937</v>
      </c>
      <c r="E10169">
        <v>-0.102913</v>
      </c>
      <c r="F10169">
        <v>9.9271209999999996</v>
      </c>
      <c r="G10169">
        <v>0.19662399999999999</v>
      </c>
      <c r="H10169">
        <v>1.5409000000000001E-2</v>
      </c>
      <c r="I10169">
        <v>5.8180000000000003E-3</v>
      </c>
      <c r="J10169">
        <v>-1.3932E-2</v>
      </c>
      <c r="K10169">
        <v>1016.97998</v>
      </c>
      <c r="L10169">
        <v>37.397185999999998</v>
      </c>
    </row>
    <row r="10170" spans="1:12" x14ac:dyDescent="0.3">
      <c r="A10170">
        <v>174.89250000000001</v>
      </c>
      <c r="B10170">
        <v>702.51080300000001</v>
      </c>
      <c r="C10170">
        <v>-52499.070312000003</v>
      </c>
      <c r="D10170">
        <v>19680.251952999999</v>
      </c>
      <c r="E10170">
        <v>-8.3155999999999994E-2</v>
      </c>
      <c r="F10170">
        <v>9.9119519999999994</v>
      </c>
      <c r="G10170">
        <v>0.209173</v>
      </c>
      <c r="H10170">
        <v>2.5575000000000001E-2</v>
      </c>
      <c r="I10170">
        <v>7.7759999999999999E-3</v>
      </c>
      <c r="J10170">
        <v>-1.6878000000000001E-2</v>
      </c>
      <c r="K10170">
        <v>1016.97998</v>
      </c>
      <c r="L10170">
        <v>37.397185999999998</v>
      </c>
    </row>
    <row r="10171" spans="1:12" x14ac:dyDescent="0.3">
      <c r="A10171">
        <v>174.90375</v>
      </c>
      <c r="B10171">
        <v>797.18707300000005</v>
      </c>
      <c r="C10171">
        <v>-52500.121094000002</v>
      </c>
      <c r="D10171">
        <v>19633.474609000001</v>
      </c>
      <c r="E10171">
        <v>-9.1946E-2</v>
      </c>
      <c r="F10171">
        <v>9.9118320000000004</v>
      </c>
      <c r="G10171">
        <v>0.21163299999999999</v>
      </c>
      <c r="H10171">
        <v>3.1445000000000001E-2</v>
      </c>
      <c r="I10171">
        <v>9.1739999999999999E-3</v>
      </c>
      <c r="J10171">
        <v>-1.7994E-2</v>
      </c>
      <c r="K10171">
        <v>1016.97998</v>
      </c>
      <c r="L10171">
        <v>37.402068999999997</v>
      </c>
    </row>
    <row r="10172" spans="1:12" x14ac:dyDescent="0.3">
      <c r="A10172">
        <v>174.91499999999999</v>
      </c>
      <c r="B10172">
        <v>871.74883999999997</v>
      </c>
      <c r="C10172">
        <v>-52500.832030999998</v>
      </c>
      <c r="D10172">
        <v>19605.488281000002</v>
      </c>
      <c r="E10172">
        <v>-8.6712999999999998E-2</v>
      </c>
      <c r="F10172">
        <v>9.9288460000000001</v>
      </c>
      <c r="G10172">
        <v>0.20413200000000001</v>
      </c>
      <c r="H10172">
        <v>3.9701E-2</v>
      </c>
      <c r="I10172">
        <v>1.0234999999999999E-2</v>
      </c>
      <c r="J10172">
        <v>-1.9157E-2</v>
      </c>
      <c r="K10172">
        <v>1016.97998</v>
      </c>
      <c r="L10172">
        <v>37.402068999999997</v>
      </c>
    </row>
    <row r="10173" spans="1:12" x14ac:dyDescent="0.3">
      <c r="A10173">
        <v>174.92625000000001</v>
      </c>
      <c r="B10173">
        <v>826.39416500000004</v>
      </c>
      <c r="C10173">
        <v>-52496.46875</v>
      </c>
      <c r="D10173">
        <v>19705.96875</v>
      </c>
      <c r="E10173">
        <v>-9.9631999999999998E-2</v>
      </c>
      <c r="F10173">
        <v>9.9664719999999996</v>
      </c>
      <c r="G10173">
        <v>0.19767000000000001</v>
      </c>
      <c r="H10173">
        <v>3.8038000000000002E-2</v>
      </c>
      <c r="I10173">
        <v>9.5350000000000001E-3</v>
      </c>
      <c r="J10173">
        <v>-1.7894E-2</v>
      </c>
      <c r="K10173">
        <v>1016.97998</v>
      </c>
      <c r="L10173">
        <v>37.402068999999997</v>
      </c>
    </row>
    <row r="10174" spans="1:12" x14ac:dyDescent="0.3">
      <c r="A10174">
        <v>174.9375</v>
      </c>
      <c r="B10174">
        <v>771.46209699999997</v>
      </c>
      <c r="C10174">
        <v>-52506.058594000002</v>
      </c>
      <c r="D10174">
        <v>19682.166015999999</v>
      </c>
      <c r="E10174">
        <v>-0.106854</v>
      </c>
      <c r="F10174">
        <v>10.013851000000001</v>
      </c>
      <c r="G10174">
        <v>0.19986599999999999</v>
      </c>
      <c r="H10174">
        <v>4.0134000000000003E-2</v>
      </c>
      <c r="I10174">
        <v>9.5729999999999999E-3</v>
      </c>
      <c r="J10174">
        <v>-1.7839000000000001E-2</v>
      </c>
      <c r="K10174">
        <v>1016.97998</v>
      </c>
      <c r="L10174">
        <v>37.402068999999997</v>
      </c>
    </row>
    <row r="10175" spans="1:12" x14ac:dyDescent="0.3">
      <c r="A10175">
        <v>174.94874999999999</v>
      </c>
      <c r="B10175">
        <v>837.19256600000006</v>
      </c>
      <c r="C10175">
        <v>-52504.738280999998</v>
      </c>
      <c r="D10175">
        <v>19645.449218999998</v>
      </c>
      <c r="E10175">
        <v>-0.107104</v>
      </c>
      <c r="F10175">
        <v>10.020445</v>
      </c>
      <c r="G10175">
        <v>0.20296400000000001</v>
      </c>
      <c r="H10175">
        <v>4.2097000000000002E-2</v>
      </c>
      <c r="I10175">
        <v>1.0416E-2</v>
      </c>
      <c r="J10175">
        <v>-1.7471E-2</v>
      </c>
      <c r="K10175">
        <v>1016.97998</v>
      </c>
      <c r="L10175">
        <v>37.402068999999997</v>
      </c>
    </row>
    <row r="10176" spans="1:12" x14ac:dyDescent="0.3">
      <c r="A10176">
        <v>174.96</v>
      </c>
      <c r="B10176">
        <v>759.91418499999997</v>
      </c>
      <c r="C10176">
        <v>-52474.484375</v>
      </c>
      <c r="D10176">
        <v>19755.191406000002</v>
      </c>
      <c r="E10176">
        <v>-9.8646999999999999E-2</v>
      </c>
      <c r="F10176">
        <v>10.016919</v>
      </c>
      <c r="G10176">
        <v>0.222274</v>
      </c>
      <c r="H10176">
        <v>4.2276000000000001E-2</v>
      </c>
      <c r="I10176">
        <v>1.0917E-2</v>
      </c>
      <c r="J10176">
        <v>-1.5459000000000001E-2</v>
      </c>
      <c r="K10176">
        <v>1016.97998</v>
      </c>
      <c r="L10176">
        <v>37.402068999999997</v>
      </c>
    </row>
    <row r="10177" spans="1:12" x14ac:dyDescent="0.3">
      <c r="A10177">
        <v>174.97125</v>
      </c>
      <c r="B10177">
        <v>806.97082499999999</v>
      </c>
      <c r="C10177">
        <v>-52462.464844000002</v>
      </c>
      <c r="D10177">
        <v>19762.654297000001</v>
      </c>
      <c r="E10177">
        <v>-9.1839000000000004E-2</v>
      </c>
      <c r="F10177">
        <v>10.006171999999999</v>
      </c>
      <c r="G10177">
        <v>0.21158199999999999</v>
      </c>
      <c r="H10177">
        <v>3.9107999999999997E-2</v>
      </c>
      <c r="I10177">
        <v>9.3259999999999992E-3</v>
      </c>
      <c r="J10177">
        <v>-1.2514000000000001E-2</v>
      </c>
      <c r="K10177">
        <v>1016.97998</v>
      </c>
      <c r="L10177">
        <v>37.402068999999997</v>
      </c>
    </row>
    <row r="10178" spans="1:12" x14ac:dyDescent="0.3">
      <c r="A10178">
        <v>174.98249999999999</v>
      </c>
      <c r="B10178">
        <v>933.49334699999997</v>
      </c>
      <c r="C10178">
        <v>-52451.972655999998</v>
      </c>
      <c r="D10178">
        <v>19756.625</v>
      </c>
      <c r="E10178">
        <v>-8.8041999999999995E-2</v>
      </c>
      <c r="F10178">
        <v>10.015926</v>
      </c>
      <c r="G10178">
        <v>0.21282799999999999</v>
      </c>
      <c r="H10178">
        <v>3.3161000000000003E-2</v>
      </c>
      <c r="I10178">
        <v>8.0239999999999999E-3</v>
      </c>
      <c r="J10178">
        <v>-1.1252E-2</v>
      </c>
      <c r="K10178">
        <v>1016.97998</v>
      </c>
      <c r="L10178">
        <v>37.402068999999997</v>
      </c>
    </row>
    <row r="10179" spans="1:12" x14ac:dyDescent="0.3">
      <c r="A10179">
        <v>174.99375000000001</v>
      </c>
      <c r="B10179">
        <v>796.25329599999998</v>
      </c>
      <c r="C10179">
        <v>-52456.730469000002</v>
      </c>
      <c r="D10179">
        <v>19710.304687</v>
      </c>
      <c r="E10179">
        <v>-9.6300999999999998E-2</v>
      </c>
      <c r="F10179">
        <v>10.026135999999999</v>
      </c>
      <c r="G10179">
        <v>0.21174399999999999</v>
      </c>
      <c r="H10179">
        <v>2.3469E-2</v>
      </c>
      <c r="I10179">
        <v>6.9940000000000002E-3</v>
      </c>
      <c r="J10179">
        <v>-8.2480000000000001E-3</v>
      </c>
      <c r="K10179">
        <v>1016.97998</v>
      </c>
      <c r="L10179">
        <v>37.402068999999997</v>
      </c>
    </row>
    <row r="10180" spans="1:12" x14ac:dyDescent="0.3">
      <c r="A10180">
        <v>175.005</v>
      </c>
      <c r="B10180">
        <v>847.44055200000003</v>
      </c>
      <c r="C10180">
        <v>-52451.601562000003</v>
      </c>
      <c r="D10180">
        <v>19718</v>
      </c>
      <c r="E10180">
        <v>-8.1643999999999994E-2</v>
      </c>
      <c r="F10180">
        <v>10.035167</v>
      </c>
      <c r="G10180">
        <v>0.213558</v>
      </c>
      <c r="H10180">
        <v>1.7606E-2</v>
      </c>
      <c r="I10180">
        <v>6.992E-3</v>
      </c>
      <c r="J10180">
        <v>-6.1000000000000004E-3</v>
      </c>
      <c r="K10180">
        <v>1016.97998</v>
      </c>
      <c r="L10180">
        <v>37.399532000000001</v>
      </c>
    </row>
    <row r="10181" spans="1:12" x14ac:dyDescent="0.3">
      <c r="A10181">
        <v>175.01625000000001</v>
      </c>
      <c r="B10181">
        <v>792.78265399999998</v>
      </c>
      <c r="C10181">
        <v>-52465.339844000002</v>
      </c>
      <c r="D10181">
        <v>19708.771484000001</v>
      </c>
      <c r="E10181">
        <v>-9.5981999999999998E-2</v>
      </c>
      <c r="F10181">
        <v>10.016921999999999</v>
      </c>
      <c r="G10181">
        <v>0.20444100000000001</v>
      </c>
      <c r="H10181">
        <v>1.3469999999999999E-2</v>
      </c>
      <c r="I10181">
        <v>6.3579999999999999E-3</v>
      </c>
      <c r="J10181">
        <v>-4.5269999999999998E-3</v>
      </c>
      <c r="K10181">
        <v>1016.97998</v>
      </c>
      <c r="L10181">
        <v>37.399532000000001</v>
      </c>
    </row>
    <row r="10182" spans="1:12" x14ac:dyDescent="0.3">
      <c r="A10182">
        <v>175.0275</v>
      </c>
      <c r="B10182">
        <v>735.25176999999996</v>
      </c>
      <c r="C10182">
        <v>-52487.316405999998</v>
      </c>
      <c r="D10182">
        <v>19673.041015999999</v>
      </c>
      <c r="E10182">
        <v>-8.5333000000000006E-2</v>
      </c>
      <c r="F10182">
        <v>10.012486000000001</v>
      </c>
      <c r="G10182">
        <v>0.21601600000000001</v>
      </c>
      <c r="H10182">
        <v>7.783E-3</v>
      </c>
      <c r="I10182">
        <v>6.1390000000000004E-3</v>
      </c>
      <c r="J10182">
        <v>-3.9950000000000003E-3</v>
      </c>
      <c r="K10182">
        <v>1016.97998</v>
      </c>
      <c r="L10182">
        <v>37.399532000000001</v>
      </c>
    </row>
    <row r="10183" spans="1:12" x14ac:dyDescent="0.3">
      <c r="A10183">
        <v>175.03874999999999</v>
      </c>
      <c r="B10183">
        <v>798.07598900000005</v>
      </c>
      <c r="C10183">
        <v>-52470.925780999998</v>
      </c>
      <c r="D10183">
        <v>19653.921875</v>
      </c>
      <c r="E10183">
        <v>-0.10131</v>
      </c>
      <c r="F10183">
        <v>10.032271</v>
      </c>
      <c r="G10183">
        <v>0.20093800000000001</v>
      </c>
      <c r="H10183">
        <v>-2.4510000000000001E-3</v>
      </c>
      <c r="I10183">
        <v>4.7140000000000003E-3</v>
      </c>
      <c r="J10183">
        <v>-2.5200000000000001E-3</v>
      </c>
      <c r="K10183">
        <v>1016.97998</v>
      </c>
      <c r="L10183">
        <v>37.399532000000001</v>
      </c>
    </row>
    <row r="10184" spans="1:12" x14ac:dyDescent="0.3">
      <c r="A10184">
        <v>175.05</v>
      </c>
      <c r="B10184">
        <v>756.08813499999997</v>
      </c>
      <c r="C10184">
        <v>-52442.246094000002</v>
      </c>
      <c r="D10184">
        <v>19681.519531000002</v>
      </c>
      <c r="E10184">
        <v>-9.7706000000000001E-2</v>
      </c>
      <c r="F10184">
        <v>10.023384</v>
      </c>
      <c r="G10184">
        <v>0.210226</v>
      </c>
      <c r="H10184">
        <v>-1.0592000000000001E-2</v>
      </c>
      <c r="I10184">
        <v>3.1380000000000002E-3</v>
      </c>
      <c r="J10184">
        <v>-8.7399999999999999E-4</v>
      </c>
      <c r="K10184">
        <v>1016.97998</v>
      </c>
      <c r="L10184">
        <v>37.399532000000001</v>
      </c>
    </row>
    <row r="10185" spans="1:12" x14ac:dyDescent="0.3">
      <c r="A10185">
        <v>175.06125</v>
      </c>
      <c r="B10185">
        <v>762.38372800000002</v>
      </c>
      <c r="C10185">
        <v>-52481.050780999998</v>
      </c>
      <c r="D10185">
        <v>19750.183593999998</v>
      </c>
      <c r="E10185">
        <v>-9.9957000000000004E-2</v>
      </c>
      <c r="F10185">
        <v>10.013816</v>
      </c>
      <c r="G10185">
        <v>0.19804099999999999</v>
      </c>
      <c r="H10185">
        <v>-1.6891E-2</v>
      </c>
      <c r="I10185">
        <v>2.6559999999999999E-3</v>
      </c>
      <c r="J10185">
        <v>-1.2639999999999999E-3</v>
      </c>
      <c r="K10185">
        <v>1016.97998</v>
      </c>
      <c r="L10185">
        <v>37.399532000000001</v>
      </c>
    </row>
    <row r="10186" spans="1:12" x14ac:dyDescent="0.3">
      <c r="A10186">
        <v>175.07249999999999</v>
      </c>
      <c r="B10186">
        <v>856.96649200000002</v>
      </c>
      <c r="C10186">
        <v>-52482.714844000002</v>
      </c>
      <c r="D10186">
        <v>19604.703125</v>
      </c>
      <c r="E10186">
        <v>-9.6167000000000002E-2</v>
      </c>
      <c r="F10186">
        <v>10.020847</v>
      </c>
      <c r="G10186">
        <v>0.21113599999999999</v>
      </c>
      <c r="H10186">
        <v>-2.1235E-2</v>
      </c>
      <c r="I10186">
        <v>1.059E-3</v>
      </c>
      <c r="J10186">
        <v>-9.2599999999999996E-4</v>
      </c>
      <c r="K10186">
        <v>1016.97998</v>
      </c>
      <c r="L10186">
        <v>37.399532000000001</v>
      </c>
    </row>
    <row r="10187" spans="1:12" x14ac:dyDescent="0.3">
      <c r="A10187">
        <v>175.08375000000001</v>
      </c>
      <c r="B10187">
        <v>892.00286900000003</v>
      </c>
      <c r="C10187">
        <v>-52461.683594000002</v>
      </c>
      <c r="D10187">
        <v>19710.117187</v>
      </c>
      <c r="E10187">
        <v>-0.10502499999999999</v>
      </c>
      <c r="F10187">
        <v>10.043626</v>
      </c>
      <c r="G10187">
        <v>0.22592699999999999</v>
      </c>
      <c r="H10187">
        <v>-2.2395000000000002E-2</v>
      </c>
      <c r="I10187">
        <v>1.3110000000000001E-3</v>
      </c>
      <c r="J10187">
        <v>-1.4970000000000001E-3</v>
      </c>
      <c r="K10187">
        <v>1016.97998</v>
      </c>
      <c r="L10187">
        <v>37.399532000000001</v>
      </c>
    </row>
    <row r="10188" spans="1:12" x14ac:dyDescent="0.3">
      <c r="A10188">
        <v>175.095</v>
      </c>
      <c r="B10188">
        <v>831.50299099999995</v>
      </c>
      <c r="C10188">
        <v>-52461.894530999998</v>
      </c>
      <c r="D10188">
        <v>19652.982422000001</v>
      </c>
      <c r="E10188">
        <v>-0.100134</v>
      </c>
      <c r="F10188">
        <v>10.032833999999999</v>
      </c>
      <c r="G10188">
        <v>0.20891999999999999</v>
      </c>
      <c r="H10188">
        <v>-2.1090999999999999E-2</v>
      </c>
      <c r="I10188">
        <v>3.2299999999999999E-4</v>
      </c>
      <c r="J10188">
        <v>-3.3549999999999999E-3</v>
      </c>
      <c r="K10188">
        <v>1016.97998</v>
      </c>
      <c r="L10188">
        <v>37.399532000000001</v>
      </c>
    </row>
    <row r="10189" spans="1:12" x14ac:dyDescent="0.3">
      <c r="A10189">
        <v>175.10624999999999</v>
      </c>
      <c r="B10189">
        <v>840.59826699999996</v>
      </c>
      <c r="C10189">
        <v>-52438.078125</v>
      </c>
      <c r="D10189">
        <v>19667.482422000001</v>
      </c>
      <c r="E10189">
        <v>-9.9853999999999998E-2</v>
      </c>
      <c r="F10189">
        <v>9.9616690000000006</v>
      </c>
      <c r="G10189">
        <v>0.212924</v>
      </c>
      <c r="H10189">
        <v>-2.0990999999999999E-2</v>
      </c>
      <c r="I10189">
        <v>7.4399999999999998E-4</v>
      </c>
      <c r="J10189">
        <v>-3.5890000000000002E-3</v>
      </c>
      <c r="K10189">
        <v>1017</v>
      </c>
      <c r="L10189">
        <v>37.404415</v>
      </c>
    </row>
    <row r="10190" spans="1:12" x14ac:dyDescent="0.3">
      <c r="A10190">
        <v>175.11750000000001</v>
      </c>
      <c r="B10190">
        <v>864.29882799999996</v>
      </c>
      <c r="C10190">
        <v>-52478.277344000002</v>
      </c>
      <c r="D10190">
        <v>19740.058593999998</v>
      </c>
      <c r="E10190">
        <v>-9.9745E-2</v>
      </c>
      <c r="F10190">
        <v>9.9361719999999991</v>
      </c>
      <c r="G10190">
        <v>0.19724</v>
      </c>
      <c r="H10190">
        <v>-2.1024999999999999E-2</v>
      </c>
      <c r="I10190">
        <v>-2.7300000000000002E-4</v>
      </c>
      <c r="J10190">
        <v>-5.1269999999999996E-3</v>
      </c>
      <c r="K10190">
        <v>1017</v>
      </c>
      <c r="L10190">
        <v>37.404415</v>
      </c>
    </row>
    <row r="10191" spans="1:12" x14ac:dyDescent="0.3">
      <c r="A10191">
        <v>175.12875</v>
      </c>
      <c r="B10191">
        <v>857.88690199999996</v>
      </c>
      <c r="C10191">
        <v>-52484.066405999998</v>
      </c>
      <c r="D10191">
        <v>19732.298827999999</v>
      </c>
      <c r="E10191">
        <v>-8.8977000000000001E-2</v>
      </c>
      <c r="F10191">
        <v>9.9258699999999997</v>
      </c>
      <c r="G10191">
        <v>0.198486</v>
      </c>
      <c r="H10191">
        <v>-1.5977999999999999E-2</v>
      </c>
      <c r="I10191">
        <v>1.431E-3</v>
      </c>
      <c r="J10191">
        <v>-7.1989999999999997E-3</v>
      </c>
      <c r="K10191">
        <v>1017</v>
      </c>
      <c r="L10191">
        <v>37.404415</v>
      </c>
    </row>
    <row r="10192" spans="1:12" x14ac:dyDescent="0.3">
      <c r="A10192">
        <v>175.14</v>
      </c>
      <c r="B10192">
        <v>863.96850600000005</v>
      </c>
      <c r="C10192">
        <v>-52466.304687000003</v>
      </c>
      <c r="D10192">
        <v>19909.742187</v>
      </c>
      <c r="E10192">
        <v>-9.7905000000000006E-2</v>
      </c>
      <c r="F10192">
        <v>9.9186499999999995</v>
      </c>
      <c r="G10192">
        <v>0.201908</v>
      </c>
      <c r="H10192">
        <v>-1.1769999999999999E-2</v>
      </c>
      <c r="I10192">
        <v>2.6779999999999998E-3</v>
      </c>
      <c r="J10192">
        <v>-7.9179999999999997E-3</v>
      </c>
      <c r="K10192">
        <v>1017</v>
      </c>
      <c r="L10192">
        <v>37.404415</v>
      </c>
    </row>
    <row r="10193" spans="1:12" x14ac:dyDescent="0.3">
      <c r="A10193">
        <v>175.15125</v>
      </c>
      <c r="B10193">
        <v>789.96386700000005</v>
      </c>
      <c r="C10193">
        <v>-52468.695312000003</v>
      </c>
      <c r="D10193">
        <v>19834.511718999998</v>
      </c>
      <c r="E10193">
        <v>-0.10753500000000001</v>
      </c>
      <c r="F10193">
        <v>9.9119720000000004</v>
      </c>
      <c r="G10193">
        <v>0.213062</v>
      </c>
      <c r="H10193">
        <v>-1.1249999999999999E-3</v>
      </c>
      <c r="I10193">
        <v>3.2940000000000001E-3</v>
      </c>
      <c r="J10193">
        <v>-9.6819999999999996E-3</v>
      </c>
      <c r="K10193">
        <v>1017</v>
      </c>
      <c r="L10193">
        <v>37.404415</v>
      </c>
    </row>
    <row r="10194" spans="1:12" x14ac:dyDescent="0.3">
      <c r="A10194">
        <v>175.16249999999999</v>
      </c>
      <c r="B10194">
        <v>786.78729199999998</v>
      </c>
      <c r="C10194">
        <v>-52463.703125</v>
      </c>
      <c r="D10194">
        <v>19759.740234000001</v>
      </c>
      <c r="E10194">
        <v>-0.10877199999999999</v>
      </c>
      <c r="F10194">
        <v>9.9310609999999997</v>
      </c>
      <c r="G10194">
        <v>0.20946799999999999</v>
      </c>
      <c r="H10194">
        <v>5.888E-3</v>
      </c>
      <c r="I10194">
        <v>4.3030000000000004E-3</v>
      </c>
      <c r="J10194">
        <v>-1.0881999999999999E-2</v>
      </c>
      <c r="K10194">
        <v>1017</v>
      </c>
      <c r="L10194">
        <v>37.404415</v>
      </c>
    </row>
    <row r="10195" spans="1:12" x14ac:dyDescent="0.3">
      <c r="A10195">
        <v>175.17375000000001</v>
      </c>
      <c r="B10195">
        <v>776.85314900000003</v>
      </c>
      <c r="C10195">
        <v>-52479.097655999998</v>
      </c>
      <c r="D10195">
        <v>19672.494140999999</v>
      </c>
      <c r="E10195">
        <v>-0.109066</v>
      </c>
      <c r="F10195">
        <v>9.9223999999999997</v>
      </c>
      <c r="G10195">
        <v>0.21799199999999999</v>
      </c>
      <c r="H10195">
        <v>1.5611999999999999E-2</v>
      </c>
      <c r="I10195">
        <v>6.1139999999999996E-3</v>
      </c>
      <c r="J10195">
        <v>-1.366E-2</v>
      </c>
      <c r="K10195">
        <v>1017</v>
      </c>
      <c r="L10195">
        <v>37.404415</v>
      </c>
    </row>
    <row r="10196" spans="1:12" x14ac:dyDescent="0.3">
      <c r="A10196">
        <v>175.185</v>
      </c>
      <c r="B10196">
        <v>837.81701699999996</v>
      </c>
      <c r="C10196">
        <v>-52514.15625</v>
      </c>
      <c r="D10196">
        <v>19645.380859000001</v>
      </c>
      <c r="E10196">
        <v>-9.715E-2</v>
      </c>
      <c r="F10196">
        <v>9.9047540000000005</v>
      </c>
      <c r="G10196">
        <v>0.203956</v>
      </c>
      <c r="H10196">
        <v>2.3274E-2</v>
      </c>
      <c r="I10196">
        <v>7.5079999999999999E-3</v>
      </c>
      <c r="J10196">
        <v>-1.5164E-2</v>
      </c>
      <c r="K10196">
        <v>1017</v>
      </c>
      <c r="L10196">
        <v>37.404415</v>
      </c>
    </row>
    <row r="10197" spans="1:12" x14ac:dyDescent="0.3">
      <c r="A10197">
        <v>175.19624999999999</v>
      </c>
      <c r="B10197">
        <v>892.50256300000001</v>
      </c>
      <c r="C10197">
        <v>-52508.289062000003</v>
      </c>
      <c r="D10197">
        <v>19702.894531000002</v>
      </c>
      <c r="E10197">
        <v>-9.2772999999999994E-2</v>
      </c>
      <c r="F10197">
        <v>9.9186920000000001</v>
      </c>
      <c r="G10197">
        <v>0.212616</v>
      </c>
      <c r="H10197">
        <v>3.0762000000000001E-2</v>
      </c>
      <c r="I10197">
        <v>7.803E-3</v>
      </c>
      <c r="J10197">
        <v>-1.7205000000000002E-2</v>
      </c>
      <c r="K10197">
        <v>1017</v>
      </c>
      <c r="L10197">
        <v>37.404415</v>
      </c>
    </row>
    <row r="10198" spans="1:12" x14ac:dyDescent="0.3">
      <c r="A10198">
        <v>175.20750000000001</v>
      </c>
      <c r="B10198">
        <v>759.82165499999996</v>
      </c>
      <c r="C10198">
        <v>-52487.664062000003</v>
      </c>
      <c r="D10198">
        <v>19784.921875</v>
      </c>
      <c r="E10198">
        <v>-9.3054999999999999E-2</v>
      </c>
      <c r="F10198">
        <v>9.9294189999999993</v>
      </c>
      <c r="G10198">
        <v>0.21191399999999999</v>
      </c>
      <c r="H10198">
        <v>2.9714000000000001E-2</v>
      </c>
      <c r="I10198">
        <v>7.7920000000000003E-3</v>
      </c>
      <c r="J10198">
        <v>-1.7319999999999999E-2</v>
      </c>
      <c r="K10198">
        <v>1017</v>
      </c>
      <c r="L10198">
        <v>37.406951999999997</v>
      </c>
    </row>
    <row r="10199" spans="1:12" x14ac:dyDescent="0.3">
      <c r="A10199">
        <v>175.21875</v>
      </c>
      <c r="B10199">
        <v>786.28234899999995</v>
      </c>
      <c r="C10199">
        <v>-52503.082030999998</v>
      </c>
      <c r="D10199">
        <v>19668.703125</v>
      </c>
      <c r="E10199">
        <v>-9.5745999999999998E-2</v>
      </c>
      <c r="F10199">
        <v>9.9297439999999995</v>
      </c>
      <c r="G10199">
        <v>0.19500300000000001</v>
      </c>
      <c r="H10199">
        <v>3.7236999999999999E-2</v>
      </c>
      <c r="I10199">
        <v>9.4850000000000004E-3</v>
      </c>
      <c r="J10199">
        <v>-1.7935E-2</v>
      </c>
      <c r="K10199">
        <v>1017</v>
      </c>
      <c r="L10199">
        <v>37.406951999999997</v>
      </c>
    </row>
    <row r="10200" spans="1:12" x14ac:dyDescent="0.3">
      <c r="A10200">
        <v>175.23</v>
      </c>
      <c r="B10200">
        <v>779.79894999999999</v>
      </c>
      <c r="C10200">
        <v>-52516.207030999998</v>
      </c>
      <c r="D10200">
        <v>19674.03125</v>
      </c>
      <c r="E10200">
        <v>-9.4840999999999995E-2</v>
      </c>
      <c r="F10200">
        <v>9.9106489999999994</v>
      </c>
      <c r="G10200">
        <v>0.197662</v>
      </c>
      <c r="H10200">
        <v>4.2143E-2</v>
      </c>
      <c r="I10200">
        <v>1.0251E-2</v>
      </c>
      <c r="J10200">
        <v>-1.7784000000000001E-2</v>
      </c>
      <c r="K10200">
        <v>1017</v>
      </c>
      <c r="L10200">
        <v>37.406951999999997</v>
      </c>
    </row>
    <row r="10201" spans="1:12" x14ac:dyDescent="0.3">
      <c r="A10201">
        <v>175.24125000000001</v>
      </c>
      <c r="B10201">
        <v>865.28698699999995</v>
      </c>
      <c r="C10201">
        <v>-52499.707030999998</v>
      </c>
      <c r="D10201">
        <v>19735.814452999999</v>
      </c>
      <c r="E10201">
        <v>-9.2523999999999995E-2</v>
      </c>
      <c r="F10201">
        <v>9.9152579999999997</v>
      </c>
      <c r="G10201">
        <v>0.21255399999999999</v>
      </c>
      <c r="H10201">
        <v>3.9546999999999999E-2</v>
      </c>
      <c r="I10201">
        <v>1.0187E-2</v>
      </c>
      <c r="J10201">
        <v>-1.6885000000000001E-2</v>
      </c>
      <c r="K10201">
        <v>1017</v>
      </c>
      <c r="L10201">
        <v>37.406951999999997</v>
      </c>
    </row>
    <row r="10202" spans="1:12" x14ac:dyDescent="0.3">
      <c r="A10202">
        <v>175.2525</v>
      </c>
      <c r="B10202">
        <v>763.48675500000002</v>
      </c>
      <c r="C10202">
        <v>-52479.929687000003</v>
      </c>
      <c r="D10202">
        <v>19756.261718999998</v>
      </c>
      <c r="E10202">
        <v>-9.0885999999999995E-2</v>
      </c>
      <c r="F10202">
        <v>9.9290369999999992</v>
      </c>
      <c r="G10202">
        <v>0.205618</v>
      </c>
      <c r="H10202">
        <v>3.8642999999999997E-2</v>
      </c>
      <c r="I10202">
        <v>9.8449999999999996E-3</v>
      </c>
      <c r="J10202">
        <v>-1.4074E-2</v>
      </c>
      <c r="K10202">
        <v>1017</v>
      </c>
      <c r="L10202">
        <v>37.406951999999997</v>
      </c>
    </row>
    <row r="10203" spans="1:12" x14ac:dyDescent="0.3">
      <c r="A10203">
        <v>175.26374999999999</v>
      </c>
      <c r="B10203">
        <v>671.64892599999996</v>
      </c>
      <c r="C10203">
        <v>-52505.871094000002</v>
      </c>
      <c r="D10203">
        <v>19690.984375</v>
      </c>
      <c r="E10203">
        <v>-9.3053999999999998E-2</v>
      </c>
      <c r="F10203">
        <v>9.9210449999999994</v>
      </c>
      <c r="G10203">
        <v>0.19276299999999999</v>
      </c>
      <c r="H10203">
        <v>3.7586000000000001E-2</v>
      </c>
      <c r="I10203">
        <v>9.7020000000000006E-3</v>
      </c>
      <c r="J10203">
        <v>-1.3188999999999999E-2</v>
      </c>
      <c r="K10203">
        <v>1017</v>
      </c>
      <c r="L10203">
        <v>37.406951999999997</v>
      </c>
    </row>
    <row r="10204" spans="1:12" x14ac:dyDescent="0.3">
      <c r="A10204">
        <v>175.27500000000001</v>
      </c>
      <c r="B10204">
        <v>637.28875700000003</v>
      </c>
      <c r="C10204">
        <v>-52485.816405999998</v>
      </c>
      <c r="D10204">
        <v>19762.470702999999</v>
      </c>
      <c r="E10204">
        <v>-9.7311999999999996E-2</v>
      </c>
      <c r="F10204">
        <v>9.905977</v>
      </c>
      <c r="G10204">
        <v>0.20288600000000001</v>
      </c>
      <c r="H10204">
        <v>2.9234E-2</v>
      </c>
      <c r="I10204">
        <v>9.4299999999999991E-3</v>
      </c>
      <c r="J10204">
        <v>-1.0435E-2</v>
      </c>
      <c r="K10204">
        <v>1017</v>
      </c>
      <c r="L10204">
        <v>37.406951999999997</v>
      </c>
    </row>
    <row r="10205" spans="1:12" x14ac:dyDescent="0.3">
      <c r="A10205">
        <v>175.28625</v>
      </c>
      <c r="B10205">
        <v>766.08776899999998</v>
      </c>
      <c r="C10205">
        <v>-52487.773437000003</v>
      </c>
      <c r="D10205">
        <v>19747.414062</v>
      </c>
      <c r="E10205">
        <v>-0.108351</v>
      </c>
      <c r="F10205">
        <v>9.9575879999999994</v>
      </c>
      <c r="G10205">
        <v>0.19588</v>
      </c>
      <c r="H10205">
        <v>2.3708E-2</v>
      </c>
      <c r="I10205">
        <v>7.7149999999999996E-3</v>
      </c>
      <c r="J10205">
        <v>-8.7679999999999998E-3</v>
      </c>
      <c r="K10205">
        <v>1017</v>
      </c>
      <c r="L10205">
        <v>37.406951999999997</v>
      </c>
    </row>
    <row r="10206" spans="1:12" x14ac:dyDescent="0.3">
      <c r="A10206">
        <v>175.29750000000001</v>
      </c>
      <c r="B10206">
        <v>782.660706</v>
      </c>
      <c r="C10206">
        <v>-52483.664062000003</v>
      </c>
      <c r="D10206">
        <v>19667.662109000001</v>
      </c>
      <c r="E10206">
        <v>-0.106406</v>
      </c>
      <c r="F10206">
        <v>10.016895</v>
      </c>
      <c r="G10206">
        <v>0.20213900000000001</v>
      </c>
      <c r="H10206">
        <v>2.5037E-2</v>
      </c>
      <c r="I10206">
        <v>7.8340000000000007E-3</v>
      </c>
      <c r="J10206">
        <v>-7.1739999999999998E-3</v>
      </c>
      <c r="K10206">
        <v>1017</v>
      </c>
      <c r="L10206">
        <v>37.406951999999997</v>
      </c>
    </row>
    <row r="10207" spans="1:12" x14ac:dyDescent="0.3">
      <c r="A10207">
        <v>175.30875</v>
      </c>
      <c r="B10207">
        <v>816.04980499999999</v>
      </c>
      <c r="C10207">
        <v>-52485.308594000002</v>
      </c>
      <c r="D10207">
        <v>19678.306640999999</v>
      </c>
      <c r="E10207">
        <v>-9.9823999999999996E-2</v>
      </c>
      <c r="F10207">
        <v>9.9976459999999996</v>
      </c>
      <c r="G10207">
        <v>0.208589</v>
      </c>
      <c r="H10207">
        <v>1.4419E-2</v>
      </c>
      <c r="I10207">
        <v>6.496E-3</v>
      </c>
      <c r="J10207">
        <v>-4.7140000000000003E-3</v>
      </c>
      <c r="K10207">
        <v>1016.97998</v>
      </c>
      <c r="L10207">
        <v>37.411835000000004</v>
      </c>
    </row>
    <row r="10208" spans="1:12" x14ac:dyDescent="0.3">
      <c r="A10208">
        <v>175.32</v>
      </c>
      <c r="B10208">
        <v>862.36138900000003</v>
      </c>
      <c r="C10208">
        <v>-52477.941405999998</v>
      </c>
      <c r="D10208">
        <v>19642.582031000002</v>
      </c>
      <c r="E10208">
        <v>-0.10018000000000001</v>
      </c>
      <c r="F10208">
        <v>10.009054000000001</v>
      </c>
      <c r="G10208">
        <v>0.20925199999999999</v>
      </c>
      <c r="H10208">
        <v>1.0709999999999999E-3</v>
      </c>
      <c r="I10208">
        <v>5.5570000000000003E-3</v>
      </c>
      <c r="J10208">
        <v>-2.428E-3</v>
      </c>
      <c r="K10208">
        <v>1016.97998</v>
      </c>
      <c r="L10208">
        <v>37.411835000000004</v>
      </c>
    </row>
    <row r="10209" spans="1:12" x14ac:dyDescent="0.3">
      <c r="A10209">
        <v>175.33125000000001</v>
      </c>
      <c r="B10209">
        <v>783.85827600000005</v>
      </c>
      <c r="C10209">
        <v>-52456.144530999998</v>
      </c>
      <c r="D10209">
        <v>19642.757812</v>
      </c>
      <c r="E10209">
        <v>-9.3328999999999995E-2</v>
      </c>
      <c r="F10209">
        <v>10.020894999999999</v>
      </c>
      <c r="G10209">
        <v>0.20357800000000001</v>
      </c>
      <c r="H10209">
        <v>-3.6480000000000002E-3</v>
      </c>
      <c r="I10209">
        <v>4.424E-3</v>
      </c>
      <c r="J10209">
        <v>-3.0400000000000002E-3</v>
      </c>
      <c r="K10209">
        <v>1016.97998</v>
      </c>
      <c r="L10209">
        <v>37.411835000000004</v>
      </c>
    </row>
    <row r="10210" spans="1:12" x14ac:dyDescent="0.3">
      <c r="A10210">
        <v>175.3425</v>
      </c>
      <c r="B10210">
        <v>858.15649399999995</v>
      </c>
      <c r="C10210">
        <v>-52464.828125</v>
      </c>
      <c r="D10210">
        <v>19773.240234000001</v>
      </c>
      <c r="E10210">
        <v>-9.5176999999999998E-2</v>
      </c>
      <c r="F10210">
        <v>10.032564000000001</v>
      </c>
      <c r="G10210">
        <v>0.19942599999999999</v>
      </c>
      <c r="H10210">
        <v>-1.0971E-2</v>
      </c>
      <c r="I10210">
        <v>2.5230000000000001E-3</v>
      </c>
      <c r="J10210">
        <v>-2.6949999999999999E-3</v>
      </c>
      <c r="K10210">
        <v>1016.97998</v>
      </c>
      <c r="L10210">
        <v>37.411835000000004</v>
      </c>
    </row>
    <row r="10211" spans="1:12" x14ac:dyDescent="0.3">
      <c r="A10211">
        <v>175.35374999999999</v>
      </c>
      <c r="B10211">
        <v>850.38250700000003</v>
      </c>
      <c r="C10211">
        <v>-52484.257812000003</v>
      </c>
      <c r="D10211">
        <v>19681.638672000001</v>
      </c>
      <c r="E10211">
        <v>-0.100672</v>
      </c>
      <c r="F10211">
        <v>10.013126</v>
      </c>
      <c r="G10211">
        <v>0.202907</v>
      </c>
      <c r="H10211">
        <v>-1.6905E-2</v>
      </c>
      <c r="I10211">
        <v>1.5E-3</v>
      </c>
      <c r="J10211">
        <v>-2.8800000000000002E-3</v>
      </c>
      <c r="K10211">
        <v>1016.97998</v>
      </c>
      <c r="L10211">
        <v>37.411835000000004</v>
      </c>
    </row>
    <row r="10212" spans="1:12" x14ac:dyDescent="0.3">
      <c r="A10212">
        <v>175.36500000000001</v>
      </c>
      <c r="B10212">
        <v>813.37487799999997</v>
      </c>
      <c r="C10212">
        <v>-52460.988280999998</v>
      </c>
      <c r="D10212">
        <v>19746.238281000002</v>
      </c>
      <c r="E10212">
        <v>-9.4936000000000006E-2</v>
      </c>
      <c r="F10212">
        <v>10.023088</v>
      </c>
      <c r="G10212">
        <v>0.201821</v>
      </c>
      <c r="H10212">
        <v>-1.9966000000000001E-2</v>
      </c>
      <c r="I10212">
        <v>1.8959999999999999E-3</v>
      </c>
      <c r="J10212">
        <v>-2.7160000000000001E-3</v>
      </c>
      <c r="K10212">
        <v>1016.97998</v>
      </c>
      <c r="L10212">
        <v>37.411835000000004</v>
      </c>
    </row>
    <row r="10213" spans="1:12" x14ac:dyDescent="0.3">
      <c r="A10213">
        <v>175.37625</v>
      </c>
      <c r="B10213">
        <v>844.18139599999995</v>
      </c>
      <c r="C10213">
        <v>-52476.628905999998</v>
      </c>
      <c r="D10213">
        <v>19692.896484000001</v>
      </c>
      <c r="E10213">
        <v>-9.1486999999999999E-2</v>
      </c>
      <c r="F10213">
        <v>10.031974</v>
      </c>
      <c r="G10213">
        <v>0.20819099999999999</v>
      </c>
      <c r="H10213">
        <v>-2.0752E-2</v>
      </c>
      <c r="I10213">
        <v>1.8979999999999999E-3</v>
      </c>
      <c r="J10213">
        <v>-2.9269999999999999E-3</v>
      </c>
      <c r="K10213">
        <v>1016.97998</v>
      </c>
      <c r="L10213">
        <v>37.411835000000004</v>
      </c>
    </row>
    <row r="10214" spans="1:12" x14ac:dyDescent="0.3">
      <c r="A10214">
        <v>175.38749999999999</v>
      </c>
      <c r="B10214">
        <v>758.29748500000005</v>
      </c>
      <c r="C10214">
        <v>-52474.65625</v>
      </c>
      <c r="D10214">
        <v>19649.279297000001</v>
      </c>
      <c r="E10214">
        <v>-9.4521999999999995E-2</v>
      </c>
      <c r="F10214">
        <v>10.017174000000001</v>
      </c>
      <c r="G10214">
        <v>0.20020099999999999</v>
      </c>
      <c r="H10214">
        <v>-2.1545000000000002E-2</v>
      </c>
      <c r="I10214">
        <v>1.2489999999999999E-3</v>
      </c>
      <c r="J10214">
        <v>-2.627E-3</v>
      </c>
      <c r="K10214">
        <v>1016.97998</v>
      </c>
      <c r="L10214">
        <v>37.411835000000004</v>
      </c>
    </row>
    <row r="10215" spans="1:12" x14ac:dyDescent="0.3">
      <c r="A10215">
        <v>175.39875000000001</v>
      </c>
      <c r="B10215">
        <v>763.55932600000006</v>
      </c>
      <c r="C10215">
        <v>-52494.152344000002</v>
      </c>
      <c r="D10215">
        <v>19611.078125</v>
      </c>
      <c r="E10215">
        <v>-8.4879999999999997E-2</v>
      </c>
      <c r="F10215">
        <v>10.009743</v>
      </c>
      <c r="G10215">
        <v>0.206564</v>
      </c>
      <c r="H10215">
        <v>-2.3345000000000001E-2</v>
      </c>
      <c r="I10215">
        <v>5.9999999999999995E-4</v>
      </c>
      <c r="J10215">
        <v>-3.2669999999999999E-3</v>
      </c>
      <c r="K10215">
        <v>1016.97998</v>
      </c>
      <c r="L10215">
        <v>37.411835000000004</v>
      </c>
    </row>
    <row r="10216" spans="1:12" x14ac:dyDescent="0.3">
      <c r="A10216">
        <v>175.41</v>
      </c>
      <c r="B10216">
        <v>790.75396699999999</v>
      </c>
      <c r="C10216">
        <v>-52494.300780999998</v>
      </c>
      <c r="D10216">
        <v>19695.369140999999</v>
      </c>
      <c r="E10216">
        <v>-0.105949</v>
      </c>
      <c r="F10216">
        <v>10.012252</v>
      </c>
      <c r="G10216">
        <v>0.195438</v>
      </c>
      <c r="H10216">
        <v>-1.882E-2</v>
      </c>
      <c r="I10216">
        <v>1.4959999999999999E-3</v>
      </c>
      <c r="J10216">
        <v>-3.4009999999999999E-3</v>
      </c>
      <c r="K10216">
        <v>1016.98999</v>
      </c>
      <c r="L10216">
        <v>37.411835000000004</v>
      </c>
    </row>
    <row r="10217" spans="1:12" x14ac:dyDescent="0.3">
      <c r="A10217">
        <v>175.42124999999999</v>
      </c>
      <c r="B10217">
        <v>905.73858600000005</v>
      </c>
      <c r="C10217">
        <v>-52507.878905999998</v>
      </c>
      <c r="D10217">
        <v>19660.205077999999</v>
      </c>
      <c r="E10217">
        <v>-0.101581</v>
      </c>
      <c r="F10217">
        <v>10.024288</v>
      </c>
      <c r="G10217">
        <v>0.20994199999999999</v>
      </c>
      <c r="H10217">
        <v>-1.5828999999999999E-2</v>
      </c>
      <c r="I10217">
        <v>1.7750000000000001E-3</v>
      </c>
      <c r="J10217">
        <v>-5.816E-3</v>
      </c>
      <c r="K10217">
        <v>1016.98999</v>
      </c>
      <c r="L10217">
        <v>37.411835000000004</v>
      </c>
    </row>
    <row r="10218" spans="1:12" x14ac:dyDescent="0.3">
      <c r="A10218">
        <v>175.4325</v>
      </c>
      <c r="B10218">
        <v>794.27978499999995</v>
      </c>
      <c r="C10218">
        <v>-52510.117187000003</v>
      </c>
      <c r="D10218">
        <v>19705.419922000001</v>
      </c>
      <c r="E10218">
        <v>-9.5866999999999994E-2</v>
      </c>
      <c r="F10218">
        <v>10.033167000000001</v>
      </c>
      <c r="G10218">
        <v>0.21518000000000001</v>
      </c>
      <c r="H10218">
        <v>-1.0243E-2</v>
      </c>
      <c r="I10218">
        <v>2.604E-3</v>
      </c>
      <c r="J10218">
        <v>-7.3930000000000003E-3</v>
      </c>
      <c r="K10218">
        <v>1016.98999</v>
      </c>
      <c r="L10218">
        <v>37.411835000000004</v>
      </c>
    </row>
    <row r="10219" spans="1:12" x14ac:dyDescent="0.3">
      <c r="A10219">
        <v>175.44374999999999</v>
      </c>
      <c r="B10219">
        <v>873.93243399999994</v>
      </c>
      <c r="C10219">
        <v>-52537.058594000002</v>
      </c>
      <c r="D10219">
        <v>19727.662109000001</v>
      </c>
      <c r="E10219">
        <v>-9.6546999999999994E-2</v>
      </c>
      <c r="F10219">
        <v>10.024414999999999</v>
      </c>
      <c r="G10219">
        <v>0.209041</v>
      </c>
      <c r="H10219">
        <v>-3.1459999999999999E-3</v>
      </c>
      <c r="I10219">
        <v>2.8770000000000002E-3</v>
      </c>
      <c r="J10219">
        <v>-8.1630000000000001E-3</v>
      </c>
      <c r="K10219">
        <v>1016.98999</v>
      </c>
      <c r="L10219">
        <v>37.411835000000004</v>
      </c>
    </row>
    <row r="10220" spans="1:12" x14ac:dyDescent="0.3">
      <c r="A10220">
        <v>175.45500000000001</v>
      </c>
      <c r="B10220">
        <v>731.65252699999996</v>
      </c>
      <c r="C10220">
        <v>-52513.359375</v>
      </c>
      <c r="D10220">
        <v>19616.759765999999</v>
      </c>
      <c r="E10220">
        <v>-0.100221</v>
      </c>
      <c r="F10220">
        <v>10.021122999999999</v>
      </c>
      <c r="G10220">
        <v>0.20267499999999999</v>
      </c>
      <c r="H10220">
        <v>8.7349999999999997E-3</v>
      </c>
      <c r="I10220">
        <v>4.4169999999999999E-3</v>
      </c>
      <c r="J10220">
        <v>-9.8259999999999997E-3</v>
      </c>
      <c r="K10220">
        <v>1016.98999</v>
      </c>
      <c r="L10220">
        <v>37.411835000000004</v>
      </c>
    </row>
    <row r="10221" spans="1:12" x14ac:dyDescent="0.3">
      <c r="A10221">
        <v>175.46625</v>
      </c>
      <c r="B10221">
        <v>784.639771</v>
      </c>
      <c r="C10221">
        <v>-52492.859375</v>
      </c>
      <c r="D10221">
        <v>19687.486327999999</v>
      </c>
      <c r="E10221">
        <v>-9.2992000000000005E-2</v>
      </c>
      <c r="F10221">
        <v>9.9985189999999999</v>
      </c>
      <c r="G10221">
        <v>0.21502599999999999</v>
      </c>
      <c r="H10221">
        <v>1.4054000000000001E-2</v>
      </c>
      <c r="I10221">
        <v>5.7990000000000003E-3</v>
      </c>
      <c r="J10221">
        <v>-1.2635E-2</v>
      </c>
      <c r="K10221">
        <v>1016.98999</v>
      </c>
      <c r="L10221">
        <v>37.411835000000004</v>
      </c>
    </row>
    <row r="10222" spans="1:12" x14ac:dyDescent="0.3">
      <c r="A10222">
        <v>175.47749999999999</v>
      </c>
      <c r="B10222">
        <v>795.81860400000005</v>
      </c>
      <c r="C10222">
        <v>-52503.816405999998</v>
      </c>
      <c r="D10222">
        <v>19739.830077999999</v>
      </c>
      <c r="E10222">
        <v>-0.102301</v>
      </c>
      <c r="F10222">
        <v>9.924811</v>
      </c>
      <c r="G10222">
        <v>0.20773900000000001</v>
      </c>
      <c r="H10222">
        <v>1.8013000000000001E-2</v>
      </c>
      <c r="I10222">
        <v>6.1279999999999998E-3</v>
      </c>
      <c r="J10222">
        <v>-1.4696000000000001E-2</v>
      </c>
      <c r="K10222">
        <v>1016.98999</v>
      </c>
      <c r="L10222">
        <v>37.411835000000004</v>
      </c>
    </row>
    <row r="10223" spans="1:12" x14ac:dyDescent="0.3">
      <c r="A10223">
        <v>175.48875000000001</v>
      </c>
      <c r="B10223">
        <v>726.94647199999997</v>
      </c>
      <c r="C10223">
        <v>-52499.269530999998</v>
      </c>
      <c r="D10223">
        <v>19603.160156000002</v>
      </c>
      <c r="E10223">
        <v>-9.9074999999999996E-2</v>
      </c>
      <c r="F10223">
        <v>9.9017330000000001</v>
      </c>
      <c r="G10223">
        <v>0.20397399999999999</v>
      </c>
      <c r="H10223">
        <v>2.6332000000000001E-2</v>
      </c>
      <c r="I10223">
        <v>7.8270000000000006E-3</v>
      </c>
      <c r="J10223">
        <v>-1.6580000000000001E-2</v>
      </c>
      <c r="K10223">
        <v>1016.98999</v>
      </c>
      <c r="L10223">
        <v>37.411835000000004</v>
      </c>
    </row>
    <row r="10224" spans="1:12" x14ac:dyDescent="0.3">
      <c r="A10224">
        <v>175.5</v>
      </c>
      <c r="B10224">
        <v>767.76660200000003</v>
      </c>
      <c r="C10224">
        <v>-52493.15625</v>
      </c>
      <c r="D10224">
        <v>19705.720702999999</v>
      </c>
      <c r="E10224">
        <v>-0.101629</v>
      </c>
      <c r="F10224">
        <v>9.9304939999999995</v>
      </c>
      <c r="G10224">
        <v>0.224881</v>
      </c>
      <c r="H10224">
        <v>3.3496999999999999E-2</v>
      </c>
      <c r="I10224">
        <v>8.2400000000000008E-3</v>
      </c>
      <c r="J10224">
        <v>-1.7718999999999999E-2</v>
      </c>
      <c r="K10224">
        <v>1016.97998</v>
      </c>
      <c r="L10224">
        <v>37.411835000000004</v>
      </c>
    </row>
    <row r="10225" spans="1:12" x14ac:dyDescent="0.3">
      <c r="A10225">
        <v>175.51124999999999</v>
      </c>
      <c r="B10225">
        <v>788.94647199999997</v>
      </c>
      <c r="C10225">
        <v>-52491.828125</v>
      </c>
      <c r="D10225">
        <v>19784.189452999999</v>
      </c>
      <c r="E10225">
        <v>-9.8128999999999994E-2</v>
      </c>
      <c r="F10225">
        <v>9.9272960000000001</v>
      </c>
      <c r="G10225">
        <v>0.20439399999999999</v>
      </c>
      <c r="H10225">
        <v>3.7553000000000003E-2</v>
      </c>
      <c r="I10225">
        <v>9.7079999999999996E-3</v>
      </c>
      <c r="J10225">
        <v>-1.8863000000000001E-2</v>
      </c>
      <c r="K10225">
        <v>1016.97998</v>
      </c>
      <c r="L10225">
        <v>37.411835000000004</v>
      </c>
    </row>
    <row r="10226" spans="1:12" x14ac:dyDescent="0.3">
      <c r="A10226">
        <v>175.52250000000001</v>
      </c>
      <c r="B10226">
        <v>911.30059800000004</v>
      </c>
      <c r="C10226">
        <v>-52470.59375</v>
      </c>
      <c r="D10226">
        <v>19612.722656000002</v>
      </c>
      <c r="E10226">
        <v>-9.8718E-2</v>
      </c>
      <c r="F10226">
        <v>9.9089919999999996</v>
      </c>
      <c r="G10226">
        <v>0.20396700000000001</v>
      </c>
      <c r="H10226">
        <v>4.2036999999999998E-2</v>
      </c>
      <c r="I10226">
        <v>1.0459E-2</v>
      </c>
      <c r="J10226">
        <v>-1.8415999999999998E-2</v>
      </c>
      <c r="K10226">
        <v>1016.97998</v>
      </c>
      <c r="L10226">
        <v>37.411835000000004</v>
      </c>
    </row>
    <row r="10227" spans="1:12" x14ac:dyDescent="0.3">
      <c r="A10227">
        <v>175.53375</v>
      </c>
      <c r="B10227">
        <v>717.23779300000001</v>
      </c>
      <c r="C10227">
        <v>-52478.652344000002</v>
      </c>
      <c r="D10227">
        <v>19803.449218999998</v>
      </c>
      <c r="E10227">
        <v>-0.108968</v>
      </c>
      <c r="F10227">
        <v>9.911206</v>
      </c>
      <c r="G10227">
        <v>0.198578</v>
      </c>
      <c r="H10227">
        <v>4.1237999999999997E-2</v>
      </c>
      <c r="I10227">
        <v>1.0233000000000001E-2</v>
      </c>
      <c r="J10227">
        <v>-1.6938999999999999E-2</v>
      </c>
      <c r="K10227">
        <v>1016.97998</v>
      </c>
      <c r="L10227">
        <v>37.411835000000004</v>
      </c>
    </row>
    <row r="10228" spans="1:12" x14ac:dyDescent="0.3">
      <c r="A10228">
        <v>175.54499999999999</v>
      </c>
      <c r="B10228">
        <v>717.41009499999996</v>
      </c>
      <c r="C10228">
        <v>-52469.886719000002</v>
      </c>
      <c r="D10228">
        <v>19754.304687</v>
      </c>
      <c r="E10228">
        <v>-9.9793000000000007E-2</v>
      </c>
      <c r="F10228">
        <v>9.9202320000000004</v>
      </c>
      <c r="G10228">
        <v>0.216168</v>
      </c>
      <c r="H10228">
        <v>3.9343000000000003E-2</v>
      </c>
      <c r="I10228">
        <v>9.1529999999999997E-3</v>
      </c>
      <c r="J10228">
        <v>-1.4621E-2</v>
      </c>
      <c r="K10228">
        <v>1016.97998</v>
      </c>
      <c r="L10228">
        <v>37.411835000000004</v>
      </c>
    </row>
    <row r="10229" spans="1:12" x14ac:dyDescent="0.3">
      <c r="A10229">
        <v>175.55625000000001</v>
      </c>
      <c r="B10229">
        <v>737.48614499999996</v>
      </c>
      <c r="C10229">
        <v>-52483.589844000002</v>
      </c>
      <c r="D10229">
        <v>19738.576172000001</v>
      </c>
      <c r="E10229">
        <v>-0.10115300000000001</v>
      </c>
      <c r="F10229">
        <v>9.9225169999999991</v>
      </c>
      <c r="G10229">
        <v>0.207867</v>
      </c>
      <c r="H10229">
        <v>3.4391999999999999E-2</v>
      </c>
      <c r="I10229">
        <v>8.7869999999999997E-3</v>
      </c>
      <c r="J10229">
        <v>-1.2784999999999999E-2</v>
      </c>
      <c r="K10229">
        <v>1016.97998</v>
      </c>
      <c r="L10229">
        <v>37.411835000000004</v>
      </c>
    </row>
    <row r="10230" spans="1:12" x14ac:dyDescent="0.3">
      <c r="A10230">
        <v>175.5675</v>
      </c>
      <c r="B10230">
        <v>676.48577899999998</v>
      </c>
      <c r="C10230">
        <v>-52488.300780999998</v>
      </c>
      <c r="D10230">
        <v>19719.335937</v>
      </c>
      <c r="E10230">
        <v>-8.4666000000000005E-2</v>
      </c>
      <c r="F10230">
        <v>9.9055560000000007</v>
      </c>
      <c r="G10230">
        <v>0.21853800000000001</v>
      </c>
      <c r="H10230">
        <v>3.5588000000000002E-2</v>
      </c>
      <c r="I10230">
        <v>8.8190000000000004E-3</v>
      </c>
      <c r="J10230">
        <v>-1.2317E-2</v>
      </c>
      <c r="K10230">
        <v>1016.97998</v>
      </c>
      <c r="L10230">
        <v>37.411835000000004</v>
      </c>
    </row>
    <row r="10231" spans="1:12" x14ac:dyDescent="0.3">
      <c r="A10231">
        <v>175.57875000000001</v>
      </c>
      <c r="B10231">
        <v>706.65826400000003</v>
      </c>
      <c r="C10231">
        <v>-52488.800780999998</v>
      </c>
      <c r="D10231">
        <v>19707.363281000002</v>
      </c>
      <c r="E10231">
        <v>-9.7072000000000006E-2</v>
      </c>
      <c r="F10231">
        <v>9.9113439999999997</v>
      </c>
      <c r="G10231">
        <v>0.21043200000000001</v>
      </c>
      <c r="H10231">
        <v>2.8986000000000001E-2</v>
      </c>
      <c r="I10231">
        <v>8.8999999999999999E-3</v>
      </c>
      <c r="J10231">
        <v>-9.1090000000000008E-3</v>
      </c>
      <c r="K10231">
        <v>1016.97998</v>
      </c>
      <c r="L10231">
        <v>37.411835000000004</v>
      </c>
    </row>
    <row r="10232" spans="1:12" x14ac:dyDescent="0.3">
      <c r="A10232">
        <v>175.59</v>
      </c>
      <c r="B10232">
        <v>720.99749799999995</v>
      </c>
      <c r="C10232">
        <v>-52474.097655999998</v>
      </c>
      <c r="D10232">
        <v>19673.990234000001</v>
      </c>
      <c r="E10232">
        <v>-9.7017000000000006E-2</v>
      </c>
      <c r="F10232">
        <v>9.9319410000000001</v>
      </c>
      <c r="G10232">
        <v>0.204764</v>
      </c>
      <c r="H10232">
        <v>2.2423999999999999E-2</v>
      </c>
      <c r="I10232">
        <v>8.4119999999999993E-3</v>
      </c>
      <c r="J10232">
        <v>-7.437E-3</v>
      </c>
      <c r="K10232">
        <v>1016.97998</v>
      </c>
      <c r="L10232">
        <v>37.411835000000004</v>
      </c>
    </row>
    <row r="10233" spans="1:12" x14ac:dyDescent="0.3">
      <c r="A10233">
        <v>175.60124999999999</v>
      </c>
      <c r="B10233">
        <v>871.068848</v>
      </c>
      <c r="C10233">
        <v>-52501.257812000003</v>
      </c>
      <c r="D10233">
        <v>19625.283202999999</v>
      </c>
      <c r="E10233">
        <v>-0.10237400000000001</v>
      </c>
      <c r="F10233">
        <v>9.9239409999999992</v>
      </c>
      <c r="G10233">
        <v>0.203872</v>
      </c>
      <c r="H10233">
        <v>1.2733E-2</v>
      </c>
      <c r="I10233">
        <v>6.0219999999999996E-3</v>
      </c>
      <c r="J10233">
        <v>-4.4869999999999997E-3</v>
      </c>
      <c r="K10233">
        <v>1016.97998</v>
      </c>
      <c r="L10233">
        <v>37.414180999999999</v>
      </c>
    </row>
    <row r="10234" spans="1:12" x14ac:dyDescent="0.3">
      <c r="A10234">
        <v>175.61250000000001</v>
      </c>
      <c r="B10234">
        <v>825.26055899999994</v>
      </c>
      <c r="C10234">
        <v>-52511.488280999998</v>
      </c>
      <c r="D10234">
        <v>19701.248047000001</v>
      </c>
      <c r="E10234">
        <v>-0.106678</v>
      </c>
      <c r="F10234">
        <v>9.8995350000000002</v>
      </c>
      <c r="G10234">
        <v>0.209513</v>
      </c>
      <c r="H10234">
        <v>3.3379999999999998E-3</v>
      </c>
      <c r="I10234">
        <v>5.1549999999999999E-3</v>
      </c>
      <c r="J10234">
        <v>-3.6519999999999999E-3</v>
      </c>
      <c r="K10234">
        <v>1016.97998</v>
      </c>
      <c r="L10234">
        <v>37.414180999999999</v>
      </c>
    </row>
    <row r="10235" spans="1:12" x14ac:dyDescent="0.3">
      <c r="A10235">
        <v>175.62375</v>
      </c>
      <c r="B10235">
        <v>779.56048599999997</v>
      </c>
      <c r="C10235">
        <v>-52478.714844000002</v>
      </c>
      <c r="D10235">
        <v>19675.667968999998</v>
      </c>
      <c r="E10235">
        <v>-9.3484999999999999E-2</v>
      </c>
      <c r="F10235">
        <v>9.9084149999999998</v>
      </c>
      <c r="G10235">
        <v>0.21359500000000001</v>
      </c>
      <c r="H10235">
        <v>-3.728E-3</v>
      </c>
      <c r="I10235">
        <v>4.8180000000000002E-3</v>
      </c>
      <c r="J10235">
        <v>-2.7859999999999998E-3</v>
      </c>
      <c r="K10235">
        <v>1016.97998</v>
      </c>
      <c r="L10235">
        <v>37.414180999999999</v>
      </c>
    </row>
    <row r="10236" spans="1:12" x14ac:dyDescent="0.3">
      <c r="A10236">
        <v>175.63499999999999</v>
      </c>
      <c r="B10236">
        <v>798.02239999999995</v>
      </c>
      <c r="C10236">
        <v>-52493.257812000003</v>
      </c>
      <c r="D10236">
        <v>19640.519531000002</v>
      </c>
      <c r="E10236">
        <v>-9.7310999999999995E-2</v>
      </c>
      <c r="F10236">
        <v>9.9330440000000007</v>
      </c>
      <c r="G10236">
        <v>0.20871500000000001</v>
      </c>
      <c r="H10236">
        <v>-1.4057999999999999E-2</v>
      </c>
      <c r="I10236">
        <v>1.993E-3</v>
      </c>
      <c r="J10236">
        <v>-1.9840000000000001E-3</v>
      </c>
      <c r="K10236">
        <v>1016.97998</v>
      </c>
      <c r="L10236">
        <v>37.414180999999999</v>
      </c>
    </row>
    <row r="10237" spans="1:12" x14ac:dyDescent="0.3">
      <c r="A10237">
        <v>175.64625000000001</v>
      </c>
      <c r="B10237">
        <v>801.71984899999995</v>
      </c>
      <c r="C10237">
        <v>-52481.183594000002</v>
      </c>
      <c r="D10237">
        <v>19773.931640999999</v>
      </c>
      <c r="E10237">
        <v>-9.9995000000000001E-2</v>
      </c>
      <c r="F10237">
        <v>9.9249720000000003</v>
      </c>
      <c r="G10237">
        <v>0.21001300000000001</v>
      </c>
      <c r="H10237">
        <v>-1.8102E-2</v>
      </c>
      <c r="I10237">
        <v>1.8600000000000001E-3</v>
      </c>
      <c r="J10237">
        <v>-2.4629999999999999E-3</v>
      </c>
      <c r="K10237">
        <v>1016.97998</v>
      </c>
      <c r="L10237">
        <v>37.414180999999999</v>
      </c>
    </row>
    <row r="10238" spans="1:12" x14ac:dyDescent="0.3">
      <c r="A10238">
        <v>175.6575</v>
      </c>
      <c r="B10238">
        <v>969.29608199999996</v>
      </c>
      <c r="C10238">
        <v>-52510.402344000002</v>
      </c>
      <c r="D10238">
        <v>19651.214843999998</v>
      </c>
      <c r="E10238">
        <v>-9.2673000000000005E-2</v>
      </c>
      <c r="F10238">
        <v>10.012993</v>
      </c>
      <c r="G10238">
        <v>0.20649600000000001</v>
      </c>
      <c r="H10238">
        <v>-1.6882000000000001E-2</v>
      </c>
      <c r="I10238">
        <v>2.4659999999999999E-3</v>
      </c>
      <c r="J10238">
        <v>-8.8400000000000002E-4</v>
      </c>
      <c r="K10238">
        <v>1016.97998</v>
      </c>
      <c r="L10238">
        <v>37.414180999999999</v>
      </c>
    </row>
    <row r="10239" spans="1:12" x14ac:dyDescent="0.3">
      <c r="A10239">
        <v>175.66874999999999</v>
      </c>
      <c r="B10239">
        <v>843.03997800000002</v>
      </c>
      <c r="C10239">
        <v>-52483.601562000003</v>
      </c>
      <c r="D10239">
        <v>19732.849609000001</v>
      </c>
      <c r="E10239">
        <v>-9.1263999999999998E-2</v>
      </c>
      <c r="F10239">
        <v>10.015719000000001</v>
      </c>
      <c r="G10239">
        <v>0.208789</v>
      </c>
      <c r="H10239">
        <v>-1.8079000000000001E-2</v>
      </c>
      <c r="I10239">
        <v>1.134E-3</v>
      </c>
      <c r="J10239">
        <v>-1.4610000000000001E-3</v>
      </c>
      <c r="K10239">
        <v>1016.97998</v>
      </c>
      <c r="L10239">
        <v>37.414180999999999</v>
      </c>
    </row>
    <row r="10240" spans="1:12" x14ac:dyDescent="0.3">
      <c r="A10240">
        <v>175.68</v>
      </c>
      <c r="B10240">
        <v>794.59411599999999</v>
      </c>
      <c r="C10240">
        <v>-52465.398437000003</v>
      </c>
      <c r="D10240">
        <v>19802.535156000002</v>
      </c>
      <c r="E10240">
        <v>-0.10397199999999999</v>
      </c>
      <c r="F10240">
        <v>10.025582</v>
      </c>
      <c r="G10240">
        <v>0.21219499999999999</v>
      </c>
      <c r="H10240">
        <v>-2.1521999999999999E-2</v>
      </c>
      <c r="I10240">
        <v>8.0999999999999996E-4</v>
      </c>
      <c r="J10240">
        <v>-3.2529999999999998E-3</v>
      </c>
      <c r="K10240">
        <v>1016.97998</v>
      </c>
      <c r="L10240">
        <v>37.414180999999999</v>
      </c>
    </row>
    <row r="10241" spans="1:12" x14ac:dyDescent="0.3">
      <c r="A10241">
        <v>175.69125</v>
      </c>
      <c r="B10241">
        <v>772.66101100000003</v>
      </c>
      <c r="C10241">
        <v>-52464.238280999998</v>
      </c>
      <c r="D10241">
        <v>19836.119140999999</v>
      </c>
      <c r="E10241">
        <v>-0.101925</v>
      </c>
      <c r="F10241">
        <v>10.006983</v>
      </c>
      <c r="G10241">
        <v>0.20594100000000001</v>
      </c>
      <c r="H10241">
        <v>-2.2235000000000001E-2</v>
      </c>
      <c r="I10241">
        <v>7.8100000000000001E-4</v>
      </c>
      <c r="J10241">
        <v>-3.2520000000000001E-3</v>
      </c>
      <c r="K10241">
        <v>1016.97998</v>
      </c>
      <c r="L10241">
        <v>37.414180999999999</v>
      </c>
    </row>
    <row r="10242" spans="1:12" x14ac:dyDescent="0.3">
      <c r="A10242">
        <v>175.70249999999999</v>
      </c>
      <c r="B10242">
        <v>837.72283900000002</v>
      </c>
      <c r="C10242">
        <v>-52466.046875</v>
      </c>
      <c r="D10242">
        <v>19808.501952999999</v>
      </c>
      <c r="E10242">
        <v>-9.6664E-2</v>
      </c>
      <c r="F10242">
        <v>10.013698</v>
      </c>
      <c r="G10242">
        <v>0.20666300000000001</v>
      </c>
      <c r="H10242">
        <v>-2.0879000000000002E-2</v>
      </c>
      <c r="I10242">
        <v>5.5599999999999996E-4</v>
      </c>
      <c r="J10242">
        <v>-3.3270000000000001E-3</v>
      </c>
      <c r="K10242">
        <v>1017</v>
      </c>
      <c r="L10242">
        <v>37.419063999999999</v>
      </c>
    </row>
    <row r="10243" spans="1:12" x14ac:dyDescent="0.3">
      <c r="A10243">
        <v>175.71375</v>
      </c>
      <c r="B10243">
        <v>760.92285200000003</v>
      </c>
      <c r="C10243">
        <v>-52466.304687000003</v>
      </c>
      <c r="D10243">
        <v>19831.4375</v>
      </c>
      <c r="E10243">
        <v>-8.6430000000000007E-2</v>
      </c>
      <c r="F10243">
        <v>10.020080999999999</v>
      </c>
      <c r="G10243">
        <v>0.21545700000000001</v>
      </c>
      <c r="H10243">
        <v>-1.423E-2</v>
      </c>
      <c r="I10243">
        <v>1.3389999999999999E-3</v>
      </c>
      <c r="J10243">
        <v>-5.5300000000000002E-3</v>
      </c>
      <c r="K10243">
        <v>1017</v>
      </c>
      <c r="L10243">
        <v>37.419063999999999</v>
      </c>
    </row>
    <row r="10244" spans="1:12" x14ac:dyDescent="0.3">
      <c r="A10244">
        <v>175.72499999999999</v>
      </c>
      <c r="B10244">
        <v>829.91503899999998</v>
      </c>
      <c r="C10244">
        <v>-52474.414062000003</v>
      </c>
      <c r="D10244">
        <v>19631.144531000002</v>
      </c>
      <c r="E10244">
        <v>-9.6125000000000002E-2</v>
      </c>
      <c r="F10244">
        <v>10.029062</v>
      </c>
      <c r="G10244">
        <v>0.22184200000000001</v>
      </c>
      <c r="H10244">
        <v>-9.5930000000000008E-3</v>
      </c>
      <c r="I10244">
        <v>1.7619999999999999E-3</v>
      </c>
      <c r="J10244">
        <v>-5.9439999999999996E-3</v>
      </c>
      <c r="K10244">
        <v>1017</v>
      </c>
      <c r="L10244">
        <v>37.419063999999999</v>
      </c>
    </row>
    <row r="10245" spans="1:12" x14ac:dyDescent="0.3">
      <c r="A10245">
        <v>175.73625000000001</v>
      </c>
      <c r="B10245">
        <v>822.94494599999996</v>
      </c>
      <c r="C10245">
        <v>-52491.789062000003</v>
      </c>
      <c r="D10245">
        <v>19800.378906000002</v>
      </c>
      <c r="E10245">
        <v>-0.10303900000000001</v>
      </c>
      <c r="F10245">
        <v>10.011285000000001</v>
      </c>
      <c r="G10245">
        <v>0.20919599999999999</v>
      </c>
      <c r="H10245">
        <v>3.2599999999999999E-3</v>
      </c>
      <c r="I10245">
        <v>4.4970000000000001E-3</v>
      </c>
      <c r="J10245">
        <v>-9.5460000000000007E-3</v>
      </c>
      <c r="K10245">
        <v>1017</v>
      </c>
      <c r="L10245">
        <v>37.419063999999999</v>
      </c>
    </row>
    <row r="10246" spans="1:12" x14ac:dyDescent="0.3">
      <c r="A10246">
        <v>175.7475</v>
      </c>
      <c r="B10246">
        <v>910.89776600000005</v>
      </c>
      <c r="C10246">
        <v>-52502.910155999998</v>
      </c>
      <c r="D10246">
        <v>19732.433593999998</v>
      </c>
      <c r="E10246">
        <v>-9.5718999999999999E-2</v>
      </c>
      <c r="F10246">
        <v>10.019257</v>
      </c>
      <c r="G10246">
        <v>0.19835800000000001</v>
      </c>
      <c r="H10246">
        <v>2.1359999999999999E-3</v>
      </c>
      <c r="I10246">
        <v>3.3570000000000002E-3</v>
      </c>
      <c r="J10246">
        <v>-1.021E-2</v>
      </c>
      <c r="K10246">
        <v>1017</v>
      </c>
      <c r="L10246">
        <v>37.419063999999999</v>
      </c>
    </row>
    <row r="10247" spans="1:12" x14ac:dyDescent="0.3">
      <c r="A10247">
        <v>175.75874999999999</v>
      </c>
      <c r="B10247">
        <v>781.59680200000003</v>
      </c>
      <c r="C10247">
        <v>-52540.996094000002</v>
      </c>
      <c r="D10247">
        <v>19729.140625</v>
      </c>
      <c r="E10247">
        <v>-0.109015</v>
      </c>
      <c r="F10247">
        <v>10.019234000000001</v>
      </c>
      <c r="G10247">
        <v>0.202929</v>
      </c>
      <c r="H10247">
        <v>1.0078E-2</v>
      </c>
      <c r="I10247">
        <v>3.741E-3</v>
      </c>
      <c r="J10247">
        <v>-1.2907999999999999E-2</v>
      </c>
      <c r="K10247">
        <v>1017</v>
      </c>
      <c r="L10247">
        <v>37.419063999999999</v>
      </c>
    </row>
    <row r="10248" spans="1:12" x14ac:dyDescent="0.3">
      <c r="A10248">
        <v>175.77</v>
      </c>
      <c r="B10248">
        <v>807.90863000000002</v>
      </c>
      <c r="C10248">
        <v>-52510.292969000002</v>
      </c>
      <c r="D10248">
        <v>19656.494140999999</v>
      </c>
      <c r="E10248">
        <v>-0.101149</v>
      </c>
      <c r="F10248">
        <v>10.027533</v>
      </c>
      <c r="G10248">
        <v>0.20580100000000001</v>
      </c>
      <c r="H10248">
        <v>1.7262E-2</v>
      </c>
      <c r="I10248">
        <v>5.6189999999999999E-3</v>
      </c>
      <c r="J10248">
        <v>-1.4827999999999999E-2</v>
      </c>
      <c r="K10248">
        <v>1017</v>
      </c>
      <c r="L10248">
        <v>37.419063999999999</v>
      </c>
    </row>
    <row r="10249" spans="1:12" x14ac:dyDescent="0.3">
      <c r="A10249">
        <v>175.78125</v>
      </c>
      <c r="B10249">
        <v>942.42675799999995</v>
      </c>
      <c r="C10249">
        <v>-52507.726562000003</v>
      </c>
      <c r="D10249">
        <v>19705.855468999998</v>
      </c>
      <c r="E10249">
        <v>-9.1538999999999995E-2</v>
      </c>
      <c r="F10249">
        <v>10.010852999999999</v>
      </c>
      <c r="G10249">
        <v>0.20671200000000001</v>
      </c>
      <c r="H10249">
        <v>2.9596999999999998E-2</v>
      </c>
      <c r="I10249">
        <v>8.4799999999999997E-3</v>
      </c>
      <c r="J10249">
        <v>-1.7222000000000001E-2</v>
      </c>
      <c r="K10249">
        <v>1017</v>
      </c>
      <c r="L10249">
        <v>37.419063999999999</v>
      </c>
    </row>
    <row r="10250" spans="1:12" x14ac:dyDescent="0.3">
      <c r="A10250">
        <v>175.79249999999999</v>
      </c>
      <c r="B10250">
        <v>903.30163600000003</v>
      </c>
      <c r="C10250">
        <v>-52505.492187000003</v>
      </c>
      <c r="D10250">
        <v>19829.119140999999</v>
      </c>
      <c r="E10250">
        <v>-9.3848000000000001E-2</v>
      </c>
      <c r="F10250">
        <v>10.012921</v>
      </c>
      <c r="G10250">
        <v>0.208838</v>
      </c>
      <c r="H10250">
        <v>3.6502E-2</v>
      </c>
      <c r="I10250">
        <v>9.6790000000000001E-3</v>
      </c>
      <c r="J10250">
        <v>-1.8761E-2</v>
      </c>
      <c r="K10250">
        <v>1017</v>
      </c>
      <c r="L10250">
        <v>37.419063999999999</v>
      </c>
    </row>
    <row r="10251" spans="1:12" x14ac:dyDescent="0.3">
      <c r="A10251">
        <v>175.80375000000001</v>
      </c>
      <c r="B10251">
        <v>812.54418899999996</v>
      </c>
      <c r="C10251">
        <v>-52525.101562000003</v>
      </c>
      <c r="D10251">
        <v>19798.685547000001</v>
      </c>
      <c r="E10251">
        <v>-0.108254</v>
      </c>
      <c r="F10251">
        <v>10.033239</v>
      </c>
      <c r="G10251">
        <v>0.21545800000000001</v>
      </c>
      <c r="H10251">
        <v>3.8290999999999999E-2</v>
      </c>
      <c r="I10251">
        <v>1.0116E-2</v>
      </c>
      <c r="J10251">
        <v>-1.9302E-2</v>
      </c>
      <c r="K10251">
        <v>1017.009949</v>
      </c>
      <c r="L10251">
        <v>37.421405999999998</v>
      </c>
    </row>
    <row r="10252" spans="1:12" x14ac:dyDescent="0.3">
      <c r="A10252">
        <v>175.815</v>
      </c>
      <c r="B10252">
        <v>880.39263900000003</v>
      </c>
      <c r="C10252">
        <v>-52513.269530999998</v>
      </c>
      <c r="D10252">
        <v>19559.574218999998</v>
      </c>
      <c r="E10252">
        <v>-9.8432000000000006E-2</v>
      </c>
      <c r="F10252">
        <v>10.02478</v>
      </c>
      <c r="G10252">
        <v>0.199407</v>
      </c>
      <c r="H10252">
        <v>4.0573999999999999E-2</v>
      </c>
      <c r="I10252">
        <v>1.06E-2</v>
      </c>
      <c r="J10252">
        <v>-1.8561000000000001E-2</v>
      </c>
      <c r="K10252">
        <v>1017.009949</v>
      </c>
      <c r="L10252">
        <v>37.421405999999998</v>
      </c>
    </row>
    <row r="10253" spans="1:12" x14ac:dyDescent="0.3">
      <c r="A10253">
        <v>175.82624999999999</v>
      </c>
      <c r="B10253">
        <v>886.64269999999999</v>
      </c>
      <c r="C10253">
        <v>-52495.78125</v>
      </c>
      <c r="D10253">
        <v>19637.017577999999</v>
      </c>
      <c r="E10253">
        <v>-9.4245999999999996E-2</v>
      </c>
      <c r="F10253">
        <v>10.023384999999999</v>
      </c>
      <c r="G10253">
        <v>0.20522799999999999</v>
      </c>
      <c r="H10253">
        <v>4.2250999999999997E-2</v>
      </c>
      <c r="I10253">
        <v>1.0083E-2</v>
      </c>
      <c r="J10253">
        <v>-1.7763000000000001E-2</v>
      </c>
      <c r="K10253">
        <v>1017.009949</v>
      </c>
      <c r="L10253">
        <v>37.421405999999998</v>
      </c>
    </row>
    <row r="10254" spans="1:12" x14ac:dyDescent="0.3">
      <c r="A10254">
        <v>175.83750000000001</v>
      </c>
      <c r="B10254">
        <v>844.12768600000004</v>
      </c>
      <c r="C10254">
        <v>-52479.695312000003</v>
      </c>
      <c r="D10254">
        <v>19688.988281000002</v>
      </c>
      <c r="E10254">
        <v>-8.9254E-2</v>
      </c>
      <c r="F10254">
        <v>9.9384340000000009</v>
      </c>
      <c r="G10254">
        <v>0.207985</v>
      </c>
      <c r="H10254">
        <v>4.2608E-2</v>
      </c>
      <c r="I10254">
        <v>9.8189999999999996E-3</v>
      </c>
      <c r="J10254">
        <v>-1.6910000000000001E-2</v>
      </c>
      <c r="K10254">
        <v>1017.009949</v>
      </c>
      <c r="L10254">
        <v>37.421405999999998</v>
      </c>
    </row>
    <row r="10255" spans="1:12" x14ac:dyDescent="0.3">
      <c r="A10255">
        <v>175.84875</v>
      </c>
      <c r="B10255">
        <v>761.63360599999999</v>
      </c>
      <c r="C10255">
        <v>-52502.839844000002</v>
      </c>
      <c r="D10255">
        <v>19867.429687</v>
      </c>
      <c r="E10255">
        <v>-9.1991000000000003E-2</v>
      </c>
      <c r="F10255">
        <v>9.9195139999999995</v>
      </c>
      <c r="G10255">
        <v>0.207069</v>
      </c>
      <c r="H10255">
        <v>3.8565000000000002E-2</v>
      </c>
      <c r="I10255">
        <v>9.2090000000000002E-3</v>
      </c>
      <c r="J10255">
        <v>-1.4329E-2</v>
      </c>
      <c r="K10255">
        <v>1017.009949</v>
      </c>
      <c r="L10255">
        <v>37.421405999999998</v>
      </c>
    </row>
    <row r="10256" spans="1:12" x14ac:dyDescent="0.3">
      <c r="A10256">
        <v>175.86</v>
      </c>
      <c r="B10256">
        <v>789.526611</v>
      </c>
      <c r="C10256">
        <v>-52490.628905999998</v>
      </c>
      <c r="D10256">
        <v>19764.867187</v>
      </c>
      <c r="E10256">
        <v>-0.102677</v>
      </c>
      <c r="F10256">
        <v>9.9211939999999998</v>
      </c>
      <c r="G10256">
        <v>0.20882000000000001</v>
      </c>
      <c r="H10256">
        <v>3.6079E-2</v>
      </c>
      <c r="I10256">
        <v>9.972E-3</v>
      </c>
      <c r="J10256">
        <v>-1.1728000000000001E-2</v>
      </c>
      <c r="K10256">
        <v>1017.009949</v>
      </c>
      <c r="L10256">
        <v>37.421405999999998</v>
      </c>
    </row>
    <row r="10257" spans="1:12" x14ac:dyDescent="0.3">
      <c r="A10257">
        <v>175.87125</v>
      </c>
      <c r="B10257">
        <v>817.51232900000002</v>
      </c>
      <c r="C10257">
        <v>-52497.355469000002</v>
      </c>
      <c r="D10257">
        <v>19768.298827999999</v>
      </c>
      <c r="E10257">
        <v>-9.7202999999999998E-2</v>
      </c>
      <c r="F10257">
        <v>9.9214450000000003</v>
      </c>
      <c r="G10257">
        <v>0.20017199999999999</v>
      </c>
      <c r="H10257">
        <v>2.9989999999999999E-2</v>
      </c>
      <c r="I10257">
        <v>9.1719999999999996E-3</v>
      </c>
      <c r="J10257">
        <v>-1.0237E-2</v>
      </c>
      <c r="K10257">
        <v>1017.009949</v>
      </c>
      <c r="L10257">
        <v>37.421405999999998</v>
      </c>
    </row>
    <row r="10258" spans="1:12" x14ac:dyDescent="0.3">
      <c r="A10258">
        <v>175.88249999999999</v>
      </c>
      <c r="B10258">
        <v>816.11712599999998</v>
      </c>
      <c r="C10258">
        <v>-52490.855469000002</v>
      </c>
      <c r="D10258">
        <v>19698.978515999999</v>
      </c>
      <c r="E10258">
        <v>-8.5953000000000002E-2</v>
      </c>
      <c r="F10258">
        <v>9.9249609999999997</v>
      </c>
      <c r="G10258">
        <v>0.205929</v>
      </c>
      <c r="H10258">
        <v>2.3032E-2</v>
      </c>
      <c r="I10258">
        <v>7.1609999999999998E-3</v>
      </c>
      <c r="J10258">
        <v>-7.3590000000000001E-3</v>
      </c>
      <c r="K10258">
        <v>1017.009949</v>
      </c>
      <c r="L10258">
        <v>37.421405999999998</v>
      </c>
    </row>
    <row r="10259" spans="1:12" x14ac:dyDescent="0.3">
      <c r="A10259">
        <v>175.89375000000001</v>
      </c>
      <c r="B10259">
        <v>800.261169</v>
      </c>
      <c r="C10259">
        <v>-52475.050780999998</v>
      </c>
      <c r="D10259">
        <v>19705.509765999999</v>
      </c>
      <c r="E10259">
        <v>-9.1192999999999996E-2</v>
      </c>
      <c r="F10259">
        <v>9.9273930000000004</v>
      </c>
      <c r="G10259">
        <v>0.20774300000000001</v>
      </c>
      <c r="H10259">
        <v>1.0325000000000001E-2</v>
      </c>
      <c r="I10259">
        <v>5.9579999999999998E-3</v>
      </c>
      <c r="J10259">
        <v>-4.7920000000000003E-3</v>
      </c>
      <c r="K10259">
        <v>1017.009949</v>
      </c>
      <c r="L10259">
        <v>37.421405999999998</v>
      </c>
    </row>
    <row r="10260" spans="1:12" x14ac:dyDescent="0.3">
      <c r="A10260">
        <v>175.905</v>
      </c>
      <c r="B10260">
        <v>670.13690199999996</v>
      </c>
      <c r="C10260">
        <v>-52491.609375</v>
      </c>
      <c r="D10260">
        <v>19639.412109000001</v>
      </c>
      <c r="E10260">
        <v>-0.103391</v>
      </c>
      <c r="F10260">
        <v>9.9157879999999992</v>
      </c>
      <c r="G10260">
        <v>0.20181299999999999</v>
      </c>
      <c r="H10260">
        <v>1.604E-3</v>
      </c>
      <c r="I10260">
        <v>4.6620000000000003E-3</v>
      </c>
      <c r="J10260">
        <v>-3.2529999999999998E-3</v>
      </c>
      <c r="K10260">
        <v>1017</v>
      </c>
      <c r="L10260">
        <v>37.419063999999999</v>
      </c>
    </row>
    <row r="10261" spans="1:12" x14ac:dyDescent="0.3">
      <c r="A10261">
        <v>175.91624999999999</v>
      </c>
      <c r="B10261">
        <v>864.63336200000003</v>
      </c>
      <c r="C10261">
        <v>-52496.304687000003</v>
      </c>
      <c r="D10261">
        <v>19580.339843999998</v>
      </c>
      <c r="E10261">
        <v>-9.9062999999999998E-2</v>
      </c>
      <c r="F10261">
        <v>9.9179429999999993</v>
      </c>
      <c r="G10261">
        <v>0.20557400000000001</v>
      </c>
      <c r="H10261">
        <v>-7.11E-3</v>
      </c>
      <c r="I10261">
        <v>2.395E-3</v>
      </c>
      <c r="J10261">
        <v>-3.0360000000000001E-3</v>
      </c>
      <c r="K10261">
        <v>1017</v>
      </c>
      <c r="L10261">
        <v>37.419063999999999</v>
      </c>
    </row>
    <row r="10262" spans="1:12" x14ac:dyDescent="0.3">
      <c r="A10262">
        <v>175.92750000000001</v>
      </c>
      <c r="B10262">
        <v>819.00677499999995</v>
      </c>
      <c r="C10262">
        <v>-52493.5</v>
      </c>
      <c r="D10262">
        <v>19720.484375</v>
      </c>
      <c r="E10262">
        <v>-8.9718000000000006E-2</v>
      </c>
      <c r="F10262">
        <v>9.9176179999999992</v>
      </c>
      <c r="G10262">
        <v>0.20358699999999999</v>
      </c>
      <c r="H10262">
        <v>-6.8979999999999996E-3</v>
      </c>
      <c r="I10262">
        <v>4.3969999999999999E-3</v>
      </c>
      <c r="J10262">
        <v>-8.34E-4</v>
      </c>
      <c r="K10262">
        <v>1017</v>
      </c>
      <c r="L10262">
        <v>37.419063999999999</v>
      </c>
    </row>
    <row r="10263" spans="1:12" x14ac:dyDescent="0.3">
      <c r="A10263">
        <v>175.93875</v>
      </c>
      <c r="B10263">
        <v>727.41589399999998</v>
      </c>
      <c r="C10263">
        <v>-52522.980469000002</v>
      </c>
      <c r="D10263">
        <v>19663.675781000002</v>
      </c>
      <c r="E10263">
        <v>-9.0921000000000002E-2</v>
      </c>
      <c r="F10263">
        <v>9.9200870000000005</v>
      </c>
      <c r="G10263">
        <v>0.21302699999999999</v>
      </c>
      <c r="H10263">
        <v>-1.3006E-2</v>
      </c>
      <c r="I10263">
        <v>2.7079999999999999E-3</v>
      </c>
      <c r="J10263">
        <v>-4.9700000000000005E-4</v>
      </c>
      <c r="K10263">
        <v>1017</v>
      </c>
      <c r="L10263">
        <v>37.419063999999999</v>
      </c>
    </row>
    <row r="10264" spans="1:12" x14ac:dyDescent="0.3">
      <c r="A10264">
        <v>175.95</v>
      </c>
      <c r="B10264">
        <v>734.44104000000004</v>
      </c>
      <c r="C10264">
        <v>-52507.105469000002</v>
      </c>
      <c r="D10264">
        <v>19663.044922000001</v>
      </c>
      <c r="E10264">
        <v>-0.10680199999999999</v>
      </c>
      <c r="F10264">
        <v>9.9094409999999993</v>
      </c>
      <c r="G10264">
        <v>0.205154</v>
      </c>
      <c r="H10264">
        <v>-1.8551000000000002E-2</v>
      </c>
      <c r="I10264">
        <v>2.0079999999999998E-3</v>
      </c>
      <c r="J10264">
        <v>-7.0200000000000004E-4</v>
      </c>
      <c r="K10264">
        <v>1017</v>
      </c>
      <c r="L10264">
        <v>37.419063999999999</v>
      </c>
    </row>
    <row r="10265" spans="1:12" x14ac:dyDescent="0.3">
      <c r="A10265">
        <v>175.96125000000001</v>
      </c>
      <c r="B10265">
        <v>816.37988299999995</v>
      </c>
      <c r="C10265">
        <v>-52506.90625</v>
      </c>
      <c r="D10265">
        <v>19843.40625</v>
      </c>
      <c r="E10265">
        <v>-9.6169000000000004E-2</v>
      </c>
      <c r="F10265">
        <v>9.9052880000000005</v>
      </c>
      <c r="G10265">
        <v>0.21191699999999999</v>
      </c>
      <c r="H10265">
        <v>-2.0913999999999999E-2</v>
      </c>
      <c r="I10265">
        <v>1.4339999999999999E-3</v>
      </c>
      <c r="J10265">
        <v>-1.8600000000000001E-3</v>
      </c>
      <c r="K10265">
        <v>1017</v>
      </c>
      <c r="L10265">
        <v>37.419063999999999</v>
      </c>
    </row>
    <row r="10266" spans="1:12" x14ac:dyDescent="0.3">
      <c r="A10266">
        <v>175.9725</v>
      </c>
      <c r="B10266">
        <v>840.70385699999997</v>
      </c>
      <c r="C10266">
        <v>-52491.351562000003</v>
      </c>
      <c r="D10266">
        <v>19732.150390999999</v>
      </c>
      <c r="E10266">
        <v>-9.8427000000000001E-2</v>
      </c>
      <c r="F10266">
        <v>9.9095049999999993</v>
      </c>
      <c r="G10266">
        <v>0.20672399999999999</v>
      </c>
      <c r="H10266">
        <v>-2.2439000000000001E-2</v>
      </c>
      <c r="I10266">
        <v>4.8899999999999996E-4</v>
      </c>
      <c r="J10266">
        <v>-3.4619999999999998E-3</v>
      </c>
      <c r="K10266">
        <v>1017</v>
      </c>
      <c r="L10266">
        <v>37.419063999999999</v>
      </c>
    </row>
    <row r="10267" spans="1:12" x14ac:dyDescent="0.3">
      <c r="A10267">
        <v>175.98374999999999</v>
      </c>
      <c r="B10267">
        <v>815.43646200000001</v>
      </c>
      <c r="C10267">
        <v>-52488.816405999998</v>
      </c>
      <c r="D10267">
        <v>19649.326172000001</v>
      </c>
      <c r="E10267">
        <v>-9.9081000000000002E-2</v>
      </c>
      <c r="F10267">
        <v>9.9320550000000001</v>
      </c>
      <c r="G10267">
        <v>0.21612899999999999</v>
      </c>
      <c r="H10267">
        <v>-2.1739000000000001E-2</v>
      </c>
      <c r="I10267">
        <v>2.8299999999999999E-4</v>
      </c>
      <c r="J10267">
        <v>-3.862E-3</v>
      </c>
      <c r="K10267">
        <v>1017</v>
      </c>
      <c r="L10267">
        <v>37.419063999999999</v>
      </c>
    </row>
    <row r="10268" spans="1:12" x14ac:dyDescent="0.3">
      <c r="A10268">
        <v>175.995</v>
      </c>
      <c r="B10268">
        <v>889.27398700000003</v>
      </c>
      <c r="C10268">
        <v>-52497.695312000003</v>
      </c>
      <c r="D10268">
        <v>19636.3125</v>
      </c>
      <c r="E10268">
        <v>-9.8428000000000002E-2</v>
      </c>
      <c r="F10268">
        <v>9.9037059999999997</v>
      </c>
      <c r="G10268">
        <v>0.20444300000000001</v>
      </c>
      <c r="H10268">
        <v>-2.0978E-2</v>
      </c>
      <c r="I10268">
        <v>1.127E-3</v>
      </c>
      <c r="J10268">
        <v>-3.467E-3</v>
      </c>
      <c r="K10268">
        <v>1017</v>
      </c>
      <c r="L10268">
        <v>37.419063999999999</v>
      </c>
    </row>
    <row r="10269" spans="1:12" x14ac:dyDescent="0.3">
      <c r="A10269">
        <v>176.00624999999999</v>
      </c>
      <c r="B10269">
        <v>734.01361099999997</v>
      </c>
      <c r="C10269">
        <v>-52503.546875</v>
      </c>
      <c r="D10269">
        <v>19606.722656000002</v>
      </c>
      <c r="E10269">
        <v>-8.7929999999999994E-2</v>
      </c>
      <c r="F10269">
        <v>9.9052179999999996</v>
      </c>
      <c r="G10269">
        <v>0.21021999999999999</v>
      </c>
      <c r="H10269">
        <v>-1.5124E-2</v>
      </c>
      <c r="I10269">
        <v>1.4859999999999999E-3</v>
      </c>
      <c r="J10269">
        <v>-3.8140000000000001E-3</v>
      </c>
      <c r="K10269">
        <v>1017.0299680000001</v>
      </c>
      <c r="L10269">
        <v>37.423946000000001</v>
      </c>
    </row>
    <row r="10270" spans="1:12" x14ac:dyDescent="0.3">
      <c r="A10270">
        <v>176.01750000000001</v>
      </c>
      <c r="B10270">
        <v>732.15606700000001</v>
      </c>
      <c r="C10270">
        <v>-52501.507812000003</v>
      </c>
      <c r="D10270">
        <v>19735.824218999998</v>
      </c>
      <c r="E10270">
        <v>-0.103007</v>
      </c>
      <c r="F10270">
        <v>9.9774720000000006</v>
      </c>
      <c r="G10270">
        <v>0.200461</v>
      </c>
      <c r="H10270">
        <v>-1.1294E-2</v>
      </c>
      <c r="I10270">
        <v>1.5610000000000001E-3</v>
      </c>
      <c r="J10270">
        <v>-6.6379999999999998E-3</v>
      </c>
      <c r="K10270">
        <v>1017.0299680000001</v>
      </c>
      <c r="L10270">
        <v>37.423946000000001</v>
      </c>
    </row>
    <row r="10271" spans="1:12" x14ac:dyDescent="0.3">
      <c r="A10271">
        <v>176.02875</v>
      </c>
      <c r="B10271">
        <v>801.13970900000004</v>
      </c>
      <c r="C10271">
        <v>-52480.597655999998</v>
      </c>
      <c r="D10271">
        <v>19697.628906000002</v>
      </c>
      <c r="E10271">
        <v>-9.3578999999999996E-2</v>
      </c>
      <c r="F10271">
        <v>10.001294</v>
      </c>
      <c r="G10271">
        <v>0.221549</v>
      </c>
      <c r="H10271">
        <v>-3.7230000000000002E-3</v>
      </c>
      <c r="I10271">
        <v>3.0149999999999999E-3</v>
      </c>
      <c r="J10271">
        <v>-9.4109999999999992E-3</v>
      </c>
      <c r="K10271">
        <v>1017.0299680000001</v>
      </c>
      <c r="L10271">
        <v>37.423946000000001</v>
      </c>
    </row>
    <row r="10272" spans="1:12" x14ac:dyDescent="0.3">
      <c r="A10272">
        <v>176.04</v>
      </c>
      <c r="B10272">
        <v>825.45495600000004</v>
      </c>
      <c r="C10272">
        <v>-52495.785155999998</v>
      </c>
      <c r="D10272">
        <v>19629.574218999998</v>
      </c>
      <c r="E10272">
        <v>-9.3508999999999995E-2</v>
      </c>
      <c r="F10272">
        <v>10.013137</v>
      </c>
      <c r="G10272">
        <v>0.20694799999999999</v>
      </c>
      <c r="H10272">
        <v>4.6169999999999996E-3</v>
      </c>
      <c r="I10272">
        <v>3.6150000000000002E-3</v>
      </c>
      <c r="J10272">
        <v>-1.1894999999999999E-2</v>
      </c>
      <c r="K10272">
        <v>1017.0299680000001</v>
      </c>
      <c r="L10272">
        <v>37.423946000000001</v>
      </c>
    </row>
    <row r="10273" spans="1:12" x14ac:dyDescent="0.3">
      <c r="A10273">
        <v>176.05125000000001</v>
      </c>
      <c r="B10273">
        <v>758.85833700000001</v>
      </c>
      <c r="C10273">
        <v>-52478.265625</v>
      </c>
      <c r="D10273">
        <v>19659.113281000002</v>
      </c>
      <c r="E10273">
        <v>-0.101954</v>
      </c>
      <c r="F10273">
        <v>10.010354</v>
      </c>
      <c r="G10273">
        <v>0.204509</v>
      </c>
      <c r="H10273">
        <v>1.0808999999999999E-2</v>
      </c>
      <c r="I10273">
        <v>4.3620000000000004E-3</v>
      </c>
      <c r="J10273">
        <v>-1.3027E-2</v>
      </c>
      <c r="K10273">
        <v>1017.0299680000001</v>
      </c>
      <c r="L10273">
        <v>37.423946000000001</v>
      </c>
    </row>
    <row r="10274" spans="1:12" x14ac:dyDescent="0.3">
      <c r="A10274">
        <v>176.0625</v>
      </c>
      <c r="B10274">
        <v>752.96057099999996</v>
      </c>
      <c r="C10274">
        <v>-52459.929687000003</v>
      </c>
      <c r="D10274">
        <v>19683.494140999999</v>
      </c>
      <c r="E10274">
        <v>-0.105459</v>
      </c>
      <c r="F10274">
        <v>10.032807999999999</v>
      </c>
      <c r="G10274">
        <v>0.21329999999999999</v>
      </c>
      <c r="H10274">
        <v>2.0788999999999998E-2</v>
      </c>
      <c r="I10274">
        <v>6.4400000000000004E-3</v>
      </c>
      <c r="J10274">
        <v>-1.5594E-2</v>
      </c>
      <c r="K10274">
        <v>1017.0299680000001</v>
      </c>
      <c r="L10274">
        <v>37.423946000000001</v>
      </c>
    </row>
    <row r="10275" spans="1:12" x14ac:dyDescent="0.3">
      <c r="A10275">
        <v>176.07374999999999</v>
      </c>
      <c r="B10275">
        <v>916.81640600000003</v>
      </c>
      <c r="C10275">
        <v>-52479.058594000002</v>
      </c>
      <c r="D10275">
        <v>19483.054687</v>
      </c>
      <c r="E10275">
        <v>-0.105376</v>
      </c>
      <c r="F10275">
        <v>10.012104000000001</v>
      </c>
      <c r="G10275">
        <v>0.205816</v>
      </c>
      <c r="H10275">
        <v>2.9316999999999999E-2</v>
      </c>
      <c r="I10275">
        <v>8.3429999999999997E-3</v>
      </c>
      <c r="J10275">
        <v>-1.7836999999999999E-2</v>
      </c>
      <c r="K10275">
        <v>1017.0299680000001</v>
      </c>
      <c r="L10275">
        <v>37.423946000000001</v>
      </c>
    </row>
    <row r="10276" spans="1:12" x14ac:dyDescent="0.3">
      <c r="A10276">
        <v>176.08500000000001</v>
      </c>
      <c r="B10276">
        <v>814.03698699999995</v>
      </c>
      <c r="C10276">
        <v>-52476.019530999998</v>
      </c>
      <c r="D10276">
        <v>19715.259765999999</v>
      </c>
      <c r="E10276">
        <v>-8.7327000000000002E-2</v>
      </c>
      <c r="F10276">
        <v>10.022634</v>
      </c>
      <c r="G10276">
        <v>0.205736</v>
      </c>
      <c r="H10276">
        <v>3.5933E-2</v>
      </c>
      <c r="I10276">
        <v>9.2309999999999996E-3</v>
      </c>
      <c r="J10276">
        <v>-1.8370000000000001E-2</v>
      </c>
      <c r="K10276">
        <v>1017.0299680000001</v>
      </c>
      <c r="L10276">
        <v>37.423946000000001</v>
      </c>
    </row>
    <row r="10277" spans="1:12" x14ac:dyDescent="0.3">
      <c r="A10277">
        <v>176.09625</v>
      </c>
      <c r="B10277">
        <v>806.82550000000003</v>
      </c>
      <c r="C10277">
        <v>-52482.777344000002</v>
      </c>
      <c r="D10277">
        <v>19624.169922000001</v>
      </c>
      <c r="E10277">
        <v>-9.9075999999999997E-2</v>
      </c>
      <c r="F10277">
        <v>10.029876</v>
      </c>
      <c r="G10277">
        <v>0.202486</v>
      </c>
      <c r="H10277">
        <v>3.8169000000000002E-2</v>
      </c>
      <c r="I10277">
        <v>9.6600000000000002E-3</v>
      </c>
      <c r="J10277">
        <v>-1.839E-2</v>
      </c>
      <c r="K10277">
        <v>1017.0299680000001</v>
      </c>
      <c r="L10277">
        <v>37.423946000000001</v>
      </c>
    </row>
    <row r="10278" spans="1:12" x14ac:dyDescent="0.3">
      <c r="A10278">
        <v>176.10749999999999</v>
      </c>
      <c r="B10278">
        <v>834.709473</v>
      </c>
      <c r="C10278">
        <v>-52483.324219000002</v>
      </c>
      <c r="D10278">
        <v>19670.679687</v>
      </c>
      <c r="E10278">
        <v>-9.6357999999999999E-2</v>
      </c>
      <c r="F10278">
        <v>10.023796000000001</v>
      </c>
      <c r="G10278">
        <v>0.19752800000000001</v>
      </c>
      <c r="H10278">
        <v>4.0694000000000001E-2</v>
      </c>
      <c r="I10278">
        <v>9.9559999999999996E-3</v>
      </c>
      <c r="J10278">
        <v>-1.8620999999999999E-2</v>
      </c>
      <c r="K10278">
        <v>1016.97998</v>
      </c>
      <c r="L10278">
        <v>37.421405999999998</v>
      </c>
    </row>
    <row r="10279" spans="1:12" x14ac:dyDescent="0.3">
      <c r="A10279">
        <v>176.11875000000001</v>
      </c>
      <c r="B10279">
        <v>756.40087900000003</v>
      </c>
      <c r="C10279">
        <v>-52469.703125</v>
      </c>
      <c r="D10279">
        <v>19489.089843999998</v>
      </c>
      <c r="E10279">
        <v>-9.9441000000000002E-2</v>
      </c>
      <c r="F10279">
        <v>10.008308</v>
      </c>
      <c r="G10279">
        <v>0.20785999999999999</v>
      </c>
      <c r="H10279">
        <v>4.0550000000000003E-2</v>
      </c>
      <c r="I10279">
        <v>9.4990000000000005E-3</v>
      </c>
      <c r="J10279">
        <v>-1.7455999999999999E-2</v>
      </c>
      <c r="K10279">
        <v>1016.97998</v>
      </c>
      <c r="L10279">
        <v>37.421405999999998</v>
      </c>
    </row>
    <row r="10280" spans="1:12" x14ac:dyDescent="0.3">
      <c r="A10280">
        <v>176.13</v>
      </c>
      <c r="B10280">
        <v>804.70251499999995</v>
      </c>
      <c r="C10280">
        <v>-52466.988280999998</v>
      </c>
      <c r="D10280">
        <v>19660.890625</v>
      </c>
      <c r="E10280">
        <v>-0.100836</v>
      </c>
      <c r="F10280">
        <v>10.021257</v>
      </c>
      <c r="G10280">
        <v>0.20808099999999999</v>
      </c>
      <c r="H10280">
        <v>4.1577999999999997E-2</v>
      </c>
      <c r="I10280">
        <v>0.01</v>
      </c>
      <c r="J10280">
        <v>-1.6754999999999999E-2</v>
      </c>
      <c r="K10280">
        <v>1016.97998</v>
      </c>
      <c r="L10280">
        <v>37.421405999999998</v>
      </c>
    </row>
    <row r="10281" spans="1:12" x14ac:dyDescent="0.3">
      <c r="A10281">
        <v>176.14125000000001</v>
      </c>
      <c r="B10281">
        <v>892.95080600000006</v>
      </c>
      <c r="C10281">
        <v>-52463.347655999998</v>
      </c>
      <c r="D10281">
        <v>19792.126952999999</v>
      </c>
      <c r="E10281">
        <v>-0.105736</v>
      </c>
      <c r="F10281">
        <v>10.030950000000001</v>
      </c>
      <c r="G10281">
        <v>0.21074000000000001</v>
      </c>
      <c r="H10281">
        <v>3.5839999999999997E-2</v>
      </c>
      <c r="I10281">
        <v>9.4109999999999992E-3</v>
      </c>
      <c r="J10281">
        <v>-1.2947999999999999E-2</v>
      </c>
      <c r="K10281">
        <v>1016.97998</v>
      </c>
      <c r="L10281">
        <v>37.421405999999998</v>
      </c>
    </row>
    <row r="10282" spans="1:12" x14ac:dyDescent="0.3">
      <c r="A10282">
        <v>176.1525</v>
      </c>
      <c r="B10282">
        <v>734.29852300000005</v>
      </c>
      <c r="C10282">
        <v>-52475.527344000002</v>
      </c>
      <c r="D10282">
        <v>19750.203125</v>
      </c>
      <c r="E10282">
        <v>-0.104444</v>
      </c>
      <c r="F10282">
        <v>10.031174999999999</v>
      </c>
      <c r="G10282">
        <v>0.203817</v>
      </c>
      <c r="H10282">
        <v>3.4812999999999997E-2</v>
      </c>
      <c r="I10282">
        <v>8.6490000000000004E-3</v>
      </c>
      <c r="J10282">
        <v>-1.1606E-2</v>
      </c>
      <c r="K10282">
        <v>1016.97998</v>
      </c>
      <c r="L10282">
        <v>37.421405999999998</v>
      </c>
    </row>
    <row r="10283" spans="1:12" x14ac:dyDescent="0.3">
      <c r="A10283">
        <v>176.16374999999999</v>
      </c>
      <c r="B10283">
        <v>773.07605000000001</v>
      </c>
      <c r="C10283">
        <v>-52466.375</v>
      </c>
      <c r="D10283">
        <v>19645.019531000002</v>
      </c>
      <c r="E10283">
        <v>-0.11072899999999999</v>
      </c>
      <c r="F10283">
        <v>10.017458</v>
      </c>
      <c r="G10283">
        <v>0.21163799999999999</v>
      </c>
      <c r="H10283">
        <v>3.0634000000000002E-2</v>
      </c>
      <c r="I10283">
        <v>8.0569999999999999E-3</v>
      </c>
      <c r="J10283">
        <v>-8.3899999999999999E-3</v>
      </c>
      <c r="K10283">
        <v>1016.97998</v>
      </c>
      <c r="L10283">
        <v>37.421405999999998</v>
      </c>
    </row>
    <row r="10284" spans="1:12" x14ac:dyDescent="0.3">
      <c r="A10284">
        <v>176.17500000000001</v>
      </c>
      <c r="B10284">
        <v>707.04785200000003</v>
      </c>
      <c r="C10284">
        <v>-52493.015625</v>
      </c>
      <c r="D10284">
        <v>19630.220702999999</v>
      </c>
      <c r="E10284">
        <v>-9.6397999999999998E-2</v>
      </c>
      <c r="F10284">
        <v>10.01802</v>
      </c>
      <c r="G10284">
        <v>0.20662</v>
      </c>
      <c r="H10284">
        <v>2.1909000000000001E-2</v>
      </c>
      <c r="I10284">
        <v>6.3210000000000002E-3</v>
      </c>
      <c r="J10284">
        <v>-7.1240000000000001E-3</v>
      </c>
      <c r="K10284">
        <v>1016.97998</v>
      </c>
      <c r="L10284">
        <v>37.421405999999998</v>
      </c>
    </row>
    <row r="10285" spans="1:12" x14ac:dyDescent="0.3">
      <c r="A10285">
        <v>176.18625</v>
      </c>
      <c r="B10285">
        <v>793.36706500000003</v>
      </c>
      <c r="C10285">
        <v>-52495.203125</v>
      </c>
      <c r="D10285">
        <v>19726.699218999998</v>
      </c>
      <c r="E10285">
        <v>-0.10785400000000001</v>
      </c>
      <c r="F10285">
        <v>10.024889999999999</v>
      </c>
      <c r="G10285">
        <v>0.208536</v>
      </c>
      <c r="H10285">
        <v>1.3165E-2</v>
      </c>
      <c r="I10285">
        <v>5.7010000000000003E-3</v>
      </c>
      <c r="J10285">
        <v>-5.4819999999999999E-3</v>
      </c>
      <c r="K10285">
        <v>1016.97998</v>
      </c>
      <c r="L10285">
        <v>37.421405999999998</v>
      </c>
    </row>
    <row r="10286" spans="1:12" x14ac:dyDescent="0.3">
      <c r="A10286">
        <v>176.19749999999999</v>
      </c>
      <c r="B10286">
        <v>907.324341</v>
      </c>
      <c r="C10286">
        <v>-52526.921875</v>
      </c>
      <c r="D10286">
        <v>19736.746093999998</v>
      </c>
      <c r="E10286">
        <v>-0.101663</v>
      </c>
      <c r="F10286">
        <v>9.9845819999999996</v>
      </c>
      <c r="G10286">
        <v>0.21210799999999999</v>
      </c>
      <c r="H10286">
        <v>7.1050000000000002E-3</v>
      </c>
      <c r="I10286">
        <v>6.1510000000000002E-3</v>
      </c>
      <c r="J10286">
        <v>-3.5500000000000002E-3</v>
      </c>
      <c r="K10286">
        <v>1016.97998</v>
      </c>
      <c r="L10286">
        <v>37.421405999999998</v>
      </c>
    </row>
    <row r="10287" spans="1:12" x14ac:dyDescent="0.3">
      <c r="A10287">
        <v>176.20875000000001</v>
      </c>
      <c r="B10287">
        <v>805.73156700000004</v>
      </c>
      <c r="C10287">
        <v>-52512.902344000002</v>
      </c>
      <c r="D10287">
        <v>19760.595702999999</v>
      </c>
      <c r="E10287">
        <v>-9.1371999999999995E-2</v>
      </c>
      <c r="F10287">
        <v>9.9281070000000007</v>
      </c>
      <c r="G10287">
        <v>0.215227</v>
      </c>
      <c r="H10287">
        <v>1.4139999999999999E-3</v>
      </c>
      <c r="I10287">
        <v>5.0559999999999997E-3</v>
      </c>
      <c r="J10287">
        <v>-2.4020000000000001E-3</v>
      </c>
      <c r="K10287">
        <v>1017.009949</v>
      </c>
      <c r="L10287">
        <v>37.426288999999997</v>
      </c>
    </row>
    <row r="10288" spans="1:12" x14ac:dyDescent="0.3">
      <c r="A10288">
        <v>176.22</v>
      </c>
      <c r="B10288">
        <v>821.462219</v>
      </c>
      <c r="C10288">
        <v>-52493.632812000003</v>
      </c>
      <c r="D10288">
        <v>19706.080077999999</v>
      </c>
      <c r="E10288">
        <v>-9.1401999999999997E-2</v>
      </c>
      <c r="F10288">
        <v>9.9352710000000002</v>
      </c>
      <c r="G10288">
        <v>0.20561499999999999</v>
      </c>
      <c r="H10288">
        <v>-3.405E-3</v>
      </c>
      <c r="I10288">
        <v>4.2570000000000004E-3</v>
      </c>
      <c r="J10288">
        <v>-3.042E-3</v>
      </c>
      <c r="K10288">
        <v>1017.009949</v>
      </c>
      <c r="L10288">
        <v>37.426288999999997</v>
      </c>
    </row>
    <row r="10289" spans="1:12" x14ac:dyDescent="0.3">
      <c r="A10289">
        <v>176.23124999999999</v>
      </c>
      <c r="B10289">
        <v>822.55633499999999</v>
      </c>
      <c r="C10289">
        <v>-52474.023437000003</v>
      </c>
      <c r="D10289">
        <v>19658.578125</v>
      </c>
      <c r="E10289">
        <v>-9.8517999999999994E-2</v>
      </c>
      <c r="F10289">
        <v>9.9271969999999996</v>
      </c>
      <c r="G10289">
        <v>0.20166600000000001</v>
      </c>
      <c r="H10289">
        <v>-1.328E-2</v>
      </c>
      <c r="I10289">
        <v>2.575E-3</v>
      </c>
      <c r="J10289">
        <v>-1.8129999999999999E-3</v>
      </c>
      <c r="K10289">
        <v>1017.009949</v>
      </c>
      <c r="L10289">
        <v>37.426288999999997</v>
      </c>
    </row>
    <row r="10290" spans="1:12" x14ac:dyDescent="0.3">
      <c r="A10290">
        <v>176.24250000000001</v>
      </c>
      <c r="B10290">
        <v>976.20062299999995</v>
      </c>
      <c r="C10290">
        <v>-52451.308594000002</v>
      </c>
      <c r="D10290">
        <v>19815.630859000001</v>
      </c>
      <c r="E10290">
        <v>-0.104874</v>
      </c>
      <c r="F10290">
        <v>9.9185700000000008</v>
      </c>
      <c r="G10290">
        <v>0.202595</v>
      </c>
      <c r="H10290">
        <v>-2.0316000000000001E-2</v>
      </c>
      <c r="I10290">
        <v>1.5399999999999999E-3</v>
      </c>
      <c r="J10290">
        <v>-3.6600000000000001E-4</v>
      </c>
      <c r="K10290">
        <v>1017.009949</v>
      </c>
      <c r="L10290">
        <v>37.426288999999997</v>
      </c>
    </row>
    <row r="10291" spans="1:12" x14ac:dyDescent="0.3">
      <c r="A10291">
        <v>176.25375</v>
      </c>
      <c r="B10291">
        <v>762.10778800000003</v>
      </c>
      <c r="C10291">
        <v>-52473.320312000003</v>
      </c>
      <c r="D10291">
        <v>19832.375</v>
      </c>
      <c r="E10291">
        <v>-9.5727999999999994E-2</v>
      </c>
      <c r="F10291">
        <v>9.9127410000000005</v>
      </c>
      <c r="G10291">
        <v>0.200734</v>
      </c>
      <c r="H10291">
        <v>-2.0057999999999999E-2</v>
      </c>
      <c r="I10291">
        <v>6.9200000000000002E-4</v>
      </c>
      <c r="J10291">
        <v>-1.7910000000000001E-3</v>
      </c>
      <c r="K10291">
        <v>1017.009949</v>
      </c>
      <c r="L10291">
        <v>37.426288999999997</v>
      </c>
    </row>
    <row r="10292" spans="1:12" x14ac:dyDescent="0.3">
      <c r="A10292">
        <v>176.26499999999999</v>
      </c>
      <c r="B10292">
        <v>927.81939699999998</v>
      </c>
      <c r="C10292">
        <v>-52469.882812000003</v>
      </c>
      <c r="D10292">
        <v>19690.708984000001</v>
      </c>
      <c r="E10292">
        <v>-0.10191500000000001</v>
      </c>
      <c r="F10292">
        <v>9.9324899999999996</v>
      </c>
      <c r="G10292">
        <v>0.200097</v>
      </c>
      <c r="H10292">
        <v>-2.4612999999999999E-2</v>
      </c>
      <c r="I10292">
        <v>1.9699999999999999E-4</v>
      </c>
      <c r="J10292">
        <v>-2.2300000000000002E-3</v>
      </c>
      <c r="K10292">
        <v>1017.009949</v>
      </c>
      <c r="L10292">
        <v>37.426288999999997</v>
      </c>
    </row>
    <row r="10293" spans="1:12" x14ac:dyDescent="0.3">
      <c r="A10293">
        <v>176.27625</v>
      </c>
      <c r="B10293">
        <v>805.71020499999997</v>
      </c>
      <c r="C10293">
        <v>-52452.300780999998</v>
      </c>
      <c r="D10293">
        <v>19772.158202999999</v>
      </c>
      <c r="E10293">
        <v>-0.108641</v>
      </c>
      <c r="F10293">
        <v>9.9196010000000001</v>
      </c>
      <c r="G10293">
        <v>0.20317199999999999</v>
      </c>
      <c r="H10293">
        <v>-2.1232000000000001E-2</v>
      </c>
      <c r="I10293">
        <v>7.8700000000000005E-4</v>
      </c>
      <c r="J10293">
        <v>-3.7100000000000002E-3</v>
      </c>
      <c r="K10293">
        <v>1017.009949</v>
      </c>
      <c r="L10293">
        <v>37.426288999999997</v>
      </c>
    </row>
    <row r="10294" spans="1:12" x14ac:dyDescent="0.3">
      <c r="A10294">
        <v>176.28749999999999</v>
      </c>
      <c r="B10294">
        <v>915.81231700000001</v>
      </c>
      <c r="C10294">
        <v>-52479.5</v>
      </c>
      <c r="D10294">
        <v>19745.308593999998</v>
      </c>
      <c r="E10294">
        <v>-0.106847</v>
      </c>
      <c r="F10294">
        <v>9.9181410000000003</v>
      </c>
      <c r="G10294">
        <v>0.199985</v>
      </c>
      <c r="H10294">
        <v>-1.9415999999999999E-2</v>
      </c>
      <c r="I10294">
        <v>8.9603200000000003E-5</v>
      </c>
      <c r="J10294">
        <v>-4.4409999999999996E-3</v>
      </c>
      <c r="K10294">
        <v>1017.009949</v>
      </c>
      <c r="L10294">
        <v>37.426288999999997</v>
      </c>
    </row>
    <row r="10295" spans="1:12" x14ac:dyDescent="0.3">
      <c r="A10295">
        <v>176.29875000000001</v>
      </c>
      <c r="B10295">
        <v>935.602844</v>
      </c>
      <c r="C10295">
        <v>-52465.929687000003</v>
      </c>
      <c r="D10295">
        <v>19833.361327999999</v>
      </c>
      <c r="E10295">
        <v>-9.4978999999999994E-2</v>
      </c>
      <c r="F10295">
        <v>9.9306929999999998</v>
      </c>
      <c r="G10295">
        <v>0.20765700000000001</v>
      </c>
      <c r="H10295">
        <v>-1.8688E-2</v>
      </c>
      <c r="I10295">
        <v>8.9300000000000002E-4</v>
      </c>
      <c r="J10295">
        <v>-5.8560000000000001E-3</v>
      </c>
      <c r="K10295">
        <v>1017.009949</v>
      </c>
      <c r="L10295">
        <v>37.426288999999997</v>
      </c>
    </row>
    <row r="10296" spans="1:12" x14ac:dyDescent="0.3">
      <c r="A10296">
        <v>176.31</v>
      </c>
      <c r="B10296">
        <v>840.70452899999998</v>
      </c>
      <c r="C10296">
        <v>-52479.402344000002</v>
      </c>
      <c r="D10296">
        <v>19620.515625</v>
      </c>
      <c r="E10296">
        <v>-9.1222999999999999E-2</v>
      </c>
      <c r="F10296">
        <v>9.9229000000000003</v>
      </c>
      <c r="G10296">
        <v>0.20438300000000001</v>
      </c>
      <c r="H10296">
        <v>-9.8639999999999995E-3</v>
      </c>
      <c r="I10296">
        <v>1.307E-3</v>
      </c>
      <c r="J10296">
        <v>-8.5170000000000003E-3</v>
      </c>
      <c r="K10296">
        <v>1017.0299680000001</v>
      </c>
      <c r="L10296">
        <v>37.426288999999997</v>
      </c>
    </row>
    <row r="10297" spans="1:12" x14ac:dyDescent="0.3">
      <c r="A10297">
        <v>176.32124999999999</v>
      </c>
      <c r="B10297">
        <v>756.60656700000004</v>
      </c>
      <c r="C10297">
        <v>-52472.734375</v>
      </c>
      <c r="D10297">
        <v>19865.755859000001</v>
      </c>
      <c r="E10297">
        <v>-9.7632999999999998E-2</v>
      </c>
      <c r="F10297">
        <v>9.9175079999999998</v>
      </c>
      <c r="G10297">
        <v>0.20935799999999999</v>
      </c>
      <c r="H10297">
        <v>-5.0819999999999997E-3</v>
      </c>
      <c r="I10297">
        <v>2.4109999999999999E-3</v>
      </c>
      <c r="J10297">
        <v>-8.3260000000000001E-3</v>
      </c>
      <c r="K10297">
        <v>1017.0299680000001</v>
      </c>
      <c r="L10297">
        <v>37.426288999999997</v>
      </c>
    </row>
    <row r="10298" spans="1:12" x14ac:dyDescent="0.3">
      <c r="A10298">
        <v>176.33250000000001</v>
      </c>
      <c r="B10298">
        <v>787.65728799999999</v>
      </c>
      <c r="C10298">
        <v>-52469.605469000002</v>
      </c>
      <c r="D10298">
        <v>19704.080077999999</v>
      </c>
      <c r="E10298">
        <v>-0.101007</v>
      </c>
      <c r="F10298">
        <v>9.8956379999999999</v>
      </c>
      <c r="G10298">
        <v>0.203598</v>
      </c>
      <c r="H10298">
        <v>3.8470000000000002E-3</v>
      </c>
      <c r="I10298">
        <v>4.4029999999999998E-3</v>
      </c>
      <c r="J10298">
        <v>-1.0677000000000001E-2</v>
      </c>
      <c r="K10298">
        <v>1017.0299680000001</v>
      </c>
      <c r="L10298">
        <v>37.426288999999997</v>
      </c>
    </row>
    <row r="10299" spans="1:12" x14ac:dyDescent="0.3">
      <c r="A10299">
        <v>176.34375</v>
      </c>
      <c r="B10299">
        <v>781.68817100000001</v>
      </c>
      <c r="C10299">
        <v>-52486.921875</v>
      </c>
      <c r="D10299">
        <v>19569.289062</v>
      </c>
      <c r="E10299">
        <v>-0.11250300000000001</v>
      </c>
      <c r="F10299">
        <v>9.9136939999999996</v>
      </c>
      <c r="G10299">
        <v>0.21576799999999999</v>
      </c>
      <c r="H10299">
        <v>1.4312999999999999E-2</v>
      </c>
      <c r="I10299">
        <v>5.7289999999999997E-3</v>
      </c>
      <c r="J10299">
        <v>-1.3612000000000001E-2</v>
      </c>
      <c r="K10299">
        <v>1017.0299680000001</v>
      </c>
      <c r="L10299">
        <v>37.426288999999997</v>
      </c>
    </row>
    <row r="10300" spans="1:12" x14ac:dyDescent="0.3">
      <c r="A10300">
        <v>176.35499999999999</v>
      </c>
      <c r="B10300">
        <v>808.396973</v>
      </c>
      <c r="C10300">
        <v>-52471.664062000003</v>
      </c>
      <c r="D10300">
        <v>19785.427734000001</v>
      </c>
      <c r="E10300">
        <v>-0.104923</v>
      </c>
      <c r="F10300">
        <v>9.9233180000000001</v>
      </c>
      <c r="G10300">
        <v>0.20557600000000001</v>
      </c>
      <c r="H10300">
        <v>2.2637999999999998E-2</v>
      </c>
      <c r="I10300">
        <v>7.3000000000000001E-3</v>
      </c>
      <c r="J10300">
        <v>-1.4629E-2</v>
      </c>
      <c r="K10300">
        <v>1017.0299680000001</v>
      </c>
      <c r="L10300">
        <v>37.426288999999997</v>
      </c>
    </row>
    <row r="10301" spans="1:12" x14ac:dyDescent="0.3">
      <c r="A10301">
        <v>176.36625000000001</v>
      </c>
      <c r="B10301">
        <v>806.41668700000002</v>
      </c>
      <c r="C10301">
        <v>-52500.875</v>
      </c>
      <c r="D10301">
        <v>19716.164062</v>
      </c>
      <c r="E10301">
        <v>-0.109004</v>
      </c>
      <c r="F10301">
        <v>9.9260990000000007</v>
      </c>
      <c r="G10301">
        <v>0.21936</v>
      </c>
      <c r="H10301">
        <v>3.2011999999999999E-2</v>
      </c>
      <c r="I10301">
        <v>9.3699999999999999E-3</v>
      </c>
      <c r="J10301">
        <v>-1.7735999999999998E-2</v>
      </c>
      <c r="K10301">
        <v>1017.0299680000001</v>
      </c>
      <c r="L10301">
        <v>37.426288999999997</v>
      </c>
    </row>
    <row r="10302" spans="1:12" x14ac:dyDescent="0.3">
      <c r="A10302">
        <v>176.3775</v>
      </c>
      <c r="B10302">
        <v>842.26782200000002</v>
      </c>
      <c r="C10302">
        <v>-52515.03125</v>
      </c>
      <c r="D10302">
        <v>19853.472656000002</v>
      </c>
      <c r="E10302">
        <v>-0.10111100000000001</v>
      </c>
      <c r="F10302">
        <v>9.9505339999999993</v>
      </c>
      <c r="G10302">
        <v>0.21048900000000001</v>
      </c>
      <c r="H10302">
        <v>3.2772000000000003E-2</v>
      </c>
      <c r="I10302">
        <v>9.0639999999999991E-3</v>
      </c>
      <c r="J10302">
        <v>-1.9244000000000001E-2</v>
      </c>
      <c r="K10302">
        <v>1017.0299680000001</v>
      </c>
      <c r="L10302">
        <v>37.426288999999997</v>
      </c>
    </row>
    <row r="10303" spans="1:12" x14ac:dyDescent="0.3">
      <c r="A10303">
        <v>176.38874999999999</v>
      </c>
      <c r="B10303">
        <v>957.99591099999998</v>
      </c>
      <c r="C10303">
        <v>-52502.566405999998</v>
      </c>
      <c r="D10303">
        <v>19816.574218999998</v>
      </c>
      <c r="E10303">
        <v>-9.9677000000000002E-2</v>
      </c>
      <c r="F10303">
        <v>10.002236999999999</v>
      </c>
      <c r="G10303">
        <v>0.20100699999999999</v>
      </c>
      <c r="H10303">
        <v>3.4895000000000002E-2</v>
      </c>
      <c r="I10303">
        <v>8.5459999999999998E-3</v>
      </c>
      <c r="J10303">
        <v>-1.7595E-2</v>
      </c>
      <c r="K10303">
        <v>1017.0299680000001</v>
      </c>
      <c r="L10303">
        <v>37.426288999999997</v>
      </c>
    </row>
    <row r="10304" spans="1:12" x14ac:dyDescent="0.3">
      <c r="A10304">
        <v>176.4</v>
      </c>
      <c r="B10304">
        <v>950.16064500000005</v>
      </c>
      <c r="C10304">
        <v>-52480.273437000003</v>
      </c>
      <c r="D10304">
        <v>19800.007812</v>
      </c>
      <c r="E10304">
        <v>-9.4810000000000005E-2</v>
      </c>
      <c r="F10304">
        <v>10.017092999999999</v>
      </c>
      <c r="G10304">
        <v>0.20518800000000001</v>
      </c>
      <c r="H10304">
        <v>3.9267000000000003E-2</v>
      </c>
      <c r="I10304">
        <v>9.7479999999999997E-3</v>
      </c>
      <c r="J10304">
        <v>-1.7987E-2</v>
      </c>
      <c r="K10304">
        <v>1017.009949</v>
      </c>
      <c r="L10304">
        <v>37.426288999999997</v>
      </c>
    </row>
    <row r="10305" spans="1:12" x14ac:dyDescent="0.3">
      <c r="A10305">
        <v>176.41125</v>
      </c>
      <c r="B10305">
        <v>732.737122</v>
      </c>
      <c r="C10305">
        <v>-52451.277344000002</v>
      </c>
      <c r="D10305">
        <v>19760.470702999999</v>
      </c>
      <c r="E10305">
        <v>-0.106501</v>
      </c>
      <c r="F10305">
        <v>10.00042</v>
      </c>
      <c r="G10305">
        <v>0.20608000000000001</v>
      </c>
      <c r="H10305">
        <v>4.0140000000000002E-2</v>
      </c>
      <c r="I10305">
        <v>9.6780000000000008E-3</v>
      </c>
      <c r="J10305">
        <v>-1.6931999999999999E-2</v>
      </c>
      <c r="K10305">
        <v>1017.009949</v>
      </c>
      <c r="L10305">
        <v>37.426288999999997</v>
      </c>
    </row>
    <row r="10306" spans="1:12" x14ac:dyDescent="0.3">
      <c r="A10306">
        <v>176.42250000000001</v>
      </c>
      <c r="B10306">
        <v>809.01678500000003</v>
      </c>
      <c r="C10306">
        <v>-52466.183594000002</v>
      </c>
      <c r="D10306">
        <v>19730.052734000001</v>
      </c>
      <c r="E10306">
        <v>-9.8585999999999993E-2</v>
      </c>
      <c r="F10306">
        <v>10.013408999999999</v>
      </c>
      <c r="G10306">
        <v>0.215339</v>
      </c>
      <c r="H10306">
        <v>4.0314999999999997E-2</v>
      </c>
      <c r="I10306">
        <v>9.9740000000000002E-3</v>
      </c>
      <c r="J10306">
        <v>-1.6223000000000001E-2</v>
      </c>
      <c r="K10306">
        <v>1017.009949</v>
      </c>
      <c r="L10306">
        <v>37.426288999999997</v>
      </c>
    </row>
    <row r="10307" spans="1:12" x14ac:dyDescent="0.3">
      <c r="A10307">
        <v>176.43375</v>
      </c>
      <c r="B10307">
        <v>827.44104000000004</v>
      </c>
      <c r="C10307">
        <v>-52475.003905999998</v>
      </c>
      <c r="D10307">
        <v>19689.988281000002</v>
      </c>
      <c r="E10307">
        <v>-0.106476</v>
      </c>
      <c r="F10307">
        <v>10.028786999999999</v>
      </c>
      <c r="G10307">
        <v>0.20835799999999999</v>
      </c>
      <c r="H10307">
        <v>3.7380999999999998E-2</v>
      </c>
      <c r="I10307">
        <v>9.9030000000000003E-3</v>
      </c>
      <c r="J10307">
        <v>-1.3646999999999999E-2</v>
      </c>
      <c r="K10307">
        <v>1017.009949</v>
      </c>
      <c r="L10307">
        <v>37.426288999999997</v>
      </c>
    </row>
    <row r="10308" spans="1:12" x14ac:dyDescent="0.3">
      <c r="A10308">
        <v>176.44499999999999</v>
      </c>
      <c r="B10308">
        <v>944.47601299999997</v>
      </c>
      <c r="C10308">
        <v>-52475.554687000003</v>
      </c>
      <c r="D10308">
        <v>19646.917968999998</v>
      </c>
      <c r="E10308">
        <v>-9.8679000000000003E-2</v>
      </c>
      <c r="F10308">
        <v>10.019447</v>
      </c>
      <c r="G10308">
        <v>0.20926800000000001</v>
      </c>
      <c r="H10308">
        <v>3.3520000000000001E-2</v>
      </c>
      <c r="I10308">
        <v>8.3119999999999999E-3</v>
      </c>
      <c r="J10308">
        <v>-1.1632E-2</v>
      </c>
      <c r="K10308">
        <v>1017.009949</v>
      </c>
      <c r="L10308">
        <v>37.426288999999997</v>
      </c>
    </row>
    <row r="10309" spans="1:12" x14ac:dyDescent="0.3">
      <c r="A10309">
        <v>176.45625000000001</v>
      </c>
      <c r="B10309">
        <v>1029.205688</v>
      </c>
      <c r="C10309">
        <v>-52466.421875</v>
      </c>
      <c r="D10309">
        <v>19740.638672000001</v>
      </c>
      <c r="E10309">
        <v>-9.8252999999999993E-2</v>
      </c>
      <c r="F10309">
        <v>10.009978</v>
      </c>
      <c r="G10309">
        <v>0.19622300000000001</v>
      </c>
      <c r="H10309">
        <v>2.4570999999999999E-2</v>
      </c>
      <c r="I10309">
        <v>7.1000000000000004E-3</v>
      </c>
      <c r="J10309">
        <v>-8.1980000000000004E-3</v>
      </c>
      <c r="K10309">
        <v>1017.009949</v>
      </c>
      <c r="L10309">
        <v>37.426288999999997</v>
      </c>
    </row>
    <row r="10310" spans="1:12" x14ac:dyDescent="0.3">
      <c r="A10310">
        <v>176.4675</v>
      </c>
      <c r="B10310">
        <v>855.91320800000005</v>
      </c>
      <c r="C10310">
        <v>-52485.320312000003</v>
      </c>
      <c r="D10310">
        <v>19721.103515999999</v>
      </c>
      <c r="E10310">
        <v>-9.6036999999999997E-2</v>
      </c>
      <c r="F10310">
        <v>10.018106</v>
      </c>
      <c r="G10310">
        <v>0.210087</v>
      </c>
      <c r="H10310">
        <v>1.9243E-2</v>
      </c>
      <c r="I10310">
        <v>7.7869999999999997E-3</v>
      </c>
      <c r="J10310">
        <v>-6.3309999999999998E-3</v>
      </c>
      <c r="K10310">
        <v>1017.009949</v>
      </c>
      <c r="L10310">
        <v>37.426288999999997</v>
      </c>
    </row>
    <row r="10311" spans="1:12" x14ac:dyDescent="0.3">
      <c r="A10311">
        <v>176.47874999999999</v>
      </c>
      <c r="B10311">
        <v>823.18231200000002</v>
      </c>
      <c r="C10311">
        <v>-52503.488280999998</v>
      </c>
      <c r="D10311">
        <v>19717.345702999999</v>
      </c>
      <c r="E10311">
        <v>-8.9282E-2</v>
      </c>
      <c r="F10311">
        <v>10.028734</v>
      </c>
      <c r="G10311">
        <v>0.20346400000000001</v>
      </c>
      <c r="H10311">
        <v>1.6256E-2</v>
      </c>
      <c r="I10311">
        <v>8.0140000000000003E-3</v>
      </c>
      <c r="J10311">
        <v>-4.4460000000000003E-3</v>
      </c>
      <c r="K10311">
        <v>1017.009949</v>
      </c>
      <c r="L10311">
        <v>37.426288999999997</v>
      </c>
    </row>
    <row r="10312" spans="1:12" x14ac:dyDescent="0.3">
      <c r="A10312">
        <v>176.49</v>
      </c>
      <c r="B10312">
        <v>865.993652</v>
      </c>
      <c r="C10312">
        <v>-52496.871094000002</v>
      </c>
      <c r="D10312">
        <v>19611.359375</v>
      </c>
      <c r="E10312">
        <v>-9.7800999999999999E-2</v>
      </c>
      <c r="F10312">
        <v>10.027742999999999</v>
      </c>
      <c r="G10312">
        <v>0.219609</v>
      </c>
      <c r="H10312">
        <v>8.1659999999999996E-3</v>
      </c>
      <c r="I10312">
        <v>5.6950000000000004E-3</v>
      </c>
      <c r="J10312">
        <v>-4.2220000000000001E-3</v>
      </c>
      <c r="K10312">
        <v>1017.009949</v>
      </c>
      <c r="L10312">
        <v>37.426288999999997</v>
      </c>
    </row>
    <row r="10313" spans="1:12" x14ac:dyDescent="0.3">
      <c r="A10313">
        <v>176.50125</v>
      </c>
      <c r="B10313">
        <v>800.74145499999997</v>
      </c>
      <c r="C10313">
        <v>-52484.660155999998</v>
      </c>
      <c r="D10313">
        <v>19680.941406000002</v>
      </c>
      <c r="E10313">
        <v>-9.9157999999999996E-2</v>
      </c>
      <c r="F10313">
        <v>10.014034000000001</v>
      </c>
      <c r="G10313">
        <v>0.202627</v>
      </c>
      <c r="H10313">
        <v>-1.701E-3</v>
      </c>
      <c r="I10313">
        <v>4.8250000000000003E-3</v>
      </c>
      <c r="J10313">
        <v>-2.4489999999999998E-3</v>
      </c>
      <c r="K10313">
        <v>1017.0299680000001</v>
      </c>
      <c r="L10313">
        <v>37.433712</v>
      </c>
    </row>
    <row r="10314" spans="1:12" x14ac:dyDescent="0.3">
      <c r="A10314">
        <v>176.51249999999999</v>
      </c>
      <c r="B10314">
        <v>903.47247300000004</v>
      </c>
      <c r="C10314">
        <v>-52507.289062000003</v>
      </c>
      <c r="D10314">
        <v>19699.435547000001</v>
      </c>
      <c r="E10314">
        <v>-9.3102000000000004E-2</v>
      </c>
      <c r="F10314">
        <v>10.01107</v>
      </c>
      <c r="G10314">
        <v>0.21172199999999999</v>
      </c>
      <c r="H10314">
        <v>-7.4920000000000004E-3</v>
      </c>
      <c r="I10314">
        <v>3.5149999999999999E-3</v>
      </c>
      <c r="J10314">
        <v>-2.2469999999999999E-3</v>
      </c>
      <c r="K10314">
        <v>1017.0299680000001</v>
      </c>
      <c r="L10314">
        <v>37.433712</v>
      </c>
    </row>
    <row r="10315" spans="1:12" x14ac:dyDescent="0.3">
      <c r="A10315">
        <v>176.52375000000001</v>
      </c>
      <c r="B10315">
        <v>808.25824</v>
      </c>
      <c r="C10315">
        <v>-52485.320312000003</v>
      </c>
      <c r="D10315">
        <v>19564.087890999999</v>
      </c>
      <c r="E10315">
        <v>-9.468E-2</v>
      </c>
      <c r="F10315">
        <v>10.027388</v>
      </c>
      <c r="G10315">
        <v>0.197689</v>
      </c>
      <c r="H10315">
        <v>-1.499E-2</v>
      </c>
      <c r="I10315">
        <v>2.4680000000000001E-3</v>
      </c>
      <c r="J10315">
        <v>-2.0230000000000001E-3</v>
      </c>
      <c r="K10315">
        <v>1017.0299680000001</v>
      </c>
      <c r="L10315">
        <v>37.433712</v>
      </c>
    </row>
    <row r="10316" spans="1:12" x14ac:dyDescent="0.3">
      <c r="A10316">
        <v>176.535</v>
      </c>
      <c r="B10316">
        <v>911.13781700000004</v>
      </c>
      <c r="C10316">
        <v>-52470.765625</v>
      </c>
      <c r="D10316">
        <v>19813.654297000001</v>
      </c>
      <c r="E10316">
        <v>-9.5576999999999995E-2</v>
      </c>
      <c r="F10316">
        <v>10.035215000000001</v>
      </c>
      <c r="G10316">
        <v>0.20643600000000001</v>
      </c>
      <c r="H10316">
        <v>-2.2588E-2</v>
      </c>
      <c r="I10316">
        <v>7.5900000000000002E-4</v>
      </c>
      <c r="J10316">
        <v>-8.7600000000000004E-4</v>
      </c>
      <c r="K10316">
        <v>1017.0299680000001</v>
      </c>
      <c r="L10316">
        <v>37.433712</v>
      </c>
    </row>
    <row r="10317" spans="1:12" x14ac:dyDescent="0.3">
      <c r="A10317">
        <v>176.54624999999999</v>
      </c>
      <c r="B10317">
        <v>847.51196300000004</v>
      </c>
      <c r="C10317">
        <v>-52473.234375</v>
      </c>
      <c r="D10317">
        <v>19722.251952999999</v>
      </c>
      <c r="E10317">
        <v>-9.2907000000000003E-2</v>
      </c>
      <c r="F10317">
        <v>10.023332999999999</v>
      </c>
      <c r="G10317">
        <v>0.213619</v>
      </c>
      <c r="H10317">
        <v>-2.1284000000000001E-2</v>
      </c>
      <c r="I10317">
        <v>8.61E-4</v>
      </c>
      <c r="J10317">
        <v>-2.385E-3</v>
      </c>
      <c r="K10317">
        <v>1017.0299680000001</v>
      </c>
      <c r="L10317">
        <v>37.433712</v>
      </c>
    </row>
    <row r="10318" spans="1:12" x14ac:dyDescent="0.3">
      <c r="A10318">
        <v>176.5575</v>
      </c>
      <c r="B10318">
        <v>807.86993399999994</v>
      </c>
      <c r="C10318">
        <v>-52537.871094000002</v>
      </c>
      <c r="D10318">
        <v>19715.474609000001</v>
      </c>
      <c r="E10318">
        <v>-9.3595999999999999E-2</v>
      </c>
      <c r="F10318">
        <v>10.028048999999999</v>
      </c>
      <c r="G10318">
        <v>0.20266000000000001</v>
      </c>
      <c r="H10318">
        <v>-2.2733E-2</v>
      </c>
      <c r="I10318">
        <v>5.7300000000000005E-4</v>
      </c>
      <c r="J10318">
        <v>-2.8960000000000001E-3</v>
      </c>
      <c r="K10318">
        <v>1017.0299680000001</v>
      </c>
      <c r="L10318">
        <v>37.433712</v>
      </c>
    </row>
    <row r="10319" spans="1:12" x14ac:dyDescent="0.3">
      <c r="A10319">
        <v>176.56874999999999</v>
      </c>
      <c r="B10319">
        <v>812.233521</v>
      </c>
      <c r="C10319">
        <v>-52502.105469000002</v>
      </c>
      <c r="D10319">
        <v>19622.529297000001</v>
      </c>
      <c r="E10319">
        <v>-9.4018000000000004E-2</v>
      </c>
      <c r="F10319">
        <v>9.9356059999999999</v>
      </c>
      <c r="G10319">
        <v>0.21321499999999999</v>
      </c>
      <c r="H10319">
        <v>-2.0500999999999998E-2</v>
      </c>
      <c r="I10319">
        <v>6.02E-4</v>
      </c>
      <c r="J10319">
        <v>-4.5180000000000003E-3</v>
      </c>
      <c r="K10319">
        <v>1017.0299680000001</v>
      </c>
      <c r="L10319">
        <v>37.433712</v>
      </c>
    </row>
    <row r="10320" spans="1:12" x14ac:dyDescent="0.3">
      <c r="A10320">
        <v>176.58</v>
      </c>
      <c r="B10320">
        <v>817.41625999999997</v>
      </c>
      <c r="C10320">
        <v>-52474.679687000003</v>
      </c>
      <c r="D10320">
        <v>19704.904297000001</v>
      </c>
      <c r="E10320">
        <v>-9.0763999999999997E-2</v>
      </c>
      <c r="F10320">
        <v>9.9263709999999996</v>
      </c>
      <c r="G10320">
        <v>0.19928399999999999</v>
      </c>
      <c r="H10320">
        <v>-2.12E-2</v>
      </c>
      <c r="I10320">
        <v>8.0400000000000003E-4</v>
      </c>
      <c r="J10320">
        <v>-5.2719999999999998E-3</v>
      </c>
      <c r="K10320">
        <v>1017.0299680000001</v>
      </c>
      <c r="L10320">
        <v>37.433712</v>
      </c>
    </row>
    <row r="10321" spans="1:12" x14ac:dyDescent="0.3">
      <c r="A10321">
        <v>176.59125</v>
      </c>
      <c r="B10321">
        <v>719.215149</v>
      </c>
      <c r="C10321">
        <v>-52452.042969000002</v>
      </c>
      <c r="D10321">
        <v>19740.421875</v>
      </c>
      <c r="E10321">
        <v>-9.4120999999999996E-2</v>
      </c>
      <c r="F10321">
        <v>9.9224879999999995</v>
      </c>
      <c r="G10321">
        <v>0.211779</v>
      </c>
      <c r="H10321">
        <v>-1.8343999999999999E-2</v>
      </c>
      <c r="I10321">
        <v>1.072E-3</v>
      </c>
      <c r="J10321">
        <v>-5.7200000000000003E-3</v>
      </c>
      <c r="K10321">
        <v>1017.0299680000001</v>
      </c>
      <c r="L10321">
        <v>37.433712</v>
      </c>
    </row>
    <row r="10322" spans="1:12" x14ac:dyDescent="0.3">
      <c r="A10322">
        <v>176.60249999999999</v>
      </c>
      <c r="B10322">
        <v>773.34942599999999</v>
      </c>
      <c r="C10322">
        <v>-52453.390625</v>
      </c>
      <c r="D10322">
        <v>19672.191406000002</v>
      </c>
      <c r="E10322">
        <v>-9.3287999999999996E-2</v>
      </c>
      <c r="F10322">
        <v>9.9355820000000001</v>
      </c>
      <c r="G10322">
        <v>0.213613</v>
      </c>
      <c r="H10322">
        <v>-1.3138E-2</v>
      </c>
      <c r="I10322">
        <v>2.3670000000000002E-3</v>
      </c>
      <c r="J10322">
        <v>-7.9570000000000005E-3</v>
      </c>
      <c r="K10322">
        <v>1016.98999</v>
      </c>
      <c r="L10322">
        <v>37.431170999999999</v>
      </c>
    </row>
    <row r="10323" spans="1:12" x14ac:dyDescent="0.3">
      <c r="A10323">
        <v>176.61375000000001</v>
      </c>
      <c r="B10323">
        <v>703.88647500000002</v>
      </c>
      <c r="C10323">
        <v>-52449.003905999998</v>
      </c>
      <c r="D10323">
        <v>19593.806640999999</v>
      </c>
      <c r="E10323">
        <v>-0.100221</v>
      </c>
      <c r="F10323">
        <v>9.9377569999999995</v>
      </c>
      <c r="G10323">
        <v>0.21765699999999999</v>
      </c>
      <c r="H10323">
        <v>-3.7759999999999998E-3</v>
      </c>
      <c r="I10323">
        <v>3.5999999999999999E-3</v>
      </c>
      <c r="J10323">
        <v>-9.0580000000000001E-3</v>
      </c>
      <c r="K10323">
        <v>1016.98999</v>
      </c>
      <c r="L10323">
        <v>37.431170999999999</v>
      </c>
    </row>
    <row r="10324" spans="1:12" x14ac:dyDescent="0.3">
      <c r="A10324">
        <v>176.625</v>
      </c>
      <c r="B10324">
        <v>750.26440400000001</v>
      </c>
      <c r="C10324">
        <v>-52459.265625</v>
      </c>
      <c r="D10324">
        <v>19693.597656000002</v>
      </c>
      <c r="E10324">
        <v>-9.7782999999999995E-2</v>
      </c>
      <c r="F10324">
        <v>9.9226290000000006</v>
      </c>
      <c r="G10324">
        <v>0.208597</v>
      </c>
      <c r="H10324">
        <v>8.6219999999999995E-3</v>
      </c>
      <c r="I10324">
        <v>4.9740000000000001E-3</v>
      </c>
      <c r="J10324">
        <v>-1.0989000000000001E-2</v>
      </c>
      <c r="K10324">
        <v>1016.98999</v>
      </c>
      <c r="L10324">
        <v>37.431170999999999</v>
      </c>
    </row>
    <row r="10325" spans="1:12" x14ac:dyDescent="0.3">
      <c r="A10325">
        <v>176.63624999999999</v>
      </c>
      <c r="B10325">
        <v>795.01629600000001</v>
      </c>
      <c r="C10325">
        <v>-52454.308594000002</v>
      </c>
      <c r="D10325">
        <v>19651.666015999999</v>
      </c>
      <c r="E10325">
        <v>-0.100517</v>
      </c>
      <c r="F10325">
        <v>9.9167299999999994</v>
      </c>
      <c r="G10325">
        <v>0.19802600000000001</v>
      </c>
      <c r="H10325">
        <v>1.6712999999999999E-2</v>
      </c>
      <c r="I10325">
        <v>5.7390000000000002E-3</v>
      </c>
      <c r="J10325">
        <v>-1.2898E-2</v>
      </c>
      <c r="K10325">
        <v>1016.98999</v>
      </c>
      <c r="L10325">
        <v>37.431170999999999</v>
      </c>
    </row>
    <row r="10326" spans="1:12" x14ac:dyDescent="0.3">
      <c r="A10326">
        <v>176.64750000000001</v>
      </c>
      <c r="B10326">
        <v>851.28521699999999</v>
      </c>
      <c r="C10326">
        <v>-52473.140625</v>
      </c>
      <c r="D10326">
        <v>19622.96875</v>
      </c>
      <c r="E10326">
        <v>-9.5848000000000003E-2</v>
      </c>
      <c r="F10326">
        <v>9.9382789999999996</v>
      </c>
      <c r="G10326">
        <v>0.20144599999999999</v>
      </c>
      <c r="H10326">
        <v>2.3399E-2</v>
      </c>
      <c r="I10326">
        <v>7.7660000000000003E-3</v>
      </c>
      <c r="J10326">
        <v>-1.6480000000000002E-2</v>
      </c>
      <c r="K10326">
        <v>1016.98999</v>
      </c>
      <c r="L10326">
        <v>37.431170999999999</v>
      </c>
    </row>
    <row r="10327" spans="1:12" x14ac:dyDescent="0.3">
      <c r="A10327">
        <v>176.65875</v>
      </c>
      <c r="B10327">
        <v>887.26995799999997</v>
      </c>
      <c r="C10327">
        <v>-52468.320312000003</v>
      </c>
      <c r="D10327">
        <v>19665.814452999999</v>
      </c>
      <c r="E10327">
        <v>-0.110987</v>
      </c>
      <c r="F10327">
        <v>9.9244380000000003</v>
      </c>
      <c r="G10327">
        <v>0.214832</v>
      </c>
      <c r="H10327">
        <v>2.6963000000000001E-2</v>
      </c>
      <c r="I10327">
        <v>7.3020000000000003E-3</v>
      </c>
      <c r="J10327">
        <v>-1.6400000000000001E-2</v>
      </c>
      <c r="K10327">
        <v>1016.98999</v>
      </c>
      <c r="L10327">
        <v>37.431170999999999</v>
      </c>
    </row>
    <row r="10328" spans="1:12" x14ac:dyDescent="0.3">
      <c r="A10328">
        <v>176.67</v>
      </c>
      <c r="B10328">
        <v>766.49603300000001</v>
      </c>
      <c r="C10328">
        <v>-52486.109375</v>
      </c>
      <c r="D10328">
        <v>19802.96875</v>
      </c>
      <c r="E10328">
        <v>-0.10249800000000001</v>
      </c>
      <c r="F10328">
        <v>9.9040210000000002</v>
      </c>
      <c r="G10328">
        <v>0.20502500000000001</v>
      </c>
      <c r="H10328">
        <v>3.1279000000000001E-2</v>
      </c>
      <c r="I10328">
        <v>8.7189999999999993E-3</v>
      </c>
      <c r="J10328">
        <v>-1.6378E-2</v>
      </c>
      <c r="K10328">
        <v>1016.98999</v>
      </c>
      <c r="L10328">
        <v>37.431170999999999</v>
      </c>
    </row>
    <row r="10329" spans="1:12" x14ac:dyDescent="0.3">
      <c r="A10329">
        <v>176.68125000000001</v>
      </c>
      <c r="B10329">
        <v>851.54058799999996</v>
      </c>
      <c r="C10329">
        <v>-52495.21875</v>
      </c>
      <c r="D10329">
        <v>19719.835937</v>
      </c>
      <c r="E10329">
        <v>-8.7183999999999998E-2</v>
      </c>
      <c r="F10329">
        <v>9.9132960000000008</v>
      </c>
      <c r="G10329">
        <v>0.20041400000000001</v>
      </c>
      <c r="H10329">
        <v>3.7391000000000001E-2</v>
      </c>
      <c r="I10329">
        <v>9.9869999999999994E-3</v>
      </c>
      <c r="J10329">
        <v>-1.8495999999999999E-2</v>
      </c>
      <c r="K10329">
        <v>1016.98999</v>
      </c>
      <c r="L10329">
        <v>37.431170999999999</v>
      </c>
    </row>
    <row r="10330" spans="1:12" x14ac:dyDescent="0.3">
      <c r="A10330">
        <v>176.6925</v>
      </c>
      <c r="B10330">
        <v>764.98406999999997</v>
      </c>
      <c r="C10330">
        <v>-52510.234375</v>
      </c>
      <c r="D10330">
        <v>19698.064452999999</v>
      </c>
      <c r="E10330">
        <v>-9.6613000000000004E-2</v>
      </c>
      <c r="F10330">
        <v>9.9319889999999997</v>
      </c>
      <c r="G10330">
        <v>0.20807800000000001</v>
      </c>
      <c r="H10330">
        <v>3.9129999999999998E-2</v>
      </c>
      <c r="I10330">
        <v>9.9579999999999998E-3</v>
      </c>
      <c r="J10330">
        <v>-1.8717000000000001E-2</v>
      </c>
      <c r="K10330">
        <v>1016.98999</v>
      </c>
      <c r="L10330">
        <v>37.431170999999999</v>
      </c>
    </row>
    <row r="10331" spans="1:12" x14ac:dyDescent="0.3">
      <c r="A10331">
        <v>176.70375000000001</v>
      </c>
      <c r="B10331">
        <v>734.80706799999996</v>
      </c>
      <c r="C10331">
        <v>-52531.90625</v>
      </c>
      <c r="D10331">
        <v>19742.289062</v>
      </c>
      <c r="E10331">
        <v>-9.0116000000000002E-2</v>
      </c>
      <c r="F10331">
        <v>9.9218320000000002</v>
      </c>
      <c r="G10331">
        <v>0.21043999999999999</v>
      </c>
      <c r="H10331">
        <v>3.8677999999999997E-2</v>
      </c>
      <c r="I10331">
        <v>8.8900000000000003E-3</v>
      </c>
      <c r="J10331">
        <v>-1.7183E-2</v>
      </c>
      <c r="K10331">
        <v>1017</v>
      </c>
      <c r="L10331">
        <v>37.431170999999999</v>
      </c>
    </row>
    <row r="10332" spans="1:12" x14ac:dyDescent="0.3">
      <c r="A10332">
        <v>176.715</v>
      </c>
      <c r="B10332">
        <v>838.31347700000003</v>
      </c>
      <c r="C10332">
        <v>-52453.398437000003</v>
      </c>
      <c r="D10332">
        <v>19755.996093999998</v>
      </c>
      <c r="E10332">
        <v>-9.7968E-2</v>
      </c>
      <c r="F10332">
        <v>9.9121810000000004</v>
      </c>
      <c r="G10332">
        <v>0.21558099999999999</v>
      </c>
      <c r="H10332">
        <v>3.8427999999999997E-2</v>
      </c>
      <c r="I10332">
        <v>9.1500000000000001E-3</v>
      </c>
      <c r="J10332">
        <v>-1.5179E-2</v>
      </c>
      <c r="K10332">
        <v>1017</v>
      </c>
      <c r="L10332">
        <v>37.431170999999999</v>
      </c>
    </row>
    <row r="10333" spans="1:12" x14ac:dyDescent="0.3">
      <c r="A10333">
        <v>176.72624999999999</v>
      </c>
      <c r="B10333">
        <v>905.87213099999997</v>
      </c>
      <c r="C10333">
        <v>-52491.222655999998</v>
      </c>
      <c r="D10333">
        <v>19684.595702999999</v>
      </c>
      <c r="E10333">
        <v>-8.8338E-2</v>
      </c>
      <c r="F10333">
        <v>9.9051539999999996</v>
      </c>
      <c r="G10333">
        <v>0.21257400000000001</v>
      </c>
      <c r="H10333">
        <v>3.6590999999999999E-2</v>
      </c>
      <c r="I10333">
        <v>9.4289999999999999E-3</v>
      </c>
      <c r="J10333">
        <v>-1.2545000000000001E-2</v>
      </c>
      <c r="K10333">
        <v>1017</v>
      </c>
      <c r="L10333">
        <v>37.431170999999999</v>
      </c>
    </row>
    <row r="10334" spans="1:12" x14ac:dyDescent="0.3">
      <c r="A10334">
        <v>176.73750000000001</v>
      </c>
      <c r="B10334">
        <v>869.06549099999995</v>
      </c>
      <c r="C10334">
        <v>-52483.316405999998</v>
      </c>
      <c r="D10334">
        <v>19644.951172000001</v>
      </c>
      <c r="E10334">
        <v>-0.102578</v>
      </c>
      <c r="F10334">
        <v>9.9314309999999999</v>
      </c>
      <c r="G10334">
        <v>0.214892</v>
      </c>
      <c r="H10334">
        <v>3.1473000000000001E-2</v>
      </c>
      <c r="I10334">
        <v>8.3490000000000005E-3</v>
      </c>
      <c r="J10334">
        <v>-1.0192E-2</v>
      </c>
      <c r="K10334">
        <v>1017</v>
      </c>
      <c r="L10334">
        <v>37.431170999999999</v>
      </c>
    </row>
    <row r="10335" spans="1:12" x14ac:dyDescent="0.3">
      <c r="A10335">
        <v>176.74875</v>
      </c>
      <c r="B10335">
        <v>920.274719</v>
      </c>
      <c r="C10335">
        <v>-52450.097655999998</v>
      </c>
      <c r="D10335">
        <v>19610.857422000001</v>
      </c>
      <c r="E10335">
        <v>-9.6881999999999996E-2</v>
      </c>
      <c r="F10335">
        <v>9.9957060000000002</v>
      </c>
      <c r="G10335">
        <v>0.203818</v>
      </c>
      <c r="H10335">
        <v>2.8896999999999999E-2</v>
      </c>
      <c r="I10335">
        <v>8.6580000000000008E-3</v>
      </c>
      <c r="J10335">
        <v>-8.9060000000000007E-3</v>
      </c>
      <c r="K10335">
        <v>1017</v>
      </c>
      <c r="L10335">
        <v>37.431170999999999</v>
      </c>
    </row>
    <row r="10336" spans="1:12" x14ac:dyDescent="0.3">
      <c r="A10336">
        <v>176.76</v>
      </c>
      <c r="B10336">
        <v>796.441956</v>
      </c>
      <c r="C10336">
        <v>-52464.886719000002</v>
      </c>
      <c r="D10336">
        <v>19739.314452999999</v>
      </c>
      <c r="E10336">
        <v>-9.5848000000000003E-2</v>
      </c>
      <c r="F10336">
        <v>10.019783</v>
      </c>
      <c r="G10336">
        <v>0.203426</v>
      </c>
      <c r="H10336">
        <v>2.1339E-2</v>
      </c>
      <c r="I10336">
        <v>7.2649999999999998E-3</v>
      </c>
      <c r="J10336">
        <v>-6.5399999999999998E-3</v>
      </c>
      <c r="K10336">
        <v>1017</v>
      </c>
      <c r="L10336">
        <v>37.431170999999999</v>
      </c>
    </row>
    <row r="10337" spans="1:12" x14ac:dyDescent="0.3">
      <c r="A10337">
        <v>176.77125000000001</v>
      </c>
      <c r="B10337">
        <v>836.25512700000002</v>
      </c>
      <c r="C10337">
        <v>-52491.695312000003</v>
      </c>
      <c r="D10337">
        <v>19663.316406000002</v>
      </c>
      <c r="E10337">
        <v>-0.106876</v>
      </c>
      <c r="F10337">
        <v>10.028502</v>
      </c>
      <c r="G10337">
        <v>0.22345400000000001</v>
      </c>
      <c r="H10337">
        <v>1.3854E-2</v>
      </c>
      <c r="I10337">
        <v>6.4149999999999997E-3</v>
      </c>
      <c r="J10337">
        <v>-4.8180000000000002E-3</v>
      </c>
      <c r="K10337">
        <v>1017</v>
      </c>
      <c r="L10337">
        <v>37.431170999999999</v>
      </c>
    </row>
    <row r="10338" spans="1:12" x14ac:dyDescent="0.3">
      <c r="A10338">
        <v>176.7825</v>
      </c>
      <c r="B10338">
        <v>944.28466800000001</v>
      </c>
      <c r="C10338">
        <v>-52510.550780999998</v>
      </c>
      <c r="D10338">
        <v>19711.611327999999</v>
      </c>
      <c r="E10338">
        <v>-9.4740000000000005E-2</v>
      </c>
      <c r="F10338">
        <v>10.019081</v>
      </c>
      <c r="G10338">
        <v>0.21037700000000001</v>
      </c>
      <c r="H10338">
        <v>5.1330000000000004E-3</v>
      </c>
      <c r="I10338">
        <v>5.3030000000000004E-3</v>
      </c>
      <c r="J10338">
        <v>-4.4510000000000001E-3</v>
      </c>
      <c r="K10338">
        <v>1017</v>
      </c>
      <c r="L10338">
        <v>37.431170999999999</v>
      </c>
    </row>
    <row r="10339" spans="1:12" x14ac:dyDescent="0.3">
      <c r="A10339">
        <v>176.79374999999999</v>
      </c>
      <c r="B10339">
        <v>777.08300799999995</v>
      </c>
      <c r="C10339">
        <v>-52504.511719000002</v>
      </c>
      <c r="D10339">
        <v>19724.441406000002</v>
      </c>
      <c r="E10339">
        <v>-9.4546000000000005E-2</v>
      </c>
      <c r="F10339">
        <v>10.006943</v>
      </c>
      <c r="G10339">
        <v>0.20664399999999999</v>
      </c>
      <c r="H10339">
        <v>-5.7070000000000003E-3</v>
      </c>
      <c r="I10339">
        <v>3.3089999999999999E-3</v>
      </c>
      <c r="J10339">
        <v>-2.5959999999999998E-3</v>
      </c>
      <c r="K10339">
        <v>1017</v>
      </c>
      <c r="L10339">
        <v>37.431170999999999</v>
      </c>
    </row>
    <row r="10340" spans="1:12" x14ac:dyDescent="0.3">
      <c r="A10340">
        <v>176.80500000000001</v>
      </c>
      <c r="B10340">
        <v>797.31860400000005</v>
      </c>
      <c r="C10340">
        <v>-52506.953125</v>
      </c>
      <c r="D10340">
        <v>19723.234375</v>
      </c>
      <c r="E10340">
        <v>-0.110237</v>
      </c>
      <c r="F10340">
        <v>10.019587</v>
      </c>
      <c r="G10340">
        <v>0.19846800000000001</v>
      </c>
      <c r="H10340">
        <v>-1.2880000000000001E-2</v>
      </c>
      <c r="I10340">
        <v>2.4780000000000002E-3</v>
      </c>
      <c r="J10340">
        <v>-2.8189999999999999E-3</v>
      </c>
      <c r="K10340">
        <v>1016.97998</v>
      </c>
      <c r="L10340">
        <v>37.433712</v>
      </c>
    </row>
    <row r="10341" spans="1:12" x14ac:dyDescent="0.3">
      <c r="A10341">
        <v>176.81625</v>
      </c>
      <c r="B10341">
        <v>810.02539100000001</v>
      </c>
      <c r="C10341">
        <v>-52493.777344000002</v>
      </c>
      <c r="D10341">
        <v>19665.492187</v>
      </c>
      <c r="E10341">
        <v>-8.8415999999999995E-2</v>
      </c>
      <c r="F10341">
        <v>10.027858999999999</v>
      </c>
      <c r="G10341">
        <v>0.21077099999999999</v>
      </c>
      <c r="H10341">
        <v>-1.7919000000000001E-2</v>
      </c>
      <c r="I10341">
        <v>1.9E-3</v>
      </c>
      <c r="J10341">
        <v>-2.6150000000000001E-3</v>
      </c>
      <c r="K10341">
        <v>1016.97998</v>
      </c>
      <c r="L10341">
        <v>37.433712</v>
      </c>
    </row>
    <row r="10342" spans="1:12" x14ac:dyDescent="0.3">
      <c r="A10342">
        <v>176.82749999999999</v>
      </c>
      <c r="B10342">
        <v>778.887024</v>
      </c>
      <c r="C10342">
        <v>-52496.851562000003</v>
      </c>
      <c r="D10342">
        <v>19696.791015999999</v>
      </c>
      <c r="E10342">
        <v>-0.10308299999999999</v>
      </c>
      <c r="F10342">
        <v>10.040188000000001</v>
      </c>
      <c r="G10342">
        <v>0.214092</v>
      </c>
      <c r="H10342">
        <v>-2.043E-2</v>
      </c>
      <c r="I10342">
        <v>1.292E-3</v>
      </c>
      <c r="J10342">
        <v>-2.627E-3</v>
      </c>
      <c r="K10342">
        <v>1016.97998</v>
      </c>
      <c r="L10342">
        <v>37.433712</v>
      </c>
    </row>
    <row r="10343" spans="1:12" x14ac:dyDescent="0.3">
      <c r="A10343">
        <v>176.83875</v>
      </c>
      <c r="B10343">
        <v>863.79363999999998</v>
      </c>
      <c r="C10343">
        <v>-52470.542969000002</v>
      </c>
      <c r="D10343">
        <v>19678.609375</v>
      </c>
      <c r="E10343">
        <v>-9.1309000000000001E-2</v>
      </c>
      <c r="F10343">
        <v>10.009926999999999</v>
      </c>
      <c r="G10343">
        <v>0.195629</v>
      </c>
      <c r="H10343">
        <v>-2.0580999999999999E-2</v>
      </c>
      <c r="I10343">
        <v>2.4350000000000001E-3</v>
      </c>
      <c r="J10343">
        <v>-4.8700000000000002E-4</v>
      </c>
      <c r="K10343">
        <v>1016.97998</v>
      </c>
      <c r="L10343">
        <v>37.433712</v>
      </c>
    </row>
    <row r="10344" spans="1:12" x14ac:dyDescent="0.3">
      <c r="A10344">
        <v>176.85</v>
      </c>
      <c r="B10344">
        <v>827.74713099999997</v>
      </c>
      <c r="C10344">
        <v>-52481.84375</v>
      </c>
      <c r="D10344">
        <v>19811.591797000001</v>
      </c>
      <c r="E10344">
        <v>-9.7289E-2</v>
      </c>
      <c r="F10344">
        <v>10.012791</v>
      </c>
      <c r="G10344">
        <v>0.20155200000000001</v>
      </c>
      <c r="H10344">
        <v>-2.4797E-2</v>
      </c>
      <c r="I10344">
        <v>1.124E-3</v>
      </c>
      <c r="J10344">
        <v>-1.6689999999999999E-3</v>
      </c>
      <c r="K10344">
        <v>1016.97998</v>
      </c>
      <c r="L10344">
        <v>37.433712</v>
      </c>
    </row>
    <row r="10345" spans="1:12" x14ac:dyDescent="0.3">
      <c r="A10345">
        <v>176.86125000000001</v>
      </c>
      <c r="B10345">
        <v>889.98126200000002</v>
      </c>
      <c r="C10345">
        <v>-52475.773437000003</v>
      </c>
      <c r="D10345">
        <v>19667.828125</v>
      </c>
      <c r="E10345">
        <v>-8.5634000000000002E-2</v>
      </c>
      <c r="F10345">
        <v>10.024260999999999</v>
      </c>
      <c r="G10345">
        <v>0.22040000000000001</v>
      </c>
      <c r="H10345">
        <v>-2.2835999999999999E-2</v>
      </c>
      <c r="I10345">
        <v>8.2399999999999997E-4</v>
      </c>
      <c r="J10345">
        <v>-3.1700000000000001E-3</v>
      </c>
      <c r="K10345">
        <v>1016.97998</v>
      </c>
      <c r="L10345">
        <v>37.433712</v>
      </c>
    </row>
    <row r="10346" spans="1:12" x14ac:dyDescent="0.3">
      <c r="A10346">
        <v>176.8725</v>
      </c>
      <c r="B10346">
        <v>854.12085000000002</v>
      </c>
      <c r="C10346">
        <v>-52494.503905999998</v>
      </c>
      <c r="D10346">
        <v>19590.203125</v>
      </c>
      <c r="E10346">
        <v>-8.7403999999999996E-2</v>
      </c>
      <c r="F10346">
        <v>10.024908999999999</v>
      </c>
      <c r="G10346">
        <v>0.20500399999999999</v>
      </c>
      <c r="H10346">
        <v>-1.9434E-2</v>
      </c>
      <c r="I10346">
        <v>1.353E-3</v>
      </c>
      <c r="J10346">
        <v>-4.6490000000000004E-3</v>
      </c>
      <c r="K10346">
        <v>1016.97998</v>
      </c>
      <c r="L10346">
        <v>37.433712</v>
      </c>
    </row>
    <row r="10347" spans="1:12" x14ac:dyDescent="0.3">
      <c r="A10347">
        <v>176.88374999999999</v>
      </c>
      <c r="B10347">
        <v>934.55059800000004</v>
      </c>
      <c r="C10347">
        <v>-52493.234375</v>
      </c>
      <c r="D10347">
        <v>19514.388672000001</v>
      </c>
      <c r="E10347">
        <v>-9.4744999999999996E-2</v>
      </c>
      <c r="F10347">
        <v>10.014549000000001</v>
      </c>
      <c r="G10347">
        <v>0.20658599999999999</v>
      </c>
      <c r="H10347">
        <v>-1.4439E-2</v>
      </c>
      <c r="I10347">
        <v>1.5629999999999999E-3</v>
      </c>
      <c r="J10347">
        <v>-6.6420000000000003E-3</v>
      </c>
      <c r="K10347">
        <v>1016.97998</v>
      </c>
      <c r="L10347">
        <v>37.433712</v>
      </c>
    </row>
    <row r="10348" spans="1:12" x14ac:dyDescent="0.3">
      <c r="A10348">
        <v>176.89500000000001</v>
      </c>
      <c r="B10348">
        <v>898.91949499999998</v>
      </c>
      <c r="C10348">
        <v>-52498.484375</v>
      </c>
      <c r="D10348">
        <v>19649.621093999998</v>
      </c>
      <c r="E10348">
        <v>-9.5840999999999996E-2</v>
      </c>
      <c r="F10348">
        <v>10.014913</v>
      </c>
      <c r="G10348">
        <v>0.199156</v>
      </c>
      <c r="H10348">
        <v>-6.4640000000000001E-3</v>
      </c>
      <c r="I10348">
        <v>2.4859999999999999E-3</v>
      </c>
      <c r="J10348">
        <v>-8.1460000000000005E-3</v>
      </c>
      <c r="K10348">
        <v>1016.97998</v>
      </c>
      <c r="L10348">
        <v>37.433712</v>
      </c>
    </row>
    <row r="10349" spans="1:12" x14ac:dyDescent="0.3">
      <c r="A10349">
        <v>176.90625</v>
      </c>
      <c r="B10349">
        <v>833.40960700000005</v>
      </c>
      <c r="C10349">
        <v>-52486.023437000003</v>
      </c>
      <c r="D10349">
        <v>19681.552734000001</v>
      </c>
      <c r="E10349">
        <v>-0.104383</v>
      </c>
      <c r="F10349">
        <v>10.035219</v>
      </c>
      <c r="G10349">
        <v>0.21030499999999999</v>
      </c>
      <c r="H10349">
        <v>6.9800000000000005E-4</v>
      </c>
      <c r="I10349">
        <v>3.9899999999999996E-3</v>
      </c>
      <c r="J10349">
        <v>-8.7430000000000008E-3</v>
      </c>
      <c r="K10349">
        <v>1016.98999</v>
      </c>
      <c r="L10349">
        <v>37.438594999999999</v>
      </c>
    </row>
    <row r="10350" spans="1:12" x14ac:dyDescent="0.3">
      <c r="A10350">
        <v>176.91749999999999</v>
      </c>
      <c r="B10350">
        <v>872.355774</v>
      </c>
      <c r="C10350">
        <v>-52484.835937000003</v>
      </c>
      <c r="D10350">
        <v>19763.835937</v>
      </c>
      <c r="E10350">
        <v>-9.7165000000000001E-2</v>
      </c>
      <c r="F10350">
        <v>10.038085000000001</v>
      </c>
      <c r="G10350">
        <v>0.202486</v>
      </c>
      <c r="H10350">
        <v>1.0012999999999999E-2</v>
      </c>
      <c r="I10350">
        <v>4.6779999999999999E-3</v>
      </c>
      <c r="J10350">
        <v>-1.1332E-2</v>
      </c>
      <c r="K10350">
        <v>1016.98999</v>
      </c>
      <c r="L10350">
        <v>37.438594999999999</v>
      </c>
    </row>
    <row r="10351" spans="1:12" x14ac:dyDescent="0.3">
      <c r="A10351">
        <v>176.92875000000001</v>
      </c>
      <c r="B10351">
        <v>897.35650599999997</v>
      </c>
      <c r="C10351">
        <v>-52486.921875</v>
      </c>
      <c r="D10351">
        <v>19689.953125</v>
      </c>
      <c r="E10351">
        <v>-8.3428000000000002E-2</v>
      </c>
      <c r="F10351">
        <v>9.9502369999999996</v>
      </c>
      <c r="G10351">
        <v>0.19936100000000001</v>
      </c>
      <c r="H10351">
        <v>1.3509E-2</v>
      </c>
      <c r="I10351">
        <v>5.1349999999999998E-3</v>
      </c>
      <c r="J10351">
        <v>-1.2697999999999999E-2</v>
      </c>
      <c r="K10351">
        <v>1016.98999</v>
      </c>
      <c r="L10351">
        <v>37.438594999999999</v>
      </c>
    </row>
    <row r="10352" spans="1:12" x14ac:dyDescent="0.3">
      <c r="A10352">
        <v>176.94</v>
      </c>
      <c r="B10352">
        <v>860.865906</v>
      </c>
      <c r="C10352">
        <v>-52480.21875</v>
      </c>
      <c r="D10352">
        <v>19738.484375</v>
      </c>
      <c r="E10352">
        <v>-9.5766000000000004E-2</v>
      </c>
      <c r="F10352">
        <v>9.9408899999999996</v>
      </c>
      <c r="G10352">
        <v>0.18979799999999999</v>
      </c>
      <c r="H10352">
        <v>2.0650000000000002E-2</v>
      </c>
      <c r="I10352">
        <v>6.7879999999999998E-3</v>
      </c>
      <c r="J10352">
        <v>-1.3513000000000001E-2</v>
      </c>
      <c r="K10352">
        <v>1016.98999</v>
      </c>
      <c r="L10352">
        <v>37.438594999999999</v>
      </c>
    </row>
    <row r="10353" spans="1:12" x14ac:dyDescent="0.3">
      <c r="A10353">
        <v>176.95124999999999</v>
      </c>
      <c r="B10353">
        <v>896.56494099999998</v>
      </c>
      <c r="C10353">
        <v>-52436.585937000003</v>
      </c>
      <c r="D10353">
        <v>19810.443359000001</v>
      </c>
      <c r="E10353">
        <v>-9.5119999999999996E-2</v>
      </c>
      <c r="F10353">
        <v>9.9410799999999995</v>
      </c>
      <c r="G10353">
        <v>0.198875</v>
      </c>
      <c r="H10353">
        <v>2.852E-2</v>
      </c>
      <c r="I10353">
        <v>7.378E-3</v>
      </c>
      <c r="J10353">
        <v>-1.6493000000000001E-2</v>
      </c>
      <c r="K10353">
        <v>1016.98999</v>
      </c>
      <c r="L10353">
        <v>37.438594999999999</v>
      </c>
    </row>
    <row r="10354" spans="1:12" x14ac:dyDescent="0.3">
      <c r="A10354">
        <v>176.96250000000001</v>
      </c>
      <c r="B10354">
        <v>870.32928500000003</v>
      </c>
      <c r="C10354">
        <v>-52452.414062000003</v>
      </c>
      <c r="D10354">
        <v>19756.416015999999</v>
      </c>
      <c r="E10354">
        <v>-0.101075</v>
      </c>
      <c r="F10354">
        <v>9.9198850000000007</v>
      </c>
      <c r="G10354">
        <v>0.20528199999999999</v>
      </c>
      <c r="H10354">
        <v>3.4237999999999998E-2</v>
      </c>
      <c r="I10354">
        <v>8.8970000000000004E-3</v>
      </c>
      <c r="J10354">
        <v>-1.8093000000000001E-2</v>
      </c>
      <c r="K10354">
        <v>1016.98999</v>
      </c>
      <c r="L10354">
        <v>37.438594999999999</v>
      </c>
    </row>
    <row r="10355" spans="1:12" x14ac:dyDescent="0.3">
      <c r="A10355">
        <v>176.97375</v>
      </c>
      <c r="B10355">
        <v>806.03772000000004</v>
      </c>
      <c r="C10355">
        <v>-52463.765625</v>
      </c>
      <c r="D10355">
        <v>19738.359375</v>
      </c>
      <c r="E10355">
        <v>-9.7774E-2</v>
      </c>
      <c r="F10355">
        <v>9.9102540000000001</v>
      </c>
      <c r="G10355">
        <v>0.212925</v>
      </c>
      <c r="H10355">
        <v>3.9733999999999998E-2</v>
      </c>
      <c r="I10355">
        <v>1.0005E-2</v>
      </c>
      <c r="J10355">
        <v>-1.8574E-2</v>
      </c>
      <c r="K10355">
        <v>1016.98999</v>
      </c>
      <c r="L10355">
        <v>37.438594999999999</v>
      </c>
    </row>
    <row r="10356" spans="1:12" x14ac:dyDescent="0.3">
      <c r="A10356">
        <v>176.98500000000001</v>
      </c>
      <c r="B10356">
        <v>812.271118</v>
      </c>
      <c r="C10356">
        <v>-52482.859375</v>
      </c>
      <c r="D10356">
        <v>19786.375</v>
      </c>
      <c r="E10356">
        <v>-0.10118000000000001</v>
      </c>
      <c r="F10356">
        <v>9.9264150000000004</v>
      </c>
      <c r="G10356">
        <v>0.20694000000000001</v>
      </c>
      <c r="H10356">
        <v>4.1868000000000002E-2</v>
      </c>
      <c r="I10356">
        <v>1.0374E-2</v>
      </c>
      <c r="J10356">
        <v>-1.8053E-2</v>
      </c>
      <c r="K10356">
        <v>1016.98999</v>
      </c>
      <c r="L10356">
        <v>37.438594999999999</v>
      </c>
    </row>
    <row r="10357" spans="1:12" x14ac:dyDescent="0.3">
      <c r="A10357">
        <v>176.99625</v>
      </c>
      <c r="B10357">
        <v>767.43914800000005</v>
      </c>
      <c r="C10357">
        <v>-52500.074219000002</v>
      </c>
      <c r="D10357">
        <v>19586.429687</v>
      </c>
      <c r="E10357">
        <v>-9.9214999999999998E-2</v>
      </c>
      <c r="F10357">
        <v>9.9356480000000005</v>
      </c>
      <c r="G10357">
        <v>0.198268</v>
      </c>
      <c r="H10357">
        <v>4.1318000000000001E-2</v>
      </c>
      <c r="I10357">
        <v>1.1231E-2</v>
      </c>
      <c r="J10357">
        <v>-1.7284000000000001E-2</v>
      </c>
      <c r="K10357">
        <v>1016.98999</v>
      </c>
      <c r="L10357">
        <v>37.438594999999999</v>
      </c>
    </row>
    <row r="10358" spans="1:12" x14ac:dyDescent="0.3">
      <c r="A10358">
        <v>177.00749999999999</v>
      </c>
      <c r="B10358">
        <v>825.64532499999996</v>
      </c>
      <c r="C10358">
        <v>-52485.136719000002</v>
      </c>
      <c r="D10358">
        <v>19628.205077999999</v>
      </c>
      <c r="E10358">
        <v>-8.5938000000000001E-2</v>
      </c>
      <c r="F10358">
        <v>9.9251529999999999</v>
      </c>
      <c r="G10358">
        <v>0.20868400000000001</v>
      </c>
      <c r="H10358">
        <v>3.9667000000000001E-2</v>
      </c>
      <c r="I10358">
        <v>1.0467000000000001E-2</v>
      </c>
      <c r="J10358">
        <v>-1.5519E-2</v>
      </c>
      <c r="K10358">
        <v>1016.98999</v>
      </c>
      <c r="L10358">
        <v>37.436053999999999</v>
      </c>
    </row>
    <row r="10359" spans="1:12" x14ac:dyDescent="0.3">
      <c r="A10359">
        <v>177.01875000000001</v>
      </c>
      <c r="B10359">
        <v>730.72717299999999</v>
      </c>
      <c r="C10359">
        <v>-52505.695312000003</v>
      </c>
      <c r="D10359">
        <v>19628.378906000002</v>
      </c>
      <c r="E10359">
        <v>-0.102756</v>
      </c>
      <c r="F10359">
        <v>9.9073790000000006</v>
      </c>
      <c r="G10359">
        <v>0.196211</v>
      </c>
      <c r="H10359">
        <v>3.8475000000000002E-2</v>
      </c>
      <c r="I10359">
        <v>9.4909999999999994E-3</v>
      </c>
      <c r="J10359">
        <v>-1.4283000000000001E-2</v>
      </c>
      <c r="K10359">
        <v>1016.98999</v>
      </c>
      <c r="L10359">
        <v>37.436053999999999</v>
      </c>
    </row>
    <row r="10360" spans="1:12" x14ac:dyDescent="0.3">
      <c r="A10360">
        <v>177.03</v>
      </c>
      <c r="B10360">
        <v>730.13757299999997</v>
      </c>
      <c r="C10360">
        <v>-52519.90625</v>
      </c>
      <c r="D10360">
        <v>19607.753906000002</v>
      </c>
      <c r="E10360">
        <v>-9.5327999999999996E-2</v>
      </c>
      <c r="F10360">
        <v>9.9249790000000004</v>
      </c>
      <c r="G10360">
        <v>0.20083200000000001</v>
      </c>
      <c r="H10360">
        <v>3.6049999999999999E-2</v>
      </c>
      <c r="I10360">
        <v>8.7869999999999997E-3</v>
      </c>
      <c r="J10360">
        <v>-1.1736E-2</v>
      </c>
      <c r="K10360">
        <v>1016.98999</v>
      </c>
      <c r="L10360">
        <v>37.436053999999999</v>
      </c>
    </row>
    <row r="10361" spans="1:12" x14ac:dyDescent="0.3">
      <c r="A10361">
        <v>177.04124999999999</v>
      </c>
      <c r="B10361">
        <v>712.26000999999997</v>
      </c>
      <c r="C10361">
        <v>-52515.339844000002</v>
      </c>
      <c r="D10361">
        <v>19693.753906000002</v>
      </c>
      <c r="E10361">
        <v>-0.102469</v>
      </c>
      <c r="F10361">
        <v>9.9215879999999999</v>
      </c>
      <c r="G10361">
        <v>0.19809599999999999</v>
      </c>
      <c r="H10361">
        <v>2.6932000000000001E-2</v>
      </c>
      <c r="I10361">
        <v>8.038E-3</v>
      </c>
      <c r="J10361">
        <v>-8.8559999999999993E-3</v>
      </c>
      <c r="K10361">
        <v>1016.98999</v>
      </c>
      <c r="L10361">
        <v>37.436053999999999</v>
      </c>
    </row>
    <row r="10362" spans="1:12" x14ac:dyDescent="0.3">
      <c r="A10362">
        <v>177.05250000000001</v>
      </c>
      <c r="B10362">
        <v>718.49108899999999</v>
      </c>
      <c r="C10362">
        <v>-52528.222655999998</v>
      </c>
      <c r="D10362">
        <v>19748.431640999999</v>
      </c>
      <c r="E10362">
        <v>-0.10431699999999999</v>
      </c>
      <c r="F10362">
        <v>9.9045009999999998</v>
      </c>
      <c r="G10362">
        <v>0.21532000000000001</v>
      </c>
      <c r="H10362">
        <v>1.8516000000000001E-2</v>
      </c>
      <c r="I10362">
        <v>7.7669999999999996E-3</v>
      </c>
      <c r="J10362">
        <v>-7.2950000000000003E-3</v>
      </c>
      <c r="K10362">
        <v>1016.98999</v>
      </c>
      <c r="L10362">
        <v>37.436053999999999</v>
      </c>
    </row>
    <row r="10363" spans="1:12" x14ac:dyDescent="0.3">
      <c r="A10363">
        <v>177.06375</v>
      </c>
      <c r="B10363">
        <v>681.56341599999996</v>
      </c>
      <c r="C10363">
        <v>-52475.492187000003</v>
      </c>
      <c r="D10363">
        <v>19713.886718999998</v>
      </c>
      <c r="E10363">
        <v>-0.104195</v>
      </c>
      <c r="F10363">
        <v>9.9127030000000005</v>
      </c>
      <c r="G10363">
        <v>0.21102399999999999</v>
      </c>
      <c r="H10363">
        <v>8.5950000000000002E-3</v>
      </c>
      <c r="I10363">
        <v>5.9849999999999999E-3</v>
      </c>
      <c r="J10363">
        <v>-3.9290000000000002E-3</v>
      </c>
      <c r="K10363">
        <v>1016.98999</v>
      </c>
      <c r="L10363">
        <v>37.436053999999999</v>
      </c>
    </row>
    <row r="10364" spans="1:12" x14ac:dyDescent="0.3">
      <c r="A10364">
        <v>177.07499999999999</v>
      </c>
      <c r="B10364">
        <v>848.81835899999999</v>
      </c>
      <c r="C10364">
        <v>-52482.628905999998</v>
      </c>
      <c r="D10364">
        <v>19787.119140999999</v>
      </c>
      <c r="E10364">
        <v>-9.6837999999999994E-2</v>
      </c>
      <c r="F10364">
        <v>9.9185619999999997</v>
      </c>
      <c r="G10364">
        <v>0.20078099999999999</v>
      </c>
      <c r="H10364">
        <v>8.4699999999999999E-4</v>
      </c>
      <c r="I10364">
        <v>3.6480000000000002E-3</v>
      </c>
      <c r="J10364">
        <v>-3.568E-3</v>
      </c>
      <c r="K10364">
        <v>1016.98999</v>
      </c>
      <c r="L10364">
        <v>37.436053999999999</v>
      </c>
    </row>
    <row r="10365" spans="1:12" x14ac:dyDescent="0.3">
      <c r="A10365">
        <v>177.08625000000001</v>
      </c>
      <c r="B10365">
        <v>769.53045699999996</v>
      </c>
      <c r="C10365">
        <v>-52484.910155999998</v>
      </c>
      <c r="D10365">
        <v>19682.152343999998</v>
      </c>
      <c r="E10365">
        <v>-9.9931000000000006E-2</v>
      </c>
      <c r="F10365">
        <v>9.9284130000000008</v>
      </c>
      <c r="G10365">
        <v>0.19863900000000001</v>
      </c>
      <c r="H10365">
        <v>-1.0769000000000001E-2</v>
      </c>
      <c r="I10365">
        <v>2.3440000000000002E-3</v>
      </c>
      <c r="J10365">
        <v>-2.5850000000000001E-3</v>
      </c>
      <c r="K10365">
        <v>1016.98999</v>
      </c>
      <c r="L10365">
        <v>37.436053999999999</v>
      </c>
    </row>
    <row r="10366" spans="1:12" x14ac:dyDescent="0.3">
      <c r="A10366">
        <v>177.0975</v>
      </c>
      <c r="B10366">
        <v>784.31732199999999</v>
      </c>
      <c r="C10366">
        <v>-52467.054687000003</v>
      </c>
      <c r="D10366">
        <v>19719.824218999998</v>
      </c>
      <c r="E10366">
        <v>-9.9278000000000005E-2</v>
      </c>
      <c r="F10366">
        <v>9.9084330000000005</v>
      </c>
      <c r="G10366">
        <v>0.211088</v>
      </c>
      <c r="H10366">
        <v>-1.4735E-2</v>
      </c>
      <c r="I10366">
        <v>2.0110000000000002E-3</v>
      </c>
      <c r="J10366">
        <v>-2.3029999999999999E-3</v>
      </c>
      <c r="K10366">
        <v>1016.98999</v>
      </c>
      <c r="L10366">
        <v>37.436053999999999</v>
      </c>
    </row>
    <row r="10367" spans="1:12" x14ac:dyDescent="0.3">
      <c r="A10367">
        <v>177.10874999999999</v>
      </c>
      <c r="B10367">
        <v>1016.306091</v>
      </c>
      <c r="C10367">
        <v>-52467.273437000003</v>
      </c>
      <c r="D10367">
        <v>19785.710937</v>
      </c>
      <c r="E10367">
        <v>-0.103407</v>
      </c>
      <c r="F10367">
        <v>9.9950039999999998</v>
      </c>
      <c r="G10367">
        <v>0.221165</v>
      </c>
      <c r="H10367">
        <v>-1.7659999999999999E-2</v>
      </c>
      <c r="I10367">
        <v>3.2060000000000001E-3</v>
      </c>
      <c r="J10367">
        <v>-3.6999999999999999E-4</v>
      </c>
      <c r="K10367">
        <v>1016.969971</v>
      </c>
      <c r="L10367">
        <v>37.441132000000003</v>
      </c>
    </row>
    <row r="10368" spans="1:12" x14ac:dyDescent="0.3">
      <c r="A10368">
        <v>177.12</v>
      </c>
      <c r="B10368">
        <v>878.677368</v>
      </c>
      <c r="C10368">
        <v>-52473.796875</v>
      </c>
      <c r="D10368">
        <v>19635.689452999999</v>
      </c>
      <c r="E10368">
        <v>-9.6246999999999999E-2</v>
      </c>
      <c r="F10368">
        <v>10.026751000000001</v>
      </c>
      <c r="G10368">
        <v>0.20772199999999999</v>
      </c>
      <c r="H10368">
        <v>-1.9630000000000002E-2</v>
      </c>
      <c r="I10368">
        <v>2.5999999999999999E-3</v>
      </c>
      <c r="J10368">
        <v>1.45E-4</v>
      </c>
      <c r="K10368">
        <v>1016.969971</v>
      </c>
      <c r="L10368">
        <v>37.441132000000003</v>
      </c>
    </row>
    <row r="10369" spans="1:12" x14ac:dyDescent="0.3">
      <c r="A10369">
        <v>177.13124999999999</v>
      </c>
      <c r="B10369">
        <v>822.59637499999997</v>
      </c>
      <c r="C10369">
        <v>-52462.40625</v>
      </c>
      <c r="D10369">
        <v>19717.332031000002</v>
      </c>
      <c r="E10369">
        <v>-9.3034000000000006E-2</v>
      </c>
      <c r="F10369">
        <v>10.008046999999999</v>
      </c>
      <c r="G10369">
        <v>0.22168199999999999</v>
      </c>
      <c r="H10369">
        <v>-1.9682000000000002E-2</v>
      </c>
      <c r="I10369">
        <v>1.024E-3</v>
      </c>
      <c r="J10369">
        <v>-2.709E-3</v>
      </c>
      <c r="K10369">
        <v>1016.969971</v>
      </c>
      <c r="L10369">
        <v>37.441132000000003</v>
      </c>
    </row>
    <row r="10370" spans="1:12" x14ac:dyDescent="0.3">
      <c r="A10370">
        <v>177.14250000000001</v>
      </c>
      <c r="B10370">
        <v>898.39392099999998</v>
      </c>
      <c r="C10370">
        <v>-52481.988280999998</v>
      </c>
      <c r="D10370">
        <v>19690.730468999998</v>
      </c>
      <c r="E10370">
        <v>-9.2739000000000002E-2</v>
      </c>
      <c r="F10370">
        <v>10.015950999999999</v>
      </c>
      <c r="G10370">
        <v>0.207509</v>
      </c>
      <c r="H10370">
        <v>-2.2911000000000001E-2</v>
      </c>
      <c r="I10370">
        <v>1.1869999999999999E-3</v>
      </c>
      <c r="J10370">
        <v>-2.5829999999999998E-3</v>
      </c>
      <c r="K10370">
        <v>1016.969971</v>
      </c>
      <c r="L10370">
        <v>37.441132000000003</v>
      </c>
    </row>
    <row r="10371" spans="1:12" x14ac:dyDescent="0.3">
      <c r="A10371">
        <v>177.15375</v>
      </c>
      <c r="B10371">
        <v>904.44738800000005</v>
      </c>
      <c r="C10371">
        <v>-52469.5</v>
      </c>
      <c r="D10371">
        <v>19723.982422000001</v>
      </c>
      <c r="E10371">
        <v>-9.0367000000000003E-2</v>
      </c>
      <c r="F10371">
        <v>10.014431</v>
      </c>
      <c r="G10371">
        <v>0.20796300000000001</v>
      </c>
      <c r="H10371">
        <v>-2.0841999999999999E-2</v>
      </c>
      <c r="I10371">
        <v>6.0099999999999997E-4</v>
      </c>
      <c r="J10371">
        <v>-3.4780000000000002E-3</v>
      </c>
      <c r="K10371">
        <v>1016.969971</v>
      </c>
      <c r="L10371">
        <v>37.441132000000003</v>
      </c>
    </row>
    <row r="10372" spans="1:12" x14ac:dyDescent="0.3">
      <c r="A10372">
        <v>177.16499999999999</v>
      </c>
      <c r="B10372">
        <v>868.65972899999997</v>
      </c>
      <c r="C10372">
        <v>-52499.285155999998</v>
      </c>
      <c r="D10372">
        <v>19569.498047000001</v>
      </c>
      <c r="E10372">
        <v>-9.1731999999999994E-2</v>
      </c>
      <c r="F10372">
        <v>10.029388000000001</v>
      </c>
      <c r="G10372">
        <v>0.22926099999999999</v>
      </c>
      <c r="H10372">
        <v>-1.8835999999999999E-2</v>
      </c>
      <c r="I10372">
        <v>6.1600130000000002E-5</v>
      </c>
      <c r="J10372">
        <v>-4.3689999999999996E-3</v>
      </c>
      <c r="K10372">
        <v>1016.969971</v>
      </c>
      <c r="L10372">
        <v>37.441132000000003</v>
      </c>
    </row>
    <row r="10373" spans="1:12" x14ac:dyDescent="0.3">
      <c r="A10373">
        <v>177.17625000000001</v>
      </c>
      <c r="B10373">
        <v>857.53027299999997</v>
      </c>
      <c r="C10373">
        <v>-52483.566405999998</v>
      </c>
      <c r="D10373">
        <v>19669.478515999999</v>
      </c>
      <c r="E10373">
        <v>-0.10618</v>
      </c>
      <c r="F10373">
        <v>9.9960699999999996</v>
      </c>
      <c r="G10373">
        <v>0.20855000000000001</v>
      </c>
      <c r="H10373">
        <v>-1.1278E-2</v>
      </c>
      <c r="I10373">
        <v>1.732E-3</v>
      </c>
      <c r="J10373">
        <v>-5.274E-3</v>
      </c>
      <c r="K10373">
        <v>1016.969971</v>
      </c>
      <c r="L10373">
        <v>37.441132000000003</v>
      </c>
    </row>
    <row r="10374" spans="1:12" x14ac:dyDescent="0.3">
      <c r="A10374">
        <v>177.1875</v>
      </c>
      <c r="B10374">
        <v>813.83758499999999</v>
      </c>
      <c r="C10374">
        <v>-52470.195312000003</v>
      </c>
      <c r="D10374">
        <v>19600.160156000002</v>
      </c>
      <c r="E10374">
        <v>-0.11027000000000001</v>
      </c>
      <c r="F10374">
        <v>10.006499</v>
      </c>
      <c r="G10374">
        <v>0.20449700000000001</v>
      </c>
      <c r="H10374">
        <v>-6.659E-3</v>
      </c>
      <c r="I10374">
        <v>3.7299999999999998E-3</v>
      </c>
      <c r="J10374">
        <v>-6.6779999999999999E-3</v>
      </c>
      <c r="K10374">
        <v>1016.969971</v>
      </c>
      <c r="L10374">
        <v>37.441132000000003</v>
      </c>
    </row>
    <row r="10375" spans="1:12" x14ac:dyDescent="0.3">
      <c r="A10375">
        <v>177.19874999999999</v>
      </c>
      <c r="B10375">
        <v>694.44702099999995</v>
      </c>
      <c r="C10375">
        <v>-52472.480469000002</v>
      </c>
      <c r="D10375">
        <v>19688.544922000001</v>
      </c>
      <c r="E10375">
        <v>-9.6058000000000004E-2</v>
      </c>
      <c r="F10375">
        <v>10.026562999999999</v>
      </c>
      <c r="G10375">
        <v>0.20364699999999999</v>
      </c>
      <c r="H10375">
        <v>-4.2859999999999999E-3</v>
      </c>
      <c r="I10375">
        <v>3.1800000000000001E-3</v>
      </c>
      <c r="J10375">
        <v>-8.6770000000000007E-3</v>
      </c>
      <c r="K10375">
        <v>1016.969971</v>
      </c>
      <c r="L10375">
        <v>37.441132000000003</v>
      </c>
    </row>
    <row r="10376" spans="1:12" x14ac:dyDescent="0.3">
      <c r="A10376">
        <v>177.21</v>
      </c>
      <c r="B10376">
        <v>746.22875999999997</v>
      </c>
      <c r="C10376">
        <v>-52517.238280999998</v>
      </c>
      <c r="D10376">
        <v>19715.9375</v>
      </c>
      <c r="E10376">
        <v>-9.6533999999999995E-2</v>
      </c>
      <c r="F10376">
        <v>10.030716999999999</v>
      </c>
      <c r="G10376">
        <v>0.21109600000000001</v>
      </c>
      <c r="H10376">
        <v>5.6030000000000003E-3</v>
      </c>
      <c r="I10376">
        <v>3.4659999999999999E-3</v>
      </c>
      <c r="J10376">
        <v>-1.2336E-2</v>
      </c>
      <c r="K10376">
        <v>1017</v>
      </c>
      <c r="L10376">
        <v>37.443671999999999</v>
      </c>
    </row>
    <row r="10377" spans="1:12" x14ac:dyDescent="0.3">
      <c r="A10377">
        <v>177.22125</v>
      </c>
      <c r="B10377">
        <v>798.29284700000005</v>
      </c>
      <c r="C10377">
        <v>-52486.574219000002</v>
      </c>
      <c r="D10377">
        <v>19781.802734000001</v>
      </c>
      <c r="E10377">
        <v>-9.5158000000000006E-2</v>
      </c>
      <c r="F10377">
        <v>10.020875999999999</v>
      </c>
      <c r="G10377">
        <v>0.21110899999999999</v>
      </c>
      <c r="H10377">
        <v>1.5154000000000001E-2</v>
      </c>
      <c r="I10377">
        <v>4.6649999999999999E-3</v>
      </c>
      <c r="J10377">
        <v>-1.4625000000000001E-2</v>
      </c>
      <c r="K10377">
        <v>1017</v>
      </c>
      <c r="L10377">
        <v>37.443671999999999</v>
      </c>
    </row>
    <row r="10378" spans="1:12" x14ac:dyDescent="0.3">
      <c r="A10378">
        <v>177.23249999999999</v>
      </c>
      <c r="B10378">
        <v>812.68658400000004</v>
      </c>
      <c r="C10378">
        <v>-52495.957030999998</v>
      </c>
      <c r="D10378">
        <v>19684.685547000001</v>
      </c>
      <c r="E10378">
        <v>-0.105323</v>
      </c>
      <c r="F10378">
        <v>10.028148</v>
      </c>
      <c r="G10378">
        <v>0.21093100000000001</v>
      </c>
      <c r="H10378">
        <v>2.2523000000000001E-2</v>
      </c>
      <c r="I10378">
        <v>6.5009999999999998E-3</v>
      </c>
      <c r="J10378">
        <v>-1.5349E-2</v>
      </c>
      <c r="K10378">
        <v>1017</v>
      </c>
      <c r="L10378">
        <v>37.443671999999999</v>
      </c>
    </row>
    <row r="10379" spans="1:12" x14ac:dyDescent="0.3">
      <c r="A10379">
        <v>177.24375000000001</v>
      </c>
      <c r="B10379">
        <v>884.75317399999994</v>
      </c>
      <c r="C10379">
        <v>-52507.601562000003</v>
      </c>
      <c r="D10379">
        <v>19708.621093999998</v>
      </c>
      <c r="E10379">
        <v>-8.5711999999999997E-2</v>
      </c>
      <c r="F10379">
        <v>10.024329</v>
      </c>
      <c r="G10379">
        <v>0.2089</v>
      </c>
      <c r="H10379">
        <v>3.0963000000000001E-2</v>
      </c>
      <c r="I10379">
        <v>8.9090000000000003E-3</v>
      </c>
      <c r="J10379">
        <v>-1.7933999999999999E-2</v>
      </c>
      <c r="K10379">
        <v>1017</v>
      </c>
      <c r="L10379">
        <v>37.443671999999999</v>
      </c>
    </row>
    <row r="10380" spans="1:12" x14ac:dyDescent="0.3">
      <c r="A10380">
        <v>177.255</v>
      </c>
      <c r="B10380">
        <v>839.36694299999999</v>
      </c>
      <c r="C10380">
        <v>-52521.386719000002</v>
      </c>
      <c r="D10380">
        <v>19795.837890999999</v>
      </c>
      <c r="E10380">
        <v>-0.100089</v>
      </c>
      <c r="F10380">
        <v>10.028587</v>
      </c>
      <c r="G10380">
        <v>0.212671</v>
      </c>
      <c r="H10380">
        <v>3.9426999999999997E-2</v>
      </c>
      <c r="I10380">
        <v>1.0066E-2</v>
      </c>
      <c r="J10380">
        <v>-1.8540000000000001E-2</v>
      </c>
      <c r="K10380">
        <v>1017</v>
      </c>
      <c r="L10380">
        <v>37.443671999999999</v>
      </c>
    </row>
    <row r="10381" spans="1:12" x14ac:dyDescent="0.3">
      <c r="A10381">
        <v>177.26625000000001</v>
      </c>
      <c r="B10381">
        <v>819.44738800000005</v>
      </c>
      <c r="C10381">
        <v>-52500.617187000003</v>
      </c>
      <c r="D10381">
        <v>19689.648437</v>
      </c>
      <c r="E10381">
        <v>-8.0831E-2</v>
      </c>
      <c r="F10381">
        <v>10.018380000000001</v>
      </c>
      <c r="G10381">
        <v>0.210171</v>
      </c>
      <c r="H10381">
        <v>4.0252000000000003E-2</v>
      </c>
      <c r="I10381">
        <v>1.0122000000000001E-2</v>
      </c>
      <c r="J10381">
        <v>-1.9601E-2</v>
      </c>
      <c r="K10381">
        <v>1017</v>
      </c>
      <c r="L10381">
        <v>37.443671999999999</v>
      </c>
    </row>
    <row r="10382" spans="1:12" x14ac:dyDescent="0.3">
      <c r="A10382">
        <v>177.2775</v>
      </c>
      <c r="B10382">
        <v>917.47174099999995</v>
      </c>
      <c r="C10382">
        <v>-52520.207030999998</v>
      </c>
      <c r="D10382">
        <v>19692.3125</v>
      </c>
      <c r="E10382">
        <v>-8.8686000000000001E-2</v>
      </c>
      <c r="F10382">
        <v>10.016603999999999</v>
      </c>
      <c r="G10382">
        <v>0.20436499999999999</v>
      </c>
      <c r="H10382">
        <v>4.3973999999999999E-2</v>
      </c>
      <c r="I10382">
        <v>9.8619999999999992E-3</v>
      </c>
      <c r="J10382">
        <v>-1.8336999999999999E-2</v>
      </c>
      <c r="K10382">
        <v>1017</v>
      </c>
      <c r="L10382">
        <v>37.443671999999999</v>
      </c>
    </row>
    <row r="10383" spans="1:12" x14ac:dyDescent="0.3">
      <c r="A10383">
        <v>177.28874999999999</v>
      </c>
      <c r="B10383">
        <v>780.17431599999998</v>
      </c>
      <c r="C10383">
        <v>-52488.972655999998</v>
      </c>
      <c r="D10383">
        <v>19680.330077999999</v>
      </c>
      <c r="E10383">
        <v>-9.5494999999999997E-2</v>
      </c>
      <c r="F10383">
        <v>9.96312</v>
      </c>
      <c r="G10383">
        <v>0.19556499999999999</v>
      </c>
      <c r="H10383">
        <v>3.9114000000000003E-2</v>
      </c>
      <c r="I10383">
        <v>9.4140000000000005E-3</v>
      </c>
      <c r="J10383">
        <v>-1.6827000000000002E-2</v>
      </c>
      <c r="K10383">
        <v>1017</v>
      </c>
      <c r="L10383">
        <v>37.443671999999999</v>
      </c>
    </row>
    <row r="10384" spans="1:12" x14ac:dyDescent="0.3">
      <c r="A10384">
        <v>177.3</v>
      </c>
      <c r="B10384">
        <v>788.19653300000004</v>
      </c>
      <c r="C10384">
        <v>-52480.121094000002</v>
      </c>
      <c r="D10384">
        <v>19737.939452999999</v>
      </c>
      <c r="E10384">
        <v>-0.10267999999999999</v>
      </c>
      <c r="F10384">
        <v>9.9348759999999992</v>
      </c>
      <c r="G10384">
        <v>0.205349</v>
      </c>
      <c r="H10384">
        <v>4.0231000000000003E-2</v>
      </c>
      <c r="I10384">
        <v>1.0538E-2</v>
      </c>
      <c r="J10384">
        <v>-1.4432E-2</v>
      </c>
      <c r="K10384">
        <v>1017.009949</v>
      </c>
      <c r="L10384">
        <v>37.443671999999999</v>
      </c>
    </row>
    <row r="10385" spans="1:12" x14ac:dyDescent="0.3">
      <c r="A10385">
        <v>177.31125</v>
      </c>
      <c r="B10385">
        <v>856.81378199999995</v>
      </c>
      <c r="C10385">
        <v>-52486.199219000002</v>
      </c>
      <c r="D10385">
        <v>19690.941406000002</v>
      </c>
      <c r="E10385">
        <v>-9.3350000000000002E-2</v>
      </c>
      <c r="F10385">
        <v>9.9268429999999999</v>
      </c>
      <c r="G10385">
        <v>0.20719000000000001</v>
      </c>
      <c r="H10385">
        <v>3.7090999999999999E-2</v>
      </c>
      <c r="I10385">
        <v>8.43E-3</v>
      </c>
      <c r="J10385">
        <v>-1.2827E-2</v>
      </c>
      <c r="K10385">
        <v>1017.009949</v>
      </c>
      <c r="L10385">
        <v>37.443671999999999</v>
      </c>
    </row>
    <row r="10386" spans="1:12" x14ac:dyDescent="0.3">
      <c r="A10386">
        <v>177.32249999999999</v>
      </c>
      <c r="B10386">
        <v>733.77124000000003</v>
      </c>
      <c r="C10386">
        <v>-52458.621094000002</v>
      </c>
      <c r="D10386">
        <v>19725.998047000001</v>
      </c>
      <c r="E10386">
        <v>-9.1894000000000003E-2</v>
      </c>
      <c r="F10386">
        <v>9.9295460000000002</v>
      </c>
      <c r="G10386">
        <v>0.21487500000000001</v>
      </c>
      <c r="H10386">
        <v>3.3489999999999999E-2</v>
      </c>
      <c r="I10386">
        <v>8.2539999999999992E-3</v>
      </c>
      <c r="J10386">
        <v>-1.0822E-2</v>
      </c>
      <c r="K10386">
        <v>1017.009949</v>
      </c>
      <c r="L10386">
        <v>37.443671999999999</v>
      </c>
    </row>
    <row r="10387" spans="1:12" x14ac:dyDescent="0.3">
      <c r="A10387">
        <v>177.33375000000001</v>
      </c>
      <c r="B10387">
        <v>795.06372099999999</v>
      </c>
      <c r="C10387">
        <v>-52458.128905999998</v>
      </c>
      <c r="D10387">
        <v>19786.658202999999</v>
      </c>
      <c r="E10387">
        <v>-0.105008</v>
      </c>
      <c r="F10387">
        <v>9.9125160000000001</v>
      </c>
      <c r="G10387">
        <v>0.20734900000000001</v>
      </c>
      <c r="H10387">
        <v>2.4823999999999999E-2</v>
      </c>
      <c r="I10387">
        <v>7.9609999999999993E-3</v>
      </c>
      <c r="J10387">
        <v>-8.6060000000000008E-3</v>
      </c>
      <c r="K10387">
        <v>1017.009949</v>
      </c>
      <c r="L10387">
        <v>37.443671999999999</v>
      </c>
    </row>
    <row r="10388" spans="1:12" x14ac:dyDescent="0.3">
      <c r="A10388">
        <v>177.345</v>
      </c>
      <c r="B10388">
        <v>700.40856900000006</v>
      </c>
      <c r="C10388">
        <v>-52452.066405999998</v>
      </c>
      <c r="D10388">
        <v>19678.207031000002</v>
      </c>
      <c r="E10388">
        <v>-9.3599000000000002E-2</v>
      </c>
      <c r="F10388">
        <v>9.9170079999999992</v>
      </c>
      <c r="G10388">
        <v>0.211759</v>
      </c>
      <c r="H10388">
        <v>1.6409E-2</v>
      </c>
      <c r="I10388">
        <v>6.6699999999999997E-3</v>
      </c>
      <c r="J10388">
        <v>-5.4409999999999997E-3</v>
      </c>
      <c r="K10388">
        <v>1017.009949</v>
      </c>
      <c r="L10388">
        <v>37.443671999999999</v>
      </c>
    </row>
    <row r="10389" spans="1:12" x14ac:dyDescent="0.3">
      <c r="A10389">
        <v>177.35624999999999</v>
      </c>
      <c r="B10389">
        <v>894.96447799999999</v>
      </c>
      <c r="C10389">
        <v>-52465.117187000003</v>
      </c>
      <c r="D10389">
        <v>19615.544922000001</v>
      </c>
      <c r="E10389">
        <v>-9.7183000000000005E-2</v>
      </c>
      <c r="F10389">
        <v>9.9154769999999992</v>
      </c>
      <c r="G10389">
        <v>0.20363899999999999</v>
      </c>
      <c r="H10389">
        <v>5.3769999999999998E-3</v>
      </c>
      <c r="I10389">
        <v>5.79E-3</v>
      </c>
      <c r="J10389">
        <v>-3.8679999999999999E-3</v>
      </c>
      <c r="K10389">
        <v>1017.009949</v>
      </c>
      <c r="L10389">
        <v>37.443671999999999</v>
      </c>
    </row>
    <row r="10390" spans="1:12" x14ac:dyDescent="0.3">
      <c r="A10390">
        <v>177.36750000000001</v>
      </c>
      <c r="B10390">
        <v>981.51843299999996</v>
      </c>
      <c r="C10390">
        <v>-52462.890625</v>
      </c>
      <c r="D10390">
        <v>19678.373047000001</v>
      </c>
      <c r="E10390">
        <v>-0.103243</v>
      </c>
      <c r="F10390">
        <v>9.9356179999999998</v>
      </c>
      <c r="G10390">
        <v>0.204183</v>
      </c>
      <c r="H10390">
        <v>-3.0149999999999999E-3</v>
      </c>
      <c r="I10390">
        <v>4.1640000000000002E-3</v>
      </c>
      <c r="J10390">
        <v>-2.9759999999999999E-3</v>
      </c>
      <c r="K10390">
        <v>1017.009949</v>
      </c>
      <c r="L10390">
        <v>37.443671999999999</v>
      </c>
    </row>
    <row r="10391" spans="1:12" x14ac:dyDescent="0.3">
      <c r="A10391">
        <v>177.37875</v>
      </c>
      <c r="B10391">
        <v>778.903503</v>
      </c>
      <c r="C10391">
        <v>-52491.894530999998</v>
      </c>
      <c r="D10391">
        <v>19681.703125</v>
      </c>
      <c r="E10391">
        <v>-9.8432000000000006E-2</v>
      </c>
      <c r="F10391">
        <v>9.926596</v>
      </c>
      <c r="G10391">
        <v>0.20532400000000001</v>
      </c>
      <c r="H10391">
        <v>-5.875E-3</v>
      </c>
      <c r="I10391">
        <v>4.3889999999999997E-3</v>
      </c>
      <c r="J10391">
        <v>-1.557E-3</v>
      </c>
      <c r="K10391">
        <v>1017.009949</v>
      </c>
      <c r="L10391">
        <v>37.443671999999999</v>
      </c>
    </row>
    <row r="10392" spans="1:12" x14ac:dyDescent="0.3">
      <c r="A10392">
        <v>177.39</v>
      </c>
      <c r="B10392">
        <v>731.21368399999994</v>
      </c>
      <c r="C10392">
        <v>-52494.804687000003</v>
      </c>
      <c r="D10392">
        <v>19683.837890999999</v>
      </c>
      <c r="E10392">
        <v>-9.1083999999999998E-2</v>
      </c>
      <c r="F10392">
        <v>9.9178289999999993</v>
      </c>
      <c r="G10392">
        <v>0.205787</v>
      </c>
      <c r="H10392">
        <v>-8.5249999999999996E-3</v>
      </c>
      <c r="I10392">
        <v>3.656E-3</v>
      </c>
      <c r="J10392">
        <v>-9.859999999999999E-4</v>
      </c>
      <c r="K10392">
        <v>1017.009949</v>
      </c>
      <c r="L10392">
        <v>37.443671999999999</v>
      </c>
    </row>
    <row r="10393" spans="1:12" x14ac:dyDescent="0.3">
      <c r="A10393">
        <v>177.40125</v>
      </c>
      <c r="B10393">
        <v>856.666382</v>
      </c>
      <c r="C10393">
        <v>-52521.433594000002</v>
      </c>
      <c r="D10393">
        <v>19601.369140999999</v>
      </c>
      <c r="E10393">
        <v>-8.5904999999999995E-2</v>
      </c>
      <c r="F10393">
        <v>9.9163479999999993</v>
      </c>
      <c r="G10393">
        <v>0.198991</v>
      </c>
      <c r="H10393">
        <v>-1.5618E-2</v>
      </c>
      <c r="I10393">
        <v>2.6069999999999999E-3</v>
      </c>
      <c r="J10393">
        <v>-3.6099999999999999E-4</v>
      </c>
      <c r="K10393">
        <v>1017</v>
      </c>
      <c r="L10393">
        <v>37.443671999999999</v>
      </c>
    </row>
    <row r="10394" spans="1:12" x14ac:dyDescent="0.3">
      <c r="A10394">
        <v>177.41249999999999</v>
      </c>
      <c r="B10394">
        <v>771.37432899999999</v>
      </c>
      <c r="C10394">
        <v>-52477.972655999998</v>
      </c>
      <c r="D10394">
        <v>19630.779297000001</v>
      </c>
      <c r="E10394">
        <v>-9.6041000000000001E-2</v>
      </c>
      <c r="F10394">
        <v>9.9272229999999997</v>
      </c>
      <c r="G10394">
        <v>0.20316300000000001</v>
      </c>
      <c r="H10394">
        <v>-2.1738E-2</v>
      </c>
      <c r="I10394">
        <v>1.2689999999999999E-3</v>
      </c>
      <c r="J10394">
        <v>-1.101E-3</v>
      </c>
      <c r="K10394">
        <v>1017</v>
      </c>
      <c r="L10394">
        <v>37.443671999999999</v>
      </c>
    </row>
    <row r="10395" spans="1:12" x14ac:dyDescent="0.3">
      <c r="A10395">
        <v>177.42375000000001</v>
      </c>
      <c r="B10395">
        <v>783.83093299999996</v>
      </c>
      <c r="C10395">
        <v>-52496.816405999998</v>
      </c>
      <c r="D10395">
        <v>19715.599609000001</v>
      </c>
      <c r="E10395">
        <v>-9.5223000000000002E-2</v>
      </c>
      <c r="F10395">
        <v>9.9177590000000002</v>
      </c>
      <c r="G10395">
        <v>0.21898899999999999</v>
      </c>
      <c r="H10395">
        <v>-2.1128999999999998E-2</v>
      </c>
      <c r="I10395">
        <v>9.2699999999999998E-4</v>
      </c>
      <c r="J10395">
        <v>-2.4109999999999999E-3</v>
      </c>
      <c r="K10395">
        <v>1017</v>
      </c>
      <c r="L10395">
        <v>37.443671999999999</v>
      </c>
    </row>
    <row r="10396" spans="1:12" x14ac:dyDescent="0.3">
      <c r="A10396">
        <v>177.435</v>
      </c>
      <c r="B10396">
        <v>831.53839100000005</v>
      </c>
      <c r="C10396">
        <v>-52477.171875</v>
      </c>
      <c r="D10396">
        <v>19773.386718999998</v>
      </c>
      <c r="E10396">
        <v>-0.10523200000000001</v>
      </c>
      <c r="F10396">
        <v>9.9054359999999999</v>
      </c>
      <c r="G10396">
        <v>0.204045</v>
      </c>
      <c r="H10396">
        <v>-2.1689E-2</v>
      </c>
      <c r="I10396">
        <v>1.488E-3</v>
      </c>
      <c r="J10396">
        <v>-3.0339999999999998E-3</v>
      </c>
      <c r="K10396">
        <v>1017</v>
      </c>
      <c r="L10396">
        <v>37.443671999999999</v>
      </c>
    </row>
    <row r="10397" spans="1:12" x14ac:dyDescent="0.3">
      <c r="A10397">
        <v>177.44624999999999</v>
      </c>
      <c r="B10397">
        <v>708.33252000000005</v>
      </c>
      <c r="C10397">
        <v>-52483.273437000003</v>
      </c>
      <c r="D10397">
        <v>19630.681640999999</v>
      </c>
      <c r="E10397">
        <v>-9.7772999999999999E-2</v>
      </c>
      <c r="F10397">
        <v>9.8975519999999992</v>
      </c>
      <c r="G10397">
        <v>0.20894299999999999</v>
      </c>
      <c r="H10397">
        <v>-2.2138000000000001E-2</v>
      </c>
      <c r="I10397">
        <v>9.3899999999999995E-4</v>
      </c>
      <c r="J10397">
        <v>-2.8029999999999999E-3</v>
      </c>
      <c r="K10397">
        <v>1017</v>
      </c>
      <c r="L10397">
        <v>37.443671999999999</v>
      </c>
    </row>
    <row r="10398" spans="1:12" x14ac:dyDescent="0.3">
      <c r="A10398">
        <v>177.45750000000001</v>
      </c>
      <c r="B10398">
        <v>851.24420199999997</v>
      </c>
      <c r="C10398">
        <v>-52471.058594000002</v>
      </c>
      <c r="D10398">
        <v>19640.970702999999</v>
      </c>
      <c r="E10398">
        <v>-0.10174999999999999</v>
      </c>
      <c r="F10398">
        <v>9.9125519999999998</v>
      </c>
      <c r="G10398">
        <v>0.20325099999999999</v>
      </c>
      <c r="H10398">
        <v>-1.8446000000000001E-2</v>
      </c>
      <c r="I10398">
        <v>9.6100000000000005E-4</v>
      </c>
      <c r="J10398">
        <v>-2.9889999999999999E-3</v>
      </c>
      <c r="K10398">
        <v>1017</v>
      </c>
      <c r="L10398">
        <v>37.443671999999999</v>
      </c>
    </row>
    <row r="10399" spans="1:12" x14ac:dyDescent="0.3">
      <c r="A10399">
        <v>177.46875</v>
      </c>
      <c r="B10399">
        <v>911.11035200000003</v>
      </c>
      <c r="C10399">
        <v>-52490.828125</v>
      </c>
      <c r="D10399">
        <v>19688.103515999999</v>
      </c>
      <c r="E10399">
        <v>-0.102812</v>
      </c>
      <c r="F10399">
        <v>9.9685749999999995</v>
      </c>
      <c r="G10399">
        <v>0.20963399999999999</v>
      </c>
      <c r="H10399">
        <v>-1.3951E-2</v>
      </c>
      <c r="I10399">
        <v>2.392E-3</v>
      </c>
      <c r="J10399">
        <v>-6.953E-3</v>
      </c>
      <c r="K10399">
        <v>1017</v>
      </c>
      <c r="L10399">
        <v>37.443671999999999</v>
      </c>
    </row>
    <row r="10400" spans="1:12" x14ac:dyDescent="0.3">
      <c r="A10400">
        <v>177.48</v>
      </c>
      <c r="B10400">
        <v>880.46460000000002</v>
      </c>
      <c r="C10400">
        <v>-52490.160155999998</v>
      </c>
      <c r="D10400">
        <v>19743.394531000002</v>
      </c>
      <c r="E10400">
        <v>-9.1946E-2</v>
      </c>
      <c r="F10400">
        <v>10.013241000000001</v>
      </c>
      <c r="G10400">
        <v>0.210762</v>
      </c>
      <c r="H10400">
        <v>-1.1767E-2</v>
      </c>
      <c r="I10400">
        <v>2.6350000000000002E-3</v>
      </c>
      <c r="J10400">
        <v>-8.1410000000000007E-3</v>
      </c>
      <c r="K10400">
        <v>1017</v>
      </c>
      <c r="L10400">
        <v>37.443671999999999</v>
      </c>
    </row>
    <row r="10401" spans="1:12" x14ac:dyDescent="0.3">
      <c r="A10401">
        <v>177.49125000000001</v>
      </c>
      <c r="B10401">
        <v>848.59509300000002</v>
      </c>
      <c r="C10401">
        <v>-52437.710937000003</v>
      </c>
      <c r="D10401">
        <v>19592.863281000002</v>
      </c>
      <c r="E10401">
        <v>-9.9834000000000006E-2</v>
      </c>
      <c r="F10401">
        <v>10.021907000000001</v>
      </c>
      <c r="G10401">
        <v>0.219251</v>
      </c>
      <c r="H10401">
        <v>-1.356E-3</v>
      </c>
      <c r="I10401">
        <v>3.49E-3</v>
      </c>
      <c r="J10401">
        <v>-1.0385E-2</v>
      </c>
      <c r="K10401">
        <v>1017</v>
      </c>
      <c r="L10401">
        <v>37.443671999999999</v>
      </c>
    </row>
    <row r="10402" spans="1:12" x14ac:dyDescent="0.3">
      <c r="A10402">
        <v>177.5025</v>
      </c>
      <c r="B10402">
        <v>799.48644999999999</v>
      </c>
      <c r="C10402">
        <v>-52440.59375</v>
      </c>
      <c r="D10402">
        <v>19681.003906000002</v>
      </c>
      <c r="E10402">
        <v>-9.0046000000000001E-2</v>
      </c>
      <c r="F10402">
        <v>10.02159</v>
      </c>
      <c r="G10402">
        <v>0.20912</v>
      </c>
      <c r="H10402">
        <v>9.1599999999999997E-3</v>
      </c>
      <c r="I10402">
        <v>5.3449999999999999E-3</v>
      </c>
      <c r="J10402">
        <v>-1.2622E-2</v>
      </c>
      <c r="K10402">
        <v>1017</v>
      </c>
      <c r="L10402">
        <v>37.448554999999999</v>
      </c>
    </row>
    <row r="10403" spans="1:12" x14ac:dyDescent="0.3">
      <c r="A10403">
        <v>177.51374999999999</v>
      </c>
      <c r="B10403">
        <v>947.02954099999999</v>
      </c>
      <c r="C10403">
        <v>-52458.472655999998</v>
      </c>
      <c r="D10403">
        <v>19700.632812</v>
      </c>
      <c r="E10403">
        <v>-9.2628000000000002E-2</v>
      </c>
      <c r="F10403">
        <v>10.006962</v>
      </c>
      <c r="G10403">
        <v>0.205322</v>
      </c>
      <c r="H10403">
        <v>1.8727000000000001E-2</v>
      </c>
      <c r="I10403">
        <v>6.8560000000000001E-3</v>
      </c>
      <c r="J10403">
        <v>-1.5925000000000002E-2</v>
      </c>
      <c r="K10403">
        <v>1017</v>
      </c>
      <c r="L10403">
        <v>37.448554999999999</v>
      </c>
    </row>
    <row r="10404" spans="1:12" x14ac:dyDescent="0.3">
      <c r="A10404">
        <v>177.52500000000001</v>
      </c>
      <c r="B10404">
        <v>826.22039800000005</v>
      </c>
      <c r="C10404">
        <v>-52474.871094000002</v>
      </c>
      <c r="D10404">
        <v>19725.267577999999</v>
      </c>
      <c r="E10404">
        <v>-0.10585600000000001</v>
      </c>
      <c r="F10404">
        <v>10.019933</v>
      </c>
      <c r="G10404">
        <v>0.19611200000000001</v>
      </c>
      <c r="H10404">
        <v>2.6335000000000001E-2</v>
      </c>
      <c r="I10404">
        <v>7.437E-3</v>
      </c>
      <c r="J10404">
        <v>-1.7031999999999999E-2</v>
      </c>
      <c r="K10404">
        <v>1017</v>
      </c>
      <c r="L10404">
        <v>37.448554999999999</v>
      </c>
    </row>
    <row r="10405" spans="1:12" x14ac:dyDescent="0.3">
      <c r="A10405">
        <v>177.53625</v>
      </c>
      <c r="B10405">
        <v>846.62683100000004</v>
      </c>
      <c r="C10405">
        <v>-52472.972655999998</v>
      </c>
      <c r="D10405">
        <v>19707.425781000002</v>
      </c>
      <c r="E10405">
        <v>-0.111264</v>
      </c>
      <c r="F10405">
        <v>10.027431</v>
      </c>
      <c r="G10405">
        <v>0.20364599999999999</v>
      </c>
      <c r="H10405">
        <v>3.3577000000000003E-2</v>
      </c>
      <c r="I10405">
        <v>8.8590000000000006E-3</v>
      </c>
      <c r="J10405">
        <v>-1.7343000000000001E-2</v>
      </c>
      <c r="K10405">
        <v>1017</v>
      </c>
      <c r="L10405">
        <v>37.448554999999999</v>
      </c>
    </row>
    <row r="10406" spans="1:12" x14ac:dyDescent="0.3">
      <c r="A10406">
        <v>177.54750000000001</v>
      </c>
      <c r="B10406">
        <v>798.59466599999996</v>
      </c>
      <c r="C10406">
        <v>-52476.890625</v>
      </c>
      <c r="D10406">
        <v>19701.84375</v>
      </c>
      <c r="E10406">
        <v>-0.10156800000000001</v>
      </c>
      <c r="F10406">
        <v>10.015395</v>
      </c>
      <c r="G10406">
        <v>0.19847100000000001</v>
      </c>
      <c r="H10406">
        <v>4.0239999999999998E-2</v>
      </c>
      <c r="I10406">
        <v>9.2619999999999994E-3</v>
      </c>
      <c r="J10406">
        <v>-1.9772000000000001E-2</v>
      </c>
      <c r="K10406">
        <v>1017</v>
      </c>
      <c r="L10406">
        <v>37.448554999999999</v>
      </c>
    </row>
    <row r="10407" spans="1:12" x14ac:dyDescent="0.3">
      <c r="A10407">
        <v>177.55875</v>
      </c>
      <c r="B10407">
        <v>794.89569100000006</v>
      </c>
      <c r="C10407">
        <v>-52475.148437000003</v>
      </c>
      <c r="D10407">
        <v>19624.998047000001</v>
      </c>
      <c r="E10407">
        <v>-0.100824</v>
      </c>
      <c r="F10407">
        <v>10.000247999999999</v>
      </c>
      <c r="G10407">
        <v>0.21218999999999999</v>
      </c>
      <c r="H10407">
        <v>3.8389E-2</v>
      </c>
      <c r="I10407">
        <v>9.9059999999999999E-3</v>
      </c>
      <c r="J10407">
        <v>-2.0279999999999999E-2</v>
      </c>
      <c r="K10407">
        <v>1017</v>
      </c>
      <c r="L10407">
        <v>37.448554999999999</v>
      </c>
    </row>
    <row r="10408" spans="1:12" x14ac:dyDescent="0.3">
      <c r="A10408">
        <v>177.57</v>
      </c>
      <c r="B10408">
        <v>686.88934300000005</v>
      </c>
      <c r="C10408">
        <v>-52500.097655999998</v>
      </c>
      <c r="D10408">
        <v>19728.833984000001</v>
      </c>
      <c r="E10408">
        <v>-0.10175099999999999</v>
      </c>
      <c r="F10408">
        <v>10.017825</v>
      </c>
      <c r="G10408">
        <v>0.21281</v>
      </c>
      <c r="H10408">
        <v>4.1446999999999998E-2</v>
      </c>
      <c r="I10408">
        <v>9.2639999999999997E-3</v>
      </c>
      <c r="J10408">
        <v>-1.9064999999999999E-2</v>
      </c>
      <c r="K10408">
        <v>1017</v>
      </c>
      <c r="L10408">
        <v>37.448554999999999</v>
      </c>
    </row>
    <row r="10409" spans="1:12" x14ac:dyDescent="0.3">
      <c r="A10409">
        <v>177.58125000000001</v>
      </c>
      <c r="B10409">
        <v>754.05554199999995</v>
      </c>
      <c r="C10409">
        <v>-52474.296875</v>
      </c>
      <c r="D10409">
        <v>19757.3125</v>
      </c>
      <c r="E10409">
        <v>-0.105987</v>
      </c>
      <c r="F10409">
        <v>10.023218999999999</v>
      </c>
      <c r="G10409">
        <v>0.203259</v>
      </c>
      <c r="H10409">
        <v>4.1588E-2</v>
      </c>
      <c r="I10409">
        <v>1.0305E-2</v>
      </c>
      <c r="J10409">
        <v>-1.7212999999999999E-2</v>
      </c>
      <c r="K10409">
        <v>1017</v>
      </c>
      <c r="L10409">
        <v>37.448554999999999</v>
      </c>
    </row>
    <row r="10410" spans="1:12" x14ac:dyDescent="0.3">
      <c r="A10410">
        <v>177.5925</v>
      </c>
      <c r="B10410">
        <v>760.68469200000004</v>
      </c>
      <c r="C10410">
        <v>-52516.019530999998</v>
      </c>
      <c r="D10410">
        <v>19776.439452999999</v>
      </c>
      <c r="E10410">
        <v>-0.10847999999999999</v>
      </c>
      <c r="F10410">
        <v>10.035774</v>
      </c>
      <c r="G10410">
        <v>0.19394800000000001</v>
      </c>
      <c r="H10410">
        <v>4.1987999999999998E-2</v>
      </c>
      <c r="I10410">
        <v>9.8689999999999993E-3</v>
      </c>
      <c r="J10410">
        <v>-1.5696999999999999E-2</v>
      </c>
      <c r="K10410">
        <v>1017</v>
      </c>
      <c r="L10410">
        <v>37.448554999999999</v>
      </c>
    </row>
    <row r="10411" spans="1:12" x14ac:dyDescent="0.3">
      <c r="A10411">
        <v>177.60374999999999</v>
      </c>
      <c r="B10411">
        <v>838.70599400000003</v>
      </c>
      <c r="C10411">
        <v>-52507.203125</v>
      </c>
      <c r="D10411">
        <v>19638.777343999998</v>
      </c>
      <c r="E10411">
        <v>-0.103562</v>
      </c>
      <c r="F10411">
        <v>10.008167</v>
      </c>
      <c r="G10411">
        <v>0.20368700000000001</v>
      </c>
      <c r="H10411">
        <v>3.6763999999999998E-2</v>
      </c>
      <c r="I10411">
        <v>9.273E-3</v>
      </c>
      <c r="J10411">
        <v>-1.3786E-2</v>
      </c>
      <c r="K10411">
        <v>1016.98999</v>
      </c>
      <c r="L10411">
        <v>37.448554999999999</v>
      </c>
    </row>
    <row r="10412" spans="1:12" x14ac:dyDescent="0.3">
      <c r="A10412">
        <v>177.61500000000001</v>
      </c>
      <c r="B10412">
        <v>682.57653800000003</v>
      </c>
      <c r="C10412">
        <v>-52485.78125</v>
      </c>
      <c r="D10412">
        <v>19658.052734000001</v>
      </c>
      <c r="E10412">
        <v>-0.10077999999999999</v>
      </c>
      <c r="F10412">
        <v>10.026781</v>
      </c>
      <c r="G10412">
        <v>0.20784</v>
      </c>
      <c r="H10412">
        <v>3.0741000000000001E-2</v>
      </c>
      <c r="I10412">
        <v>8.2710000000000006E-3</v>
      </c>
      <c r="J10412">
        <v>-1.0299000000000001E-2</v>
      </c>
      <c r="K10412">
        <v>1016.98999</v>
      </c>
      <c r="L10412">
        <v>37.448554999999999</v>
      </c>
    </row>
    <row r="10413" spans="1:12" x14ac:dyDescent="0.3">
      <c r="A10413">
        <v>177.62625</v>
      </c>
      <c r="B10413">
        <v>767.59429899999998</v>
      </c>
      <c r="C10413">
        <v>-52486.28125</v>
      </c>
      <c r="D10413">
        <v>19637.607422000001</v>
      </c>
      <c r="E10413">
        <v>-9.5135999999999998E-2</v>
      </c>
      <c r="F10413">
        <v>10.037986999999999</v>
      </c>
      <c r="G10413">
        <v>0.201763</v>
      </c>
      <c r="H10413">
        <v>2.2499000000000002E-2</v>
      </c>
      <c r="I10413">
        <v>7.3150000000000003E-3</v>
      </c>
      <c r="J10413">
        <v>-7.1879999999999999E-3</v>
      </c>
      <c r="K10413">
        <v>1016.98999</v>
      </c>
      <c r="L10413">
        <v>37.448554999999999</v>
      </c>
    </row>
    <row r="10414" spans="1:12" x14ac:dyDescent="0.3">
      <c r="A10414">
        <v>177.63749999999999</v>
      </c>
      <c r="B10414">
        <v>790.86419699999999</v>
      </c>
      <c r="C10414">
        <v>-52495.890625</v>
      </c>
      <c r="D10414">
        <v>19627.179687</v>
      </c>
      <c r="E10414">
        <v>-0.108671</v>
      </c>
      <c r="F10414">
        <v>10.028324</v>
      </c>
      <c r="G10414">
        <v>0.20254</v>
      </c>
      <c r="H10414">
        <v>1.3623E-2</v>
      </c>
      <c r="I10414">
        <v>5.7910000000000001E-3</v>
      </c>
      <c r="J10414">
        <v>-5.3899999999999998E-3</v>
      </c>
      <c r="K10414">
        <v>1016.98999</v>
      </c>
      <c r="L10414">
        <v>37.448554999999999</v>
      </c>
    </row>
    <row r="10415" spans="1:12" x14ac:dyDescent="0.3">
      <c r="A10415">
        <v>177.64875000000001</v>
      </c>
      <c r="B10415">
        <v>802.58422900000005</v>
      </c>
      <c r="C10415">
        <v>-52504.550780999998</v>
      </c>
      <c r="D10415">
        <v>19785.650390999999</v>
      </c>
      <c r="E10415">
        <v>-9.8778000000000005E-2</v>
      </c>
      <c r="F10415">
        <v>9.9728539999999999</v>
      </c>
      <c r="G10415">
        <v>0.208677</v>
      </c>
      <c r="H10415">
        <v>8.6739999999999994E-3</v>
      </c>
      <c r="I10415">
        <v>5.4599999999999996E-3</v>
      </c>
      <c r="J10415">
        <v>-3.6350000000000002E-3</v>
      </c>
      <c r="K10415">
        <v>1016.98999</v>
      </c>
      <c r="L10415">
        <v>37.448554999999999</v>
      </c>
    </row>
    <row r="10416" spans="1:12" x14ac:dyDescent="0.3">
      <c r="A10416">
        <v>177.66</v>
      </c>
      <c r="B10416">
        <v>865.10833700000001</v>
      </c>
      <c r="C10416">
        <v>-52472.644530999998</v>
      </c>
      <c r="D10416">
        <v>19843.304687</v>
      </c>
      <c r="E10416">
        <v>-0.100081</v>
      </c>
      <c r="F10416">
        <v>9.9352929999999997</v>
      </c>
      <c r="G10416">
        <v>0.21380199999999999</v>
      </c>
      <c r="H10416">
        <v>1.2719999999999999E-3</v>
      </c>
      <c r="I10416">
        <v>5.9059999999999998E-3</v>
      </c>
      <c r="J10416">
        <v>-1.676E-3</v>
      </c>
      <c r="K10416">
        <v>1016.98999</v>
      </c>
      <c r="L10416">
        <v>37.448554999999999</v>
      </c>
    </row>
    <row r="10417" spans="1:12" x14ac:dyDescent="0.3">
      <c r="A10417">
        <v>177.67124999999999</v>
      </c>
      <c r="B10417">
        <v>899.65582300000005</v>
      </c>
      <c r="C10417">
        <v>-52431.402344000002</v>
      </c>
      <c r="D10417">
        <v>19718.859375</v>
      </c>
      <c r="E10417">
        <v>-9.8048999999999997E-2</v>
      </c>
      <c r="F10417">
        <v>9.9461639999999996</v>
      </c>
      <c r="G10417">
        <v>0.20721700000000001</v>
      </c>
      <c r="H10417">
        <v>-6.5430000000000002E-3</v>
      </c>
      <c r="I10417">
        <v>3.7390000000000001E-3</v>
      </c>
      <c r="J10417">
        <v>-1.957E-3</v>
      </c>
      <c r="K10417">
        <v>1016.98999</v>
      </c>
      <c r="L10417">
        <v>37.448554999999999</v>
      </c>
    </row>
    <row r="10418" spans="1:12" x14ac:dyDescent="0.3">
      <c r="A10418">
        <v>177.6825</v>
      </c>
      <c r="B10418">
        <v>698.29247999999995</v>
      </c>
      <c r="C10418">
        <v>-52463.121094000002</v>
      </c>
      <c r="D10418">
        <v>19618.925781000002</v>
      </c>
      <c r="E10418">
        <v>-9.7622E-2</v>
      </c>
      <c r="F10418">
        <v>9.9176389999999994</v>
      </c>
      <c r="G10418">
        <v>0.21168999999999999</v>
      </c>
      <c r="H10418">
        <v>-1.2784E-2</v>
      </c>
      <c r="I10418">
        <v>3.3319999999999999E-3</v>
      </c>
      <c r="J10418">
        <v>-1.2470000000000001E-3</v>
      </c>
      <c r="K10418">
        <v>1016.98999</v>
      </c>
      <c r="L10418">
        <v>37.448554999999999</v>
      </c>
    </row>
    <row r="10419" spans="1:12" x14ac:dyDescent="0.3">
      <c r="A10419">
        <v>177.69374999999999</v>
      </c>
      <c r="B10419">
        <v>899.97686799999997</v>
      </c>
      <c r="C10419">
        <v>-52431.144530999998</v>
      </c>
      <c r="D10419">
        <v>19700.236327999999</v>
      </c>
      <c r="E10419">
        <v>-0.101406</v>
      </c>
      <c r="F10419">
        <v>9.9150880000000008</v>
      </c>
      <c r="G10419">
        <v>0.208762</v>
      </c>
      <c r="H10419">
        <v>-1.6806999999999999E-2</v>
      </c>
      <c r="I10419">
        <v>2.6849999999999999E-3</v>
      </c>
      <c r="J10419">
        <v>-1.7260000000000001E-3</v>
      </c>
      <c r="K10419">
        <v>1016.98999</v>
      </c>
      <c r="L10419">
        <v>37.448554999999999</v>
      </c>
    </row>
    <row r="10420" spans="1:12" x14ac:dyDescent="0.3">
      <c r="A10420">
        <v>177.70500000000001</v>
      </c>
      <c r="B10420">
        <v>788.94177200000001</v>
      </c>
      <c r="C10420">
        <v>-52454.011719000002</v>
      </c>
      <c r="D10420">
        <v>19838.960937</v>
      </c>
      <c r="E10420">
        <v>-8.8833999999999996E-2</v>
      </c>
      <c r="F10420">
        <v>9.9187519999999996</v>
      </c>
      <c r="G10420">
        <v>0.21495800000000001</v>
      </c>
      <c r="H10420">
        <v>-2.2674E-2</v>
      </c>
      <c r="I10420">
        <v>1.4369999999999999E-3</v>
      </c>
      <c r="J10420">
        <v>-1.5120000000000001E-3</v>
      </c>
      <c r="K10420">
        <v>1016.98999</v>
      </c>
      <c r="L10420">
        <v>37.453437999999998</v>
      </c>
    </row>
    <row r="10421" spans="1:12" x14ac:dyDescent="0.3">
      <c r="A10421">
        <v>177.71625</v>
      </c>
      <c r="B10421">
        <v>712.55493200000001</v>
      </c>
      <c r="C10421">
        <v>-52465.117187000003</v>
      </c>
      <c r="D10421">
        <v>19696.8125</v>
      </c>
      <c r="E10421">
        <v>-9.9237000000000006E-2</v>
      </c>
      <c r="F10421">
        <v>9.9297909999999998</v>
      </c>
      <c r="G10421">
        <v>0.207368</v>
      </c>
      <c r="H10421">
        <v>-2.5312000000000001E-2</v>
      </c>
      <c r="I10421">
        <v>7.5500000000000003E-4</v>
      </c>
      <c r="J10421">
        <v>-2.2629999999999998E-3</v>
      </c>
      <c r="K10421">
        <v>1016.98999</v>
      </c>
      <c r="L10421">
        <v>37.453437999999998</v>
      </c>
    </row>
    <row r="10422" spans="1:12" x14ac:dyDescent="0.3">
      <c r="A10422">
        <v>177.72749999999999</v>
      </c>
      <c r="B10422">
        <v>740.88207999999997</v>
      </c>
      <c r="C10422">
        <v>-52478.707030999998</v>
      </c>
      <c r="D10422">
        <v>19727.205077999999</v>
      </c>
      <c r="E10422">
        <v>-9.5060000000000006E-2</v>
      </c>
      <c r="F10422">
        <v>9.9270460000000007</v>
      </c>
      <c r="G10422">
        <v>0.20445199999999999</v>
      </c>
      <c r="H10422">
        <v>-2.2974999999999999E-2</v>
      </c>
      <c r="I10422">
        <v>6.4400000000000004E-4</v>
      </c>
      <c r="J10422">
        <v>-2.2590000000000002E-3</v>
      </c>
      <c r="K10422">
        <v>1016.98999</v>
      </c>
      <c r="L10422">
        <v>37.453437999999998</v>
      </c>
    </row>
    <row r="10423" spans="1:12" x14ac:dyDescent="0.3">
      <c r="A10423">
        <v>177.73875000000001</v>
      </c>
      <c r="B10423">
        <v>784.87023899999997</v>
      </c>
      <c r="C10423">
        <v>-52490.242187000003</v>
      </c>
      <c r="D10423">
        <v>19783.292968999998</v>
      </c>
      <c r="E10423">
        <v>-0.101192</v>
      </c>
      <c r="F10423">
        <v>9.9163359999999994</v>
      </c>
      <c r="G10423">
        <v>0.215835</v>
      </c>
      <c r="H10423">
        <v>-2.0351000000000001E-2</v>
      </c>
      <c r="I10423">
        <v>3.7199999999999999E-4</v>
      </c>
      <c r="J10423">
        <v>-4.4320000000000002E-3</v>
      </c>
      <c r="K10423">
        <v>1016.98999</v>
      </c>
      <c r="L10423">
        <v>37.453437999999998</v>
      </c>
    </row>
    <row r="10424" spans="1:12" x14ac:dyDescent="0.3">
      <c r="A10424">
        <v>177.75</v>
      </c>
      <c r="B10424">
        <v>788.55938700000002</v>
      </c>
      <c r="C10424">
        <v>-52480.875</v>
      </c>
      <c r="D10424">
        <v>19531.021484000001</v>
      </c>
      <c r="E10424">
        <v>-9.8543000000000006E-2</v>
      </c>
      <c r="F10424">
        <v>9.9322870000000005</v>
      </c>
      <c r="G10424">
        <v>0.20899000000000001</v>
      </c>
      <c r="H10424">
        <v>-1.7485000000000001E-2</v>
      </c>
      <c r="I10424">
        <v>1.5709999999999999E-3</v>
      </c>
      <c r="J10424">
        <v>-5.2249999999999996E-3</v>
      </c>
      <c r="K10424">
        <v>1016.98999</v>
      </c>
      <c r="L10424">
        <v>37.453437999999998</v>
      </c>
    </row>
    <row r="10425" spans="1:12" x14ac:dyDescent="0.3">
      <c r="A10425">
        <v>177.76124999999999</v>
      </c>
      <c r="B10425">
        <v>803.04174799999998</v>
      </c>
      <c r="C10425">
        <v>-52482.246094000002</v>
      </c>
      <c r="D10425">
        <v>19605.65625</v>
      </c>
      <c r="E10425">
        <v>-0.10183300000000001</v>
      </c>
      <c r="F10425">
        <v>9.9272080000000003</v>
      </c>
      <c r="G10425">
        <v>0.21318599999999999</v>
      </c>
      <c r="H10425">
        <v>-1.4208E-2</v>
      </c>
      <c r="I10425">
        <v>1.6119999999999999E-3</v>
      </c>
      <c r="J10425">
        <v>-7.1799999999999998E-3</v>
      </c>
      <c r="K10425">
        <v>1016.98999</v>
      </c>
      <c r="L10425">
        <v>37.453437999999998</v>
      </c>
    </row>
    <row r="10426" spans="1:12" x14ac:dyDescent="0.3">
      <c r="A10426">
        <v>177.77250000000001</v>
      </c>
      <c r="B10426">
        <v>787.88189699999998</v>
      </c>
      <c r="C10426">
        <v>-52489.558594000002</v>
      </c>
      <c r="D10426">
        <v>19626.183593999998</v>
      </c>
      <c r="E10426">
        <v>-0.102411</v>
      </c>
      <c r="F10426">
        <v>9.9121190000000006</v>
      </c>
      <c r="G10426">
        <v>0.21171499999999999</v>
      </c>
      <c r="H10426">
        <v>-8.4440000000000001E-3</v>
      </c>
      <c r="I10426">
        <v>2.542E-3</v>
      </c>
      <c r="J10426">
        <v>-9.1319999999999995E-3</v>
      </c>
      <c r="K10426">
        <v>1016.98999</v>
      </c>
      <c r="L10426">
        <v>37.453437999999998</v>
      </c>
    </row>
    <row r="10427" spans="1:12" x14ac:dyDescent="0.3">
      <c r="A10427">
        <v>177.78375</v>
      </c>
      <c r="B10427">
        <v>786.66772500000002</v>
      </c>
      <c r="C10427">
        <v>-52493.90625</v>
      </c>
      <c r="D10427">
        <v>19608.798827999999</v>
      </c>
      <c r="E10427">
        <v>-9.8235000000000003E-2</v>
      </c>
      <c r="F10427">
        <v>9.9134239999999991</v>
      </c>
      <c r="G10427">
        <v>0.22640099999999999</v>
      </c>
      <c r="H10427">
        <v>2.9750000000000002E-3</v>
      </c>
      <c r="I10427">
        <v>3.6110000000000001E-3</v>
      </c>
      <c r="J10427">
        <v>-1.0801E-2</v>
      </c>
      <c r="K10427">
        <v>1016.98999</v>
      </c>
      <c r="L10427">
        <v>37.453437999999998</v>
      </c>
    </row>
    <row r="10428" spans="1:12" x14ac:dyDescent="0.3">
      <c r="A10428">
        <v>177.79499999999999</v>
      </c>
      <c r="B10428">
        <v>817.57318099999998</v>
      </c>
      <c r="C10428">
        <v>-52501.066405999998</v>
      </c>
      <c r="D10428">
        <v>19703.109375</v>
      </c>
      <c r="E10428">
        <v>-8.7027999999999994E-2</v>
      </c>
      <c r="F10428">
        <v>9.9314839999999993</v>
      </c>
      <c r="G10428">
        <v>0.198295</v>
      </c>
      <c r="H10428">
        <v>1.03E-2</v>
      </c>
      <c r="I10428">
        <v>5.7520000000000002E-3</v>
      </c>
      <c r="J10428">
        <v>-1.1861999999999999E-2</v>
      </c>
      <c r="K10428">
        <v>1016.98999</v>
      </c>
      <c r="L10428">
        <v>37.453437999999998</v>
      </c>
    </row>
    <row r="10429" spans="1:12" x14ac:dyDescent="0.3">
      <c r="A10429">
        <v>177.80625000000001</v>
      </c>
      <c r="B10429">
        <v>846.11004600000001</v>
      </c>
      <c r="C10429">
        <v>-52507.625</v>
      </c>
      <c r="D10429">
        <v>19679.314452999999</v>
      </c>
      <c r="E10429">
        <v>-9.7684999999999994E-2</v>
      </c>
      <c r="F10429">
        <v>9.9142569999999992</v>
      </c>
      <c r="G10429">
        <v>0.20780599999999999</v>
      </c>
      <c r="H10429">
        <v>2.1160999999999999E-2</v>
      </c>
      <c r="I10429">
        <v>6.7530000000000003E-3</v>
      </c>
      <c r="J10429">
        <v>-1.4978999999999999E-2</v>
      </c>
      <c r="K10429">
        <v>1016.98999</v>
      </c>
      <c r="L10429">
        <v>37.455779999999997</v>
      </c>
    </row>
    <row r="10430" spans="1:12" x14ac:dyDescent="0.3">
      <c r="A10430">
        <v>177.8175</v>
      </c>
      <c r="B10430">
        <v>721.53832999999997</v>
      </c>
      <c r="C10430">
        <v>-52496.871094000002</v>
      </c>
      <c r="D10430">
        <v>19722.802734000001</v>
      </c>
      <c r="E10430">
        <v>-9.8810999999999996E-2</v>
      </c>
      <c r="F10430">
        <v>9.8997650000000004</v>
      </c>
      <c r="G10430">
        <v>0.21160000000000001</v>
      </c>
      <c r="H10430">
        <v>2.8052000000000001E-2</v>
      </c>
      <c r="I10430">
        <v>8.4049999999999993E-3</v>
      </c>
      <c r="J10430">
        <v>-1.6722000000000001E-2</v>
      </c>
      <c r="K10430">
        <v>1016.98999</v>
      </c>
      <c r="L10430">
        <v>37.455779999999997</v>
      </c>
    </row>
    <row r="10431" spans="1:12" x14ac:dyDescent="0.3">
      <c r="A10431">
        <v>177.82875000000001</v>
      </c>
      <c r="B10431">
        <v>829.42706299999998</v>
      </c>
      <c r="C10431">
        <v>-52502.78125</v>
      </c>
      <c r="D10431">
        <v>19742.851562</v>
      </c>
      <c r="E10431">
        <v>-0.10054</v>
      </c>
      <c r="F10431">
        <v>9.9596490000000006</v>
      </c>
      <c r="G10431">
        <v>0.21845000000000001</v>
      </c>
      <c r="H10431">
        <v>3.1976999999999998E-2</v>
      </c>
      <c r="I10431">
        <v>8.7489999999999998E-3</v>
      </c>
      <c r="J10431">
        <v>-1.7478E-2</v>
      </c>
      <c r="K10431">
        <v>1016.98999</v>
      </c>
      <c r="L10431">
        <v>37.455779999999997</v>
      </c>
    </row>
    <row r="10432" spans="1:12" x14ac:dyDescent="0.3">
      <c r="A10432">
        <v>177.84</v>
      </c>
      <c r="B10432">
        <v>890.81701699999996</v>
      </c>
      <c r="C10432">
        <v>-52497.371094000002</v>
      </c>
      <c r="D10432">
        <v>19700.902343999998</v>
      </c>
      <c r="E10432">
        <v>-0.104908</v>
      </c>
      <c r="F10432">
        <v>10.018469</v>
      </c>
      <c r="G10432">
        <v>0.212892</v>
      </c>
      <c r="H10432">
        <v>3.5777000000000003E-2</v>
      </c>
      <c r="I10432">
        <v>9.2479999999999993E-3</v>
      </c>
      <c r="J10432">
        <v>-1.9273999999999999E-2</v>
      </c>
      <c r="K10432">
        <v>1016.98999</v>
      </c>
      <c r="L10432">
        <v>37.455779999999997</v>
      </c>
    </row>
    <row r="10433" spans="1:12" x14ac:dyDescent="0.3">
      <c r="A10433">
        <v>177.85124999999999</v>
      </c>
      <c r="B10433">
        <v>740.41747999999995</v>
      </c>
      <c r="C10433">
        <v>-52467.234375</v>
      </c>
      <c r="D10433">
        <v>19530.617187</v>
      </c>
      <c r="E10433">
        <v>-9.5513000000000001E-2</v>
      </c>
      <c r="F10433">
        <v>10.008832</v>
      </c>
      <c r="G10433">
        <v>0.21686</v>
      </c>
      <c r="H10433">
        <v>3.8421999999999998E-2</v>
      </c>
      <c r="I10433">
        <v>1.0078999999999999E-2</v>
      </c>
      <c r="J10433">
        <v>-1.7468999999999998E-2</v>
      </c>
      <c r="K10433">
        <v>1016.98999</v>
      </c>
      <c r="L10433">
        <v>37.455779999999997</v>
      </c>
    </row>
    <row r="10434" spans="1:12" x14ac:dyDescent="0.3">
      <c r="A10434">
        <v>177.86250000000001</v>
      </c>
      <c r="B10434">
        <v>765.53289800000005</v>
      </c>
      <c r="C10434">
        <v>-52451.316405999998</v>
      </c>
      <c r="D10434">
        <v>19724.347656000002</v>
      </c>
      <c r="E10434">
        <v>-9.9968000000000001E-2</v>
      </c>
      <c r="F10434">
        <v>10.015902000000001</v>
      </c>
      <c r="G10434">
        <v>0.20557400000000001</v>
      </c>
      <c r="H10434">
        <v>4.3736999999999998E-2</v>
      </c>
      <c r="I10434">
        <v>1.0586999999999999E-2</v>
      </c>
      <c r="J10434">
        <v>-1.8762999999999998E-2</v>
      </c>
      <c r="K10434">
        <v>1016.98999</v>
      </c>
      <c r="L10434">
        <v>37.455779999999997</v>
      </c>
    </row>
    <row r="10435" spans="1:12" x14ac:dyDescent="0.3">
      <c r="A10435">
        <v>177.87375</v>
      </c>
      <c r="B10435">
        <v>757.62261999999998</v>
      </c>
      <c r="C10435">
        <v>-52453.515625</v>
      </c>
      <c r="D10435">
        <v>19710.324218999998</v>
      </c>
      <c r="E10435">
        <v>-0.104493</v>
      </c>
      <c r="F10435">
        <v>10.018473</v>
      </c>
      <c r="G10435">
        <v>0.213421</v>
      </c>
      <c r="H10435">
        <v>4.0363999999999997E-2</v>
      </c>
      <c r="I10435">
        <v>1.0085E-2</v>
      </c>
      <c r="J10435">
        <v>-1.6670000000000001E-2</v>
      </c>
      <c r="K10435">
        <v>1016.98999</v>
      </c>
      <c r="L10435">
        <v>37.455779999999997</v>
      </c>
    </row>
    <row r="10436" spans="1:12" x14ac:dyDescent="0.3">
      <c r="A10436">
        <v>177.88499999999999</v>
      </c>
      <c r="B10436">
        <v>838.42700200000002</v>
      </c>
      <c r="C10436">
        <v>-52453.566405999998</v>
      </c>
      <c r="D10436">
        <v>19702.197265999999</v>
      </c>
      <c r="E10436">
        <v>-0.10066799999999999</v>
      </c>
      <c r="F10436">
        <v>10.029242</v>
      </c>
      <c r="G10436">
        <v>0.215729</v>
      </c>
      <c r="H10436">
        <v>4.1279999999999997E-2</v>
      </c>
      <c r="I10436">
        <v>9.7070000000000004E-3</v>
      </c>
      <c r="J10436">
        <v>-1.4151E-2</v>
      </c>
      <c r="K10436">
        <v>1016.98999</v>
      </c>
      <c r="L10436">
        <v>37.455779999999997</v>
      </c>
    </row>
    <row r="10437" spans="1:12" x14ac:dyDescent="0.3">
      <c r="A10437">
        <v>177.89625000000001</v>
      </c>
      <c r="B10437">
        <v>723.67620799999997</v>
      </c>
      <c r="C10437">
        <v>-52449.6875</v>
      </c>
      <c r="D10437">
        <v>19703.933593999998</v>
      </c>
      <c r="E10437">
        <v>-0.1012</v>
      </c>
      <c r="F10437">
        <v>10.002394000000001</v>
      </c>
      <c r="G10437">
        <v>0.19564699999999999</v>
      </c>
      <c r="H10437">
        <v>3.4472000000000003E-2</v>
      </c>
      <c r="I10437">
        <v>9.0989999999999994E-3</v>
      </c>
      <c r="J10437">
        <v>-1.1155999999999999E-2</v>
      </c>
      <c r="K10437">
        <v>1016.98999</v>
      </c>
      <c r="L10437">
        <v>37.455779999999997</v>
      </c>
    </row>
    <row r="10438" spans="1:12" x14ac:dyDescent="0.3">
      <c r="A10438">
        <v>177.9075</v>
      </c>
      <c r="B10438">
        <v>815.73504600000001</v>
      </c>
      <c r="C10438">
        <v>-52449.363280999998</v>
      </c>
      <c r="D10438">
        <v>19710.433593999998</v>
      </c>
      <c r="E10438">
        <v>-9.2816999999999997E-2</v>
      </c>
      <c r="F10438">
        <v>10.016874</v>
      </c>
      <c r="G10438">
        <v>0.20618500000000001</v>
      </c>
      <c r="H10438">
        <v>2.7061000000000002E-2</v>
      </c>
      <c r="I10438">
        <v>7.4289999999999998E-3</v>
      </c>
      <c r="J10438">
        <v>-9.0799999999999995E-3</v>
      </c>
      <c r="K10438">
        <v>1016.98999</v>
      </c>
      <c r="L10438">
        <v>37.455779999999997</v>
      </c>
    </row>
    <row r="10439" spans="1:12" x14ac:dyDescent="0.3">
      <c r="A10439">
        <v>177.91874999999999</v>
      </c>
      <c r="B10439">
        <v>652.34869400000002</v>
      </c>
      <c r="C10439">
        <v>-52470</v>
      </c>
      <c r="D10439">
        <v>19721.619140999999</v>
      </c>
      <c r="E10439">
        <v>-9.3847E-2</v>
      </c>
      <c r="F10439">
        <v>10.018475</v>
      </c>
      <c r="G10439">
        <v>0.20686499999999999</v>
      </c>
      <c r="H10439">
        <v>1.8069000000000002E-2</v>
      </c>
      <c r="I10439">
        <v>6.1019999999999998E-3</v>
      </c>
      <c r="J10439">
        <v>-6.515E-3</v>
      </c>
      <c r="K10439">
        <v>1016.98999</v>
      </c>
      <c r="L10439">
        <v>37.455779999999997</v>
      </c>
    </row>
    <row r="10440" spans="1:12" x14ac:dyDescent="0.3">
      <c r="A10440">
        <v>177.93</v>
      </c>
      <c r="B10440">
        <v>721.28466800000001</v>
      </c>
      <c r="C10440">
        <v>-52472.558594000002</v>
      </c>
      <c r="D10440">
        <v>19792.470702999999</v>
      </c>
      <c r="E10440">
        <v>-0.103252</v>
      </c>
      <c r="F10440">
        <v>10.026312000000001</v>
      </c>
      <c r="G10440">
        <v>0.201984</v>
      </c>
      <c r="H10440">
        <v>1.7585E-2</v>
      </c>
      <c r="I10440">
        <v>6.8960000000000002E-3</v>
      </c>
      <c r="J10440">
        <v>-5.169E-3</v>
      </c>
      <c r="K10440">
        <v>1016.98999</v>
      </c>
      <c r="L10440">
        <v>37.455779999999997</v>
      </c>
    </row>
    <row r="10441" spans="1:12" x14ac:dyDescent="0.3">
      <c r="A10441">
        <v>177.94125</v>
      </c>
      <c r="B10441">
        <v>763.325378</v>
      </c>
      <c r="C10441">
        <v>-52480.207030999998</v>
      </c>
      <c r="D10441">
        <v>19823.828125</v>
      </c>
      <c r="E10441">
        <v>-0.10449799999999999</v>
      </c>
      <c r="F10441">
        <v>10.012108</v>
      </c>
      <c r="G10441">
        <v>0.19966300000000001</v>
      </c>
      <c r="H10441">
        <v>8.7760000000000008E-3</v>
      </c>
      <c r="I10441">
        <v>6.1009999999999997E-3</v>
      </c>
      <c r="J10441">
        <v>-3.424E-3</v>
      </c>
      <c r="K10441">
        <v>1016.98999</v>
      </c>
      <c r="L10441">
        <v>37.455779999999997</v>
      </c>
    </row>
    <row r="10442" spans="1:12" x14ac:dyDescent="0.3">
      <c r="A10442">
        <v>177.95249999999999</v>
      </c>
      <c r="B10442">
        <v>770.89392099999998</v>
      </c>
      <c r="C10442">
        <v>-52490.355469000002</v>
      </c>
      <c r="D10442">
        <v>19774.111327999999</v>
      </c>
      <c r="E10442">
        <v>-8.8616E-2</v>
      </c>
      <c r="F10442">
        <v>10.0214</v>
      </c>
      <c r="G10442">
        <v>0.204872</v>
      </c>
      <c r="H10442">
        <v>5.31E-4</v>
      </c>
      <c r="I10442">
        <v>5.5789999999999998E-3</v>
      </c>
      <c r="J10442">
        <v>-2.7699999999999999E-3</v>
      </c>
      <c r="K10442">
        <v>1016.98999</v>
      </c>
      <c r="L10442">
        <v>37.455779999999997</v>
      </c>
    </row>
    <row r="10443" spans="1:12" x14ac:dyDescent="0.3">
      <c r="A10443">
        <v>177.96375</v>
      </c>
      <c r="B10443">
        <v>691.390625</v>
      </c>
      <c r="C10443">
        <v>-52493.441405999998</v>
      </c>
      <c r="D10443">
        <v>19565.521484000001</v>
      </c>
      <c r="E10443">
        <v>-9.4621999999999998E-2</v>
      </c>
      <c r="F10443">
        <v>10.025988999999999</v>
      </c>
      <c r="G10443">
        <v>0.20450199999999999</v>
      </c>
      <c r="H10443">
        <v>-7.489E-3</v>
      </c>
      <c r="I10443">
        <v>3.8040000000000001E-3</v>
      </c>
      <c r="J10443">
        <v>-1.5759999999999999E-3</v>
      </c>
      <c r="K10443">
        <v>1016.98999</v>
      </c>
      <c r="L10443">
        <v>37.455779999999997</v>
      </c>
    </row>
    <row r="10444" spans="1:12" x14ac:dyDescent="0.3">
      <c r="A10444">
        <v>177.97499999999999</v>
      </c>
      <c r="B10444">
        <v>729.95233199999996</v>
      </c>
      <c r="C10444">
        <v>-52490.648437000003</v>
      </c>
      <c r="D10444">
        <v>19568.408202999999</v>
      </c>
      <c r="E10444">
        <v>-9.6168000000000003E-2</v>
      </c>
      <c r="F10444">
        <v>10.024384</v>
      </c>
      <c r="G10444">
        <v>0.20657800000000001</v>
      </c>
      <c r="H10444">
        <v>-1.6220999999999999E-2</v>
      </c>
      <c r="I10444">
        <v>2.2720000000000001E-3</v>
      </c>
      <c r="J10444">
        <v>-1.116E-3</v>
      </c>
      <c r="K10444">
        <v>1016.98999</v>
      </c>
      <c r="L10444">
        <v>37.455779999999997</v>
      </c>
    </row>
    <row r="10445" spans="1:12" x14ac:dyDescent="0.3">
      <c r="A10445">
        <v>177.98625000000001</v>
      </c>
      <c r="B10445">
        <v>807.67858899999999</v>
      </c>
      <c r="C10445">
        <v>-52478.480469000002</v>
      </c>
      <c r="D10445">
        <v>19640.109375</v>
      </c>
      <c r="E10445">
        <v>-0.10181900000000001</v>
      </c>
      <c r="F10445">
        <v>10.01366</v>
      </c>
      <c r="G10445">
        <v>0.21815399999999999</v>
      </c>
      <c r="H10445">
        <v>-1.8519999999999998E-2</v>
      </c>
      <c r="I10445">
        <v>1.2869999999999999E-3</v>
      </c>
      <c r="J10445">
        <v>-2.3E-3</v>
      </c>
      <c r="K10445">
        <v>1016.98999</v>
      </c>
      <c r="L10445">
        <v>37.455779999999997</v>
      </c>
    </row>
    <row r="10446" spans="1:12" x14ac:dyDescent="0.3">
      <c r="A10446">
        <v>177.9975</v>
      </c>
      <c r="B10446">
        <v>752.90033000000005</v>
      </c>
      <c r="C10446">
        <v>-52499.003905999998</v>
      </c>
      <c r="D10446">
        <v>19562.296875</v>
      </c>
      <c r="E10446">
        <v>-0.100373</v>
      </c>
      <c r="F10446">
        <v>10.016405000000001</v>
      </c>
      <c r="G10446">
        <v>0.19411800000000001</v>
      </c>
      <c r="H10446">
        <v>-2.2818999999999999E-2</v>
      </c>
      <c r="I10446">
        <v>1.1540000000000001E-3</v>
      </c>
      <c r="J10446">
        <v>-2.245E-3</v>
      </c>
      <c r="K10446">
        <v>1016.98999</v>
      </c>
      <c r="L10446">
        <v>37.455779999999997</v>
      </c>
    </row>
    <row r="10447" spans="1:12" x14ac:dyDescent="0.3">
      <c r="A10447">
        <v>178.00874999999999</v>
      </c>
      <c r="B10447">
        <v>775.47155799999996</v>
      </c>
      <c r="C10447">
        <v>-52506.183594000002</v>
      </c>
      <c r="D10447">
        <v>19637.599609000001</v>
      </c>
      <c r="E10447">
        <v>-9.5281000000000005E-2</v>
      </c>
      <c r="F10447">
        <v>10.003842000000001</v>
      </c>
      <c r="G10447">
        <v>0.198181</v>
      </c>
      <c r="H10447">
        <v>-2.1149000000000001E-2</v>
      </c>
      <c r="I10447">
        <v>1.145E-3</v>
      </c>
      <c r="J10447">
        <v>-3.5109999999999998E-3</v>
      </c>
      <c r="K10447">
        <v>1016.97998</v>
      </c>
      <c r="L10447">
        <v>37.455779999999997</v>
      </c>
    </row>
    <row r="10448" spans="1:12" x14ac:dyDescent="0.3">
      <c r="A10448">
        <v>178.02</v>
      </c>
      <c r="B10448">
        <v>877.39312700000005</v>
      </c>
      <c r="C10448">
        <v>-52475.882812000003</v>
      </c>
      <c r="D10448">
        <v>19752.3125</v>
      </c>
      <c r="E10448">
        <v>-9.6200999999999995E-2</v>
      </c>
      <c r="F10448">
        <v>9.9261309999999998</v>
      </c>
      <c r="G10448">
        <v>0.20780199999999999</v>
      </c>
      <c r="H10448">
        <v>-2.1885999999999999E-2</v>
      </c>
      <c r="I10448">
        <v>5.3799999999999996E-4</v>
      </c>
      <c r="J10448">
        <v>-3.3930000000000002E-3</v>
      </c>
      <c r="K10448">
        <v>1016.97998</v>
      </c>
      <c r="L10448">
        <v>37.455779999999997</v>
      </c>
    </row>
    <row r="10449" spans="1:12" x14ac:dyDescent="0.3">
      <c r="A10449">
        <v>178.03125</v>
      </c>
      <c r="B10449">
        <v>752.01165800000001</v>
      </c>
      <c r="C10449">
        <v>-52446.363280999998</v>
      </c>
      <c r="D10449">
        <v>19673.1875</v>
      </c>
      <c r="E10449">
        <v>-9.0092000000000005E-2</v>
      </c>
      <c r="F10449">
        <v>9.9178200000000007</v>
      </c>
      <c r="G10449">
        <v>0.21287400000000001</v>
      </c>
      <c r="H10449">
        <v>-1.8502999999999999E-2</v>
      </c>
      <c r="I10449">
        <v>8.6399999999999997E-4</v>
      </c>
      <c r="J10449">
        <v>-3.908E-3</v>
      </c>
      <c r="K10449">
        <v>1016.97998</v>
      </c>
      <c r="L10449">
        <v>37.455779999999997</v>
      </c>
    </row>
    <row r="10450" spans="1:12" x14ac:dyDescent="0.3">
      <c r="A10450">
        <v>178.04249999999999</v>
      </c>
      <c r="B10450">
        <v>784.46942100000001</v>
      </c>
      <c r="C10450">
        <v>-52442.9375</v>
      </c>
      <c r="D10450">
        <v>19688.332031000002</v>
      </c>
      <c r="E10450">
        <v>-9.2898999999999995E-2</v>
      </c>
      <c r="F10450">
        <v>9.9270019999999999</v>
      </c>
      <c r="G10450">
        <v>0.20866899999999999</v>
      </c>
      <c r="H10450">
        <v>-1.6320999999999999E-2</v>
      </c>
      <c r="I10450">
        <v>1.6670000000000001E-3</v>
      </c>
      <c r="J10450">
        <v>-5.5100000000000001E-3</v>
      </c>
      <c r="K10450">
        <v>1016.97998</v>
      </c>
      <c r="L10450">
        <v>37.455779999999997</v>
      </c>
    </row>
    <row r="10451" spans="1:12" x14ac:dyDescent="0.3">
      <c r="A10451">
        <v>178.05375000000001</v>
      </c>
      <c r="B10451">
        <v>657.27722200000005</v>
      </c>
      <c r="C10451">
        <v>-52445.117187000003</v>
      </c>
      <c r="D10451">
        <v>19782.058593999998</v>
      </c>
      <c r="E10451">
        <v>-0.100174</v>
      </c>
      <c r="F10451">
        <v>9.9200300000000006</v>
      </c>
      <c r="G10451">
        <v>0.21442</v>
      </c>
      <c r="H10451">
        <v>-1.1991E-2</v>
      </c>
      <c r="I10451">
        <v>1.709E-3</v>
      </c>
      <c r="J10451">
        <v>-6.9369999999999996E-3</v>
      </c>
      <c r="K10451">
        <v>1016.97998</v>
      </c>
      <c r="L10451">
        <v>37.455779999999997</v>
      </c>
    </row>
    <row r="10452" spans="1:12" x14ac:dyDescent="0.3">
      <c r="A10452">
        <v>178.065</v>
      </c>
      <c r="B10452">
        <v>824.08074999999997</v>
      </c>
      <c r="C10452">
        <v>-52458.355469000002</v>
      </c>
      <c r="D10452">
        <v>19704.707031000002</v>
      </c>
      <c r="E10452">
        <v>-9.4808000000000003E-2</v>
      </c>
      <c r="F10452">
        <v>9.9157799999999998</v>
      </c>
      <c r="G10452">
        <v>0.21296699999999999</v>
      </c>
      <c r="H10452">
        <v>-3.2780000000000001E-3</v>
      </c>
      <c r="I10452">
        <v>2.248E-3</v>
      </c>
      <c r="J10452">
        <v>-9.2370000000000004E-3</v>
      </c>
      <c r="K10452">
        <v>1016.97998</v>
      </c>
      <c r="L10452">
        <v>37.455779999999997</v>
      </c>
    </row>
    <row r="10453" spans="1:12" x14ac:dyDescent="0.3">
      <c r="A10453">
        <v>178.07624999999999</v>
      </c>
      <c r="B10453">
        <v>930.66784700000005</v>
      </c>
      <c r="C10453">
        <v>-52484.765625</v>
      </c>
      <c r="D10453">
        <v>19822.603515999999</v>
      </c>
      <c r="E10453">
        <v>-0.10657899999999999</v>
      </c>
      <c r="F10453">
        <v>9.9169260000000001</v>
      </c>
      <c r="G10453">
        <v>0.21621699999999999</v>
      </c>
      <c r="H10453">
        <v>4.718E-3</v>
      </c>
      <c r="I10453">
        <v>4.267E-3</v>
      </c>
      <c r="J10453">
        <v>-9.8200000000000006E-3</v>
      </c>
      <c r="K10453">
        <v>1016.97998</v>
      </c>
      <c r="L10453">
        <v>37.455779999999997</v>
      </c>
    </row>
    <row r="10454" spans="1:12" x14ac:dyDescent="0.3">
      <c r="A10454">
        <v>178.08750000000001</v>
      </c>
      <c r="B10454">
        <v>926.02069100000006</v>
      </c>
      <c r="C10454">
        <v>-52477.992187000003</v>
      </c>
      <c r="D10454">
        <v>19647.027343999998</v>
      </c>
      <c r="E10454">
        <v>-0.102951</v>
      </c>
      <c r="F10454">
        <v>9.9240840000000006</v>
      </c>
      <c r="G10454">
        <v>0.22240099999999999</v>
      </c>
      <c r="H10454">
        <v>1.3925E-2</v>
      </c>
      <c r="I10454">
        <v>6.5620000000000001E-3</v>
      </c>
      <c r="J10454">
        <v>-1.3291000000000001E-2</v>
      </c>
      <c r="K10454">
        <v>1016.97998</v>
      </c>
      <c r="L10454">
        <v>37.455779999999997</v>
      </c>
    </row>
    <row r="10455" spans="1:12" x14ac:dyDescent="0.3">
      <c r="A10455">
        <v>178.09875</v>
      </c>
      <c r="B10455">
        <v>812.59613000000002</v>
      </c>
      <c r="C10455">
        <v>-52455.160155999998</v>
      </c>
      <c r="D10455">
        <v>19565.431640999999</v>
      </c>
      <c r="E10455">
        <v>-9.2302999999999996E-2</v>
      </c>
      <c r="F10455">
        <v>9.9196019999999994</v>
      </c>
      <c r="G10455">
        <v>0.20397199999999999</v>
      </c>
      <c r="H10455">
        <v>2.3063E-2</v>
      </c>
      <c r="I10455">
        <v>7.5510000000000004E-3</v>
      </c>
      <c r="J10455">
        <v>-1.5167E-2</v>
      </c>
      <c r="K10455">
        <v>1016.97998</v>
      </c>
      <c r="L10455">
        <v>37.455779999999997</v>
      </c>
    </row>
    <row r="10456" spans="1:12" x14ac:dyDescent="0.3">
      <c r="A10456">
        <v>178.11</v>
      </c>
      <c r="B10456">
        <v>859.07476799999995</v>
      </c>
      <c r="C10456">
        <v>-52477.71875</v>
      </c>
      <c r="D10456">
        <v>19805.257812</v>
      </c>
      <c r="E10456">
        <v>-9.0956999999999996E-2</v>
      </c>
      <c r="F10456">
        <v>9.9101149999999993</v>
      </c>
      <c r="G10456">
        <v>0.203872</v>
      </c>
      <c r="H10456">
        <v>2.6161E-2</v>
      </c>
      <c r="I10456">
        <v>6.9639999999999997E-3</v>
      </c>
      <c r="J10456">
        <v>-1.6697E-2</v>
      </c>
      <c r="K10456">
        <v>1016.98999</v>
      </c>
      <c r="L10456">
        <v>37.458126</v>
      </c>
    </row>
    <row r="10457" spans="1:12" x14ac:dyDescent="0.3">
      <c r="A10457">
        <v>178.12125</v>
      </c>
      <c r="B10457">
        <v>842.07696499999997</v>
      </c>
      <c r="C10457">
        <v>-52486.644530999998</v>
      </c>
      <c r="D10457">
        <v>19740.392577999999</v>
      </c>
      <c r="E10457">
        <v>-9.9209000000000006E-2</v>
      </c>
      <c r="F10457">
        <v>9.9053760000000004</v>
      </c>
      <c r="G10457">
        <v>0.21052899999999999</v>
      </c>
      <c r="H10457">
        <v>3.2930000000000001E-2</v>
      </c>
      <c r="I10457">
        <v>7.7000000000000002E-3</v>
      </c>
      <c r="J10457">
        <v>-1.7735999999999998E-2</v>
      </c>
      <c r="K10457">
        <v>1016.98999</v>
      </c>
      <c r="L10457">
        <v>37.458126</v>
      </c>
    </row>
    <row r="10458" spans="1:12" x14ac:dyDescent="0.3">
      <c r="A10458">
        <v>178.13249999999999</v>
      </c>
      <c r="B10458">
        <v>765.96301300000005</v>
      </c>
      <c r="C10458">
        <v>-52496.105469000002</v>
      </c>
      <c r="D10458">
        <v>19579.791015999999</v>
      </c>
      <c r="E10458">
        <v>-9.8236000000000004E-2</v>
      </c>
      <c r="F10458">
        <v>9.9214690000000001</v>
      </c>
      <c r="G10458">
        <v>0.213223</v>
      </c>
      <c r="H10458">
        <v>3.6861999999999999E-2</v>
      </c>
      <c r="I10458">
        <v>9.3849999999999992E-3</v>
      </c>
      <c r="J10458">
        <v>-1.8106000000000001E-2</v>
      </c>
      <c r="K10458">
        <v>1016.98999</v>
      </c>
      <c r="L10458">
        <v>37.458126</v>
      </c>
    </row>
    <row r="10459" spans="1:12" x14ac:dyDescent="0.3">
      <c r="A10459">
        <v>178.14375000000001</v>
      </c>
      <c r="B10459">
        <v>797.31311000000005</v>
      </c>
      <c r="C10459">
        <v>-52509.652344000002</v>
      </c>
      <c r="D10459">
        <v>19679.714843999998</v>
      </c>
      <c r="E10459">
        <v>-0.101979</v>
      </c>
      <c r="F10459">
        <v>9.9311209999999992</v>
      </c>
      <c r="G10459">
        <v>0.20575099999999999</v>
      </c>
      <c r="H10459">
        <v>4.0607999999999998E-2</v>
      </c>
      <c r="I10459">
        <v>1.0751999999999999E-2</v>
      </c>
      <c r="J10459">
        <v>-1.8711999999999999E-2</v>
      </c>
      <c r="K10459">
        <v>1016.98999</v>
      </c>
      <c r="L10459">
        <v>37.458126</v>
      </c>
    </row>
    <row r="10460" spans="1:12" x14ac:dyDescent="0.3">
      <c r="A10460">
        <v>178.155</v>
      </c>
      <c r="B10460">
        <v>694.07250999999997</v>
      </c>
      <c r="C10460">
        <v>-52485.628905999998</v>
      </c>
      <c r="D10460">
        <v>19789.783202999999</v>
      </c>
      <c r="E10460">
        <v>-9.4550999999999996E-2</v>
      </c>
      <c r="F10460">
        <v>9.9116660000000003</v>
      </c>
      <c r="G10460">
        <v>0.21050199999999999</v>
      </c>
      <c r="H10460">
        <v>4.3869999999999999E-2</v>
      </c>
      <c r="I10460">
        <v>1.1158E-2</v>
      </c>
      <c r="J10460">
        <v>-1.8171E-2</v>
      </c>
      <c r="K10460">
        <v>1016.98999</v>
      </c>
      <c r="L10460">
        <v>37.458126</v>
      </c>
    </row>
    <row r="10461" spans="1:12" x14ac:dyDescent="0.3">
      <c r="A10461">
        <v>178.16624999999999</v>
      </c>
      <c r="B10461">
        <v>782.68896500000005</v>
      </c>
      <c r="C10461">
        <v>-52493.289062000003</v>
      </c>
      <c r="D10461">
        <v>19723.201172000001</v>
      </c>
      <c r="E10461">
        <v>-8.4051000000000001E-2</v>
      </c>
      <c r="F10461">
        <v>9.9141019999999997</v>
      </c>
      <c r="G10461">
        <v>0.203761</v>
      </c>
      <c r="H10461">
        <v>3.9853E-2</v>
      </c>
      <c r="I10461">
        <v>1.0395E-2</v>
      </c>
      <c r="J10461">
        <v>-1.5136E-2</v>
      </c>
      <c r="K10461">
        <v>1016.98999</v>
      </c>
      <c r="L10461">
        <v>37.458126</v>
      </c>
    </row>
    <row r="10462" spans="1:12" x14ac:dyDescent="0.3">
      <c r="A10462">
        <v>178.17750000000001</v>
      </c>
      <c r="B10462">
        <v>746.25097700000003</v>
      </c>
      <c r="C10462">
        <v>-52505.523437000003</v>
      </c>
      <c r="D10462">
        <v>19677.898437</v>
      </c>
      <c r="E10462">
        <v>-8.7834999999999996E-2</v>
      </c>
      <c r="F10462">
        <v>9.9284470000000002</v>
      </c>
      <c r="G10462">
        <v>0.20840700000000001</v>
      </c>
      <c r="H10462">
        <v>3.7440000000000001E-2</v>
      </c>
      <c r="I10462">
        <v>1.0240000000000001E-2</v>
      </c>
      <c r="J10462">
        <v>-1.3453E-2</v>
      </c>
      <c r="K10462">
        <v>1016.98999</v>
      </c>
      <c r="L10462">
        <v>37.458126</v>
      </c>
    </row>
    <row r="10463" spans="1:12" x14ac:dyDescent="0.3">
      <c r="A10463">
        <v>178.18875</v>
      </c>
      <c r="B10463">
        <v>789.61682099999996</v>
      </c>
      <c r="C10463">
        <v>-52508.027344000002</v>
      </c>
      <c r="D10463">
        <v>19682.261718999998</v>
      </c>
      <c r="E10463">
        <v>-9.3316999999999997E-2</v>
      </c>
      <c r="F10463">
        <v>9.9224689999999995</v>
      </c>
      <c r="G10463">
        <v>0.209091</v>
      </c>
      <c r="H10463">
        <v>2.9495E-2</v>
      </c>
      <c r="I10463">
        <v>9.1479999999999999E-3</v>
      </c>
      <c r="J10463">
        <v>-1.0031999999999999E-2</v>
      </c>
      <c r="K10463">
        <v>1016.98999</v>
      </c>
      <c r="L10463">
        <v>37.458126</v>
      </c>
    </row>
    <row r="10464" spans="1:12" x14ac:dyDescent="0.3">
      <c r="A10464">
        <v>178.2</v>
      </c>
      <c r="B10464">
        <v>803.26666299999999</v>
      </c>
      <c r="C10464">
        <v>-52488.21875</v>
      </c>
      <c r="D10464">
        <v>19774.693359000001</v>
      </c>
      <c r="E10464">
        <v>-0.104155</v>
      </c>
      <c r="F10464">
        <v>9.9766849999999998</v>
      </c>
      <c r="G10464">
        <v>0.19755600000000001</v>
      </c>
      <c r="H10464">
        <v>2.7438000000000001E-2</v>
      </c>
      <c r="I10464">
        <v>7.9170000000000004E-3</v>
      </c>
      <c r="J10464">
        <v>-9.247E-3</v>
      </c>
      <c r="K10464">
        <v>1017</v>
      </c>
      <c r="L10464">
        <v>37.460662999999997</v>
      </c>
    </row>
    <row r="10465" spans="1:12" x14ac:dyDescent="0.3">
      <c r="A10465">
        <v>178.21125000000001</v>
      </c>
      <c r="B10465">
        <v>880.11114499999996</v>
      </c>
      <c r="C10465">
        <v>-52474.910155999998</v>
      </c>
      <c r="D10465">
        <v>19760.628906000002</v>
      </c>
      <c r="E10465">
        <v>-0.10570599999999999</v>
      </c>
      <c r="F10465">
        <v>10.029892</v>
      </c>
      <c r="G10465">
        <v>0.203571</v>
      </c>
      <c r="H10465">
        <v>2.2904000000000001E-2</v>
      </c>
      <c r="I10465">
        <v>7.9190000000000007E-3</v>
      </c>
      <c r="J10465">
        <v>-7.0949999999999997E-3</v>
      </c>
      <c r="K10465">
        <v>1017</v>
      </c>
      <c r="L10465">
        <v>37.460662999999997</v>
      </c>
    </row>
    <row r="10466" spans="1:12" x14ac:dyDescent="0.3">
      <c r="A10466">
        <v>178.2225</v>
      </c>
      <c r="B10466">
        <v>943.19238299999995</v>
      </c>
      <c r="C10466">
        <v>-52488.050780999998</v>
      </c>
      <c r="D10466">
        <v>19662.880859000001</v>
      </c>
      <c r="E10466">
        <v>-9.0615000000000001E-2</v>
      </c>
      <c r="F10466">
        <v>10.022145999999999</v>
      </c>
      <c r="G10466">
        <v>0.205736</v>
      </c>
      <c r="H10466">
        <v>1.5076000000000001E-2</v>
      </c>
      <c r="I10466">
        <v>6.914E-3</v>
      </c>
      <c r="J10466">
        <v>-4.9410000000000001E-3</v>
      </c>
      <c r="K10466">
        <v>1017</v>
      </c>
      <c r="L10466">
        <v>37.460662999999997</v>
      </c>
    </row>
    <row r="10467" spans="1:12" x14ac:dyDescent="0.3">
      <c r="A10467">
        <v>178.23374999999999</v>
      </c>
      <c r="B10467">
        <v>901.39221199999997</v>
      </c>
      <c r="C10467">
        <v>-52482.683594000002</v>
      </c>
      <c r="D10467">
        <v>19665.519531000002</v>
      </c>
      <c r="E10467">
        <v>-9.4500000000000001E-2</v>
      </c>
      <c r="F10467">
        <v>9.9956130000000005</v>
      </c>
      <c r="G10467">
        <v>0.20599000000000001</v>
      </c>
      <c r="H10467">
        <v>4.4660000000000004E-3</v>
      </c>
      <c r="I10467">
        <v>5.8300000000000001E-3</v>
      </c>
      <c r="J10467">
        <v>-2.7850000000000001E-3</v>
      </c>
      <c r="K10467">
        <v>1017</v>
      </c>
      <c r="L10467">
        <v>37.460662999999997</v>
      </c>
    </row>
    <row r="10468" spans="1:12" x14ac:dyDescent="0.3">
      <c r="A10468">
        <v>178.245</v>
      </c>
      <c r="B10468">
        <v>843.60790999999995</v>
      </c>
      <c r="C10468">
        <v>-52468.808594000002</v>
      </c>
      <c r="D10468">
        <v>19686.945312</v>
      </c>
      <c r="E10468">
        <v>-9.4963000000000006E-2</v>
      </c>
      <c r="F10468">
        <v>10.019553999999999</v>
      </c>
      <c r="G10468">
        <v>0.221221</v>
      </c>
      <c r="H10468">
        <v>-5.5799999999999999E-3</v>
      </c>
      <c r="I10468">
        <v>3.5980000000000001E-3</v>
      </c>
      <c r="J10468">
        <v>-1.8799999999999999E-3</v>
      </c>
      <c r="K10468">
        <v>1017</v>
      </c>
      <c r="L10468">
        <v>37.460662999999997</v>
      </c>
    </row>
    <row r="10469" spans="1:12" x14ac:dyDescent="0.3">
      <c r="A10469">
        <v>178.25624999999999</v>
      </c>
      <c r="B10469">
        <v>860.02960199999995</v>
      </c>
      <c r="C10469">
        <v>-52473.617187000003</v>
      </c>
      <c r="D10469">
        <v>19740.185547000001</v>
      </c>
      <c r="E10469">
        <v>-9.9752999999999994E-2</v>
      </c>
      <c r="F10469">
        <v>10.023721999999999</v>
      </c>
      <c r="G10469">
        <v>0.214559</v>
      </c>
      <c r="H10469">
        <v>-1.1006E-2</v>
      </c>
      <c r="I10469">
        <v>2.594E-3</v>
      </c>
      <c r="J10469">
        <v>-1.5870000000000001E-3</v>
      </c>
      <c r="K10469">
        <v>1017</v>
      </c>
      <c r="L10469">
        <v>37.460662999999997</v>
      </c>
    </row>
    <row r="10470" spans="1:12" x14ac:dyDescent="0.3">
      <c r="A10470">
        <v>178.26750000000001</v>
      </c>
      <c r="B10470">
        <v>730.96868900000004</v>
      </c>
      <c r="C10470">
        <v>-52484.621094000002</v>
      </c>
      <c r="D10470">
        <v>19740.966797000001</v>
      </c>
      <c r="E10470">
        <v>-9.8348000000000005E-2</v>
      </c>
      <c r="F10470">
        <v>10.021514</v>
      </c>
      <c r="G10470">
        <v>0.20763200000000001</v>
      </c>
      <c r="H10470">
        <v>-1.7642000000000001E-2</v>
      </c>
      <c r="I10470">
        <v>2.1940000000000002E-3</v>
      </c>
      <c r="J10470">
        <v>-2.359E-3</v>
      </c>
      <c r="K10470">
        <v>1017</v>
      </c>
      <c r="L10470">
        <v>37.460662999999997</v>
      </c>
    </row>
    <row r="10471" spans="1:12" x14ac:dyDescent="0.3">
      <c r="A10471">
        <v>178.27875</v>
      </c>
      <c r="B10471">
        <v>737.42541500000004</v>
      </c>
      <c r="C10471">
        <v>-52520.625</v>
      </c>
      <c r="D10471">
        <v>19689.728515999999</v>
      </c>
      <c r="E10471">
        <v>-0.11214</v>
      </c>
      <c r="F10471">
        <v>10.011918</v>
      </c>
      <c r="G10471">
        <v>0.20247599999999999</v>
      </c>
      <c r="H10471">
        <v>-2.0872999999999999E-2</v>
      </c>
      <c r="I10471">
        <v>1.1789999999999999E-3</v>
      </c>
      <c r="J10471">
        <v>-2.2759999999999998E-3</v>
      </c>
      <c r="K10471">
        <v>1017</v>
      </c>
      <c r="L10471">
        <v>37.460662999999997</v>
      </c>
    </row>
    <row r="10472" spans="1:12" x14ac:dyDescent="0.3">
      <c r="A10472">
        <v>178.29</v>
      </c>
      <c r="B10472">
        <v>796.145264</v>
      </c>
      <c r="C10472">
        <v>-52492.785155999998</v>
      </c>
      <c r="D10472">
        <v>19690.113281000002</v>
      </c>
      <c r="E10472">
        <v>-0.101379</v>
      </c>
      <c r="F10472">
        <v>10.021372</v>
      </c>
      <c r="G10472">
        <v>0.21138599999999999</v>
      </c>
      <c r="H10472">
        <v>-2.2416999999999999E-2</v>
      </c>
      <c r="I10472">
        <v>1.6720000000000001E-3</v>
      </c>
      <c r="J10472">
        <v>-2.5000000000000001E-3</v>
      </c>
      <c r="K10472">
        <v>1017</v>
      </c>
      <c r="L10472">
        <v>37.460662999999997</v>
      </c>
    </row>
    <row r="10473" spans="1:12" x14ac:dyDescent="0.3">
      <c r="A10473">
        <v>178.30125000000001</v>
      </c>
      <c r="B10473">
        <v>815.88458300000002</v>
      </c>
      <c r="C10473">
        <v>-52471.671875</v>
      </c>
      <c r="D10473">
        <v>19801.552734000001</v>
      </c>
      <c r="E10473">
        <v>-0.104547</v>
      </c>
      <c r="F10473">
        <v>10.027722000000001</v>
      </c>
      <c r="G10473">
        <v>0.19587099999999999</v>
      </c>
      <c r="H10473">
        <v>-2.0577000000000002E-2</v>
      </c>
      <c r="I10473">
        <v>1.8990000000000001E-3</v>
      </c>
      <c r="J10473">
        <v>-3.8300000000000001E-3</v>
      </c>
      <c r="K10473">
        <v>1016.98999</v>
      </c>
      <c r="L10473">
        <v>37.463009</v>
      </c>
    </row>
    <row r="10474" spans="1:12" x14ac:dyDescent="0.3">
      <c r="A10474">
        <v>178.3125</v>
      </c>
      <c r="B10474">
        <v>933.87914999999998</v>
      </c>
      <c r="C10474">
        <v>-52491.851562000003</v>
      </c>
      <c r="D10474">
        <v>19739.539062</v>
      </c>
      <c r="E10474">
        <v>-0.105501</v>
      </c>
      <c r="F10474">
        <v>10.024682</v>
      </c>
      <c r="G10474">
        <v>0.20483999999999999</v>
      </c>
      <c r="H10474">
        <v>-2.2068999999999998E-2</v>
      </c>
      <c r="I10474">
        <v>1.9799999999999999E-4</v>
      </c>
      <c r="J10474">
        <v>-3.6900000000000001E-3</v>
      </c>
      <c r="K10474">
        <v>1016.98999</v>
      </c>
      <c r="L10474">
        <v>37.463009</v>
      </c>
    </row>
    <row r="10475" spans="1:12" x14ac:dyDescent="0.3">
      <c r="A10475">
        <v>178.32374999999999</v>
      </c>
      <c r="B10475">
        <v>838.78643799999998</v>
      </c>
      <c r="C10475">
        <v>-52490.902344000002</v>
      </c>
      <c r="D10475">
        <v>19770.980468999998</v>
      </c>
      <c r="E10475">
        <v>-0.11197</v>
      </c>
      <c r="F10475">
        <v>10.008956</v>
      </c>
      <c r="G10475">
        <v>0.19889899999999999</v>
      </c>
      <c r="H10475">
        <v>-1.9635E-2</v>
      </c>
      <c r="I10475">
        <v>2.5599999999999999E-4</v>
      </c>
      <c r="J10475">
        <v>-4.2469999999999999E-3</v>
      </c>
      <c r="K10475">
        <v>1016.98999</v>
      </c>
      <c r="L10475">
        <v>37.463009</v>
      </c>
    </row>
    <row r="10476" spans="1:12" x14ac:dyDescent="0.3">
      <c r="A10476">
        <v>178.33500000000001</v>
      </c>
      <c r="B10476">
        <v>870.378601</v>
      </c>
      <c r="C10476">
        <v>-52487.953125</v>
      </c>
      <c r="D10476">
        <v>19751.482422000001</v>
      </c>
      <c r="E10476">
        <v>-9.9694000000000005E-2</v>
      </c>
      <c r="F10476">
        <v>10.015435</v>
      </c>
      <c r="G10476">
        <v>0.21060000000000001</v>
      </c>
      <c r="H10476">
        <v>-1.5372E-2</v>
      </c>
      <c r="I10476">
        <v>1.026E-3</v>
      </c>
      <c r="J10476">
        <v>-6.6249999999999998E-3</v>
      </c>
      <c r="K10476">
        <v>1016.98999</v>
      </c>
      <c r="L10476">
        <v>37.463009</v>
      </c>
    </row>
    <row r="10477" spans="1:12" x14ac:dyDescent="0.3">
      <c r="A10477">
        <v>178.34625</v>
      </c>
      <c r="B10477">
        <v>852.536743</v>
      </c>
      <c r="C10477">
        <v>-52436.449219000002</v>
      </c>
      <c r="D10477">
        <v>19622.238281000002</v>
      </c>
      <c r="E10477">
        <v>-9.2860999999999999E-2</v>
      </c>
      <c r="F10477">
        <v>10.030592</v>
      </c>
      <c r="G10477">
        <v>0.19964999999999999</v>
      </c>
      <c r="H10477">
        <v>-8.5220000000000001E-3</v>
      </c>
      <c r="I10477">
        <v>1.2570000000000001E-3</v>
      </c>
      <c r="J10477">
        <v>-7.3730000000000002E-3</v>
      </c>
      <c r="K10477">
        <v>1016.98999</v>
      </c>
      <c r="L10477">
        <v>37.463009</v>
      </c>
    </row>
    <row r="10478" spans="1:12" x14ac:dyDescent="0.3">
      <c r="A10478">
        <v>178.35749999999999</v>
      </c>
      <c r="B10478">
        <v>780.22863800000005</v>
      </c>
      <c r="C10478">
        <v>-52472.601562000003</v>
      </c>
      <c r="D10478">
        <v>19706.464843999998</v>
      </c>
      <c r="E10478">
        <v>-8.7496000000000004E-2</v>
      </c>
      <c r="F10478">
        <v>10.028949000000001</v>
      </c>
      <c r="G10478">
        <v>0.209845</v>
      </c>
      <c r="H10478">
        <v>2.349E-3</v>
      </c>
      <c r="I10478">
        <v>4.0639999999999999E-3</v>
      </c>
      <c r="J10478">
        <v>-1.03E-2</v>
      </c>
      <c r="K10478">
        <v>1016.98999</v>
      </c>
      <c r="L10478">
        <v>37.463009</v>
      </c>
    </row>
    <row r="10479" spans="1:12" x14ac:dyDescent="0.3">
      <c r="A10479">
        <v>178.36875000000001</v>
      </c>
      <c r="B10479">
        <v>771.76934800000004</v>
      </c>
      <c r="C10479">
        <v>-52448.707030999998</v>
      </c>
      <c r="D10479">
        <v>19740.269531000002</v>
      </c>
      <c r="E10479">
        <v>-9.9074999999999996E-2</v>
      </c>
      <c r="F10479">
        <v>10.009062999999999</v>
      </c>
      <c r="G10479">
        <v>0.20666899999999999</v>
      </c>
      <c r="H10479">
        <v>9.7079999999999996E-3</v>
      </c>
      <c r="I10479">
        <v>5.0330000000000001E-3</v>
      </c>
      <c r="J10479">
        <v>-1.1480000000000001E-2</v>
      </c>
      <c r="K10479">
        <v>1016.98999</v>
      </c>
      <c r="L10479">
        <v>37.463009</v>
      </c>
    </row>
    <row r="10480" spans="1:12" x14ac:dyDescent="0.3">
      <c r="A10480">
        <v>178.38</v>
      </c>
      <c r="B10480">
        <v>964.69341999999995</v>
      </c>
      <c r="C10480">
        <v>-52448.515625</v>
      </c>
      <c r="D10480">
        <v>19628.058593999998</v>
      </c>
      <c r="E10480">
        <v>-9.8815E-2</v>
      </c>
      <c r="F10480">
        <v>9.9792749999999995</v>
      </c>
      <c r="G10480">
        <v>0.19928499999999999</v>
      </c>
      <c r="H10480">
        <v>9.7689999999999999E-3</v>
      </c>
      <c r="I10480">
        <v>5.1359999999999999E-3</v>
      </c>
      <c r="J10480">
        <v>-1.2435999999999999E-2</v>
      </c>
      <c r="K10480">
        <v>1016.98999</v>
      </c>
      <c r="L10480">
        <v>37.463009</v>
      </c>
    </row>
    <row r="10481" spans="1:12" x14ac:dyDescent="0.3">
      <c r="A10481">
        <v>178.39125000000001</v>
      </c>
      <c r="B10481">
        <v>945.35906999999997</v>
      </c>
      <c r="C10481">
        <v>-52439.101562000003</v>
      </c>
      <c r="D10481">
        <v>19702.986327999999</v>
      </c>
      <c r="E10481">
        <v>-9.3892000000000003E-2</v>
      </c>
      <c r="F10481">
        <v>9.9356159999999996</v>
      </c>
      <c r="G10481">
        <v>0.20167199999999999</v>
      </c>
      <c r="H10481">
        <v>2.0889000000000001E-2</v>
      </c>
      <c r="I10481">
        <v>5.79E-3</v>
      </c>
      <c r="J10481">
        <v>-1.5656E-2</v>
      </c>
      <c r="K10481">
        <v>1016.98999</v>
      </c>
      <c r="L10481">
        <v>37.463009</v>
      </c>
    </row>
    <row r="10482" spans="1:12" x14ac:dyDescent="0.3">
      <c r="A10482">
        <v>178.4025</v>
      </c>
      <c r="B10482">
        <v>804.70153800000003</v>
      </c>
      <c r="C10482">
        <v>-52431.203125</v>
      </c>
      <c r="D10482">
        <v>19794.849609000001</v>
      </c>
      <c r="E10482">
        <v>-8.9495000000000005E-2</v>
      </c>
      <c r="F10482">
        <v>9.9111799999999999</v>
      </c>
      <c r="G10482">
        <v>0.211118</v>
      </c>
      <c r="H10482">
        <v>3.0814999999999999E-2</v>
      </c>
      <c r="I10482">
        <v>7.9710000000000007E-3</v>
      </c>
      <c r="J10482">
        <v>-1.805E-2</v>
      </c>
      <c r="K10482">
        <v>1017</v>
      </c>
      <c r="L10482">
        <v>37.465546000000003</v>
      </c>
    </row>
    <row r="10483" spans="1:12" x14ac:dyDescent="0.3">
      <c r="A10483">
        <v>178.41374999999999</v>
      </c>
      <c r="B10483">
        <v>856.32946800000002</v>
      </c>
      <c r="C10483">
        <v>-52455.730469000002</v>
      </c>
      <c r="D10483">
        <v>19719.816406000002</v>
      </c>
      <c r="E10483">
        <v>-0.103601</v>
      </c>
      <c r="F10483">
        <v>9.9268669999999997</v>
      </c>
      <c r="G10483">
        <v>0.21357499999999999</v>
      </c>
      <c r="H10483">
        <v>3.3230999999999997E-2</v>
      </c>
      <c r="I10483">
        <v>8.9149999999999993E-3</v>
      </c>
      <c r="J10483">
        <v>-1.8002000000000001E-2</v>
      </c>
      <c r="K10483">
        <v>1017</v>
      </c>
      <c r="L10483">
        <v>37.465546000000003</v>
      </c>
    </row>
    <row r="10484" spans="1:12" x14ac:dyDescent="0.3">
      <c r="A10484">
        <v>178.42500000000001</v>
      </c>
      <c r="B10484">
        <v>849.56170699999996</v>
      </c>
      <c r="C10484">
        <v>-52471.144530999998</v>
      </c>
      <c r="D10484">
        <v>19701.382812</v>
      </c>
      <c r="E10484">
        <v>-9.2543E-2</v>
      </c>
      <c r="F10484">
        <v>9.9351939999999992</v>
      </c>
      <c r="G10484">
        <v>0.211259</v>
      </c>
      <c r="H10484">
        <v>3.9407999999999999E-2</v>
      </c>
      <c r="I10484">
        <v>9.4090000000000007E-3</v>
      </c>
      <c r="J10484">
        <v>-1.9005000000000001E-2</v>
      </c>
      <c r="K10484">
        <v>1017</v>
      </c>
      <c r="L10484">
        <v>37.465546000000003</v>
      </c>
    </row>
    <row r="10485" spans="1:12" x14ac:dyDescent="0.3">
      <c r="A10485">
        <v>178.43625</v>
      </c>
      <c r="B10485">
        <v>875.55688499999997</v>
      </c>
      <c r="C10485">
        <v>-52484.660155999998</v>
      </c>
      <c r="D10485">
        <v>19701.359375</v>
      </c>
      <c r="E10485">
        <v>-9.3534000000000006E-2</v>
      </c>
      <c r="F10485">
        <v>9.9286860000000008</v>
      </c>
      <c r="G10485">
        <v>0.20727000000000001</v>
      </c>
      <c r="H10485">
        <v>4.3961E-2</v>
      </c>
      <c r="I10485">
        <v>1.0286E-2</v>
      </c>
      <c r="J10485">
        <v>-1.9199999999999998E-2</v>
      </c>
      <c r="K10485">
        <v>1017</v>
      </c>
      <c r="L10485">
        <v>37.465546000000003</v>
      </c>
    </row>
    <row r="10486" spans="1:12" x14ac:dyDescent="0.3">
      <c r="A10486">
        <v>178.44749999999999</v>
      </c>
      <c r="B10486">
        <v>875.83972200000005</v>
      </c>
      <c r="C10486">
        <v>-52479.6875</v>
      </c>
      <c r="D10486">
        <v>19703.494140999999</v>
      </c>
      <c r="E10486">
        <v>-9.9462999999999996E-2</v>
      </c>
      <c r="F10486">
        <v>9.9179320000000004</v>
      </c>
      <c r="G10486">
        <v>0.20522899999999999</v>
      </c>
      <c r="H10486">
        <v>4.3090999999999997E-2</v>
      </c>
      <c r="I10486">
        <v>9.8429999999999993E-3</v>
      </c>
      <c r="J10486">
        <v>-1.804E-2</v>
      </c>
      <c r="K10486">
        <v>1017</v>
      </c>
      <c r="L10486">
        <v>37.465546000000003</v>
      </c>
    </row>
    <row r="10487" spans="1:12" x14ac:dyDescent="0.3">
      <c r="A10487">
        <v>178.45875000000001</v>
      </c>
      <c r="B10487">
        <v>740.66320800000005</v>
      </c>
      <c r="C10487">
        <v>-52508.605469000002</v>
      </c>
      <c r="D10487">
        <v>19685.582031000002</v>
      </c>
      <c r="E10487">
        <v>-9.4375000000000001E-2</v>
      </c>
      <c r="F10487">
        <v>9.9182980000000001</v>
      </c>
      <c r="G10487">
        <v>0.20852699999999999</v>
      </c>
      <c r="H10487">
        <v>3.934E-2</v>
      </c>
      <c r="I10487">
        <v>9.9620000000000004E-3</v>
      </c>
      <c r="J10487">
        <v>-1.4985999999999999E-2</v>
      </c>
      <c r="K10487">
        <v>1017</v>
      </c>
      <c r="L10487">
        <v>37.465546000000003</v>
      </c>
    </row>
    <row r="10488" spans="1:12" x14ac:dyDescent="0.3">
      <c r="A10488">
        <v>178.47</v>
      </c>
      <c r="B10488">
        <v>697.56634499999996</v>
      </c>
      <c r="C10488">
        <v>-52515.582030999998</v>
      </c>
      <c r="D10488">
        <v>19608.052734000001</v>
      </c>
      <c r="E10488">
        <v>-0.10087400000000001</v>
      </c>
      <c r="F10488">
        <v>9.9190439999999995</v>
      </c>
      <c r="G10488">
        <v>0.201071</v>
      </c>
      <c r="H10488">
        <v>3.6949999999999997E-2</v>
      </c>
      <c r="I10488">
        <v>9.3519999999999992E-3</v>
      </c>
      <c r="J10488">
        <v>-1.3802E-2</v>
      </c>
      <c r="K10488">
        <v>1017</v>
      </c>
      <c r="L10488">
        <v>37.465546000000003</v>
      </c>
    </row>
    <row r="10489" spans="1:12" x14ac:dyDescent="0.3">
      <c r="A10489">
        <v>178.48124999999999</v>
      </c>
      <c r="B10489">
        <v>819.26312299999995</v>
      </c>
      <c r="C10489">
        <v>-52478.214844000002</v>
      </c>
      <c r="D10489">
        <v>19712.691406000002</v>
      </c>
      <c r="E10489">
        <v>-8.8376999999999997E-2</v>
      </c>
      <c r="F10489">
        <v>9.9143439999999998</v>
      </c>
      <c r="G10489">
        <v>0.200985</v>
      </c>
      <c r="H10489">
        <v>3.3848000000000003E-2</v>
      </c>
      <c r="I10489">
        <v>8.9160000000000003E-3</v>
      </c>
      <c r="J10489">
        <v>-1.1545E-2</v>
      </c>
      <c r="K10489">
        <v>1017</v>
      </c>
      <c r="L10489">
        <v>37.465546000000003</v>
      </c>
    </row>
    <row r="10490" spans="1:12" x14ac:dyDescent="0.3">
      <c r="A10490">
        <v>178.49250000000001</v>
      </c>
      <c r="B10490">
        <v>893.76599099999999</v>
      </c>
      <c r="C10490">
        <v>-52479.183594000002</v>
      </c>
      <c r="D10490">
        <v>19637.539062</v>
      </c>
      <c r="E10490">
        <v>-9.9515999999999993E-2</v>
      </c>
      <c r="F10490">
        <v>9.9142449999999993</v>
      </c>
      <c r="G10490">
        <v>0.21563599999999999</v>
      </c>
      <c r="H10490">
        <v>2.6707000000000002E-2</v>
      </c>
      <c r="I10490">
        <v>7.9579999999999998E-3</v>
      </c>
      <c r="J10490">
        <v>-9.9670000000000002E-3</v>
      </c>
      <c r="K10490">
        <v>1017</v>
      </c>
      <c r="L10490">
        <v>37.465546000000003</v>
      </c>
    </row>
    <row r="10491" spans="1:12" x14ac:dyDescent="0.3">
      <c r="A10491">
        <v>178.50375</v>
      </c>
      <c r="B10491">
        <v>814.90106200000002</v>
      </c>
      <c r="C10491">
        <v>-52478.550780999998</v>
      </c>
      <c r="D10491">
        <v>19657.279297000001</v>
      </c>
      <c r="E10491">
        <v>-9.1754000000000002E-2</v>
      </c>
      <c r="F10491">
        <v>9.9148300000000003</v>
      </c>
      <c r="G10491">
        <v>0.23394699999999999</v>
      </c>
      <c r="H10491">
        <v>2.2603000000000002E-2</v>
      </c>
      <c r="I10491">
        <v>6.927E-3</v>
      </c>
      <c r="J10491">
        <v>-8.038E-3</v>
      </c>
      <c r="K10491">
        <v>1017.009949</v>
      </c>
      <c r="L10491">
        <v>37.467891999999999</v>
      </c>
    </row>
    <row r="10492" spans="1:12" x14ac:dyDescent="0.3">
      <c r="A10492">
        <v>178.51499999999999</v>
      </c>
      <c r="B10492">
        <v>883.58221400000002</v>
      </c>
      <c r="C10492">
        <v>-52449.476562000003</v>
      </c>
      <c r="D10492">
        <v>19678.669922000001</v>
      </c>
      <c r="E10492">
        <v>-0.101927</v>
      </c>
      <c r="F10492">
        <v>9.9197889999999997</v>
      </c>
      <c r="G10492">
        <v>0.22300300000000001</v>
      </c>
      <c r="H10492">
        <v>1.2449999999999999E-2</v>
      </c>
      <c r="I10492">
        <v>5.8979999999999996E-3</v>
      </c>
      <c r="J10492">
        <v>-4.9789999999999999E-3</v>
      </c>
      <c r="K10492">
        <v>1017.009949</v>
      </c>
      <c r="L10492">
        <v>37.467891999999999</v>
      </c>
    </row>
    <row r="10493" spans="1:12" x14ac:dyDescent="0.3">
      <c r="A10493">
        <v>178.52625</v>
      </c>
      <c r="B10493">
        <v>835.00134300000002</v>
      </c>
      <c r="C10493">
        <v>-52458.023437000003</v>
      </c>
      <c r="D10493">
        <v>19613.371093999998</v>
      </c>
      <c r="E10493">
        <v>-9.1591000000000006E-2</v>
      </c>
      <c r="F10493">
        <v>9.9076710000000006</v>
      </c>
      <c r="G10493">
        <v>0.20778199999999999</v>
      </c>
      <c r="H10493">
        <v>-6.7199999999999996E-4</v>
      </c>
      <c r="I10493">
        <v>3.8040000000000001E-3</v>
      </c>
      <c r="J10493">
        <v>-3.1180000000000001E-3</v>
      </c>
      <c r="K10493">
        <v>1017.009949</v>
      </c>
      <c r="L10493">
        <v>37.467891999999999</v>
      </c>
    </row>
    <row r="10494" spans="1:12" x14ac:dyDescent="0.3">
      <c r="A10494">
        <v>178.53749999999999</v>
      </c>
      <c r="B10494">
        <v>796.49456799999996</v>
      </c>
      <c r="C10494">
        <v>-52477.921875</v>
      </c>
      <c r="D10494">
        <v>19639.544922000001</v>
      </c>
      <c r="E10494">
        <v>-9.8633999999999999E-2</v>
      </c>
      <c r="F10494">
        <v>9.9057770000000005</v>
      </c>
      <c r="G10494">
        <v>0.201102</v>
      </c>
      <c r="H10494">
        <v>-8.0330000000000002E-3</v>
      </c>
      <c r="I10494">
        <v>3.555E-3</v>
      </c>
      <c r="J10494">
        <v>-3.2989999999999998E-3</v>
      </c>
      <c r="K10494">
        <v>1017.009949</v>
      </c>
      <c r="L10494">
        <v>37.467891999999999</v>
      </c>
    </row>
    <row r="10495" spans="1:12" x14ac:dyDescent="0.3">
      <c r="A10495">
        <v>178.54875000000001</v>
      </c>
      <c r="B10495">
        <v>726.99578899999995</v>
      </c>
      <c r="C10495">
        <v>-52488.023437000003</v>
      </c>
      <c r="D10495">
        <v>19718.576172000001</v>
      </c>
      <c r="E10495">
        <v>-0.10516</v>
      </c>
      <c r="F10495">
        <v>9.8999380000000006</v>
      </c>
      <c r="G10495">
        <v>0.19639599999999999</v>
      </c>
      <c r="H10495">
        <v>-1.5722E-2</v>
      </c>
      <c r="I10495">
        <v>1.3600000000000001E-3</v>
      </c>
      <c r="J10495">
        <v>-1.8109999999999999E-3</v>
      </c>
      <c r="K10495">
        <v>1017.009949</v>
      </c>
      <c r="L10495">
        <v>37.467891999999999</v>
      </c>
    </row>
    <row r="10496" spans="1:12" x14ac:dyDescent="0.3">
      <c r="A10496">
        <v>178.56</v>
      </c>
      <c r="B10496">
        <v>758.680969</v>
      </c>
      <c r="C10496">
        <v>-52502.683594000002</v>
      </c>
      <c r="D10496">
        <v>19762.929687</v>
      </c>
      <c r="E10496">
        <v>-0.101072</v>
      </c>
      <c r="F10496">
        <v>9.9786750000000008</v>
      </c>
      <c r="G10496">
        <v>0.18503900000000001</v>
      </c>
      <c r="H10496">
        <v>-1.6858999999999999E-2</v>
      </c>
      <c r="I10496">
        <v>2.0769999999999999E-3</v>
      </c>
      <c r="J10496">
        <v>1.3799999999999999E-4</v>
      </c>
      <c r="K10496">
        <v>1017.009949</v>
      </c>
      <c r="L10496">
        <v>37.467891999999999</v>
      </c>
    </row>
    <row r="10497" spans="1:12" x14ac:dyDescent="0.3">
      <c r="A10497">
        <v>178.57124999999999</v>
      </c>
      <c r="B10497">
        <v>838.57372999999995</v>
      </c>
      <c r="C10497">
        <v>-52503.503905999998</v>
      </c>
      <c r="D10497">
        <v>19655.748047000001</v>
      </c>
      <c r="E10497">
        <v>-0.10034700000000001</v>
      </c>
      <c r="F10497">
        <v>10.000037000000001</v>
      </c>
      <c r="G10497">
        <v>0.209095</v>
      </c>
      <c r="H10497">
        <v>-1.9546999999999998E-2</v>
      </c>
      <c r="I10497">
        <v>1.853E-3</v>
      </c>
      <c r="J10497">
        <v>-5.0199999999999995E-4</v>
      </c>
      <c r="K10497">
        <v>1017.009949</v>
      </c>
      <c r="L10497">
        <v>37.467891999999999</v>
      </c>
    </row>
    <row r="10498" spans="1:12" x14ac:dyDescent="0.3">
      <c r="A10498">
        <v>178.58250000000001</v>
      </c>
      <c r="B10498">
        <v>871.55096400000002</v>
      </c>
      <c r="C10498">
        <v>-52486.382812000003</v>
      </c>
      <c r="D10498">
        <v>19686.839843999998</v>
      </c>
      <c r="E10498">
        <v>-9.5740000000000006E-2</v>
      </c>
      <c r="F10498">
        <v>10.002431</v>
      </c>
      <c r="G10498">
        <v>0.215423</v>
      </c>
      <c r="H10498">
        <v>-2.0697E-2</v>
      </c>
      <c r="I10498">
        <v>9.1200000000000005E-4</v>
      </c>
      <c r="J10498">
        <v>-2.2369999999999998E-3</v>
      </c>
      <c r="K10498">
        <v>1017.009949</v>
      </c>
      <c r="L10498">
        <v>37.467891999999999</v>
      </c>
    </row>
    <row r="10499" spans="1:12" x14ac:dyDescent="0.3">
      <c r="A10499">
        <v>178.59375</v>
      </c>
      <c r="B10499">
        <v>793.68591300000003</v>
      </c>
      <c r="C10499">
        <v>-52469.597655999998</v>
      </c>
      <c r="D10499">
        <v>19729.238281000002</v>
      </c>
      <c r="E10499">
        <v>-9.0838000000000002E-2</v>
      </c>
      <c r="F10499">
        <v>10.012726000000001</v>
      </c>
      <c r="G10499">
        <v>0.19089900000000001</v>
      </c>
      <c r="H10499">
        <v>-1.9897999999999999E-2</v>
      </c>
      <c r="I10499">
        <v>6.5300000000000004E-4</v>
      </c>
      <c r="J10499">
        <v>-3.6719999999999999E-3</v>
      </c>
      <c r="K10499">
        <v>1017.009949</v>
      </c>
      <c r="L10499">
        <v>37.467891999999999</v>
      </c>
    </row>
    <row r="10500" spans="1:12" x14ac:dyDescent="0.3">
      <c r="A10500">
        <v>178.60499999999999</v>
      </c>
      <c r="B10500">
        <v>764.48010299999999</v>
      </c>
      <c r="C10500">
        <v>-52470.574219000002</v>
      </c>
      <c r="D10500">
        <v>19790.861327999999</v>
      </c>
      <c r="E10500">
        <v>-9.5300999999999997E-2</v>
      </c>
      <c r="F10500">
        <v>10.015262</v>
      </c>
      <c r="G10500">
        <v>0.212307</v>
      </c>
      <c r="H10500">
        <v>-1.9821999999999999E-2</v>
      </c>
      <c r="I10500">
        <v>5.3300000000000005E-4</v>
      </c>
      <c r="J10500">
        <v>-3.4480000000000001E-3</v>
      </c>
      <c r="K10500">
        <v>1016.97998</v>
      </c>
      <c r="L10500">
        <v>37.467891999999999</v>
      </c>
    </row>
    <row r="10501" spans="1:12" x14ac:dyDescent="0.3">
      <c r="A10501">
        <v>178.61625000000001</v>
      </c>
      <c r="B10501">
        <v>896.04339600000003</v>
      </c>
      <c r="C10501">
        <v>-52478.476562000003</v>
      </c>
      <c r="D10501">
        <v>19747.810547000001</v>
      </c>
      <c r="E10501">
        <v>-8.8341000000000003E-2</v>
      </c>
      <c r="F10501">
        <v>10.00414</v>
      </c>
      <c r="G10501">
        <v>0.20550299999999999</v>
      </c>
      <c r="H10501">
        <v>-1.6142E-2</v>
      </c>
      <c r="I10501">
        <v>1.701E-3</v>
      </c>
      <c r="J10501">
        <v>-4.5300000000000002E-3</v>
      </c>
      <c r="K10501">
        <v>1016.97998</v>
      </c>
      <c r="L10501">
        <v>37.467891999999999</v>
      </c>
    </row>
    <row r="10502" spans="1:12" x14ac:dyDescent="0.3">
      <c r="A10502">
        <v>178.6275</v>
      </c>
      <c r="B10502">
        <v>836.182861</v>
      </c>
      <c r="C10502">
        <v>-52477.199219000002</v>
      </c>
      <c r="D10502">
        <v>19734.648437</v>
      </c>
      <c r="E10502">
        <v>-9.5174999999999996E-2</v>
      </c>
      <c r="F10502">
        <v>10.015279</v>
      </c>
      <c r="G10502">
        <v>0.20458000000000001</v>
      </c>
      <c r="H10502">
        <v>-1.2462000000000001E-2</v>
      </c>
      <c r="I10502">
        <v>2.0100000000000001E-3</v>
      </c>
      <c r="J10502">
        <v>-5.6309999999999997E-3</v>
      </c>
      <c r="K10502">
        <v>1016.97998</v>
      </c>
      <c r="L10502">
        <v>37.467891999999999</v>
      </c>
    </row>
    <row r="10503" spans="1:12" x14ac:dyDescent="0.3">
      <c r="A10503">
        <v>178.63874999999999</v>
      </c>
      <c r="B10503">
        <v>864.96099900000002</v>
      </c>
      <c r="C10503">
        <v>-52465.777344000002</v>
      </c>
      <c r="D10503">
        <v>19754.246093999998</v>
      </c>
      <c r="E10503">
        <v>-9.6048999999999995E-2</v>
      </c>
      <c r="F10503">
        <v>10.032495000000001</v>
      </c>
      <c r="G10503">
        <v>0.208124</v>
      </c>
      <c r="H10503">
        <v>-5.1240000000000001E-3</v>
      </c>
      <c r="I10503">
        <v>3.0599999999999998E-3</v>
      </c>
      <c r="J10503">
        <v>-7.0479999999999996E-3</v>
      </c>
      <c r="K10503">
        <v>1016.97998</v>
      </c>
      <c r="L10503">
        <v>37.467891999999999</v>
      </c>
    </row>
    <row r="10504" spans="1:12" x14ac:dyDescent="0.3">
      <c r="A10504">
        <v>178.65</v>
      </c>
      <c r="B10504">
        <v>710.70220900000004</v>
      </c>
      <c r="C10504">
        <v>-52510.820312000003</v>
      </c>
      <c r="D10504">
        <v>19631.167968999998</v>
      </c>
      <c r="E10504">
        <v>-9.7685999999999995E-2</v>
      </c>
      <c r="F10504">
        <v>10.031860999999999</v>
      </c>
      <c r="G10504">
        <v>0.217199</v>
      </c>
      <c r="H10504">
        <v>1.1670000000000001E-3</v>
      </c>
      <c r="I10504">
        <v>3.715E-3</v>
      </c>
      <c r="J10504">
        <v>-1.0421E-2</v>
      </c>
      <c r="K10504">
        <v>1016.97998</v>
      </c>
      <c r="L10504">
        <v>37.467891999999999</v>
      </c>
    </row>
    <row r="10505" spans="1:12" x14ac:dyDescent="0.3">
      <c r="A10505">
        <v>178.66125</v>
      </c>
      <c r="B10505">
        <v>830.85613999999998</v>
      </c>
      <c r="C10505">
        <v>-52497.128905999998</v>
      </c>
      <c r="D10505">
        <v>19661.990234000001</v>
      </c>
      <c r="E10505">
        <v>-9.1898999999999995E-2</v>
      </c>
      <c r="F10505">
        <v>10.010465999999999</v>
      </c>
      <c r="G10505">
        <v>0.21224699999999999</v>
      </c>
      <c r="H10505">
        <v>3.9249999999999997E-3</v>
      </c>
      <c r="I10505">
        <v>3.7069999999999998E-3</v>
      </c>
      <c r="J10505">
        <v>-1.0796E-2</v>
      </c>
      <c r="K10505">
        <v>1016.97998</v>
      </c>
      <c r="L10505">
        <v>37.467891999999999</v>
      </c>
    </row>
    <row r="10506" spans="1:12" x14ac:dyDescent="0.3">
      <c r="A10506">
        <v>178.67250000000001</v>
      </c>
      <c r="B10506">
        <v>802.52642800000001</v>
      </c>
      <c r="C10506">
        <v>-52531.089844000002</v>
      </c>
      <c r="D10506">
        <v>19741.605468999998</v>
      </c>
      <c r="E10506">
        <v>-9.5030000000000003E-2</v>
      </c>
      <c r="F10506">
        <v>10.017200000000001</v>
      </c>
      <c r="G10506">
        <v>0.211649</v>
      </c>
      <c r="H10506">
        <v>1.486E-2</v>
      </c>
      <c r="I10506">
        <v>5.7609999999999996E-3</v>
      </c>
      <c r="J10506">
        <v>-1.3736999999999999E-2</v>
      </c>
      <c r="K10506">
        <v>1016.97998</v>
      </c>
      <c r="L10506">
        <v>37.467891999999999</v>
      </c>
    </row>
    <row r="10507" spans="1:12" x14ac:dyDescent="0.3">
      <c r="A10507">
        <v>178.68375</v>
      </c>
      <c r="B10507">
        <v>911.00622599999997</v>
      </c>
      <c r="C10507">
        <v>-52493.234375</v>
      </c>
      <c r="D10507">
        <v>19680.943359000001</v>
      </c>
      <c r="E10507">
        <v>-8.7722999999999995E-2</v>
      </c>
      <c r="F10507">
        <v>10.030656</v>
      </c>
      <c r="G10507">
        <v>0.20230300000000001</v>
      </c>
      <c r="H10507">
        <v>2.4927999999999999E-2</v>
      </c>
      <c r="I10507">
        <v>7.4159999999999998E-3</v>
      </c>
      <c r="J10507">
        <v>-1.6105999999999999E-2</v>
      </c>
      <c r="K10507">
        <v>1016.97998</v>
      </c>
      <c r="L10507">
        <v>37.467891999999999</v>
      </c>
    </row>
    <row r="10508" spans="1:12" x14ac:dyDescent="0.3">
      <c r="A10508">
        <v>178.69499999999999</v>
      </c>
      <c r="B10508">
        <v>853.21997099999999</v>
      </c>
      <c r="C10508">
        <v>-52477.328125</v>
      </c>
      <c r="D10508">
        <v>19629.650390999999</v>
      </c>
      <c r="E10508">
        <v>-9.8413E-2</v>
      </c>
      <c r="F10508">
        <v>10.023624999999999</v>
      </c>
      <c r="G10508">
        <v>0.205377</v>
      </c>
      <c r="H10508">
        <v>3.0415999999999999E-2</v>
      </c>
      <c r="I10508">
        <v>9.1719999999999996E-3</v>
      </c>
      <c r="J10508">
        <v>-1.6843E-2</v>
      </c>
      <c r="K10508">
        <v>1016.97998</v>
      </c>
      <c r="L10508">
        <v>37.467891999999999</v>
      </c>
    </row>
    <row r="10509" spans="1:12" x14ac:dyDescent="0.3">
      <c r="A10509">
        <v>178.70625000000001</v>
      </c>
      <c r="B10509">
        <v>861.94067399999994</v>
      </c>
      <c r="C10509">
        <v>-52449.800780999998</v>
      </c>
      <c r="D10509">
        <v>19696.277343999998</v>
      </c>
      <c r="E10509">
        <v>-9.7658999999999996E-2</v>
      </c>
      <c r="F10509">
        <v>10.013069</v>
      </c>
      <c r="G10509">
        <v>0.20541699999999999</v>
      </c>
      <c r="H10509">
        <v>3.7907999999999997E-2</v>
      </c>
      <c r="I10509">
        <v>9.4280000000000006E-3</v>
      </c>
      <c r="J10509">
        <v>-1.8393E-2</v>
      </c>
      <c r="K10509">
        <v>1016.98999</v>
      </c>
      <c r="L10509">
        <v>37.465546000000003</v>
      </c>
    </row>
    <row r="10510" spans="1:12" x14ac:dyDescent="0.3">
      <c r="A10510">
        <v>178.7175</v>
      </c>
      <c r="B10510">
        <v>889.24719200000004</v>
      </c>
      <c r="C10510">
        <v>-52441.011719000002</v>
      </c>
      <c r="D10510">
        <v>19660.185547000001</v>
      </c>
      <c r="E10510">
        <v>-9.2124999999999999E-2</v>
      </c>
      <c r="F10510">
        <v>10.015409</v>
      </c>
      <c r="G10510">
        <v>0.196439</v>
      </c>
      <c r="H10510">
        <v>4.3284999999999997E-2</v>
      </c>
      <c r="I10510">
        <v>1.0654E-2</v>
      </c>
      <c r="J10510">
        <v>-1.9623999999999999E-2</v>
      </c>
      <c r="K10510">
        <v>1016.98999</v>
      </c>
      <c r="L10510">
        <v>37.465546000000003</v>
      </c>
    </row>
    <row r="10511" spans="1:12" x14ac:dyDescent="0.3">
      <c r="A10511">
        <v>178.72874999999999</v>
      </c>
      <c r="B10511">
        <v>859.85736099999997</v>
      </c>
      <c r="C10511">
        <v>-52435.359375</v>
      </c>
      <c r="D10511">
        <v>19701.658202999999</v>
      </c>
      <c r="E10511">
        <v>-0.100744</v>
      </c>
      <c r="F10511">
        <v>10.031485999999999</v>
      </c>
      <c r="G10511">
        <v>0.209874</v>
      </c>
      <c r="H10511">
        <v>4.1734E-2</v>
      </c>
      <c r="I10511">
        <v>1.0500000000000001E-2</v>
      </c>
      <c r="J10511">
        <v>-1.7173999999999998E-2</v>
      </c>
      <c r="K10511">
        <v>1016.98999</v>
      </c>
      <c r="L10511">
        <v>37.465546000000003</v>
      </c>
    </row>
    <row r="10512" spans="1:12" x14ac:dyDescent="0.3">
      <c r="A10512">
        <v>178.74</v>
      </c>
      <c r="B10512">
        <v>747.00433299999997</v>
      </c>
      <c r="C10512">
        <v>-52438.417969000002</v>
      </c>
      <c r="D10512">
        <v>19727.324218999998</v>
      </c>
      <c r="E10512">
        <v>-0.10073</v>
      </c>
      <c r="F10512">
        <v>9.9745989999999995</v>
      </c>
      <c r="G10512">
        <v>0.20277400000000001</v>
      </c>
      <c r="H10512">
        <v>3.9391000000000002E-2</v>
      </c>
      <c r="I10512">
        <v>1.0024E-2</v>
      </c>
      <c r="J10512">
        <v>-1.7510000000000001E-2</v>
      </c>
      <c r="K10512">
        <v>1016.98999</v>
      </c>
      <c r="L10512">
        <v>37.465546000000003</v>
      </c>
    </row>
    <row r="10513" spans="1:12" x14ac:dyDescent="0.3">
      <c r="A10513">
        <v>178.75125</v>
      </c>
      <c r="B10513">
        <v>771.76886000000002</v>
      </c>
      <c r="C10513">
        <v>-52433.3125</v>
      </c>
      <c r="D10513">
        <v>19719.832031000002</v>
      </c>
      <c r="E10513">
        <v>-9.7405000000000005E-2</v>
      </c>
      <c r="F10513">
        <v>9.9268059999999991</v>
      </c>
      <c r="G10513">
        <v>0.206481</v>
      </c>
      <c r="H10513">
        <v>4.0300000000000002E-2</v>
      </c>
      <c r="I10513">
        <v>9.7040000000000008E-3</v>
      </c>
      <c r="J10513">
        <v>-1.5193999999999999E-2</v>
      </c>
      <c r="K10513">
        <v>1016.98999</v>
      </c>
      <c r="L10513">
        <v>37.465546000000003</v>
      </c>
    </row>
    <row r="10514" spans="1:12" x14ac:dyDescent="0.3">
      <c r="A10514">
        <v>178.76249999999999</v>
      </c>
      <c r="B10514">
        <v>835.19616699999995</v>
      </c>
      <c r="C10514">
        <v>-52478.636719000002</v>
      </c>
      <c r="D10514">
        <v>19613.384765999999</v>
      </c>
      <c r="E10514">
        <v>-9.8498000000000002E-2</v>
      </c>
      <c r="F10514">
        <v>9.9416860000000007</v>
      </c>
      <c r="G10514">
        <v>0.202456</v>
      </c>
      <c r="H10514">
        <v>3.7511999999999997E-2</v>
      </c>
      <c r="I10514">
        <v>9.58E-3</v>
      </c>
      <c r="J10514">
        <v>-1.3328E-2</v>
      </c>
      <c r="K10514">
        <v>1016.98999</v>
      </c>
      <c r="L10514">
        <v>37.465546000000003</v>
      </c>
    </row>
    <row r="10515" spans="1:12" x14ac:dyDescent="0.3">
      <c r="A10515">
        <v>178.77375000000001</v>
      </c>
      <c r="B10515">
        <v>773.280396</v>
      </c>
      <c r="C10515">
        <v>-52468.644530999998</v>
      </c>
      <c r="D10515">
        <v>19673.220702999999</v>
      </c>
      <c r="E10515">
        <v>-9.2920000000000003E-2</v>
      </c>
      <c r="F10515">
        <v>9.9334319999999998</v>
      </c>
      <c r="G10515">
        <v>0.20175999999999999</v>
      </c>
      <c r="H10515">
        <v>3.0901999999999999E-2</v>
      </c>
      <c r="I10515">
        <v>8.7309999999999992E-3</v>
      </c>
      <c r="J10515">
        <v>-1.0746E-2</v>
      </c>
      <c r="K10515">
        <v>1016.98999</v>
      </c>
      <c r="L10515">
        <v>37.465546000000003</v>
      </c>
    </row>
    <row r="10516" spans="1:12" x14ac:dyDescent="0.3">
      <c r="A10516">
        <v>178.785</v>
      </c>
      <c r="B10516">
        <v>771.853027</v>
      </c>
      <c r="C10516">
        <v>-52464.675780999998</v>
      </c>
      <c r="D10516">
        <v>19637.726562</v>
      </c>
      <c r="E10516">
        <v>-0.11015</v>
      </c>
      <c r="F10516">
        <v>9.9177330000000001</v>
      </c>
      <c r="G10516">
        <v>0.20052400000000001</v>
      </c>
      <c r="H10516">
        <v>2.5058E-2</v>
      </c>
      <c r="I10516">
        <v>7.4489999999999999E-3</v>
      </c>
      <c r="J10516">
        <v>-8.7919999999999995E-3</v>
      </c>
      <c r="K10516">
        <v>1016.98999</v>
      </c>
      <c r="L10516">
        <v>37.465546000000003</v>
      </c>
    </row>
    <row r="10517" spans="1:12" x14ac:dyDescent="0.3">
      <c r="A10517">
        <v>178.79624999999999</v>
      </c>
      <c r="B10517">
        <v>739.89361599999995</v>
      </c>
      <c r="C10517">
        <v>-52469.109375</v>
      </c>
      <c r="D10517">
        <v>19690.304687</v>
      </c>
      <c r="E10517">
        <v>-9.7571000000000005E-2</v>
      </c>
      <c r="F10517">
        <v>9.9192590000000003</v>
      </c>
      <c r="G10517">
        <v>0.215754</v>
      </c>
      <c r="H10517">
        <v>1.3975E-2</v>
      </c>
      <c r="I10517">
        <v>6.0699999999999999E-3</v>
      </c>
      <c r="J10517">
        <v>-4.7039999999999998E-3</v>
      </c>
      <c r="K10517">
        <v>1016.98999</v>
      </c>
      <c r="L10517">
        <v>37.465546000000003</v>
      </c>
    </row>
    <row r="10518" spans="1:12" x14ac:dyDescent="0.3">
      <c r="A10518">
        <v>178.8075</v>
      </c>
      <c r="B10518">
        <v>863.96667500000001</v>
      </c>
      <c r="C10518">
        <v>-52513.726562000003</v>
      </c>
      <c r="D10518">
        <v>19681.162109000001</v>
      </c>
      <c r="E10518">
        <v>-0.102816</v>
      </c>
      <c r="F10518">
        <v>9.9304550000000003</v>
      </c>
      <c r="G10518">
        <v>0.201017</v>
      </c>
      <c r="H10518">
        <v>3.3219999999999999E-3</v>
      </c>
      <c r="I10518">
        <v>4.6189999999999998E-3</v>
      </c>
      <c r="J10518">
        <v>-3.4129999999999998E-3</v>
      </c>
      <c r="K10518">
        <v>1016.98999</v>
      </c>
      <c r="L10518">
        <v>37.472774999999999</v>
      </c>
    </row>
    <row r="10519" spans="1:12" x14ac:dyDescent="0.3">
      <c r="A10519">
        <v>178.81874999999999</v>
      </c>
      <c r="B10519">
        <v>834.66387899999995</v>
      </c>
      <c r="C10519">
        <v>-52494.96875</v>
      </c>
      <c r="D10519">
        <v>19690.646484000001</v>
      </c>
      <c r="E10519">
        <v>-0.106626</v>
      </c>
      <c r="F10519">
        <v>9.9284839999999992</v>
      </c>
      <c r="G10519">
        <v>0.19961499999999999</v>
      </c>
      <c r="H10519">
        <v>-3.0479999999999999E-3</v>
      </c>
      <c r="I10519">
        <v>3.4989999999999999E-3</v>
      </c>
      <c r="J10519">
        <v>-2.8609999999999998E-3</v>
      </c>
      <c r="K10519">
        <v>1016.98999</v>
      </c>
      <c r="L10519">
        <v>37.472774999999999</v>
      </c>
    </row>
    <row r="10520" spans="1:12" x14ac:dyDescent="0.3">
      <c r="A10520">
        <v>178.83</v>
      </c>
      <c r="B10520">
        <v>778.25665300000003</v>
      </c>
      <c r="C10520">
        <v>-52512.6875</v>
      </c>
      <c r="D10520">
        <v>19720.728515999999</v>
      </c>
      <c r="E10520">
        <v>-0.11032699999999999</v>
      </c>
      <c r="F10520">
        <v>9.9156410000000008</v>
      </c>
      <c r="G10520">
        <v>0.20031599999999999</v>
      </c>
      <c r="H10520">
        <v>-7.1390000000000004E-3</v>
      </c>
      <c r="I10520">
        <v>3.0959999999999998E-3</v>
      </c>
      <c r="J10520">
        <v>-2.2629999999999998E-3</v>
      </c>
      <c r="K10520">
        <v>1016.98999</v>
      </c>
      <c r="L10520">
        <v>37.472774999999999</v>
      </c>
    </row>
    <row r="10521" spans="1:12" x14ac:dyDescent="0.3">
      <c r="A10521">
        <v>178.84125</v>
      </c>
      <c r="B10521">
        <v>670.38055399999996</v>
      </c>
      <c r="C10521">
        <v>-52499.753905999998</v>
      </c>
      <c r="D10521">
        <v>19727.65625</v>
      </c>
      <c r="E10521">
        <v>-9.4871999999999998E-2</v>
      </c>
      <c r="F10521">
        <v>9.9154619999999998</v>
      </c>
      <c r="G10521">
        <v>0.21282300000000001</v>
      </c>
      <c r="H10521">
        <v>-1.2189999999999999E-2</v>
      </c>
      <c r="I10521">
        <v>3.1029999999999999E-3</v>
      </c>
      <c r="J10521">
        <v>-3.5599999999999998E-4</v>
      </c>
      <c r="K10521">
        <v>1016.98999</v>
      </c>
      <c r="L10521">
        <v>37.472774999999999</v>
      </c>
    </row>
    <row r="10522" spans="1:12" x14ac:dyDescent="0.3">
      <c r="A10522">
        <v>178.85249999999999</v>
      </c>
      <c r="B10522">
        <v>851.08331299999998</v>
      </c>
      <c r="C10522">
        <v>-52511.796875</v>
      </c>
      <c r="D10522">
        <v>19743.21875</v>
      </c>
      <c r="E10522">
        <v>-9.3534999999999993E-2</v>
      </c>
      <c r="F10522">
        <v>9.9317430000000009</v>
      </c>
      <c r="G10522">
        <v>0.21495900000000001</v>
      </c>
      <c r="H10522">
        <v>-1.7443E-2</v>
      </c>
      <c r="I10522">
        <v>3.2750000000000001E-3</v>
      </c>
      <c r="J10522">
        <v>-4.6299999999999998E-4</v>
      </c>
      <c r="K10522">
        <v>1016.98999</v>
      </c>
      <c r="L10522">
        <v>37.472774999999999</v>
      </c>
    </row>
    <row r="10523" spans="1:12" x14ac:dyDescent="0.3">
      <c r="A10523">
        <v>178.86375000000001</v>
      </c>
      <c r="B10523">
        <v>798.55224599999997</v>
      </c>
      <c r="C10523">
        <v>-52489.042969000002</v>
      </c>
      <c r="D10523">
        <v>19776.916015999999</v>
      </c>
      <c r="E10523">
        <v>-9.0273000000000006E-2</v>
      </c>
      <c r="F10523">
        <v>9.9211530000000003</v>
      </c>
      <c r="G10523">
        <v>0.212062</v>
      </c>
      <c r="H10523">
        <v>-1.9456000000000001E-2</v>
      </c>
      <c r="I10523">
        <v>2.483E-3</v>
      </c>
      <c r="J10523">
        <v>-1.531E-3</v>
      </c>
      <c r="K10523">
        <v>1016.98999</v>
      </c>
      <c r="L10523">
        <v>37.472774999999999</v>
      </c>
    </row>
    <row r="10524" spans="1:12" x14ac:dyDescent="0.3">
      <c r="A10524">
        <v>178.875</v>
      </c>
      <c r="B10524">
        <v>806.87145999999996</v>
      </c>
      <c r="C10524">
        <v>-52475.210937000003</v>
      </c>
      <c r="D10524">
        <v>19691.636718999998</v>
      </c>
      <c r="E10524">
        <v>-0.103524</v>
      </c>
      <c r="F10524">
        <v>9.9050930000000008</v>
      </c>
      <c r="G10524">
        <v>0.211533</v>
      </c>
      <c r="H10524">
        <v>-2.3088000000000001E-2</v>
      </c>
      <c r="I10524">
        <v>4.15E-4</v>
      </c>
      <c r="J10524">
        <v>-2.3340000000000001E-3</v>
      </c>
      <c r="K10524">
        <v>1016.98999</v>
      </c>
      <c r="L10524">
        <v>37.472774999999999</v>
      </c>
    </row>
    <row r="10525" spans="1:12" x14ac:dyDescent="0.3">
      <c r="A10525">
        <v>178.88624999999999</v>
      </c>
      <c r="B10525">
        <v>896.73071300000004</v>
      </c>
      <c r="C10525">
        <v>-52488.132812000003</v>
      </c>
      <c r="D10525">
        <v>19715.193359000001</v>
      </c>
      <c r="E10525">
        <v>-9.8844000000000001E-2</v>
      </c>
      <c r="F10525">
        <v>9.9040660000000003</v>
      </c>
      <c r="G10525">
        <v>0.205433</v>
      </c>
      <c r="H10525">
        <v>-2.1680999999999999E-2</v>
      </c>
      <c r="I10525">
        <v>-1.008E-3</v>
      </c>
      <c r="J10525">
        <v>-1.9300000000000001E-3</v>
      </c>
      <c r="K10525">
        <v>1016.98999</v>
      </c>
      <c r="L10525">
        <v>37.472774999999999</v>
      </c>
    </row>
    <row r="10526" spans="1:12" x14ac:dyDescent="0.3">
      <c r="A10526">
        <v>178.89750000000001</v>
      </c>
      <c r="B10526">
        <v>892.65930200000003</v>
      </c>
      <c r="C10526">
        <v>-52499.945312000003</v>
      </c>
      <c r="D10526">
        <v>19696.990234000001</v>
      </c>
      <c r="E10526">
        <v>-9.9304000000000003E-2</v>
      </c>
      <c r="F10526">
        <v>9.9303989999999995</v>
      </c>
      <c r="G10526">
        <v>0.213697</v>
      </c>
      <c r="H10526">
        <v>-1.9633000000000001E-2</v>
      </c>
      <c r="I10526">
        <v>4.5800000000000002E-4</v>
      </c>
      <c r="J10526">
        <v>-2.542E-3</v>
      </c>
      <c r="K10526">
        <v>1016.98999</v>
      </c>
      <c r="L10526">
        <v>37.472774999999999</v>
      </c>
    </row>
    <row r="10527" spans="1:12" x14ac:dyDescent="0.3">
      <c r="A10527">
        <v>178.90875</v>
      </c>
      <c r="B10527">
        <v>853.38812299999995</v>
      </c>
      <c r="C10527">
        <v>-52445.785155999998</v>
      </c>
      <c r="D10527">
        <v>19649.107422000001</v>
      </c>
      <c r="E10527">
        <v>-0.104639</v>
      </c>
      <c r="F10527">
        <v>9.9217739999999992</v>
      </c>
      <c r="G10527">
        <v>0.21701599999999999</v>
      </c>
      <c r="H10527">
        <v>-1.5022000000000001E-2</v>
      </c>
      <c r="I10527">
        <v>1.885E-3</v>
      </c>
      <c r="J10527">
        <v>-3.2520000000000001E-3</v>
      </c>
      <c r="K10527">
        <v>1017</v>
      </c>
      <c r="L10527">
        <v>37.472774999999999</v>
      </c>
    </row>
    <row r="10528" spans="1:12" x14ac:dyDescent="0.3">
      <c r="A10528">
        <v>178.92</v>
      </c>
      <c r="B10528">
        <v>831.51263400000005</v>
      </c>
      <c r="C10528">
        <v>-52431.898437000003</v>
      </c>
      <c r="D10528">
        <v>19799.644531000002</v>
      </c>
      <c r="E10528">
        <v>-9.9503999999999995E-2</v>
      </c>
      <c r="F10528">
        <v>9.9419970000000006</v>
      </c>
      <c r="G10528">
        <v>0.206349</v>
      </c>
      <c r="H10528">
        <v>-1.026E-2</v>
      </c>
      <c r="I10528">
        <v>2.3739999999999998E-3</v>
      </c>
      <c r="J10528">
        <v>-6.4200000000000004E-3</v>
      </c>
      <c r="K10528">
        <v>1017</v>
      </c>
      <c r="L10528">
        <v>37.472774999999999</v>
      </c>
    </row>
    <row r="10529" spans="1:12" x14ac:dyDescent="0.3">
      <c r="A10529">
        <v>178.93125000000001</v>
      </c>
      <c r="B10529">
        <v>910.10821499999997</v>
      </c>
      <c r="C10529">
        <v>-52446.402344000002</v>
      </c>
      <c r="D10529">
        <v>19670.748047000001</v>
      </c>
      <c r="E10529">
        <v>-9.8038E-2</v>
      </c>
      <c r="F10529">
        <v>10.016238</v>
      </c>
      <c r="G10529">
        <v>0.19586400000000001</v>
      </c>
      <c r="H10529">
        <v>-7.3600000000000002E-3</v>
      </c>
      <c r="I10529">
        <v>2.186E-3</v>
      </c>
      <c r="J10529">
        <v>-8.1700000000000002E-3</v>
      </c>
      <c r="K10529">
        <v>1017</v>
      </c>
      <c r="L10529">
        <v>37.472774999999999</v>
      </c>
    </row>
    <row r="10530" spans="1:12" x14ac:dyDescent="0.3">
      <c r="A10530">
        <v>178.9425</v>
      </c>
      <c r="B10530">
        <v>709.964111</v>
      </c>
      <c r="C10530">
        <v>-52446.699219000002</v>
      </c>
      <c r="D10530">
        <v>19614.515625</v>
      </c>
      <c r="E10530">
        <v>-0.100578</v>
      </c>
      <c r="F10530">
        <v>10.014029000000001</v>
      </c>
      <c r="G10530">
        <v>0.21211199999999999</v>
      </c>
      <c r="H10530">
        <v>9.59E-4</v>
      </c>
      <c r="I10530">
        <v>2.7439999999999999E-3</v>
      </c>
      <c r="J10530">
        <v>-1.0042000000000001E-2</v>
      </c>
      <c r="K10530">
        <v>1017</v>
      </c>
      <c r="L10530">
        <v>37.472774999999999</v>
      </c>
    </row>
    <row r="10531" spans="1:12" x14ac:dyDescent="0.3">
      <c r="A10531">
        <v>178.95375000000001</v>
      </c>
      <c r="B10531">
        <v>850.35613999999998</v>
      </c>
      <c r="C10531">
        <v>-52474.382812000003</v>
      </c>
      <c r="D10531">
        <v>19591.820312</v>
      </c>
      <c r="E10531">
        <v>-0.101231</v>
      </c>
      <c r="F10531">
        <v>10.019626000000001</v>
      </c>
      <c r="G10531">
        <v>0.20707300000000001</v>
      </c>
      <c r="H10531">
        <v>9.5670000000000009E-3</v>
      </c>
      <c r="I10531">
        <v>5.4679999999999998E-3</v>
      </c>
      <c r="J10531">
        <v>-1.2161999999999999E-2</v>
      </c>
      <c r="K10531">
        <v>1017</v>
      </c>
      <c r="L10531">
        <v>37.472774999999999</v>
      </c>
    </row>
    <row r="10532" spans="1:12" x14ac:dyDescent="0.3">
      <c r="A10532">
        <v>178.965</v>
      </c>
      <c r="B10532">
        <v>856.56671100000005</v>
      </c>
      <c r="C10532">
        <v>-52480.46875</v>
      </c>
      <c r="D10532">
        <v>19600.121093999998</v>
      </c>
      <c r="E10532">
        <v>-0.104116</v>
      </c>
      <c r="F10532">
        <v>10.016876999999999</v>
      </c>
      <c r="G10532">
        <v>0.209675</v>
      </c>
      <c r="H10532">
        <v>1.8459E-2</v>
      </c>
      <c r="I10532">
        <v>6.2069999999999998E-3</v>
      </c>
      <c r="J10532">
        <v>-1.4807000000000001E-2</v>
      </c>
      <c r="K10532">
        <v>1017</v>
      </c>
      <c r="L10532">
        <v>37.472774999999999</v>
      </c>
    </row>
    <row r="10533" spans="1:12" x14ac:dyDescent="0.3">
      <c r="A10533">
        <v>178.97624999999999</v>
      </c>
      <c r="B10533">
        <v>886.30749500000002</v>
      </c>
      <c r="C10533">
        <v>-52476.625</v>
      </c>
      <c r="D10533">
        <v>19772.65625</v>
      </c>
      <c r="E10533">
        <v>-8.5677000000000003E-2</v>
      </c>
      <c r="F10533">
        <v>10.020674</v>
      </c>
      <c r="G10533">
        <v>0.201709</v>
      </c>
      <c r="H10533">
        <v>2.8856E-2</v>
      </c>
      <c r="I10533">
        <v>7.5709999999999996E-3</v>
      </c>
      <c r="J10533">
        <v>-1.7066999999999999E-2</v>
      </c>
      <c r="K10533">
        <v>1017</v>
      </c>
      <c r="L10533">
        <v>37.472774999999999</v>
      </c>
    </row>
    <row r="10534" spans="1:12" x14ac:dyDescent="0.3">
      <c r="A10534">
        <v>178.98750000000001</v>
      </c>
      <c r="B10534">
        <v>822.06982400000004</v>
      </c>
      <c r="C10534">
        <v>-52512.1875</v>
      </c>
      <c r="D10534">
        <v>19648.439452999999</v>
      </c>
      <c r="E10534">
        <v>-9.6536999999999998E-2</v>
      </c>
      <c r="F10534">
        <v>10.026996</v>
      </c>
      <c r="G10534">
        <v>0.212117</v>
      </c>
      <c r="H10534">
        <v>3.807E-2</v>
      </c>
      <c r="I10534">
        <v>8.9700000000000005E-3</v>
      </c>
      <c r="J10534">
        <v>-1.9427E-2</v>
      </c>
      <c r="K10534">
        <v>1017</v>
      </c>
      <c r="L10534">
        <v>37.472774999999999</v>
      </c>
    </row>
    <row r="10535" spans="1:12" x14ac:dyDescent="0.3">
      <c r="A10535">
        <v>178.99875</v>
      </c>
      <c r="B10535">
        <v>871.128784</v>
      </c>
      <c r="C10535">
        <v>-52478.460937000003</v>
      </c>
      <c r="D10535">
        <v>19789.019531000002</v>
      </c>
      <c r="E10535">
        <v>-9.5167000000000002E-2</v>
      </c>
      <c r="F10535">
        <v>10.006779</v>
      </c>
      <c r="G10535">
        <v>0.20177300000000001</v>
      </c>
      <c r="H10535">
        <v>3.9410000000000001E-2</v>
      </c>
      <c r="I10535">
        <v>9.1870000000000007E-3</v>
      </c>
      <c r="J10535">
        <v>-1.8955E-2</v>
      </c>
      <c r="K10535">
        <v>1017</v>
      </c>
      <c r="L10535">
        <v>37.472774999999999</v>
      </c>
    </row>
    <row r="10536" spans="1:12" x14ac:dyDescent="0.3">
      <c r="A10536">
        <v>179.01</v>
      </c>
      <c r="B10536">
        <v>780.52398700000003</v>
      </c>
      <c r="C10536">
        <v>-52464.109375</v>
      </c>
      <c r="D10536">
        <v>19813.988281000002</v>
      </c>
      <c r="E10536">
        <v>-9.3123999999999998E-2</v>
      </c>
      <c r="F10536">
        <v>10.012093</v>
      </c>
      <c r="G10536">
        <v>0.20675099999999999</v>
      </c>
      <c r="H10536">
        <v>4.0854000000000001E-2</v>
      </c>
      <c r="I10536">
        <v>9.2029999999999994E-3</v>
      </c>
      <c r="J10536">
        <v>-1.8995999999999999E-2</v>
      </c>
      <c r="K10536">
        <v>1016.98999</v>
      </c>
      <c r="L10536">
        <v>37.475310999999998</v>
      </c>
    </row>
    <row r="10537" spans="1:12" x14ac:dyDescent="0.3">
      <c r="A10537">
        <v>179.02125000000001</v>
      </c>
      <c r="B10537">
        <v>691.33856200000002</v>
      </c>
      <c r="C10537">
        <v>-52497.847655999998</v>
      </c>
      <c r="D10537">
        <v>19692.738281000002</v>
      </c>
      <c r="E10537">
        <v>-9.6003000000000005E-2</v>
      </c>
      <c r="F10537">
        <v>10.038460000000001</v>
      </c>
      <c r="G10537">
        <v>0.20066899999999999</v>
      </c>
      <c r="H10537">
        <v>3.9765000000000002E-2</v>
      </c>
      <c r="I10537">
        <v>1.0163E-2</v>
      </c>
      <c r="J10537">
        <v>-1.7271000000000002E-2</v>
      </c>
      <c r="K10537">
        <v>1016.98999</v>
      </c>
      <c r="L10537">
        <v>37.475310999999998</v>
      </c>
    </row>
    <row r="10538" spans="1:12" x14ac:dyDescent="0.3">
      <c r="A10538">
        <v>179.0325</v>
      </c>
      <c r="B10538">
        <v>740.55273399999999</v>
      </c>
      <c r="C10538">
        <v>-52500.925780999998</v>
      </c>
      <c r="D10538">
        <v>19812.009765999999</v>
      </c>
      <c r="E10538">
        <v>-8.6128999999999997E-2</v>
      </c>
      <c r="F10538">
        <v>10.023849</v>
      </c>
      <c r="G10538">
        <v>0.208871</v>
      </c>
      <c r="H10538">
        <v>3.9781999999999998E-2</v>
      </c>
      <c r="I10538">
        <v>9.9749999999999995E-3</v>
      </c>
      <c r="J10538">
        <v>-1.5723000000000001E-2</v>
      </c>
      <c r="K10538">
        <v>1016.98999</v>
      </c>
      <c r="L10538">
        <v>37.475310999999998</v>
      </c>
    </row>
    <row r="10539" spans="1:12" x14ac:dyDescent="0.3">
      <c r="A10539">
        <v>179.04374999999999</v>
      </c>
      <c r="B10539">
        <v>735.48547399999995</v>
      </c>
      <c r="C10539">
        <v>-52492.449219000002</v>
      </c>
      <c r="D10539">
        <v>19619.978515999999</v>
      </c>
      <c r="E10539">
        <v>-9.8694000000000004E-2</v>
      </c>
      <c r="F10539">
        <v>10.017049999999999</v>
      </c>
      <c r="G10539">
        <v>0.19440299999999999</v>
      </c>
      <c r="H10539">
        <v>4.0211999999999998E-2</v>
      </c>
      <c r="I10539">
        <v>1.0194E-2</v>
      </c>
      <c r="J10539">
        <v>-1.5233E-2</v>
      </c>
      <c r="K10539">
        <v>1016.98999</v>
      </c>
      <c r="L10539">
        <v>37.475310999999998</v>
      </c>
    </row>
    <row r="10540" spans="1:12" x14ac:dyDescent="0.3">
      <c r="A10540">
        <v>179.05500000000001</v>
      </c>
      <c r="B10540">
        <v>852.48144500000001</v>
      </c>
      <c r="C10540">
        <v>-52422.683594000002</v>
      </c>
      <c r="D10540">
        <v>19707.351562</v>
      </c>
      <c r="E10540">
        <v>-0.10312399999999999</v>
      </c>
      <c r="F10540">
        <v>10.030875999999999</v>
      </c>
      <c r="G10540">
        <v>0.19123499999999999</v>
      </c>
      <c r="H10540">
        <v>3.6496000000000001E-2</v>
      </c>
      <c r="I10540">
        <v>9.5069999999999998E-3</v>
      </c>
      <c r="J10540">
        <v>-1.1859E-2</v>
      </c>
      <c r="K10540">
        <v>1016.98999</v>
      </c>
      <c r="L10540">
        <v>37.475310999999998</v>
      </c>
    </row>
    <row r="10541" spans="1:12" x14ac:dyDescent="0.3">
      <c r="A10541">
        <v>179.06625</v>
      </c>
      <c r="B10541">
        <v>865.11157200000002</v>
      </c>
      <c r="C10541">
        <v>-52474.621094000002</v>
      </c>
      <c r="D10541">
        <v>19703.011718999998</v>
      </c>
      <c r="E10541">
        <v>-0.10008300000000001</v>
      </c>
      <c r="F10541">
        <v>10.021136</v>
      </c>
      <c r="G10541">
        <v>0.20377500000000001</v>
      </c>
      <c r="H10541">
        <v>2.7026000000000001E-2</v>
      </c>
      <c r="I10541">
        <v>7.9939999999999994E-3</v>
      </c>
      <c r="J10541">
        <v>-8.8159999999999992E-3</v>
      </c>
      <c r="K10541">
        <v>1016.98999</v>
      </c>
      <c r="L10541">
        <v>37.475310999999998</v>
      </c>
    </row>
    <row r="10542" spans="1:12" x14ac:dyDescent="0.3">
      <c r="A10542">
        <v>179.07749999999999</v>
      </c>
      <c r="B10542">
        <v>681.92742899999996</v>
      </c>
      <c r="C10542">
        <v>-52498.617187000003</v>
      </c>
      <c r="D10542">
        <v>19654.816406000002</v>
      </c>
      <c r="E10542">
        <v>-8.9612999999999998E-2</v>
      </c>
      <c r="F10542">
        <v>10.009715</v>
      </c>
      <c r="G10542">
        <v>0.20011000000000001</v>
      </c>
      <c r="H10542">
        <v>2.0833999999999998E-2</v>
      </c>
      <c r="I10542">
        <v>7.012E-3</v>
      </c>
      <c r="J10542">
        <v>-7.2399999999999999E-3</v>
      </c>
      <c r="K10542">
        <v>1016.98999</v>
      </c>
      <c r="L10542">
        <v>37.475310999999998</v>
      </c>
    </row>
    <row r="10543" spans="1:12" x14ac:dyDescent="0.3">
      <c r="A10543">
        <v>179.08875</v>
      </c>
      <c r="B10543">
        <v>779.56494099999998</v>
      </c>
      <c r="C10543">
        <v>-52486.339844000002</v>
      </c>
      <c r="D10543">
        <v>19783.429687</v>
      </c>
      <c r="E10543">
        <v>-9.5505999999999994E-2</v>
      </c>
      <c r="F10543">
        <v>9.9999739999999999</v>
      </c>
      <c r="G10543">
        <v>0.20533000000000001</v>
      </c>
      <c r="H10543">
        <v>8.3269999999999993E-3</v>
      </c>
      <c r="I10543">
        <v>5.5440000000000003E-3</v>
      </c>
      <c r="J10543">
        <v>-3.153E-3</v>
      </c>
      <c r="K10543">
        <v>1016.98999</v>
      </c>
      <c r="L10543">
        <v>37.475310999999998</v>
      </c>
    </row>
    <row r="10544" spans="1:12" x14ac:dyDescent="0.3">
      <c r="A10544">
        <v>179.1</v>
      </c>
      <c r="B10544">
        <v>879.49969499999997</v>
      </c>
      <c r="C10544">
        <v>-52451.289062000003</v>
      </c>
      <c r="D10544">
        <v>19539.439452999999</v>
      </c>
      <c r="E10544">
        <v>-9.6967999999999999E-2</v>
      </c>
      <c r="F10544">
        <v>10.022971999999999</v>
      </c>
      <c r="G10544">
        <v>0.209199</v>
      </c>
      <c r="H10544">
        <v>3.8319999999999999E-3</v>
      </c>
      <c r="I10544">
        <v>5.0549999999999996E-3</v>
      </c>
      <c r="J10544">
        <v>-1.913E-3</v>
      </c>
      <c r="K10544">
        <v>1016.97998</v>
      </c>
      <c r="L10544">
        <v>37.470427999999998</v>
      </c>
    </row>
    <row r="10545" spans="1:12" x14ac:dyDescent="0.3">
      <c r="A10545">
        <v>179.11125000000001</v>
      </c>
      <c r="B10545">
        <v>863.14318800000001</v>
      </c>
      <c r="C10545">
        <v>-52467.855469000002</v>
      </c>
      <c r="D10545">
        <v>19495.115234000001</v>
      </c>
      <c r="E10545">
        <v>-0.111512</v>
      </c>
      <c r="F10545">
        <v>9.9339569999999995</v>
      </c>
      <c r="G10545">
        <v>0.21074999999999999</v>
      </c>
      <c r="H10545">
        <v>-7.8799999999999996E-4</v>
      </c>
      <c r="I10545">
        <v>4.4609999999999997E-3</v>
      </c>
      <c r="J10545">
        <v>-1.2570000000000001E-3</v>
      </c>
      <c r="K10545">
        <v>1016.97998</v>
      </c>
      <c r="L10545">
        <v>37.470427999999998</v>
      </c>
    </row>
    <row r="10546" spans="1:12" x14ac:dyDescent="0.3">
      <c r="A10546">
        <v>179.1225</v>
      </c>
      <c r="B10546">
        <v>803.31597899999997</v>
      </c>
      <c r="C10546">
        <v>-52473.75</v>
      </c>
      <c r="D10546">
        <v>19708.423827999999</v>
      </c>
      <c r="E10546">
        <v>-0.112485</v>
      </c>
      <c r="F10546">
        <v>9.9222800000000007</v>
      </c>
      <c r="G10546">
        <v>0.21093100000000001</v>
      </c>
      <c r="H10546">
        <v>-5.8729999999999997E-3</v>
      </c>
      <c r="I10546">
        <v>3.075E-3</v>
      </c>
      <c r="J10546">
        <v>-1.694E-3</v>
      </c>
      <c r="K10546">
        <v>1016.97998</v>
      </c>
      <c r="L10546">
        <v>37.470427999999998</v>
      </c>
    </row>
    <row r="10547" spans="1:12" x14ac:dyDescent="0.3">
      <c r="A10547">
        <v>179.13374999999999</v>
      </c>
      <c r="B10547">
        <v>739.16357400000004</v>
      </c>
      <c r="C10547">
        <v>-52467.144530999998</v>
      </c>
      <c r="D10547">
        <v>19682.166015999999</v>
      </c>
      <c r="E10547">
        <v>-9.4690999999999997E-2</v>
      </c>
      <c r="F10547">
        <v>9.9111150000000006</v>
      </c>
      <c r="G10547">
        <v>0.215062</v>
      </c>
      <c r="H10547">
        <v>-1.4621E-2</v>
      </c>
      <c r="I10547">
        <v>2.506E-3</v>
      </c>
      <c r="J10547">
        <v>-9.1200000000000005E-4</v>
      </c>
      <c r="K10547">
        <v>1016.97998</v>
      </c>
      <c r="L10547">
        <v>37.470427999999998</v>
      </c>
    </row>
    <row r="10548" spans="1:12" x14ac:dyDescent="0.3">
      <c r="A10548">
        <v>179.14500000000001</v>
      </c>
      <c r="B10548">
        <v>791.21130400000004</v>
      </c>
      <c r="C10548">
        <v>-52472.574219000002</v>
      </c>
      <c r="D10548">
        <v>19626.507812</v>
      </c>
      <c r="E10548">
        <v>-0.107007</v>
      </c>
      <c r="F10548">
        <v>9.9317580000000003</v>
      </c>
      <c r="G10548">
        <v>0.20835699999999999</v>
      </c>
      <c r="H10548">
        <v>-1.9429999999999999E-2</v>
      </c>
      <c r="I10548">
        <v>2.0579999999999999E-3</v>
      </c>
      <c r="J10548">
        <v>-1.2179999999999999E-3</v>
      </c>
      <c r="K10548">
        <v>1016.97998</v>
      </c>
      <c r="L10548">
        <v>37.470427999999998</v>
      </c>
    </row>
    <row r="10549" spans="1:12" x14ac:dyDescent="0.3">
      <c r="A10549">
        <v>179.15625</v>
      </c>
      <c r="B10549">
        <v>840.77868699999999</v>
      </c>
      <c r="C10549">
        <v>-52488.347655999998</v>
      </c>
      <c r="D10549">
        <v>19755.173827999999</v>
      </c>
      <c r="E10549">
        <v>-9.2715000000000006E-2</v>
      </c>
      <c r="F10549">
        <v>9.9304670000000002</v>
      </c>
      <c r="G10549">
        <v>0.224663</v>
      </c>
      <c r="H10549">
        <v>-2.1777999999999999E-2</v>
      </c>
      <c r="I10549">
        <v>9.2800000000000001E-4</v>
      </c>
      <c r="J10549">
        <v>-2.0170000000000001E-3</v>
      </c>
      <c r="K10549">
        <v>1016.97998</v>
      </c>
      <c r="L10549">
        <v>37.470427999999998</v>
      </c>
    </row>
    <row r="10550" spans="1:12" x14ac:dyDescent="0.3">
      <c r="A10550">
        <v>179.16749999999999</v>
      </c>
      <c r="B10550">
        <v>865.25036599999999</v>
      </c>
      <c r="C10550">
        <v>-52487.464844000002</v>
      </c>
      <c r="D10550">
        <v>19694.398437</v>
      </c>
      <c r="E10550">
        <v>-8.9259000000000005E-2</v>
      </c>
      <c r="F10550">
        <v>9.9188379999999992</v>
      </c>
      <c r="G10550">
        <v>0.21537300000000001</v>
      </c>
      <c r="H10550">
        <v>-2.2995999999999999E-2</v>
      </c>
      <c r="I10550">
        <v>2.1428510000000001E-5</v>
      </c>
      <c r="J10550">
        <v>-2.6830000000000001E-3</v>
      </c>
      <c r="K10550">
        <v>1016.97998</v>
      </c>
      <c r="L10550">
        <v>37.470427999999998</v>
      </c>
    </row>
    <row r="10551" spans="1:12" x14ac:dyDescent="0.3">
      <c r="A10551">
        <v>179.17875000000001</v>
      </c>
      <c r="B10551">
        <v>669.65460199999995</v>
      </c>
      <c r="C10551">
        <v>-52509.164062000003</v>
      </c>
      <c r="D10551">
        <v>19808.029297000001</v>
      </c>
      <c r="E10551">
        <v>-0.10831</v>
      </c>
      <c r="F10551">
        <v>9.91296</v>
      </c>
      <c r="G10551">
        <v>0.21528800000000001</v>
      </c>
      <c r="H10551">
        <v>-1.9355000000000001E-2</v>
      </c>
      <c r="I10551">
        <v>5.1199999999999998E-4</v>
      </c>
      <c r="J10551">
        <v>-3.888E-3</v>
      </c>
      <c r="K10551">
        <v>1016.97998</v>
      </c>
      <c r="L10551">
        <v>37.470427999999998</v>
      </c>
    </row>
    <row r="10552" spans="1:12" x14ac:dyDescent="0.3">
      <c r="A10552">
        <v>179.19</v>
      </c>
      <c r="B10552">
        <v>776.98205600000006</v>
      </c>
      <c r="C10552">
        <v>-52499.433594000002</v>
      </c>
      <c r="D10552">
        <v>19728.326172000001</v>
      </c>
      <c r="E10552">
        <v>-9.8961999999999994E-2</v>
      </c>
      <c r="F10552">
        <v>9.9267830000000004</v>
      </c>
      <c r="G10552">
        <v>0.20577799999999999</v>
      </c>
      <c r="H10552">
        <v>-1.7330000000000002E-2</v>
      </c>
      <c r="I10552">
        <v>-1.4899999999999999E-4</v>
      </c>
      <c r="J10552">
        <v>-4.1520000000000003E-3</v>
      </c>
      <c r="K10552">
        <v>1016.97998</v>
      </c>
      <c r="L10552">
        <v>37.470427999999998</v>
      </c>
    </row>
    <row r="10553" spans="1:12" x14ac:dyDescent="0.3">
      <c r="A10553">
        <v>179.20124999999999</v>
      </c>
      <c r="B10553">
        <v>680.01483199999996</v>
      </c>
      <c r="C10553">
        <v>-52502.871094000002</v>
      </c>
      <c r="D10553">
        <v>19715.980468999998</v>
      </c>
      <c r="E10553">
        <v>-0.10211199999999999</v>
      </c>
      <c r="F10553">
        <v>9.9237780000000004</v>
      </c>
      <c r="G10553">
        <v>0.21446100000000001</v>
      </c>
      <c r="H10553">
        <v>-1.7108999999999999E-2</v>
      </c>
      <c r="I10553">
        <v>6.69E-4</v>
      </c>
      <c r="J10553">
        <v>-7.3210000000000003E-3</v>
      </c>
      <c r="K10553">
        <v>1016.97998</v>
      </c>
      <c r="L10553">
        <v>37.475310999999998</v>
      </c>
    </row>
    <row r="10554" spans="1:12" x14ac:dyDescent="0.3">
      <c r="A10554">
        <v>179.21250000000001</v>
      </c>
      <c r="B10554">
        <v>780.90167199999996</v>
      </c>
      <c r="C10554">
        <v>-52484.140625</v>
      </c>
      <c r="D10554">
        <v>19785.015625</v>
      </c>
      <c r="E10554">
        <v>-8.5985000000000006E-2</v>
      </c>
      <c r="F10554">
        <v>9.9202209999999997</v>
      </c>
      <c r="G10554">
        <v>0.21445600000000001</v>
      </c>
      <c r="H10554">
        <v>-1.0792E-2</v>
      </c>
      <c r="I10554">
        <v>1.7830000000000001E-3</v>
      </c>
      <c r="J10554">
        <v>-7.783E-3</v>
      </c>
      <c r="K10554">
        <v>1016.97998</v>
      </c>
      <c r="L10554">
        <v>37.475310999999998</v>
      </c>
    </row>
    <row r="10555" spans="1:12" x14ac:dyDescent="0.3">
      <c r="A10555">
        <v>179.22375</v>
      </c>
      <c r="B10555">
        <v>789.69415300000003</v>
      </c>
      <c r="C10555">
        <v>-52474.335937000003</v>
      </c>
      <c r="D10555">
        <v>19594.568359000001</v>
      </c>
      <c r="E10555">
        <v>-9.3737000000000001E-2</v>
      </c>
      <c r="F10555">
        <v>9.9211399999999994</v>
      </c>
      <c r="G10555">
        <v>0.201567</v>
      </c>
      <c r="H10555">
        <v>-2.5349999999999999E-3</v>
      </c>
      <c r="I10555">
        <v>2.679E-3</v>
      </c>
      <c r="J10555">
        <v>-9.9139999999999992E-3</v>
      </c>
      <c r="K10555">
        <v>1016.97998</v>
      </c>
      <c r="L10555">
        <v>37.475310999999998</v>
      </c>
    </row>
    <row r="10556" spans="1:12" x14ac:dyDescent="0.3">
      <c r="A10556">
        <v>179.23500000000001</v>
      </c>
      <c r="B10556">
        <v>818.94702099999995</v>
      </c>
      <c r="C10556">
        <v>-52456.257812000003</v>
      </c>
      <c r="D10556">
        <v>19668.683593999998</v>
      </c>
      <c r="E10556">
        <v>-7.9663999999999999E-2</v>
      </c>
      <c r="F10556">
        <v>9.9381760000000003</v>
      </c>
      <c r="G10556">
        <v>0.21040300000000001</v>
      </c>
      <c r="H10556">
        <v>9.2230000000000003E-3</v>
      </c>
      <c r="I10556">
        <v>4.2420000000000001E-3</v>
      </c>
      <c r="J10556">
        <v>-1.2548E-2</v>
      </c>
      <c r="K10556">
        <v>1016.97998</v>
      </c>
      <c r="L10556">
        <v>37.475310999999998</v>
      </c>
    </row>
    <row r="10557" spans="1:12" x14ac:dyDescent="0.3">
      <c r="A10557">
        <v>179.24625</v>
      </c>
      <c r="B10557">
        <v>775.21728499999995</v>
      </c>
      <c r="C10557">
        <v>-52484.292969000002</v>
      </c>
      <c r="D10557">
        <v>19624.511718999998</v>
      </c>
      <c r="E10557">
        <v>-9.3370999999999996E-2</v>
      </c>
      <c r="F10557">
        <v>9.9131210000000003</v>
      </c>
      <c r="G10557">
        <v>0.211983</v>
      </c>
      <c r="H10557">
        <v>1.8429000000000001E-2</v>
      </c>
      <c r="I10557">
        <v>6.1089999999999998E-3</v>
      </c>
      <c r="J10557">
        <v>-1.3089999999999999E-2</v>
      </c>
      <c r="K10557">
        <v>1016.97998</v>
      </c>
      <c r="L10557">
        <v>37.475310999999998</v>
      </c>
    </row>
    <row r="10558" spans="1:12" x14ac:dyDescent="0.3">
      <c r="A10558">
        <v>179.25749999999999</v>
      </c>
      <c r="B10558">
        <v>947.07342500000004</v>
      </c>
      <c r="C10558">
        <v>-52472.015625</v>
      </c>
      <c r="D10558">
        <v>19590.947265999999</v>
      </c>
      <c r="E10558">
        <v>-0.116115</v>
      </c>
      <c r="F10558">
        <v>9.8999269999999999</v>
      </c>
      <c r="G10558">
        <v>0.20617199999999999</v>
      </c>
      <c r="H10558">
        <v>2.3144000000000001E-2</v>
      </c>
      <c r="I10558">
        <v>6.5640000000000004E-3</v>
      </c>
      <c r="J10558">
        <v>-1.5202E-2</v>
      </c>
      <c r="K10558">
        <v>1016.97998</v>
      </c>
      <c r="L10558">
        <v>37.475310999999998</v>
      </c>
    </row>
    <row r="10559" spans="1:12" x14ac:dyDescent="0.3">
      <c r="A10559">
        <v>179.26875000000001</v>
      </c>
      <c r="B10559">
        <v>816.68280000000004</v>
      </c>
      <c r="C10559">
        <v>-52516.917969000002</v>
      </c>
      <c r="D10559">
        <v>19657.611327999999</v>
      </c>
      <c r="E10559">
        <v>-0.10018199999999999</v>
      </c>
      <c r="F10559">
        <v>9.9155700000000007</v>
      </c>
      <c r="G10559">
        <v>0.20102900000000001</v>
      </c>
      <c r="H10559">
        <v>3.3388000000000001E-2</v>
      </c>
      <c r="I10559">
        <v>8.5269999999999999E-3</v>
      </c>
      <c r="J10559">
        <v>-1.8029E-2</v>
      </c>
      <c r="K10559">
        <v>1016.97998</v>
      </c>
      <c r="L10559">
        <v>37.475310999999998</v>
      </c>
    </row>
    <row r="10560" spans="1:12" x14ac:dyDescent="0.3">
      <c r="A10560">
        <v>179.28</v>
      </c>
      <c r="B10560">
        <v>797.95147699999995</v>
      </c>
      <c r="C10560">
        <v>-52495.398437000003</v>
      </c>
      <c r="D10560">
        <v>19654.193359000001</v>
      </c>
      <c r="E10560">
        <v>-9.9427000000000001E-2</v>
      </c>
      <c r="F10560">
        <v>9.9320430000000002</v>
      </c>
      <c r="G10560">
        <v>0.201207</v>
      </c>
      <c r="H10560">
        <v>3.7164999999999997E-2</v>
      </c>
      <c r="I10560">
        <v>9.7699999999999992E-3</v>
      </c>
      <c r="J10560">
        <v>-1.9616999999999999E-2</v>
      </c>
      <c r="K10560">
        <v>1016.97998</v>
      </c>
      <c r="L10560">
        <v>37.475310999999998</v>
      </c>
    </row>
    <row r="10561" spans="1:12" x14ac:dyDescent="0.3">
      <c r="A10561">
        <v>179.29124999999999</v>
      </c>
      <c r="B10561">
        <v>788.78912400000002</v>
      </c>
      <c r="C10561">
        <v>-52484.007812000003</v>
      </c>
      <c r="D10561">
        <v>19856.222656000002</v>
      </c>
      <c r="E10561">
        <v>-9.8854999999999998E-2</v>
      </c>
      <c r="F10561">
        <v>9.9875050000000005</v>
      </c>
      <c r="G10561">
        <v>0.20100399999999999</v>
      </c>
      <c r="H10561">
        <v>3.6738E-2</v>
      </c>
      <c r="I10561">
        <v>9.9229999999999995E-3</v>
      </c>
      <c r="J10561">
        <v>-1.7956E-2</v>
      </c>
      <c r="K10561">
        <v>1016.97998</v>
      </c>
      <c r="L10561">
        <v>37.475310999999998</v>
      </c>
    </row>
    <row r="10562" spans="1:12" x14ac:dyDescent="0.3">
      <c r="A10562">
        <v>179.30250000000001</v>
      </c>
      <c r="B10562">
        <v>798.79528800000003</v>
      </c>
      <c r="C10562">
        <v>-52477.175780999998</v>
      </c>
      <c r="D10562">
        <v>19754.892577999999</v>
      </c>
      <c r="E10562">
        <v>-0.10694099999999999</v>
      </c>
      <c r="F10562">
        <v>10.012387</v>
      </c>
      <c r="G10562">
        <v>0.202096</v>
      </c>
      <c r="H10562">
        <v>4.0173E-2</v>
      </c>
      <c r="I10562">
        <v>9.8549999999999992E-3</v>
      </c>
      <c r="J10562">
        <v>-1.8027999999999999E-2</v>
      </c>
      <c r="K10562">
        <v>1016.97998</v>
      </c>
      <c r="L10562">
        <v>37.477657000000001</v>
      </c>
    </row>
    <row r="10563" spans="1:12" x14ac:dyDescent="0.3">
      <c r="A10563">
        <v>179.31375</v>
      </c>
      <c r="B10563">
        <v>850.62786900000003</v>
      </c>
      <c r="C10563">
        <v>-52474.65625</v>
      </c>
      <c r="D10563">
        <v>19637.283202999999</v>
      </c>
      <c r="E10563">
        <v>-0.10341</v>
      </c>
      <c r="F10563">
        <v>10.026607</v>
      </c>
      <c r="G10563">
        <v>0.20514399999999999</v>
      </c>
      <c r="H10563">
        <v>4.2663E-2</v>
      </c>
      <c r="I10563">
        <v>1.0115000000000001E-2</v>
      </c>
      <c r="J10563">
        <v>-1.7448000000000002E-2</v>
      </c>
      <c r="K10563">
        <v>1016.97998</v>
      </c>
      <c r="L10563">
        <v>37.477657000000001</v>
      </c>
    </row>
    <row r="10564" spans="1:12" x14ac:dyDescent="0.3">
      <c r="A10564">
        <v>179.32499999999999</v>
      </c>
      <c r="B10564">
        <v>739.59551999999996</v>
      </c>
      <c r="C10564">
        <v>-52474.96875</v>
      </c>
      <c r="D10564">
        <v>19676.652343999998</v>
      </c>
      <c r="E10564">
        <v>-0.103517</v>
      </c>
      <c r="F10564">
        <v>10.020683</v>
      </c>
      <c r="G10564">
        <v>0.211204</v>
      </c>
      <c r="H10564">
        <v>4.0073999999999999E-2</v>
      </c>
      <c r="I10564">
        <v>1.0194E-2</v>
      </c>
      <c r="J10564">
        <v>-1.4057999999999999E-2</v>
      </c>
      <c r="K10564">
        <v>1016.97998</v>
      </c>
      <c r="L10564">
        <v>37.477657000000001</v>
      </c>
    </row>
    <row r="10565" spans="1:12" x14ac:dyDescent="0.3">
      <c r="A10565">
        <v>179.33625000000001</v>
      </c>
      <c r="B10565">
        <v>859.93066399999998</v>
      </c>
      <c r="C10565">
        <v>-52481.53125</v>
      </c>
      <c r="D10565">
        <v>19690.783202999999</v>
      </c>
      <c r="E10565">
        <v>-0.102628</v>
      </c>
      <c r="F10565">
        <v>10.009067</v>
      </c>
      <c r="G10565">
        <v>0.19517799999999999</v>
      </c>
      <c r="H10565">
        <v>3.6679000000000003E-2</v>
      </c>
      <c r="I10565">
        <v>9.6799999999999994E-3</v>
      </c>
      <c r="J10565">
        <v>-1.2555E-2</v>
      </c>
      <c r="K10565">
        <v>1016.97998</v>
      </c>
      <c r="L10565">
        <v>37.477657000000001</v>
      </c>
    </row>
    <row r="10566" spans="1:12" x14ac:dyDescent="0.3">
      <c r="A10566">
        <v>179.3475</v>
      </c>
      <c r="B10566">
        <v>900.39294400000006</v>
      </c>
      <c r="C10566">
        <v>-52493.09375</v>
      </c>
      <c r="D10566">
        <v>19672.591797000001</v>
      </c>
      <c r="E10566">
        <v>-9.7780000000000006E-2</v>
      </c>
      <c r="F10566">
        <v>10.020536</v>
      </c>
      <c r="G10566">
        <v>0.20788699999999999</v>
      </c>
      <c r="H10566">
        <v>3.2030999999999997E-2</v>
      </c>
      <c r="I10566">
        <v>8.7810000000000006E-3</v>
      </c>
      <c r="J10566">
        <v>-1.0178E-2</v>
      </c>
      <c r="K10566">
        <v>1016.97998</v>
      </c>
      <c r="L10566">
        <v>37.477657000000001</v>
      </c>
    </row>
    <row r="10567" spans="1:12" x14ac:dyDescent="0.3">
      <c r="A10567">
        <v>179.35874999999999</v>
      </c>
      <c r="B10567">
        <v>851.11926300000005</v>
      </c>
      <c r="C10567">
        <v>-52509.675780999998</v>
      </c>
      <c r="D10567">
        <v>19662.847656000002</v>
      </c>
      <c r="E10567">
        <v>-0.104864</v>
      </c>
      <c r="F10567">
        <v>10.023588</v>
      </c>
      <c r="G10567">
        <v>0.198628</v>
      </c>
      <c r="H10567">
        <v>2.2617999999999999E-2</v>
      </c>
      <c r="I10567">
        <v>7.2899999999999996E-3</v>
      </c>
      <c r="J10567">
        <v>-7.0559999999999998E-3</v>
      </c>
      <c r="K10567">
        <v>1016.97998</v>
      </c>
      <c r="L10567">
        <v>37.477657000000001</v>
      </c>
    </row>
    <row r="10568" spans="1:12" x14ac:dyDescent="0.3">
      <c r="A10568">
        <v>179.37</v>
      </c>
      <c r="B10568">
        <v>898.11230499999999</v>
      </c>
      <c r="C10568">
        <v>-52484.027344000002</v>
      </c>
      <c r="D10568">
        <v>19823.007812</v>
      </c>
      <c r="E10568">
        <v>-0.10605000000000001</v>
      </c>
      <c r="F10568">
        <v>10.027194</v>
      </c>
      <c r="G10568">
        <v>0.200576</v>
      </c>
      <c r="H10568">
        <v>1.4961E-2</v>
      </c>
      <c r="I10568">
        <v>5.9909999999999998E-3</v>
      </c>
      <c r="J10568">
        <v>-5.1590000000000004E-3</v>
      </c>
      <c r="K10568">
        <v>1016.97998</v>
      </c>
      <c r="L10568">
        <v>37.477657000000001</v>
      </c>
    </row>
    <row r="10569" spans="1:12" x14ac:dyDescent="0.3">
      <c r="A10569">
        <v>179.38124999999999</v>
      </c>
      <c r="B10569">
        <v>741.62695299999996</v>
      </c>
      <c r="C10569">
        <v>-52491.683594000002</v>
      </c>
      <c r="D10569">
        <v>19802.023437</v>
      </c>
      <c r="E10569">
        <v>-0.102116</v>
      </c>
      <c r="F10569">
        <v>10.013489999999999</v>
      </c>
      <c r="G10569">
        <v>0.204203</v>
      </c>
      <c r="H10569">
        <v>1.3129999999999999E-2</v>
      </c>
      <c r="I10569">
        <v>6.5189999999999996E-3</v>
      </c>
      <c r="J10569">
        <v>-4.3860000000000001E-3</v>
      </c>
      <c r="K10569">
        <v>1016.97998</v>
      </c>
      <c r="L10569">
        <v>37.477657000000001</v>
      </c>
    </row>
    <row r="10570" spans="1:12" x14ac:dyDescent="0.3">
      <c r="A10570">
        <v>179.39250000000001</v>
      </c>
      <c r="B10570">
        <v>809.59045400000002</v>
      </c>
      <c r="C10570">
        <v>-52492.542969000002</v>
      </c>
      <c r="D10570">
        <v>19588.664062</v>
      </c>
      <c r="E10570">
        <v>-8.8907E-2</v>
      </c>
      <c r="F10570">
        <v>10.013557</v>
      </c>
      <c r="G10570">
        <v>0.21038200000000001</v>
      </c>
      <c r="H10570">
        <v>4.9280000000000001E-3</v>
      </c>
      <c r="I10570">
        <v>6.0850000000000001E-3</v>
      </c>
      <c r="J10570">
        <v>-3.4749999999999998E-3</v>
      </c>
      <c r="K10570">
        <v>1016.97998</v>
      </c>
      <c r="L10570">
        <v>37.477657000000001</v>
      </c>
    </row>
    <row r="10571" spans="1:12" x14ac:dyDescent="0.3">
      <c r="A10571">
        <v>179.40375</v>
      </c>
      <c r="B10571">
        <v>743.30462599999998</v>
      </c>
      <c r="C10571">
        <v>-52484.351562000003</v>
      </c>
      <c r="D10571">
        <v>19597.748047000001</v>
      </c>
      <c r="E10571">
        <v>-9.6370999999999998E-2</v>
      </c>
      <c r="F10571">
        <v>10.025776</v>
      </c>
      <c r="G10571">
        <v>0.219468</v>
      </c>
      <c r="H10571">
        <v>-6.9519999999999998E-3</v>
      </c>
      <c r="I10571">
        <v>4.1580000000000002E-3</v>
      </c>
      <c r="J10571">
        <v>-2.0739999999999999E-3</v>
      </c>
      <c r="K10571">
        <v>1016.97998</v>
      </c>
      <c r="L10571">
        <v>37.480193999999997</v>
      </c>
    </row>
    <row r="10572" spans="1:12" x14ac:dyDescent="0.3">
      <c r="A10572">
        <v>179.41499999999999</v>
      </c>
      <c r="B10572">
        <v>782.05609100000004</v>
      </c>
      <c r="C10572">
        <v>-52457.417969000002</v>
      </c>
      <c r="D10572">
        <v>19633.148437</v>
      </c>
      <c r="E10572">
        <v>-9.7552E-2</v>
      </c>
      <c r="F10572">
        <v>10.034179999999999</v>
      </c>
      <c r="G10572">
        <v>0.20560100000000001</v>
      </c>
      <c r="H10572">
        <v>-1.3087E-2</v>
      </c>
      <c r="I10572">
        <v>2.5019999999999999E-3</v>
      </c>
      <c r="J10572">
        <v>-1.0759999999999999E-3</v>
      </c>
      <c r="K10572">
        <v>1016.97998</v>
      </c>
      <c r="L10572">
        <v>37.480193999999997</v>
      </c>
    </row>
    <row r="10573" spans="1:12" x14ac:dyDescent="0.3">
      <c r="A10573">
        <v>179.42625000000001</v>
      </c>
      <c r="B10573">
        <v>742.32586700000002</v>
      </c>
      <c r="C10573">
        <v>-52455.964844000002</v>
      </c>
      <c r="D10573">
        <v>19820.316406000002</v>
      </c>
      <c r="E10573">
        <v>-0.10324700000000001</v>
      </c>
      <c r="F10573">
        <v>10.02355</v>
      </c>
      <c r="G10573">
        <v>0.210115</v>
      </c>
      <c r="H10573">
        <v>-1.6847000000000001E-2</v>
      </c>
      <c r="I10573">
        <v>1.3270000000000001E-3</v>
      </c>
      <c r="J10573">
        <v>-2.3280000000000002E-3</v>
      </c>
      <c r="K10573">
        <v>1016.97998</v>
      </c>
      <c r="L10573">
        <v>37.480193999999997</v>
      </c>
    </row>
    <row r="10574" spans="1:12" x14ac:dyDescent="0.3">
      <c r="A10574">
        <v>179.4375</v>
      </c>
      <c r="B10574">
        <v>640.70513900000003</v>
      </c>
      <c r="C10574">
        <v>-52442.121094000002</v>
      </c>
      <c r="D10574">
        <v>19871.037109000001</v>
      </c>
      <c r="E10574">
        <v>-0.10478999999999999</v>
      </c>
      <c r="F10574">
        <v>10.027711999999999</v>
      </c>
      <c r="G10574">
        <v>0.21038200000000001</v>
      </c>
      <c r="H10574">
        <v>-2.036E-2</v>
      </c>
      <c r="I10574">
        <v>9.0600000000000001E-4</v>
      </c>
      <c r="J10574">
        <v>-2.0569999999999998E-3</v>
      </c>
      <c r="K10574">
        <v>1016.97998</v>
      </c>
      <c r="L10574">
        <v>37.480193999999997</v>
      </c>
    </row>
    <row r="10575" spans="1:12" x14ac:dyDescent="0.3">
      <c r="A10575">
        <v>179.44874999999999</v>
      </c>
      <c r="B10575">
        <v>813.02117899999996</v>
      </c>
      <c r="C10575">
        <v>-52466.152344000002</v>
      </c>
      <c r="D10575">
        <v>19752.794922000001</v>
      </c>
      <c r="E10575">
        <v>-9.9654000000000006E-2</v>
      </c>
      <c r="F10575">
        <v>10.035116</v>
      </c>
      <c r="G10575">
        <v>0.21607100000000001</v>
      </c>
      <c r="H10575">
        <v>-2.2858E-2</v>
      </c>
      <c r="I10575">
        <v>1.0399999999999999E-3</v>
      </c>
      <c r="J10575">
        <v>-2.0820000000000001E-3</v>
      </c>
      <c r="K10575">
        <v>1016.97998</v>
      </c>
      <c r="L10575">
        <v>37.480193999999997</v>
      </c>
    </row>
    <row r="10576" spans="1:12" x14ac:dyDescent="0.3">
      <c r="A10576">
        <v>179.46</v>
      </c>
      <c r="B10576">
        <v>850.13855000000001</v>
      </c>
      <c r="C10576">
        <v>-52450.386719000002</v>
      </c>
      <c r="D10576">
        <v>19654.347656000002</v>
      </c>
      <c r="E10576">
        <v>-0.107503</v>
      </c>
      <c r="F10576">
        <v>10.029930999999999</v>
      </c>
      <c r="G10576">
        <v>0.19470499999999999</v>
      </c>
      <c r="H10576">
        <v>-2.2450999999999999E-2</v>
      </c>
      <c r="I10576">
        <v>1.3129999999999999E-3</v>
      </c>
      <c r="J10576">
        <v>-2.6289999999999998E-3</v>
      </c>
      <c r="K10576">
        <v>1016.97998</v>
      </c>
      <c r="L10576">
        <v>37.480193999999997</v>
      </c>
    </row>
    <row r="10577" spans="1:12" x14ac:dyDescent="0.3">
      <c r="A10577">
        <v>179.47125</v>
      </c>
      <c r="B10577">
        <v>765.015625</v>
      </c>
      <c r="C10577">
        <v>-52443.609375</v>
      </c>
      <c r="D10577">
        <v>19679.724609000001</v>
      </c>
      <c r="E10577">
        <v>-0.104808</v>
      </c>
      <c r="F10577">
        <v>9.9458529999999996</v>
      </c>
      <c r="G10577">
        <v>0.20463300000000001</v>
      </c>
      <c r="H10577">
        <v>-1.8446000000000001E-2</v>
      </c>
      <c r="I10577">
        <v>8.8199999999999997E-4</v>
      </c>
      <c r="J10577">
        <v>-4.7679999999999997E-3</v>
      </c>
      <c r="K10577">
        <v>1016.97998</v>
      </c>
      <c r="L10577">
        <v>37.480193999999997</v>
      </c>
    </row>
    <row r="10578" spans="1:12" x14ac:dyDescent="0.3">
      <c r="A10578">
        <v>179.48249999999999</v>
      </c>
      <c r="B10578">
        <v>891.80731200000002</v>
      </c>
      <c r="C10578">
        <v>-52450.320312000003</v>
      </c>
      <c r="D10578">
        <v>19739.023437</v>
      </c>
      <c r="E10578">
        <v>-8.9485999999999996E-2</v>
      </c>
      <c r="F10578">
        <v>9.9299099999999996</v>
      </c>
      <c r="G10578">
        <v>0.19935800000000001</v>
      </c>
      <c r="H10578">
        <v>-1.8936000000000001E-2</v>
      </c>
      <c r="I10578">
        <v>1.111E-3</v>
      </c>
      <c r="J10578">
        <v>-5.8409999999999998E-3</v>
      </c>
      <c r="K10578">
        <v>1016.97998</v>
      </c>
      <c r="L10578">
        <v>37.480193999999997</v>
      </c>
    </row>
    <row r="10579" spans="1:12" x14ac:dyDescent="0.3">
      <c r="A10579">
        <v>179.49375000000001</v>
      </c>
      <c r="B10579">
        <v>735.61523399999999</v>
      </c>
      <c r="C10579">
        <v>-52430.480469000002</v>
      </c>
      <c r="D10579">
        <v>19724.761718999998</v>
      </c>
      <c r="E10579">
        <v>-8.8678999999999994E-2</v>
      </c>
      <c r="F10579">
        <v>9.9284479999999995</v>
      </c>
      <c r="G10579">
        <v>0.21296999999999999</v>
      </c>
      <c r="H10579">
        <v>-1.4880000000000001E-2</v>
      </c>
      <c r="I10579">
        <v>1.2149999999999999E-3</v>
      </c>
      <c r="J10579">
        <v>-6.8279999999999999E-3</v>
      </c>
      <c r="K10579">
        <v>1016.97998</v>
      </c>
      <c r="L10579">
        <v>37.480193999999997</v>
      </c>
    </row>
    <row r="10580" spans="1:12" x14ac:dyDescent="0.3">
      <c r="A10580">
        <v>179.505</v>
      </c>
      <c r="B10580">
        <v>777.81188999999995</v>
      </c>
      <c r="C10580">
        <v>-52464.0625</v>
      </c>
      <c r="D10580">
        <v>19668.789062</v>
      </c>
      <c r="E10580">
        <v>-8.3592E-2</v>
      </c>
      <c r="F10580">
        <v>9.9240340000000007</v>
      </c>
      <c r="G10580">
        <v>0.20466400000000001</v>
      </c>
      <c r="H10580">
        <v>-4.9959999999999996E-3</v>
      </c>
      <c r="I10580">
        <v>3.1949999999999999E-3</v>
      </c>
      <c r="J10580">
        <v>-1.0253E-2</v>
      </c>
      <c r="K10580">
        <v>1016.97998</v>
      </c>
      <c r="L10580">
        <v>37.48254</v>
      </c>
    </row>
    <row r="10581" spans="1:12" x14ac:dyDescent="0.3">
      <c r="A10581">
        <v>179.51625000000001</v>
      </c>
      <c r="B10581">
        <v>842.50836200000003</v>
      </c>
      <c r="C10581">
        <v>-52505.976562000003</v>
      </c>
      <c r="D10581">
        <v>19721.59375</v>
      </c>
      <c r="E10581">
        <v>-0.10117</v>
      </c>
      <c r="F10581">
        <v>9.9261429999999997</v>
      </c>
      <c r="G10581">
        <v>0.21507599999999999</v>
      </c>
      <c r="H10581">
        <v>2.5720000000000001E-3</v>
      </c>
      <c r="I10581">
        <v>3.9300000000000003E-3</v>
      </c>
      <c r="J10581">
        <v>-1.1081000000000001E-2</v>
      </c>
      <c r="K10581">
        <v>1016.97998</v>
      </c>
      <c r="L10581">
        <v>37.48254</v>
      </c>
    </row>
    <row r="10582" spans="1:12" x14ac:dyDescent="0.3">
      <c r="A10582">
        <v>179.5275</v>
      </c>
      <c r="B10582">
        <v>773.35797100000002</v>
      </c>
      <c r="C10582">
        <v>-52480.183594000002</v>
      </c>
      <c r="D10582">
        <v>19517.798827999999</v>
      </c>
      <c r="E10582">
        <v>-9.8625000000000004E-2</v>
      </c>
      <c r="F10582">
        <v>9.9336889999999993</v>
      </c>
      <c r="G10582">
        <v>0.196717</v>
      </c>
      <c r="H10582">
        <v>1.2735E-2</v>
      </c>
      <c r="I10582">
        <v>5.6179999999999997E-3</v>
      </c>
      <c r="J10582">
        <v>-1.2128999999999999E-2</v>
      </c>
      <c r="K10582">
        <v>1016.97998</v>
      </c>
      <c r="L10582">
        <v>37.48254</v>
      </c>
    </row>
    <row r="10583" spans="1:12" x14ac:dyDescent="0.3">
      <c r="A10583">
        <v>179.53874999999999</v>
      </c>
      <c r="B10583">
        <v>778.91113299999995</v>
      </c>
      <c r="C10583">
        <v>-52483.644530999998</v>
      </c>
      <c r="D10583">
        <v>19732.128906000002</v>
      </c>
      <c r="E10583">
        <v>-9.4922999999999993E-2</v>
      </c>
      <c r="F10583">
        <v>9.9258559999999996</v>
      </c>
      <c r="G10583">
        <v>0.20222300000000001</v>
      </c>
      <c r="H10583">
        <v>2.3427E-2</v>
      </c>
      <c r="I10583">
        <v>7.3660000000000002E-3</v>
      </c>
      <c r="J10583">
        <v>-1.5701E-2</v>
      </c>
      <c r="K10583">
        <v>1016.97998</v>
      </c>
      <c r="L10583">
        <v>37.48254</v>
      </c>
    </row>
    <row r="10584" spans="1:12" x14ac:dyDescent="0.3">
      <c r="A10584">
        <v>179.55</v>
      </c>
      <c r="B10584">
        <v>855.76312299999995</v>
      </c>
      <c r="C10584">
        <v>-52483.496094000002</v>
      </c>
      <c r="D10584">
        <v>19637.300781000002</v>
      </c>
      <c r="E10584">
        <v>-9.2065999999999995E-2</v>
      </c>
      <c r="F10584">
        <v>9.9194099999999992</v>
      </c>
      <c r="G10584">
        <v>0.20936099999999999</v>
      </c>
      <c r="H10584">
        <v>3.0328999999999998E-2</v>
      </c>
      <c r="I10584">
        <v>8.6289999999999995E-3</v>
      </c>
      <c r="J10584">
        <v>-1.7812999999999999E-2</v>
      </c>
      <c r="K10584">
        <v>1016.97998</v>
      </c>
      <c r="L10584">
        <v>37.48254</v>
      </c>
    </row>
    <row r="10585" spans="1:12" x14ac:dyDescent="0.3">
      <c r="A10585">
        <v>179.56125</v>
      </c>
      <c r="B10585">
        <v>873.14703399999996</v>
      </c>
      <c r="C10585">
        <v>-52469.476562000003</v>
      </c>
      <c r="D10585">
        <v>19730.224609000001</v>
      </c>
      <c r="E10585">
        <v>-8.9519000000000001E-2</v>
      </c>
      <c r="F10585">
        <v>9.9144600000000001</v>
      </c>
      <c r="G10585">
        <v>0.21602199999999999</v>
      </c>
      <c r="H10585">
        <v>3.0766999999999999E-2</v>
      </c>
      <c r="I10585">
        <v>7.6350000000000003E-3</v>
      </c>
      <c r="J10585">
        <v>-1.7596000000000001E-2</v>
      </c>
      <c r="K10585">
        <v>1016.97998</v>
      </c>
      <c r="L10585">
        <v>37.48254</v>
      </c>
    </row>
    <row r="10586" spans="1:12" x14ac:dyDescent="0.3">
      <c r="A10586">
        <v>179.57249999999999</v>
      </c>
      <c r="B10586">
        <v>907.03350799999998</v>
      </c>
      <c r="C10586">
        <v>-52473.296875</v>
      </c>
      <c r="D10586">
        <v>19579.888672000001</v>
      </c>
      <c r="E10586">
        <v>-0.100734</v>
      </c>
      <c r="F10586">
        <v>9.9351470000000006</v>
      </c>
      <c r="G10586">
        <v>0.213368</v>
      </c>
      <c r="H10586">
        <v>3.5187000000000003E-2</v>
      </c>
      <c r="I10586">
        <v>8.4690000000000008E-3</v>
      </c>
      <c r="J10586">
        <v>-1.7867000000000001E-2</v>
      </c>
      <c r="K10586">
        <v>1016.97998</v>
      </c>
      <c r="L10586">
        <v>37.48254</v>
      </c>
    </row>
    <row r="10587" spans="1:12" x14ac:dyDescent="0.3">
      <c r="A10587">
        <v>179.58375000000001</v>
      </c>
      <c r="B10587">
        <v>793.66406199999994</v>
      </c>
      <c r="C10587">
        <v>-52484.402344000002</v>
      </c>
      <c r="D10587">
        <v>19638.828125</v>
      </c>
      <c r="E10587">
        <v>-0.111433</v>
      </c>
      <c r="F10587">
        <v>9.9226840000000003</v>
      </c>
      <c r="G10587">
        <v>0.202209</v>
      </c>
      <c r="H10587">
        <v>3.8835000000000001E-2</v>
      </c>
      <c r="I10587">
        <v>9.6559999999999997E-3</v>
      </c>
      <c r="J10587">
        <v>-1.8889E-2</v>
      </c>
      <c r="K10587">
        <v>1016.97998</v>
      </c>
      <c r="L10587">
        <v>37.48254</v>
      </c>
    </row>
    <row r="10588" spans="1:12" x14ac:dyDescent="0.3">
      <c r="A10588">
        <v>179.595</v>
      </c>
      <c r="B10588">
        <v>788.08923300000004</v>
      </c>
      <c r="C10588">
        <v>-52484.40625</v>
      </c>
      <c r="D10588">
        <v>19684.867187</v>
      </c>
      <c r="E10588">
        <v>-9.8656999999999995E-2</v>
      </c>
      <c r="F10588">
        <v>9.9059480000000004</v>
      </c>
      <c r="G10588">
        <v>0.21027299999999999</v>
      </c>
      <c r="H10588">
        <v>4.1917000000000003E-2</v>
      </c>
      <c r="I10588">
        <v>1.0292000000000001E-2</v>
      </c>
      <c r="J10588">
        <v>-1.7815999999999999E-2</v>
      </c>
      <c r="K10588">
        <v>1016.97998</v>
      </c>
      <c r="L10588">
        <v>37.48254</v>
      </c>
    </row>
    <row r="10589" spans="1:12" x14ac:dyDescent="0.3">
      <c r="A10589">
        <v>179.60624999999999</v>
      </c>
      <c r="B10589">
        <v>929.24462900000003</v>
      </c>
      <c r="C10589">
        <v>-52490.601562000003</v>
      </c>
      <c r="D10589">
        <v>19695.171875</v>
      </c>
      <c r="E10589">
        <v>-9.9303000000000002E-2</v>
      </c>
      <c r="F10589">
        <v>9.9135650000000002</v>
      </c>
      <c r="G10589">
        <v>0.20374800000000001</v>
      </c>
      <c r="H10589">
        <v>3.9902E-2</v>
      </c>
      <c r="I10589">
        <v>1.0030000000000001E-2</v>
      </c>
      <c r="J10589">
        <v>-1.5625E-2</v>
      </c>
      <c r="K10589">
        <v>1016.98999</v>
      </c>
      <c r="L10589">
        <v>37.485076999999997</v>
      </c>
    </row>
    <row r="10590" spans="1:12" x14ac:dyDescent="0.3">
      <c r="A10590">
        <v>179.61750000000001</v>
      </c>
      <c r="B10590">
        <v>837.73858600000005</v>
      </c>
      <c r="C10590">
        <v>-52517.179687000003</v>
      </c>
      <c r="D10590">
        <v>19880.347656000002</v>
      </c>
      <c r="E10590">
        <v>-0.10274999999999999</v>
      </c>
      <c r="F10590">
        <v>9.9262870000000003</v>
      </c>
      <c r="G10590">
        <v>0.20208899999999999</v>
      </c>
      <c r="H10590">
        <v>4.1089000000000001E-2</v>
      </c>
      <c r="I10590">
        <v>9.9590000000000008E-3</v>
      </c>
      <c r="J10590">
        <v>-1.495E-2</v>
      </c>
      <c r="K10590">
        <v>1016.98999</v>
      </c>
      <c r="L10590">
        <v>37.485076999999997</v>
      </c>
    </row>
    <row r="10591" spans="1:12" x14ac:dyDescent="0.3">
      <c r="A10591">
        <v>179.62875</v>
      </c>
      <c r="B10591">
        <v>940.297729</v>
      </c>
      <c r="C10591">
        <v>-52497.441405999998</v>
      </c>
      <c r="D10591">
        <v>19772.117187</v>
      </c>
      <c r="E10591">
        <v>-0.103714</v>
      </c>
      <c r="F10591">
        <v>9.9183599999999998</v>
      </c>
      <c r="G10591">
        <v>0.20744399999999999</v>
      </c>
      <c r="H10591">
        <v>3.3016999999999998E-2</v>
      </c>
      <c r="I10591">
        <v>7.9880000000000003E-3</v>
      </c>
      <c r="J10591">
        <v>-1.1705E-2</v>
      </c>
      <c r="K10591">
        <v>1016.98999</v>
      </c>
      <c r="L10591">
        <v>37.485076999999997</v>
      </c>
    </row>
    <row r="10592" spans="1:12" x14ac:dyDescent="0.3">
      <c r="A10592">
        <v>179.64</v>
      </c>
      <c r="B10592">
        <v>969.94500700000003</v>
      </c>
      <c r="C10592">
        <v>-52474.878905999998</v>
      </c>
      <c r="D10592">
        <v>19805.591797000001</v>
      </c>
      <c r="E10592">
        <v>-0.10315000000000001</v>
      </c>
      <c r="F10592">
        <v>9.9079270000000008</v>
      </c>
      <c r="G10592">
        <v>0.20710000000000001</v>
      </c>
      <c r="H10592">
        <v>2.741E-2</v>
      </c>
      <c r="I10592">
        <v>7.587E-3</v>
      </c>
      <c r="J10592">
        <v>-8.6110000000000006E-3</v>
      </c>
      <c r="K10592">
        <v>1016.98999</v>
      </c>
      <c r="L10592">
        <v>37.485076999999997</v>
      </c>
    </row>
    <row r="10593" spans="1:12" x14ac:dyDescent="0.3">
      <c r="A10593">
        <v>179.65125</v>
      </c>
      <c r="B10593">
        <v>792.58148200000005</v>
      </c>
      <c r="C10593">
        <v>-52491.785155999998</v>
      </c>
      <c r="D10593">
        <v>19824.113281000002</v>
      </c>
      <c r="E10593">
        <v>-9.7888000000000003E-2</v>
      </c>
      <c r="F10593">
        <v>9.9960009999999997</v>
      </c>
      <c r="G10593">
        <v>0.21279899999999999</v>
      </c>
      <c r="H10593">
        <v>2.1734E-2</v>
      </c>
      <c r="I10593">
        <v>6.9899999999999997E-3</v>
      </c>
      <c r="J10593">
        <v>-7.3379999999999999E-3</v>
      </c>
      <c r="K10593">
        <v>1016.98999</v>
      </c>
      <c r="L10593">
        <v>37.485076999999997</v>
      </c>
    </row>
    <row r="10594" spans="1:12" x14ac:dyDescent="0.3">
      <c r="A10594">
        <v>179.66249999999999</v>
      </c>
      <c r="B10594">
        <v>726.49432400000001</v>
      </c>
      <c r="C10594">
        <v>-52497.949219000002</v>
      </c>
      <c r="D10594">
        <v>19754.570312</v>
      </c>
      <c r="E10594">
        <v>-0.105402</v>
      </c>
      <c r="F10594">
        <v>10.016944000000001</v>
      </c>
      <c r="G10594">
        <v>0.21710099999999999</v>
      </c>
      <c r="H10594">
        <v>1.6105999999999999E-2</v>
      </c>
      <c r="I10594">
        <v>6.6490000000000004E-3</v>
      </c>
      <c r="J10594">
        <v>-5.7279999999999996E-3</v>
      </c>
      <c r="K10594">
        <v>1016.98999</v>
      </c>
      <c r="L10594">
        <v>37.485076999999997</v>
      </c>
    </row>
    <row r="10595" spans="1:12" x14ac:dyDescent="0.3">
      <c r="A10595">
        <v>179.67375000000001</v>
      </c>
      <c r="B10595">
        <v>802.90972899999997</v>
      </c>
      <c r="C10595">
        <v>-52480.429687000003</v>
      </c>
      <c r="D10595">
        <v>19611.873047000001</v>
      </c>
      <c r="E10595">
        <v>-7.6708999999999999E-2</v>
      </c>
      <c r="F10595">
        <v>10.011129</v>
      </c>
      <c r="G10595">
        <v>0.20616399999999999</v>
      </c>
      <c r="H10595">
        <v>7.5890000000000003E-3</v>
      </c>
      <c r="I10595">
        <v>5.7450000000000001E-3</v>
      </c>
      <c r="J10595">
        <v>-3.297E-3</v>
      </c>
      <c r="K10595">
        <v>1016.98999</v>
      </c>
      <c r="L10595">
        <v>37.485076999999997</v>
      </c>
    </row>
    <row r="10596" spans="1:12" x14ac:dyDescent="0.3">
      <c r="A10596">
        <v>179.685</v>
      </c>
      <c r="B10596">
        <v>786.80297900000005</v>
      </c>
      <c r="C10596">
        <v>-52459.601562000003</v>
      </c>
      <c r="D10596">
        <v>19849.128906000002</v>
      </c>
      <c r="E10596">
        <v>-9.5730999999999997E-2</v>
      </c>
      <c r="F10596">
        <v>10.012758</v>
      </c>
      <c r="G10596">
        <v>0.19817399999999999</v>
      </c>
      <c r="H10596">
        <v>-1.294E-3</v>
      </c>
      <c r="I10596">
        <v>4.3709999999999999E-3</v>
      </c>
      <c r="J10596">
        <v>-2.1570000000000001E-3</v>
      </c>
      <c r="K10596">
        <v>1016.98999</v>
      </c>
      <c r="L10596">
        <v>37.485076999999997</v>
      </c>
    </row>
    <row r="10597" spans="1:12" x14ac:dyDescent="0.3">
      <c r="A10597">
        <v>179.69624999999999</v>
      </c>
      <c r="B10597">
        <v>820.79168700000002</v>
      </c>
      <c r="C10597">
        <v>-52464.597655999998</v>
      </c>
      <c r="D10597">
        <v>19793.992187</v>
      </c>
      <c r="E10597">
        <v>-0.102045</v>
      </c>
      <c r="F10597">
        <v>10.017485000000001</v>
      </c>
      <c r="G10597">
        <v>0.20776500000000001</v>
      </c>
      <c r="H10597">
        <v>-9.9380000000000007E-3</v>
      </c>
      <c r="I10597">
        <v>3.0509999999999999E-3</v>
      </c>
      <c r="J10597">
        <v>-1.5950000000000001E-3</v>
      </c>
      <c r="K10597">
        <v>1016.98999</v>
      </c>
      <c r="L10597">
        <v>37.485076999999997</v>
      </c>
    </row>
    <row r="10598" spans="1:12" x14ac:dyDescent="0.3">
      <c r="A10598">
        <v>179.70750000000001</v>
      </c>
      <c r="B10598">
        <v>889.41888400000005</v>
      </c>
      <c r="C10598">
        <v>-52463.78125</v>
      </c>
      <c r="D10598">
        <v>19757.945312</v>
      </c>
      <c r="E10598">
        <v>-8.5214999999999999E-2</v>
      </c>
      <c r="F10598">
        <v>10.023588</v>
      </c>
      <c r="G10598">
        <v>0.21138000000000001</v>
      </c>
      <c r="H10598">
        <v>-1.8582999999999999E-2</v>
      </c>
      <c r="I10598">
        <v>1.3960000000000001E-3</v>
      </c>
      <c r="J10598">
        <v>-1.784E-3</v>
      </c>
      <c r="K10598">
        <v>1016.97998</v>
      </c>
      <c r="L10598">
        <v>37.489960000000004</v>
      </c>
    </row>
    <row r="10599" spans="1:12" x14ac:dyDescent="0.3">
      <c r="A10599">
        <v>179.71875</v>
      </c>
      <c r="B10599">
        <v>824.60253899999998</v>
      </c>
      <c r="C10599">
        <v>-52458.726562000003</v>
      </c>
      <c r="D10599">
        <v>19835.982422000001</v>
      </c>
      <c r="E10599">
        <v>-9.3567999999999998E-2</v>
      </c>
      <c r="F10599">
        <v>10.0123</v>
      </c>
      <c r="G10599">
        <v>0.215559</v>
      </c>
      <c r="H10599">
        <v>-1.9810000000000001E-2</v>
      </c>
      <c r="I10599">
        <v>1.405E-3</v>
      </c>
      <c r="J10599">
        <v>-2.3649999999999999E-3</v>
      </c>
      <c r="K10599">
        <v>1016.97998</v>
      </c>
      <c r="L10599">
        <v>37.489960000000004</v>
      </c>
    </row>
    <row r="10600" spans="1:12" x14ac:dyDescent="0.3">
      <c r="A10600">
        <v>179.73</v>
      </c>
      <c r="B10600">
        <v>878.92108199999996</v>
      </c>
      <c r="C10600">
        <v>-52470.253905999998</v>
      </c>
      <c r="D10600">
        <v>19914.417968999998</v>
      </c>
      <c r="E10600">
        <v>-0.104143</v>
      </c>
      <c r="F10600">
        <v>10.006873000000001</v>
      </c>
      <c r="G10600">
        <v>0.207652</v>
      </c>
      <c r="H10600">
        <v>-2.2853999999999999E-2</v>
      </c>
      <c r="I10600">
        <v>2.1499999999999999E-4</v>
      </c>
      <c r="J10600">
        <v>-2.14E-3</v>
      </c>
      <c r="K10600">
        <v>1016.97998</v>
      </c>
      <c r="L10600">
        <v>37.489960000000004</v>
      </c>
    </row>
    <row r="10601" spans="1:12" x14ac:dyDescent="0.3">
      <c r="A10601">
        <v>179.74125000000001</v>
      </c>
      <c r="B10601">
        <v>903.71765100000005</v>
      </c>
      <c r="C10601">
        <v>-52505.503905999998</v>
      </c>
      <c r="D10601">
        <v>19897.402343999998</v>
      </c>
      <c r="E10601">
        <v>-0.10086199999999999</v>
      </c>
      <c r="F10601">
        <v>10.025499999999999</v>
      </c>
      <c r="G10601">
        <v>0.21687600000000001</v>
      </c>
      <c r="H10601">
        <v>-2.1932E-2</v>
      </c>
      <c r="I10601">
        <v>5.9699999999999998E-4</v>
      </c>
      <c r="J10601">
        <v>-3.0439999999999998E-3</v>
      </c>
      <c r="K10601">
        <v>1016.97998</v>
      </c>
      <c r="L10601">
        <v>37.489960000000004</v>
      </c>
    </row>
    <row r="10602" spans="1:12" x14ac:dyDescent="0.3">
      <c r="A10602">
        <v>179.7525</v>
      </c>
      <c r="B10602">
        <v>803.05816700000003</v>
      </c>
      <c r="C10602">
        <v>-52481.019530999998</v>
      </c>
      <c r="D10602">
        <v>19733.677734000001</v>
      </c>
      <c r="E10602">
        <v>-9.8538000000000001E-2</v>
      </c>
      <c r="F10602">
        <v>10.026168999999999</v>
      </c>
      <c r="G10602">
        <v>0.200823</v>
      </c>
      <c r="H10602">
        <v>-2.3501000000000001E-2</v>
      </c>
      <c r="I10602">
        <v>7.4200000000000004E-4</v>
      </c>
      <c r="J10602">
        <v>-3.8999999999999998E-3</v>
      </c>
      <c r="K10602">
        <v>1016.97998</v>
      </c>
      <c r="L10602">
        <v>37.489960000000004</v>
      </c>
    </row>
    <row r="10603" spans="1:12" x14ac:dyDescent="0.3">
      <c r="A10603">
        <v>179.76374999999999</v>
      </c>
      <c r="B10603">
        <v>816.02948000000004</v>
      </c>
      <c r="C10603">
        <v>-52511.339844000002</v>
      </c>
      <c r="D10603">
        <v>19754.710937</v>
      </c>
      <c r="E10603">
        <v>-0.109446</v>
      </c>
      <c r="F10603">
        <v>10.004092</v>
      </c>
      <c r="G10603">
        <v>0.212759</v>
      </c>
      <c r="H10603">
        <v>-2.0497999999999999E-2</v>
      </c>
      <c r="I10603">
        <v>1.212E-3</v>
      </c>
      <c r="J10603">
        <v>-4.627E-3</v>
      </c>
      <c r="K10603">
        <v>1016.97998</v>
      </c>
      <c r="L10603">
        <v>37.489960000000004</v>
      </c>
    </row>
    <row r="10604" spans="1:12" x14ac:dyDescent="0.3">
      <c r="A10604">
        <v>179.77500000000001</v>
      </c>
      <c r="B10604">
        <v>843.87445100000002</v>
      </c>
      <c r="C10604">
        <v>-52489.109375</v>
      </c>
      <c r="D10604">
        <v>19784.960937</v>
      </c>
      <c r="E10604">
        <v>-9.8374000000000003E-2</v>
      </c>
      <c r="F10604">
        <v>10.017829000000001</v>
      </c>
      <c r="G10604">
        <v>0.21438499999999999</v>
      </c>
      <c r="H10604">
        <v>-1.7905999999999998E-2</v>
      </c>
      <c r="I10604">
        <v>5.3799999999999996E-4</v>
      </c>
      <c r="J10604">
        <v>-5.8430000000000001E-3</v>
      </c>
      <c r="K10604">
        <v>1016.97998</v>
      </c>
      <c r="L10604">
        <v>37.489960000000004</v>
      </c>
    </row>
    <row r="10605" spans="1:12" x14ac:dyDescent="0.3">
      <c r="A10605">
        <v>179.78625</v>
      </c>
      <c r="B10605">
        <v>851.43878199999995</v>
      </c>
      <c r="C10605">
        <v>-52466.617187000003</v>
      </c>
      <c r="D10605">
        <v>19583.871093999998</v>
      </c>
      <c r="E10605">
        <v>-8.7466000000000002E-2</v>
      </c>
      <c r="F10605">
        <v>10.023785999999999</v>
      </c>
      <c r="G10605">
        <v>0.199126</v>
      </c>
      <c r="H10605">
        <v>-9.6349999999999995E-3</v>
      </c>
      <c r="I10605">
        <v>1.8320000000000001E-3</v>
      </c>
      <c r="J10605">
        <v>-7.8750000000000001E-3</v>
      </c>
      <c r="K10605">
        <v>1016.97998</v>
      </c>
      <c r="L10605">
        <v>37.489960000000004</v>
      </c>
    </row>
    <row r="10606" spans="1:12" x14ac:dyDescent="0.3">
      <c r="A10606">
        <v>179.79750000000001</v>
      </c>
      <c r="B10606">
        <v>832.09759499999996</v>
      </c>
      <c r="C10606">
        <v>-52517.296875</v>
      </c>
      <c r="D10606">
        <v>19757.246093999998</v>
      </c>
      <c r="E10606">
        <v>-9.2849000000000001E-2</v>
      </c>
      <c r="F10606">
        <v>10.025055</v>
      </c>
      <c r="G10606">
        <v>0.192659</v>
      </c>
      <c r="H10606">
        <v>5.5400000000000002E-4</v>
      </c>
      <c r="I10606">
        <v>2.3059999999999999E-3</v>
      </c>
      <c r="J10606">
        <v>-8.7250000000000001E-3</v>
      </c>
      <c r="K10606">
        <v>1016.97998</v>
      </c>
      <c r="L10606">
        <v>37.489960000000004</v>
      </c>
    </row>
    <row r="10607" spans="1:12" x14ac:dyDescent="0.3">
      <c r="A10607">
        <v>179.80875</v>
      </c>
      <c r="B10607">
        <v>713.69250499999998</v>
      </c>
      <c r="C10607">
        <v>-52501.261719000002</v>
      </c>
      <c r="D10607">
        <v>19593.109375</v>
      </c>
      <c r="E10607">
        <v>-9.7170000000000006E-2</v>
      </c>
      <c r="F10607">
        <v>10.001852</v>
      </c>
      <c r="G10607">
        <v>0.209618</v>
      </c>
      <c r="H10607">
        <v>8.3070000000000001E-3</v>
      </c>
      <c r="I10607">
        <v>4.3189999999999999E-3</v>
      </c>
      <c r="J10607">
        <v>-1.0699999999999999E-2</v>
      </c>
      <c r="K10607">
        <v>1016.97998</v>
      </c>
      <c r="L10607">
        <v>37.489960000000004</v>
      </c>
    </row>
    <row r="10608" spans="1:12" x14ac:dyDescent="0.3">
      <c r="A10608">
        <v>179.82</v>
      </c>
      <c r="B10608">
        <v>708.91418499999997</v>
      </c>
      <c r="C10608">
        <v>-52514.050780999998</v>
      </c>
      <c r="D10608">
        <v>19661.429687</v>
      </c>
      <c r="E10608">
        <v>-8.8590000000000002E-2</v>
      </c>
      <c r="F10608">
        <v>10.022990999999999</v>
      </c>
      <c r="G10608">
        <v>0.203684</v>
      </c>
      <c r="H10608">
        <v>2.0584999999999999E-2</v>
      </c>
      <c r="I10608">
        <v>6.1479999999999998E-3</v>
      </c>
      <c r="J10608">
        <v>-1.4475999999999999E-2</v>
      </c>
      <c r="K10608">
        <v>1016.97998</v>
      </c>
      <c r="L10608">
        <v>37.489960000000004</v>
      </c>
    </row>
    <row r="10609" spans="1:12" x14ac:dyDescent="0.3">
      <c r="A10609">
        <v>179.83125000000001</v>
      </c>
      <c r="B10609">
        <v>805.44494599999996</v>
      </c>
      <c r="C10609">
        <v>-52501.789062000003</v>
      </c>
      <c r="D10609">
        <v>19636.310547000001</v>
      </c>
      <c r="E10609">
        <v>-0.103299</v>
      </c>
      <c r="F10609">
        <v>9.9684270000000001</v>
      </c>
      <c r="G10609">
        <v>0.20609</v>
      </c>
      <c r="H10609">
        <v>2.155E-2</v>
      </c>
      <c r="I10609">
        <v>7.0270000000000003E-3</v>
      </c>
      <c r="J10609">
        <v>-1.5240999999999999E-2</v>
      </c>
      <c r="K10609">
        <v>1016.97998</v>
      </c>
      <c r="L10609">
        <v>37.489960000000004</v>
      </c>
    </row>
    <row r="10610" spans="1:12" x14ac:dyDescent="0.3">
      <c r="A10610">
        <v>179.8425</v>
      </c>
      <c r="B10610">
        <v>746.28918499999997</v>
      </c>
      <c r="C10610">
        <v>-52521.371094000002</v>
      </c>
      <c r="D10610">
        <v>19693.763672000001</v>
      </c>
      <c r="E10610">
        <v>-9.8688999999999999E-2</v>
      </c>
      <c r="F10610">
        <v>9.9309569999999994</v>
      </c>
      <c r="G10610">
        <v>0.197409</v>
      </c>
      <c r="H10610">
        <v>3.0723E-2</v>
      </c>
      <c r="I10610">
        <v>8.0400000000000003E-3</v>
      </c>
      <c r="J10610">
        <v>-1.7544000000000001E-2</v>
      </c>
      <c r="K10610">
        <v>1016.97998</v>
      </c>
      <c r="L10610">
        <v>37.489960000000004</v>
      </c>
    </row>
    <row r="10611" spans="1:12" x14ac:dyDescent="0.3">
      <c r="A10611">
        <v>179.85374999999999</v>
      </c>
      <c r="B10611">
        <v>717.10613999999998</v>
      </c>
      <c r="C10611">
        <v>-52473.035155999998</v>
      </c>
      <c r="D10611">
        <v>19684.976562</v>
      </c>
      <c r="E10611">
        <v>-0.100802</v>
      </c>
      <c r="F10611">
        <v>9.9147759999999998</v>
      </c>
      <c r="G10611">
        <v>0.212288</v>
      </c>
      <c r="H10611">
        <v>3.4828999999999999E-2</v>
      </c>
      <c r="I10611">
        <v>8.9739999999999993E-3</v>
      </c>
      <c r="J10611">
        <v>-1.8588E-2</v>
      </c>
      <c r="K10611">
        <v>1016.97998</v>
      </c>
      <c r="L10611">
        <v>37.489960000000004</v>
      </c>
    </row>
    <row r="10612" spans="1:12" x14ac:dyDescent="0.3">
      <c r="A10612">
        <v>179.86500000000001</v>
      </c>
      <c r="B10612">
        <v>793.88952600000005</v>
      </c>
      <c r="C10612">
        <v>-52475.128905999998</v>
      </c>
      <c r="D10612">
        <v>19709.210937</v>
      </c>
      <c r="E10612">
        <v>-9.1814000000000007E-2</v>
      </c>
      <c r="F10612">
        <v>9.9247110000000003</v>
      </c>
      <c r="G10612">
        <v>0.213037</v>
      </c>
      <c r="H10612">
        <v>4.0374E-2</v>
      </c>
      <c r="I10612">
        <v>9.6089999999999995E-3</v>
      </c>
      <c r="J10612">
        <v>-1.8838000000000001E-2</v>
      </c>
      <c r="K10612">
        <v>1016.97998</v>
      </c>
      <c r="L10612">
        <v>37.489960000000004</v>
      </c>
    </row>
    <row r="10613" spans="1:12" x14ac:dyDescent="0.3">
      <c r="A10613">
        <v>179.87625</v>
      </c>
      <c r="B10613">
        <v>792.32287599999995</v>
      </c>
      <c r="C10613">
        <v>-52450.992187000003</v>
      </c>
      <c r="D10613">
        <v>19658.460937</v>
      </c>
      <c r="E10613">
        <v>-9.9998000000000004E-2</v>
      </c>
      <c r="F10613">
        <v>9.9320719999999998</v>
      </c>
      <c r="G10613">
        <v>0.21737500000000001</v>
      </c>
      <c r="H10613">
        <v>4.0423000000000001E-2</v>
      </c>
      <c r="I10613">
        <v>1.0187999999999999E-2</v>
      </c>
      <c r="J10613">
        <v>-1.8391000000000001E-2</v>
      </c>
      <c r="K10613">
        <v>1016.97998</v>
      </c>
      <c r="L10613">
        <v>37.489960000000004</v>
      </c>
    </row>
    <row r="10614" spans="1:12" x14ac:dyDescent="0.3">
      <c r="A10614">
        <v>179.88749999999999</v>
      </c>
      <c r="B10614">
        <v>850.15386999999998</v>
      </c>
      <c r="C10614">
        <v>-52488.15625</v>
      </c>
      <c r="D10614">
        <v>19650.511718999998</v>
      </c>
      <c r="E10614">
        <v>-8.9181999999999997E-2</v>
      </c>
      <c r="F10614">
        <v>9.9165050000000008</v>
      </c>
      <c r="G10614">
        <v>0.213424</v>
      </c>
      <c r="H10614">
        <v>4.0725999999999998E-2</v>
      </c>
      <c r="I10614">
        <v>9.6729999999999993E-3</v>
      </c>
      <c r="J10614">
        <v>-1.8192E-2</v>
      </c>
      <c r="K10614">
        <v>1016.97998</v>
      </c>
      <c r="L10614">
        <v>37.489960000000004</v>
      </c>
    </row>
    <row r="10615" spans="1:12" x14ac:dyDescent="0.3">
      <c r="A10615">
        <v>179.89875000000001</v>
      </c>
      <c r="B10615">
        <v>854.53869599999996</v>
      </c>
      <c r="C10615">
        <v>-52430.964844000002</v>
      </c>
      <c r="D10615">
        <v>19542.644531000002</v>
      </c>
      <c r="E10615">
        <v>-8.8261999999999993E-2</v>
      </c>
      <c r="F10615">
        <v>9.9191020000000005</v>
      </c>
      <c r="G10615">
        <v>0.20672499999999999</v>
      </c>
      <c r="H10615">
        <v>3.8116999999999998E-2</v>
      </c>
      <c r="I10615">
        <v>9.6229999999999996E-3</v>
      </c>
      <c r="J10615">
        <v>-1.5942999999999999E-2</v>
      </c>
      <c r="K10615">
        <v>1016.97998</v>
      </c>
      <c r="L10615">
        <v>37.489960000000004</v>
      </c>
    </row>
    <row r="10616" spans="1:12" x14ac:dyDescent="0.3">
      <c r="A10616">
        <v>179.91</v>
      </c>
      <c r="B10616">
        <v>894.94378700000004</v>
      </c>
      <c r="C10616">
        <v>-52495.03125</v>
      </c>
      <c r="D10616">
        <v>19665.677734000001</v>
      </c>
      <c r="E10616">
        <v>-0.10557800000000001</v>
      </c>
      <c r="F10616">
        <v>9.9217270000000006</v>
      </c>
      <c r="G10616">
        <v>0.20435200000000001</v>
      </c>
      <c r="H10616">
        <v>3.6382999999999999E-2</v>
      </c>
      <c r="I10616">
        <v>9.7549999999999998E-3</v>
      </c>
      <c r="J10616">
        <v>-1.2933E-2</v>
      </c>
      <c r="K10616">
        <v>1016.97998</v>
      </c>
      <c r="L10616">
        <v>37.497188999999999</v>
      </c>
    </row>
    <row r="10617" spans="1:12" x14ac:dyDescent="0.3">
      <c r="A10617">
        <v>179.92124999999999</v>
      </c>
      <c r="B10617">
        <v>921.16436799999997</v>
      </c>
      <c r="C10617">
        <v>-52490.703125</v>
      </c>
      <c r="D10617">
        <v>19780.361327999999</v>
      </c>
      <c r="E10617">
        <v>-0.10194</v>
      </c>
      <c r="F10617">
        <v>9.9224119999999996</v>
      </c>
      <c r="G10617">
        <v>0.198265</v>
      </c>
      <c r="H10617">
        <v>3.1911000000000002E-2</v>
      </c>
      <c r="I10617">
        <v>8.6650000000000008E-3</v>
      </c>
      <c r="J10617">
        <v>-1.1356E-2</v>
      </c>
      <c r="K10617">
        <v>1016.97998</v>
      </c>
      <c r="L10617">
        <v>37.497188999999999</v>
      </c>
    </row>
    <row r="10618" spans="1:12" x14ac:dyDescent="0.3">
      <c r="A10618">
        <v>179.9325</v>
      </c>
      <c r="B10618">
        <v>799.63293499999997</v>
      </c>
      <c r="C10618">
        <v>-52436.3125</v>
      </c>
      <c r="D10618">
        <v>19799.962890999999</v>
      </c>
      <c r="E10618">
        <v>-0.105611</v>
      </c>
      <c r="F10618">
        <v>9.9061649999999997</v>
      </c>
      <c r="G10618">
        <v>0.20982300000000001</v>
      </c>
      <c r="H10618">
        <v>3.0269999999999998E-2</v>
      </c>
      <c r="I10618">
        <v>8.7170000000000008E-3</v>
      </c>
      <c r="J10618">
        <v>-9.4739999999999998E-3</v>
      </c>
      <c r="K10618">
        <v>1016.97998</v>
      </c>
      <c r="L10618">
        <v>37.497188999999999</v>
      </c>
    </row>
    <row r="10619" spans="1:12" x14ac:dyDescent="0.3">
      <c r="A10619">
        <v>179.94374999999999</v>
      </c>
      <c r="B10619">
        <v>785.75878899999998</v>
      </c>
      <c r="C10619">
        <v>-52520.257812000003</v>
      </c>
      <c r="D10619">
        <v>19666.939452999999</v>
      </c>
      <c r="E10619">
        <v>-9.8277000000000003E-2</v>
      </c>
      <c r="F10619">
        <v>9.9040499999999998</v>
      </c>
      <c r="G10619">
        <v>0.209285</v>
      </c>
      <c r="H10619">
        <v>2.0639000000000001E-2</v>
      </c>
      <c r="I10619">
        <v>6.659E-3</v>
      </c>
      <c r="J10619">
        <v>-6.5319999999999996E-3</v>
      </c>
      <c r="K10619">
        <v>1016.97998</v>
      </c>
      <c r="L10619">
        <v>37.497188999999999</v>
      </c>
    </row>
    <row r="10620" spans="1:12" x14ac:dyDescent="0.3">
      <c r="A10620">
        <v>179.95500000000001</v>
      </c>
      <c r="B10620">
        <v>764.24249299999997</v>
      </c>
      <c r="C10620">
        <v>-52521.804687000003</v>
      </c>
      <c r="D10620">
        <v>19722.082031000002</v>
      </c>
      <c r="E10620">
        <v>-8.9885000000000007E-2</v>
      </c>
      <c r="F10620">
        <v>9.9292800000000003</v>
      </c>
      <c r="G10620">
        <v>0.21402499999999999</v>
      </c>
      <c r="H10620">
        <v>1.0867E-2</v>
      </c>
      <c r="I10620">
        <v>5.359E-3</v>
      </c>
      <c r="J10620">
        <v>-4.483E-3</v>
      </c>
      <c r="K10620">
        <v>1016.97998</v>
      </c>
      <c r="L10620">
        <v>37.497188999999999</v>
      </c>
    </row>
    <row r="10621" spans="1:12" x14ac:dyDescent="0.3">
      <c r="A10621">
        <v>179.96625</v>
      </c>
      <c r="B10621">
        <v>736.73895300000004</v>
      </c>
      <c r="C10621">
        <v>-52514.6875</v>
      </c>
      <c r="D10621">
        <v>19646.429687</v>
      </c>
      <c r="E10621">
        <v>-9.8871000000000001E-2</v>
      </c>
      <c r="F10621">
        <v>9.9242939999999997</v>
      </c>
      <c r="G10621">
        <v>0.20769199999999999</v>
      </c>
      <c r="H10621">
        <v>2.5179999999999998E-3</v>
      </c>
      <c r="I10621">
        <v>4.7809999999999997E-3</v>
      </c>
      <c r="J10621">
        <v>-3.3089999999999999E-3</v>
      </c>
      <c r="K10621">
        <v>1016.97998</v>
      </c>
      <c r="L10621">
        <v>37.497188999999999</v>
      </c>
    </row>
    <row r="10622" spans="1:12" x14ac:dyDescent="0.3">
      <c r="A10622">
        <v>179.97749999999999</v>
      </c>
      <c r="B10622">
        <v>686.34368900000004</v>
      </c>
      <c r="C10622">
        <v>-52486.097655999998</v>
      </c>
      <c r="D10622">
        <v>19692.773437</v>
      </c>
      <c r="E10622">
        <v>-9.1589000000000004E-2</v>
      </c>
      <c r="F10622">
        <v>9.9138470000000005</v>
      </c>
      <c r="G10622">
        <v>0.19598199999999999</v>
      </c>
      <c r="H10622">
        <v>-5.6010000000000001E-3</v>
      </c>
      <c r="I10622">
        <v>2.8579999999999999E-3</v>
      </c>
      <c r="J10622">
        <v>-2.882E-3</v>
      </c>
      <c r="K10622">
        <v>1016.97998</v>
      </c>
      <c r="L10622">
        <v>37.497188999999999</v>
      </c>
    </row>
    <row r="10623" spans="1:12" x14ac:dyDescent="0.3">
      <c r="A10623">
        <v>179.98875000000001</v>
      </c>
      <c r="B10623">
        <v>755.98266599999999</v>
      </c>
      <c r="C10623">
        <v>-52469.96875</v>
      </c>
      <c r="D10623">
        <v>19729.507812</v>
      </c>
      <c r="E10623">
        <v>-0.108947</v>
      </c>
      <c r="F10623">
        <v>9.9172200000000004</v>
      </c>
      <c r="G10623">
        <v>0.195434</v>
      </c>
      <c r="H10623">
        <v>-1.2534999999999999E-2</v>
      </c>
      <c r="I10623">
        <v>2.408E-3</v>
      </c>
      <c r="J10623">
        <v>-2.771E-3</v>
      </c>
      <c r="K10623">
        <v>1016.97998</v>
      </c>
      <c r="L10623">
        <v>37.497188999999999</v>
      </c>
    </row>
    <row r="10624" spans="1:12" x14ac:dyDescent="0.3">
      <c r="A10624">
        <v>180</v>
      </c>
      <c r="B10624">
        <v>891.14569100000006</v>
      </c>
      <c r="C10624">
        <v>-52492.871094000002</v>
      </c>
      <c r="D10624">
        <v>19807.226562</v>
      </c>
      <c r="E10624">
        <v>-9.3026999999999999E-2</v>
      </c>
      <c r="F10624">
        <v>9.9280349999999995</v>
      </c>
      <c r="G10624">
        <v>0.20377700000000001</v>
      </c>
      <c r="H10624">
        <v>-1.6385E-2</v>
      </c>
      <c r="I10624">
        <v>1.6100000000000001E-3</v>
      </c>
      <c r="J10624">
        <v>-1.7240000000000001E-3</v>
      </c>
      <c r="K10624">
        <v>1016.98999</v>
      </c>
      <c r="L10624">
        <v>37.497188999999999</v>
      </c>
    </row>
    <row r="10625" spans="1:12" x14ac:dyDescent="0.3">
      <c r="A10625">
        <v>180.01124999999999</v>
      </c>
      <c r="B10625">
        <v>820.56030299999998</v>
      </c>
      <c r="C10625">
        <v>-52493.59375</v>
      </c>
      <c r="D10625">
        <v>19683.113281000002</v>
      </c>
      <c r="E10625">
        <v>-8.7481000000000003E-2</v>
      </c>
      <c r="F10625">
        <v>9.9678249999999995</v>
      </c>
      <c r="G10625">
        <v>0.19955200000000001</v>
      </c>
      <c r="H10625">
        <v>-2.0057999999999999E-2</v>
      </c>
      <c r="I10625">
        <v>1.4220000000000001E-3</v>
      </c>
      <c r="J10625">
        <v>-1.2210000000000001E-3</v>
      </c>
      <c r="K10625">
        <v>1016.98999</v>
      </c>
      <c r="L10625">
        <v>37.497188999999999</v>
      </c>
    </row>
    <row r="10626" spans="1:12" x14ac:dyDescent="0.3">
      <c r="A10626">
        <v>180.02250000000001</v>
      </c>
      <c r="B10626">
        <v>874.94842500000004</v>
      </c>
      <c r="C10626">
        <v>-52428.183594000002</v>
      </c>
      <c r="D10626">
        <v>19668.484375</v>
      </c>
      <c r="E10626">
        <v>-9.7462999999999994E-2</v>
      </c>
      <c r="F10626">
        <v>10.003031999999999</v>
      </c>
      <c r="G10626">
        <v>0.21477599999999999</v>
      </c>
      <c r="H10626">
        <v>-2.3094E-2</v>
      </c>
      <c r="I10626">
        <v>1.305E-3</v>
      </c>
      <c r="J10626">
        <v>-1.751E-3</v>
      </c>
      <c r="K10626">
        <v>1016.98999</v>
      </c>
      <c r="L10626">
        <v>37.497188999999999</v>
      </c>
    </row>
    <row r="10627" spans="1:12" x14ac:dyDescent="0.3">
      <c r="A10627">
        <v>180.03375</v>
      </c>
      <c r="B10627">
        <v>765.67297399999995</v>
      </c>
      <c r="C10627">
        <v>-52448.441405999998</v>
      </c>
      <c r="D10627">
        <v>19787.28125</v>
      </c>
      <c r="E10627">
        <v>-8.9800000000000005E-2</v>
      </c>
      <c r="F10627">
        <v>10.017022000000001</v>
      </c>
      <c r="G10627">
        <v>0.221382</v>
      </c>
      <c r="H10627">
        <v>-2.1146999999999999E-2</v>
      </c>
      <c r="I10627">
        <v>9.0499999999999999E-4</v>
      </c>
      <c r="J10627">
        <v>-3.3110000000000001E-3</v>
      </c>
      <c r="K10627">
        <v>1016.98999</v>
      </c>
      <c r="L10627">
        <v>37.497188999999999</v>
      </c>
    </row>
    <row r="10628" spans="1:12" x14ac:dyDescent="0.3">
      <c r="A10628">
        <v>180.04499999999999</v>
      </c>
      <c r="B10628">
        <v>812.83526600000005</v>
      </c>
      <c r="C10628">
        <v>-52444.335937000003</v>
      </c>
      <c r="D10628">
        <v>19774.498047000001</v>
      </c>
      <c r="E10628">
        <v>-0.100618</v>
      </c>
      <c r="F10628">
        <v>10.022372000000001</v>
      </c>
      <c r="G10628">
        <v>0.219885</v>
      </c>
      <c r="H10628">
        <v>-2.1773000000000001E-2</v>
      </c>
      <c r="I10628">
        <v>4.9200000000000003E-4</v>
      </c>
      <c r="J10628">
        <v>-3.8560000000000001E-3</v>
      </c>
      <c r="K10628">
        <v>1016.98999</v>
      </c>
      <c r="L10628">
        <v>37.497188999999999</v>
      </c>
    </row>
    <row r="10629" spans="1:12" x14ac:dyDescent="0.3">
      <c r="A10629">
        <v>180.05625000000001</v>
      </c>
      <c r="B10629">
        <v>792.63580300000001</v>
      </c>
      <c r="C10629">
        <v>-52481.902344000002</v>
      </c>
      <c r="D10629">
        <v>19644.212890999999</v>
      </c>
      <c r="E10629">
        <v>-0.101468</v>
      </c>
      <c r="F10629">
        <v>10.01168</v>
      </c>
      <c r="G10629">
        <v>0.208623</v>
      </c>
      <c r="H10629">
        <v>-1.8595E-2</v>
      </c>
      <c r="I10629">
        <v>5.1099999999999995E-4</v>
      </c>
      <c r="J10629">
        <v>-4.7939999999999997E-3</v>
      </c>
      <c r="K10629">
        <v>1016.98999</v>
      </c>
      <c r="L10629">
        <v>37.497188999999999</v>
      </c>
    </row>
    <row r="10630" spans="1:12" x14ac:dyDescent="0.3">
      <c r="A10630">
        <v>180.0675</v>
      </c>
      <c r="B10630">
        <v>758.24041699999998</v>
      </c>
      <c r="C10630">
        <v>-52488.949219000002</v>
      </c>
      <c r="D10630">
        <v>19682.072265999999</v>
      </c>
      <c r="E10630">
        <v>-0.105631</v>
      </c>
      <c r="F10630">
        <v>10.016783</v>
      </c>
      <c r="G10630">
        <v>0.20821700000000001</v>
      </c>
      <c r="H10630">
        <v>-1.1696E-2</v>
      </c>
      <c r="I10630">
        <v>2.5600000000000002E-3</v>
      </c>
      <c r="J10630">
        <v>-7.1190000000000003E-3</v>
      </c>
      <c r="K10630">
        <v>1016.98999</v>
      </c>
      <c r="L10630">
        <v>37.497188999999999</v>
      </c>
    </row>
    <row r="10631" spans="1:12" x14ac:dyDescent="0.3">
      <c r="A10631">
        <v>180.07875000000001</v>
      </c>
      <c r="B10631">
        <v>709.81146200000001</v>
      </c>
      <c r="C10631">
        <v>-52478.652344000002</v>
      </c>
      <c r="D10631">
        <v>19700.513672000001</v>
      </c>
      <c r="E10631">
        <v>-8.5729E-2</v>
      </c>
      <c r="F10631">
        <v>10.029025000000001</v>
      </c>
      <c r="G10631">
        <v>0.20317299999999999</v>
      </c>
      <c r="H10631">
        <v>-2.6589999999999999E-3</v>
      </c>
      <c r="I10631">
        <v>3.1519999999999999E-3</v>
      </c>
      <c r="J10631">
        <v>-8.0739999999999996E-3</v>
      </c>
      <c r="K10631">
        <v>1016.98999</v>
      </c>
      <c r="L10631">
        <v>37.497188999999999</v>
      </c>
    </row>
    <row r="10632" spans="1:12" x14ac:dyDescent="0.3">
      <c r="A10632">
        <v>180.09</v>
      </c>
      <c r="B10632">
        <v>719.82116699999995</v>
      </c>
      <c r="C10632">
        <v>-52500.902344000002</v>
      </c>
      <c r="D10632">
        <v>19608.791015999999</v>
      </c>
      <c r="E10632">
        <v>-8.3912E-2</v>
      </c>
      <c r="F10632">
        <v>10.027041000000001</v>
      </c>
      <c r="G10632">
        <v>0.20247799999999999</v>
      </c>
      <c r="H10632">
        <v>4.1120000000000002E-3</v>
      </c>
      <c r="I10632">
        <v>4.4000000000000003E-3</v>
      </c>
      <c r="J10632">
        <v>-9.0150000000000004E-3</v>
      </c>
      <c r="K10632">
        <v>1016.98999</v>
      </c>
      <c r="L10632">
        <v>37.497188999999999</v>
      </c>
    </row>
    <row r="10633" spans="1:12" x14ac:dyDescent="0.3">
      <c r="A10633">
        <v>180.10124999999999</v>
      </c>
      <c r="B10633">
        <v>739.93994099999998</v>
      </c>
      <c r="C10633">
        <v>-52499.019530999998</v>
      </c>
      <c r="D10633">
        <v>19666.544922000001</v>
      </c>
      <c r="E10633">
        <v>-9.6156000000000005E-2</v>
      </c>
      <c r="F10633">
        <v>10.014250000000001</v>
      </c>
      <c r="G10633">
        <v>0.208014</v>
      </c>
      <c r="H10633">
        <v>1.0061E-2</v>
      </c>
      <c r="I10633">
        <v>4.274E-3</v>
      </c>
      <c r="J10633">
        <v>-1.1521E-2</v>
      </c>
      <c r="K10633">
        <v>1016.97998</v>
      </c>
      <c r="L10633">
        <v>37.497188999999999</v>
      </c>
    </row>
    <row r="10634" spans="1:12" x14ac:dyDescent="0.3">
      <c r="A10634">
        <v>180.11250000000001</v>
      </c>
      <c r="B10634">
        <v>886.499146</v>
      </c>
      <c r="C10634">
        <v>-52485.023437000003</v>
      </c>
      <c r="D10634">
        <v>19762.84375</v>
      </c>
      <c r="E10634">
        <v>-0.10123699999999999</v>
      </c>
      <c r="F10634">
        <v>10.015713999999999</v>
      </c>
      <c r="G10634">
        <v>0.20762900000000001</v>
      </c>
      <c r="H10634">
        <v>1.6913999999999998E-2</v>
      </c>
      <c r="I10634">
        <v>5.574E-3</v>
      </c>
      <c r="J10634">
        <v>-1.4664999999999999E-2</v>
      </c>
      <c r="K10634">
        <v>1016.97998</v>
      </c>
      <c r="L10634">
        <v>37.497188999999999</v>
      </c>
    </row>
    <row r="10635" spans="1:12" x14ac:dyDescent="0.3">
      <c r="A10635">
        <v>180.12375</v>
      </c>
      <c r="B10635">
        <v>852.67352300000005</v>
      </c>
      <c r="C10635">
        <v>-52465.171875</v>
      </c>
      <c r="D10635">
        <v>19811.421875</v>
      </c>
      <c r="E10635">
        <v>-9.4283000000000006E-2</v>
      </c>
      <c r="F10635">
        <v>10.019955</v>
      </c>
      <c r="G10635">
        <v>0.20444300000000001</v>
      </c>
      <c r="H10635">
        <v>2.4681999999999999E-2</v>
      </c>
      <c r="I10635">
        <v>6.9959999999999996E-3</v>
      </c>
      <c r="J10635">
        <v>-1.6461E-2</v>
      </c>
      <c r="K10635">
        <v>1016.97998</v>
      </c>
      <c r="L10635">
        <v>37.497188999999999</v>
      </c>
    </row>
    <row r="10636" spans="1:12" x14ac:dyDescent="0.3">
      <c r="A10636">
        <v>180.13499999999999</v>
      </c>
      <c r="B10636">
        <v>780.03546100000005</v>
      </c>
      <c r="C10636">
        <v>-52492.011719000002</v>
      </c>
      <c r="D10636">
        <v>19744.447265999999</v>
      </c>
      <c r="E10636">
        <v>-8.9308999999999999E-2</v>
      </c>
      <c r="F10636">
        <v>10.02521</v>
      </c>
      <c r="G10636">
        <v>0.213196</v>
      </c>
      <c r="H10636">
        <v>3.3686000000000001E-2</v>
      </c>
      <c r="I10636">
        <v>7.8729999999999998E-3</v>
      </c>
      <c r="J10636">
        <v>-1.7811E-2</v>
      </c>
      <c r="K10636">
        <v>1016.97998</v>
      </c>
      <c r="L10636">
        <v>37.497188999999999</v>
      </c>
    </row>
    <row r="10637" spans="1:12" x14ac:dyDescent="0.3">
      <c r="A10637">
        <v>180.14625000000001</v>
      </c>
      <c r="B10637">
        <v>831.53784199999996</v>
      </c>
      <c r="C10637">
        <v>-52488.671875</v>
      </c>
      <c r="D10637">
        <v>19784.417968999998</v>
      </c>
      <c r="E10637">
        <v>-8.8358999999999993E-2</v>
      </c>
      <c r="F10637">
        <v>10.01275</v>
      </c>
      <c r="G10637">
        <v>0.20777000000000001</v>
      </c>
      <c r="H10637">
        <v>3.9639000000000001E-2</v>
      </c>
      <c r="I10637">
        <v>9.5350000000000001E-3</v>
      </c>
      <c r="J10637">
        <v>-1.7694000000000001E-2</v>
      </c>
      <c r="K10637">
        <v>1016.97998</v>
      </c>
      <c r="L10637">
        <v>37.497188999999999</v>
      </c>
    </row>
    <row r="10638" spans="1:12" x14ac:dyDescent="0.3">
      <c r="A10638">
        <v>180.1575</v>
      </c>
      <c r="B10638">
        <v>859.63842799999998</v>
      </c>
      <c r="C10638">
        <v>-52486.960937000003</v>
      </c>
      <c r="D10638">
        <v>19727.785156000002</v>
      </c>
      <c r="E10638">
        <v>-8.6221000000000006E-2</v>
      </c>
      <c r="F10638">
        <v>10.012577</v>
      </c>
      <c r="G10638">
        <v>0.20130999999999999</v>
      </c>
      <c r="H10638">
        <v>4.0821000000000003E-2</v>
      </c>
      <c r="I10638">
        <v>1.0335E-2</v>
      </c>
      <c r="J10638">
        <v>-1.7971000000000001E-2</v>
      </c>
      <c r="K10638">
        <v>1016.97998</v>
      </c>
      <c r="L10638">
        <v>37.497188999999999</v>
      </c>
    </row>
    <row r="10639" spans="1:12" x14ac:dyDescent="0.3">
      <c r="A10639">
        <v>180.16874999999999</v>
      </c>
      <c r="B10639">
        <v>898.25341800000001</v>
      </c>
      <c r="C10639">
        <v>-52487.796875</v>
      </c>
      <c r="D10639">
        <v>19666.917968999998</v>
      </c>
      <c r="E10639">
        <v>-9.1498999999999997E-2</v>
      </c>
      <c r="F10639">
        <v>10.025392999999999</v>
      </c>
      <c r="G10639">
        <v>0.209699</v>
      </c>
      <c r="H10639">
        <v>4.1188000000000002E-2</v>
      </c>
      <c r="I10639">
        <v>9.9749999999999995E-3</v>
      </c>
      <c r="J10639">
        <v>-1.7531000000000001E-2</v>
      </c>
      <c r="K10639">
        <v>1016.97998</v>
      </c>
      <c r="L10639">
        <v>37.497188999999999</v>
      </c>
    </row>
    <row r="10640" spans="1:12" x14ac:dyDescent="0.3">
      <c r="A10640">
        <v>180.18</v>
      </c>
      <c r="B10640">
        <v>850.32574499999998</v>
      </c>
      <c r="C10640">
        <v>-52484.230469000002</v>
      </c>
      <c r="D10640">
        <v>19706.347656000002</v>
      </c>
      <c r="E10640">
        <v>-8.5380999999999999E-2</v>
      </c>
      <c r="F10640">
        <v>10.021553000000001</v>
      </c>
      <c r="G10640">
        <v>0.20488300000000001</v>
      </c>
      <c r="H10640">
        <v>4.1843999999999999E-2</v>
      </c>
      <c r="I10640">
        <v>9.8069999999999997E-3</v>
      </c>
      <c r="J10640">
        <v>-1.7432E-2</v>
      </c>
      <c r="K10640">
        <v>1016.97998</v>
      </c>
      <c r="L10640">
        <v>37.497188999999999</v>
      </c>
    </row>
    <row r="10641" spans="1:12" x14ac:dyDescent="0.3">
      <c r="A10641">
        <v>180.19125</v>
      </c>
      <c r="B10641">
        <v>940.5625</v>
      </c>
      <c r="C10641">
        <v>-52477.679687000003</v>
      </c>
      <c r="D10641">
        <v>19692.164062</v>
      </c>
      <c r="E10641">
        <v>-9.7314999999999999E-2</v>
      </c>
      <c r="F10641">
        <v>9.9671810000000001</v>
      </c>
      <c r="G10641">
        <v>0.21984899999999999</v>
      </c>
      <c r="H10641">
        <v>3.6812999999999999E-2</v>
      </c>
      <c r="I10641">
        <v>9.7719999999999994E-3</v>
      </c>
      <c r="J10641">
        <v>-1.3625999999999999E-2</v>
      </c>
      <c r="K10641">
        <v>1016.97998</v>
      </c>
      <c r="L10641">
        <v>37.497188999999999</v>
      </c>
    </row>
    <row r="10642" spans="1:12" x14ac:dyDescent="0.3">
      <c r="A10642">
        <v>180.20249999999999</v>
      </c>
      <c r="B10642">
        <v>857.30187999999998</v>
      </c>
      <c r="C10642">
        <v>-52481.25</v>
      </c>
      <c r="D10642">
        <v>19735.15625</v>
      </c>
      <c r="E10642">
        <v>-9.6973000000000004E-2</v>
      </c>
      <c r="F10642">
        <v>9.9421320000000009</v>
      </c>
      <c r="G10642">
        <v>0.20752200000000001</v>
      </c>
      <c r="H10642">
        <v>3.7027999999999998E-2</v>
      </c>
      <c r="I10642">
        <v>9.5600000000000008E-3</v>
      </c>
      <c r="J10642">
        <v>-1.3138E-2</v>
      </c>
      <c r="K10642">
        <v>1016.9499510000001</v>
      </c>
      <c r="L10642">
        <v>37.499530999999998</v>
      </c>
    </row>
    <row r="10643" spans="1:12" x14ac:dyDescent="0.3">
      <c r="A10643">
        <v>180.21375</v>
      </c>
      <c r="B10643">
        <v>867.003784</v>
      </c>
      <c r="C10643">
        <v>-52489.003905999998</v>
      </c>
      <c r="D10643">
        <v>19586.228515999999</v>
      </c>
      <c r="E10643">
        <v>-9.0107000000000007E-2</v>
      </c>
      <c r="F10643">
        <v>9.9298579999999994</v>
      </c>
      <c r="G10643">
        <v>0.21119299999999999</v>
      </c>
      <c r="H10643">
        <v>3.1560999999999999E-2</v>
      </c>
      <c r="I10643">
        <v>7.7219999999999997E-3</v>
      </c>
      <c r="J10643">
        <v>-9.3299999999999998E-3</v>
      </c>
      <c r="K10643">
        <v>1016.9499510000001</v>
      </c>
      <c r="L10643">
        <v>37.499530999999998</v>
      </c>
    </row>
    <row r="10644" spans="1:12" x14ac:dyDescent="0.3">
      <c r="A10644">
        <v>180.22499999999999</v>
      </c>
      <c r="B10644">
        <v>847.05828899999995</v>
      </c>
      <c r="C10644">
        <v>-52479.523437000003</v>
      </c>
      <c r="D10644">
        <v>19670.554687</v>
      </c>
      <c r="E10644">
        <v>-9.1912999999999995E-2</v>
      </c>
      <c r="F10644">
        <v>9.9275020000000005</v>
      </c>
      <c r="G10644">
        <v>0.20419699999999999</v>
      </c>
      <c r="H10644">
        <v>2.2376E-2</v>
      </c>
      <c r="I10644">
        <v>8.3809999999999996E-3</v>
      </c>
      <c r="J10644">
        <v>-6.9509999999999997E-3</v>
      </c>
      <c r="K10644">
        <v>1016.9499510000001</v>
      </c>
      <c r="L10644">
        <v>37.499530999999998</v>
      </c>
    </row>
    <row r="10645" spans="1:12" x14ac:dyDescent="0.3">
      <c r="A10645">
        <v>180.23625000000001</v>
      </c>
      <c r="B10645">
        <v>897.75640899999996</v>
      </c>
      <c r="C10645">
        <v>-52454.597655999998</v>
      </c>
      <c r="D10645">
        <v>19717.3125</v>
      </c>
      <c r="E10645">
        <v>-9.7283999999999995E-2</v>
      </c>
      <c r="F10645">
        <v>9.9167419999999993</v>
      </c>
      <c r="G10645">
        <v>0.212478</v>
      </c>
      <c r="H10645">
        <v>1.5001E-2</v>
      </c>
      <c r="I10645">
        <v>6.3470000000000002E-3</v>
      </c>
      <c r="J10645">
        <v>-5.0800000000000003E-3</v>
      </c>
      <c r="K10645">
        <v>1016.9499510000001</v>
      </c>
      <c r="L10645">
        <v>37.499530999999998</v>
      </c>
    </row>
    <row r="10646" spans="1:12" x14ac:dyDescent="0.3">
      <c r="A10646">
        <v>180.2475</v>
      </c>
      <c r="B10646">
        <v>853.00176999999996</v>
      </c>
      <c r="C10646">
        <v>-52464.742187000003</v>
      </c>
      <c r="D10646">
        <v>19609.5625</v>
      </c>
      <c r="E10646">
        <v>-9.8093E-2</v>
      </c>
      <c r="F10646">
        <v>9.9392399999999999</v>
      </c>
      <c r="G10646">
        <v>0.20920800000000001</v>
      </c>
      <c r="H10646">
        <v>6.0679999999999996E-3</v>
      </c>
      <c r="I10646">
        <v>5.1359999999999999E-3</v>
      </c>
      <c r="J10646">
        <v>-4.4559999999999999E-3</v>
      </c>
      <c r="K10646">
        <v>1016.9499510000001</v>
      </c>
      <c r="L10646">
        <v>37.499530999999998</v>
      </c>
    </row>
    <row r="10647" spans="1:12" x14ac:dyDescent="0.3">
      <c r="A10647">
        <v>180.25874999999999</v>
      </c>
      <c r="B10647">
        <v>801.39544699999999</v>
      </c>
      <c r="C10647">
        <v>-52485.683594000002</v>
      </c>
      <c r="D10647">
        <v>19692.5625</v>
      </c>
      <c r="E10647">
        <v>-9.8628999999999994E-2</v>
      </c>
      <c r="F10647">
        <v>9.9312039999999993</v>
      </c>
      <c r="G10647">
        <v>0.20854800000000001</v>
      </c>
      <c r="H10647">
        <v>-3.6470000000000001E-3</v>
      </c>
      <c r="I10647">
        <v>3.908E-3</v>
      </c>
      <c r="J10647">
        <v>-3.8400000000000001E-3</v>
      </c>
      <c r="K10647">
        <v>1016.9499510000001</v>
      </c>
      <c r="L10647">
        <v>37.499530999999998</v>
      </c>
    </row>
    <row r="10648" spans="1:12" x14ac:dyDescent="0.3">
      <c r="A10648">
        <v>180.27</v>
      </c>
      <c r="B10648">
        <v>736.87731900000006</v>
      </c>
      <c r="C10648">
        <v>-52494.535155999998</v>
      </c>
      <c r="D10648">
        <v>19621.248047000001</v>
      </c>
      <c r="E10648">
        <v>-0.11199000000000001</v>
      </c>
      <c r="F10648">
        <v>9.9145369999999993</v>
      </c>
      <c r="G10648">
        <v>0.21063699999999999</v>
      </c>
      <c r="H10648">
        <v>-9.6349999999999995E-3</v>
      </c>
      <c r="I10648">
        <v>1.7849999999999999E-3</v>
      </c>
      <c r="J10648">
        <v>-2.7109999999999999E-3</v>
      </c>
      <c r="K10648">
        <v>1016.9499510000001</v>
      </c>
      <c r="L10648">
        <v>37.499530999999998</v>
      </c>
    </row>
    <row r="10649" spans="1:12" x14ac:dyDescent="0.3">
      <c r="A10649">
        <v>180.28125</v>
      </c>
      <c r="B10649">
        <v>667.93328899999995</v>
      </c>
      <c r="C10649">
        <v>-52488.320312000003</v>
      </c>
      <c r="D10649">
        <v>19640.554687</v>
      </c>
      <c r="E10649">
        <v>-0.101302</v>
      </c>
      <c r="F10649">
        <v>9.9088960000000004</v>
      </c>
      <c r="G10649">
        <v>0.20378299999999999</v>
      </c>
      <c r="H10649">
        <v>-1.2367E-2</v>
      </c>
      <c r="I10649">
        <v>2.6809999999999998E-3</v>
      </c>
      <c r="J10649">
        <v>-2.1679999999999998E-3</v>
      </c>
      <c r="K10649">
        <v>1016.9499510000001</v>
      </c>
      <c r="L10649">
        <v>37.499530999999998</v>
      </c>
    </row>
    <row r="10650" spans="1:12" x14ac:dyDescent="0.3">
      <c r="A10650">
        <v>180.29249999999999</v>
      </c>
      <c r="B10650">
        <v>827.93859899999995</v>
      </c>
      <c r="C10650">
        <v>-52494.800780999998</v>
      </c>
      <c r="D10650">
        <v>19650.675781000002</v>
      </c>
      <c r="E10650">
        <v>-8.8478000000000001E-2</v>
      </c>
      <c r="F10650">
        <v>9.934545</v>
      </c>
      <c r="G10650">
        <v>0.20889199999999999</v>
      </c>
      <c r="H10650">
        <v>-1.8710999999999998E-2</v>
      </c>
      <c r="I10650">
        <v>1.807E-3</v>
      </c>
      <c r="J10650">
        <v>4.3399999999999998E-4</v>
      </c>
      <c r="K10650">
        <v>1016.9499510000001</v>
      </c>
      <c r="L10650">
        <v>37.499530999999998</v>
      </c>
    </row>
    <row r="10651" spans="1:12" x14ac:dyDescent="0.3">
      <c r="A10651">
        <v>180.30375000000001</v>
      </c>
      <c r="B10651">
        <v>904.67401099999995</v>
      </c>
      <c r="C10651">
        <v>-52468.554687000003</v>
      </c>
      <c r="D10651">
        <v>19689.050781000002</v>
      </c>
      <c r="E10651">
        <v>-8.3973000000000006E-2</v>
      </c>
      <c r="F10651">
        <v>9.9236179999999994</v>
      </c>
      <c r="G10651">
        <v>0.21368000000000001</v>
      </c>
      <c r="H10651">
        <v>-2.0455999999999998E-2</v>
      </c>
      <c r="I10651">
        <v>1.554E-3</v>
      </c>
      <c r="J10651">
        <v>-1.029E-3</v>
      </c>
      <c r="K10651">
        <v>1017</v>
      </c>
      <c r="L10651">
        <v>37.506954</v>
      </c>
    </row>
    <row r="10652" spans="1:12" x14ac:dyDescent="0.3">
      <c r="A10652">
        <v>180.315</v>
      </c>
      <c r="B10652">
        <v>829.13043200000004</v>
      </c>
      <c r="C10652">
        <v>-52496</v>
      </c>
      <c r="D10652">
        <v>19762.3125</v>
      </c>
      <c r="E10652">
        <v>-9.2194999999999999E-2</v>
      </c>
      <c r="F10652">
        <v>9.9172619999999991</v>
      </c>
      <c r="G10652">
        <v>0.21632499999999999</v>
      </c>
      <c r="H10652">
        <v>-2.0774999999999998E-2</v>
      </c>
      <c r="I10652">
        <v>8.4999999999999995E-4</v>
      </c>
      <c r="J10652">
        <v>-3.3470000000000001E-3</v>
      </c>
      <c r="K10652">
        <v>1017</v>
      </c>
      <c r="L10652">
        <v>37.506954</v>
      </c>
    </row>
    <row r="10653" spans="1:12" x14ac:dyDescent="0.3">
      <c r="A10653">
        <v>180.32624999999999</v>
      </c>
      <c r="B10653">
        <v>953.91455099999996</v>
      </c>
      <c r="C10653">
        <v>-52491.183594000002</v>
      </c>
      <c r="D10653">
        <v>19764.041015999999</v>
      </c>
      <c r="E10653">
        <v>-9.9687999999999999E-2</v>
      </c>
      <c r="F10653">
        <v>9.9213290000000001</v>
      </c>
      <c r="G10653">
        <v>0.19323199999999999</v>
      </c>
      <c r="H10653">
        <v>-2.2706E-2</v>
      </c>
      <c r="I10653">
        <v>4.4000000000000002E-4</v>
      </c>
      <c r="J10653">
        <v>-3.1779999999999998E-3</v>
      </c>
      <c r="K10653">
        <v>1017</v>
      </c>
      <c r="L10653">
        <v>37.506954</v>
      </c>
    </row>
    <row r="10654" spans="1:12" x14ac:dyDescent="0.3">
      <c r="A10654">
        <v>180.33750000000001</v>
      </c>
      <c r="B10654">
        <v>861.21337900000003</v>
      </c>
      <c r="C10654">
        <v>-52480.953125</v>
      </c>
      <c r="D10654">
        <v>19680.865234000001</v>
      </c>
      <c r="E10654">
        <v>-0.10416499999999999</v>
      </c>
      <c r="F10654">
        <v>9.9224259999999997</v>
      </c>
      <c r="G10654">
        <v>0.204788</v>
      </c>
      <c r="H10654">
        <v>-2.0410000000000001E-2</v>
      </c>
      <c r="I10654">
        <v>9.7999999999999997E-4</v>
      </c>
      <c r="J10654">
        <v>-4.1240000000000001E-3</v>
      </c>
      <c r="K10654">
        <v>1017</v>
      </c>
      <c r="L10654">
        <v>37.506954</v>
      </c>
    </row>
    <row r="10655" spans="1:12" x14ac:dyDescent="0.3">
      <c r="A10655">
        <v>180.34875</v>
      </c>
      <c r="B10655">
        <v>768.10925299999997</v>
      </c>
      <c r="C10655">
        <v>-52473.386719000002</v>
      </c>
      <c r="D10655">
        <v>19797.769531000002</v>
      </c>
      <c r="E10655">
        <v>-8.6759000000000003E-2</v>
      </c>
      <c r="F10655">
        <v>9.9154210000000003</v>
      </c>
      <c r="G10655">
        <v>0.207731</v>
      </c>
      <c r="H10655">
        <v>-1.4749999999999999E-2</v>
      </c>
      <c r="I10655">
        <v>1.8829999999999999E-3</v>
      </c>
      <c r="J10655">
        <v>-5.836E-3</v>
      </c>
      <c r="K10655">
        <v>1017</v>
      </c>
      <c r="L10655">
        <v>37.506954</v>
      </c>
    </row>
    <row r="10656" spans="1:12" x14ac:dyDescent="0.3">
      <c r="A10656">
        <v>180.36</v>
      </c>
      <c r="B10656">
        <v>902.07733199999996</v>
      </c>
      <c r="C10656">
        <v>-52463.847655999998</v>
      </c>
      <c r="D10656">
        <v>19680.458984000001</v>
      </c>
      <c r="E10656">
        <v>-0.102535</v>
      </c>
      <c r="F10656">
        <v>9.9023869999999992</v>
      </c>
      <c r="G10656">
        <v>0.21157000000000001</v>
      </c>
      <c r="H10656">
        <v>-6.7019999999999996E-3</v>
      </c>
      <c r="I10656">
        <v>2.9810000000000001E-3</v>
      </c>
      <c r="J10656">
        <v>-7.1180000000000002E-3</v>
      </c>
      <c r="K10656">
        <v>1017</v>
      </c>
      <c r="L10656">
        <v>37.506954</v>
      </c>
    </row>
    <row r="10657" spans="1:12" x14ac:dyDescent="0.3">
      <c r="A10657">
        <v>180.37125</v>
      </c>
      <c r="B10657">
        <v>1003.161743</v>
      </c>
      <c r="C10657">
        <v>-52475.441405999998</v>
      </c>
      <c r="D10657">
        <v>19717.1875</v>
      </c>
      <c r="E10657">
        <v>-9.2133999999999994E-2</v>
      </c>
      <c r="F10657">
        <v>9.9583499999999994</v>
      </c>
      <c r="G10657">
        <v>0.211869</v>
      </c>
      <c r="H10657">
        <v>4.2400000000000001E-4</v>
      </c>
      <c r="I10657">
        <v>3.3990000000000001E-3</v>
      </c>
      <c r="J10657">
        <v>-9.5829999999999995E-3</v>
      </c>
      <c r="K10657">
        <v>1017</v>
      </c>
      <c r="L10657">
        <v>37.506954</v>
      </c>
    </row>
    <row r="10658" spans="1:12" x14ac:dyDescent="0.3">
      <c r="A10658">
        <v>180.38249999999999</v>
      </c>
      <c r="B10658">
        <v>982.02404799999999</v>
      </c>
      <c r="C10658">
        <v>-52470.011719000002</v>
      </c>
      <c r="D10658">
        <v>19760.083984000001</v>
      </c>
      <c r="E10658">
        <v>-0.104119</v>
      </c>
      <c r="F10658">
        <v>10.009167</v>
      </c>
      <c r="G10658">
        <v>0.208841</v>
      </c>
      <c r="H10658">
        <v>8.6532839999999995E-5</v>
      </c>
      <c r="I10658">
        <v>3.1180000000000001E-3</v>
      </c>
      <c r="J10658">
        <v>-1.0612999999999999E-2</v>
      </c>
      <c r="K10658">
        <v>1017</v>
      </c>
      <c r="L10658">
        <v>37.506954</v>
      </c>
    </row>
    <row r="10659" spans="1:12" x14ac:dyDescent="0.3">
      <c r="A10659">
        <v>180.39375000000001</v>
      </c>
      <c r="B10659">
        <v>791.66113299999995</v>
      </c>
      <c r="C10659">
        <v>-52432.863280999998</v>
      </c>
      <c r="D10659">
        <v>19847.822265999999</v>
      </c>
      <c r="E10659">
        <v>-9.7103999999999996E-2</v>
      </c>
      <c r="F10659">
        <v>10.008869000000001</v>
      </c>
      <c r="G10659">
        <v>0.198772</v>
      </c>
      <c r="H10659">
        <v>9.5999999999999992E-3</v>
      </c>
      <c r="I10659">
        <v>4.509E-3</v>
      </c>
      <c r="J10659">
        <v>-1.2945E-2</v>
      </c>
      <c r="K10659">
        <v>1017</v>
      </c>
      <c r="L10659">
        <v>37.506954</v>
      </c>
    </row>
    <row r="10660" spans="1:12" x14ac:dyDescent="0.3">
      <c r="A10660">
        <v>180.405</v>
      </c>
      <c r="B10660">
        <v>789.46508800000004</v>
      </c>
      <c r="C10660">
        <v>-52455.863280999998</v>
      </c>
      <c r="D10660">
        <v>19733.777343999998</v>
      </c>
      <c r="E10660">
        <v>-9.7158999999999995E-2</v>
      </c>
      <c r="F10660">
        <v>10.016458999999999</v>
      </c>
      <c r="G10660">
        <v>0.20253199999999999</v>
      </c>
      <c r="H10660">
        <v>1.8359E-2</v>
      </c>
      <c r="I10660">
        <v>6.0289999999999996E-3</v>
      </c>
      <c r="J10660">
        <v>-1.5035E-2</v>
      </c>
      <c r="K10660">
        <v>1016.97998</v>
      </c>
      <c r="L10660">
        <v>37.511837</v>
      </c>
    </row>
    <row r="10661" spans="1:12" x14ac:dyDescent="0.3">
      <c r="A10661">
        <v>180.41624999999999</v>
      </c>
      <c r="B10661">
        <v>910.45483400000001</v>
      </c>
      <c r="C10661">
        <v>-52425.925780999998</v>
      </c>
      <c r="D10661">
        <v>19696.355468999998</v>
      </c>
      <c r="E10661">
        <v>-9.3363000000000002E-2</v>
      </c>
      <c r="F10661">
        <v>10.018969999999999</v>
      </c>
      <c r="G10661">
        <v>0.21659400000000001</v>
      </c>
      <c r="H10661">
        <v>2.9325E-2</v>
      </c>
      <c r="I10661">
        <v>8.6029999999999995E-3</v>
      </c>
      <c r="J10661">
        <v>-1.7573999999999999E-2</v>
      </c>
      <c r="K10661">
        <v>1016.97998</v>
      </c>
      <c r="L10661">
        <v>37.511837</v>
      </c>
    </row>
    <row r="10662" spans="1:12" x14ac:dyDescent="0.3">
      <c r="A10662">
        <v>180.42750000000001</v>
      </c>
      <c r="B10662">
        <v>838.28082300000005</v>
      </c>
      <c r="C10662">
        <v>-52465.136719000002</v>
      </c>
      <c r="D10662">
        <v>19522.400390999999</v>
      </c>
      <c r="E10662">
        <v>-9.9107000000000001E-2</v>
      </c>
      <c r="F10662">
        <v>10.022148</v>
      </c>
      <c r="G10662">
        <v>0.21340400000000001</v>
      </c>
      <c r="H10662">
        <v>3.4512000000000001E-2</v>
      </c>
      <c r="I10662">
        <v>8.829E-3</v>
      </c>
      <c r="J10662">
        <v>-1.8169000000000001E-2</v>
      </c>
      <c r="K10662">
        <v>1016.97998</v>
      </c>
      <c r="L10662">
        <v>37.511837</v>
      </c>
    </row>
    <row r="10663" spans="1:12" x14ac:dyDescent="0.3">
      <c r="A10663">
        <v>180.43875</v>
      </c>
      <c r="B10663">
        <v>835.75524900000005</v>
      </c>
      <c r="C10663">
        <v>-52464.023437000003</v>
      </c>
      <c r="D10663">
        <v>19663.011718999998</v>
      </c>
      <c r="E10663">
        <v>-9.8802000000000001E-2</v>
      </c>
      <c r="F10663">
        <v>10.009219</v>
      </c>
      <c r="G10663">
        <v>0.21152000000000001</v>
      </c>
      <c r="H10663">
        <v>4.0786000000000003E-2</v>
      </c>
      <c r="I10663">
        <v>9.8659999999999998E-3</v>
      </c>
      <c r="J10663">
        <v>-1.8981999999999999E-2</v>
      </c>
      <c r="K10663">
        <v>1016.97998</v>
      </c>
      <c r="L10663">
        <v>37.511837</v>
      </c>
    </row>
    <row r="10664" spans="1:12" x14ac:dyDescent="0.3">
      <c r="A10664">
        <v>180.45</v>
      </c>
      <c r="B10664">
        <v>933.69574</v>
      </c>
      <c r="C10664">
        <v>-52455.996094000002</v>
      </c>
      <c r="D10664">
        <v>19643.818359000001</v>
      </c>
      <c r="E10664">
        <v>-0.10395500000000001</v>
      </c>
      <c r="F10664">
        <v>10.022512000000001</v>
      </c>
      <c r="G10664">
        <v>0.209315</v>
      </c>
      <c r="H10664">
        <v>4.2324000000000001E-2</v>
      </c>
      <c r="I10664">
        <v>1.0011000000000001E-2</v>
      </c>
      <c r="J10664">
        <v>-1.8783000000000001E-2</v>
      </c>
      <c r="K10664">
        <v>1016.97998</v>
      </c>
      <c r="L10664">
        <v>37.511837</v>
      </c>
    </row>
    <row r="10665" spans="1:12" x14ac:dyDescent="0.3">
      <c r="A10665">
        <v>180.46125000000001</v>
      </c>
      <c r="B10665">
        <v>962.21661400000005</v>
      </c>
      <c r="C10665">
        <v>-52451.726562000003</v>
      </c>
      <c r="D10665">
        <v>19762.589843999998</v>
      </c>
      <c r="E10665">
        <v>-0.101619</v>
      </c>
      <c r="F10665">
        <v>10.025124</v>
      </c>
      <c r="G10665">
        <v>0.21582399999999999</v>
      </c>
      <c r="H10665">
        <v>4.1154999999999997E-2</v>
      </c>
      <c r="I10665">
        <v>1.026E-2</v>
      </c>
      <c r="J10665">
        <v>-1.8110999999999999E-2</v>
      </c>
      <c r="K10665">
        <v>1016.97998</v>
      </c>
      <c r="L10665">
        <v>37.511837</v>
      </c>
    </row>
    <row r="10666" spans="1:12" x14ac:dyDescent="0.3">
      <c r="A10666">
        <v>180.4725</v>
      </c>
      <c r="B10666">
        <v>936.80035399999997</v>
      </c>
      <c r="C10666">
        <v>-52478.214844000002</v>
      </c>
      <c r="D10666">
        <v>19714.726562</v>
      </c>
      <c r="E10666">
        <v>-9.7993999999999998E-2</v>
      </c>
      <c r="F10666">
        <v>10.029442</v>
      </c>
      <c r="G10666">
        <v>0.21055199999999999</v>
      </c>
      <c r="H10666">
        <v>4.1925999999999998E-2</v>
      </c>
      <c r="I10666">
        <v>1.0630000000000001E-2</v>
      </c>
      <c r="J10666">
        <v>-1.6514000000000001E-2</v>
      </c>
      <c r="K10666">
        <v>1016.97998</v>
      </c>
      <c r="L10666">
        <v>37.511837</v>
      </c>
    </row>
    <row r="10667" spans="1:12" x14ac:dyDescent="0.3">
      <c r="A10667">
        <v>180.48374999999999</v>
      </c>
      <c r="B10667">
        <v>878.74078399999996</v>
      </c>
      <c r="C10667">
        <v>-52507.992187000003</v>
      </c>
      <c r="D10667">
        <v>19764.365234000001</v>
      </c>
      <c r="E10667">
        <v>-0.10102899999999999</v>
      </c>
      <c r="F10667">
        <v>10.003356</v>
      </c>
      <c r="G10667">
        <v>0.19991999999999999</v>
      </c>
      <c r="H10667">
        <v>3.7199000000000003E-2</v>
      </c>
      <c r="I10667">
        <v>1.0258E-2</v>
      </c>
      <c r="J10667">
        <v>-1.3073E-2</v>
      </c>
      <c r="K10667">
        <v>1016.97998</v>
      </c>
      <c r="L10667">
        <v>37.511837</v>
      </c>
    </row>
    <row r="10668" spans="1:12" x14ac:dyDescent="0.3">
      <c r="A10668">
        <v>180.495</v>
      </c>
      <c r="B10668">
        <v>872.56195100000002</v>
      </c>
      <c r="C10668">
        <v>-52504.144530999998</v>
      </c>
      <c r="D10668">
        <v>19657.78125</v>
      </c>
      <c r="E10668">
        <v>-0.105603</v>
      </c>
      <c r="F10668">
        <v>10.022068000000001</v>
      </c>
      <c r="G10668">
        <v>0.199547</v>
      </c>
      <c r="H10668">
        <v>3.6155E-2</v>
      </c>
      <c r="I10668">
        <v>9.7459999999999995E-3</v>
      </c>
      <c r="J10668">
        <v>-1.184E-2</v>
      </c>
      <c r="K10668">
        <v>1016.97998</v>
      </c>
      <c r="L10668">
        <v>37.511837</v>
      </c>
    </row>
    <row r="10669" spans="1:12" x14ac:dyDescent="0.3">
      <c r="A10669">
        <v>180.50624999999999</v>
      </c>
      <c r="B10669">
        <v>837.12371800000005</v>
      </c>
      <c r="C10669">
        <v>-52456.933594000002</v>
      </c>
      <c r="D10669">
        <v>19690.943359000001</v>
      </c>
      <c r="E10669">
        <v>-9.3182000000000001E-2</v>
      </c>
      <c r="F10669">
        <v>10.027601000000001</v>
      </c>
      <c r="G10669">
        <v>0.20657200000000001</v>
      </c>
      <c r="H10669">
        <v>2.3848000000000001E-2</v>
      </c>
      <c r="I10669">
        <v>8.1899999999999994E-3</v>
      </c>
      <c r="J10669">
        <v>-7.5199999999999998E-3</v>
      </c>
      <c r="K10669">
        <v>1016.97998</v>
      </c>
      <c r="L10669">
        <v>37.506954</v>
      </c>
    </row>
    <row r="10670" spans="1:12" x14ac:dyDescent="0.3">
      <c r="A10670">
        <v>180.51750000000001</v>
      </c>
      <c r="B10670">
        <v>861.25146500000005</v>
      </c>
      <c r="C10670">
        <v>-52471.347655999998</v>
      </c>
      <c r="D10670">
        <v>19694.373047000001</v>
      </c>
      <c r="E10670">
        <v>-9.0799000000000005E-2</v>
      </c>
      <c r="F10670">
        <v>10.024827999999999</v>
      </c>
      <c r="G10670">
        <v>0.211562</v>
      </c>
      <c r="H10670">
        <v>1.5844E-2</v>
      </c>
      <c r="I10670">
        <v>6.868E-3</v>
      </c>
      <c r="J10670">
        <v>-5.5129999999999997E-3</v>
      </c>
      <c r="K10670">
        <v>1016.97998</v>
      </c>
      <c r="L10670">
        <v>37.506954</v>
      </c>
    </row>
    <row r="10671" spans="1:12" x14ac:dyDescent="0.3">
      <c r="A10671">
        <v>180.52875</v>
      </c>
      <c r="B10671">
        <v>766.90716599999996</v>
      </c>
      <c r="C10671">
        <v>-52473.699219000002</v>
      </c>
      <c r="D10671">
        <v>19583.96875</v>
      </c>
      <c r="E10671">
        <v>-9.0061000000000002E-2</v>
      </c>
      <c r="F10671">
        <v>10.017374</v>
      </c>
      <c r="G10671">
        <v>0.21576500000000001</v>
      </c>
      <c r="H10671">
        <v>8.7819999999999999E-3</v>
      </c>
      <c r="I10671">
        <v>4.7239999999999999E-3</v>
      </c>
      <c r="J10671">
        <v>-4.9670000000000001E-3</v>
      </c>
      <c r="K10671">
        <v>1016.97998</v>
      </c>
      <c r="L10671">
        <v>37.506954</v>
      </c>
    </row>
    <row r="10672" spans="1:12" x14ac:dyDescent="0.3">
      <c r="A10672">
        <v>180.54</v>
      </c>
      <c r="B10672">
        <v>711.45111099999997</v>
      </c>
      <c r="C10672">
        <v>-52478.035155999998</v>
      </c>
      <c r="D10672">
        <v>19695.380859000001</v>
      </c>
      <c r="E10672">
        <v>-9.4111E-2</v>
      </c>
      <c r="F10672">
        <v>10.016935</v>
      </c>
      <c r="G10672">
        <v>0.199133</v>
      </c>
      <c r="H10672">
        <v>-1.8109999999999999E-3</v>
      </c>
      <c r="I10672">
        <v>3.875E-3</v>
      </c>
      <c r="J10672">
        <v>-1.4109999999999999E-3</v>
      </c>
      <c r="K10672">
        <v>1016.97998</v>
      </c>
      <c r="L10672">
        <v>37.506954</v>
      </c>
    </row>
    <row r="10673" spans="1:12" x14ac:dyDescent="0.3">
      <c r="A10673">
        <v>180.55125000000001</v>
      </c>
      <c r="B10673">
        <v>829.739014</v>
      </c>
      <c r="C10673">
        <v>-52478.054687000003</v>
      </c>
      <c r="D10673">
        <v>19638.427734000001</v>
      </c>
      <c r="E10673">
        <v>-8.9192999999999995E-2</v>
      </c>
      <c r="F10673">
        <v>10.000638</v>
      </c>
      <c r="G10673">
        <v>0.22944100000000001</v>
      </c>
      <c r="H10673">
        <v>-9.7780000000000002E-3</v>
      </c>
      <c r="I10673">
        <v>2.9640000000000001E-3</v>
      </c>
      <c r="J10673">
        <v>-2.1580000000000002E-3</v>
      </c>
      <c r="K10673">
        <v>1016.97998</v>
      </c>
      <c r="L10673">
        <v>37.506954</v>
      </c>
    </row>
    <row r="10674" spans="1:12" x14ac:dyDescent="0.3">
      <c r="A10674">
        <v>180.5625</v>
      </c>
      <c r="B10674">
        <v>911.99835199999995</v>
      </c>
      <c r="C10674">
        <v>-52472.289062000003</v>
      </c>
      <c r="D10674">
        <v>19734.09375</v>
      </c>
      <c r="E10674">
        <v>-9.2783000000000004E-2</v>
      </c>
      <c r="F10674">
        <v>9.9379500000000007</v>
      </c>
      <c r="G10674">
        <v>0.20990800000000001</v>
      </c>
      <c r="H10674">
        <v>-1.2962E-2</v>
      </c>
      <c r="I10674">
        <v>3.3289999999999999E-3</v>
      </c>
      <c r="J10674">
        <v>-8.3299999999999997E-4</v>
      </c>
      <c r="K10674">
        <v>1016.97998</v>
      </c>
      <c r="L10674">
        <v>37.506954</v>
      </c>
    </row>
    <row r="10675" spans="1:12" x14ac:dyDescent="0.3">
      <c r="A10675">
        <v>180.57374999999999</v>
      </c>
      <c r="B10675">
        <v>846.57513400000005</v>
      </c>
      <c r="C10675">
        <v>-52469.042969000002</v>
      </c>
      <c r="D10675">
        <v>19688.712890999999</v>
      </c>
      <c r="E10675">
        <v>-0.10047</v>
      </c>
      <c r="F10675">
        <v>9.9366389999999996</v>
      </c>
      <c r="G10675">
        <v>0.20894799999999999</v>
      </c>
      <c r="H10675">
        <v>-1.7478E-2</v>
      </c>
      <c r="I10675">
        <v>2.0790000000000001E-3</v>
      </c>
      <c r="J10675">
        <v>-5.0311130000000002E-5</v>
      </c>
      <c r="K10675">
        <v>1016.97998</v>
      </c>
      <c r="L10675">
        <v>37.506954</v>
      </c>
    </row>
    <row r="10676" spans="1:12" x14ac:dyDescent="0.3">
      <c r="A10676">
        <v>180.58500000000001</v>
      </c>
      <c r="B10676">
        <v>800.20733600000005</v>
      </c>
      <c r="C10676">
        <v>-52454.292969000002</v>
      </c>
      <c r="D10676">
        <v>19540.082031000002</v>
      </c>
      <c r="E10676">
        <v>-9.7360000000000002E-2</v>
      </c>
      <c r="F10676">
        <v>9.9387830000000008</v>
      </c>
      <c r="G10676">
        <v>0.206958</v>
      </c>
      <c r="H10676">
        <v>-2.0022999999999999E-2</v>
      </c>
      <c r="I10676">
        <v>2.196E-3</v>
      </c>
      <c r="J10676">
        <v>-1.4139999999999999E-3</v>
      </c>
      <c r="K10676">
        <v>1016.97998</v>
      </c>
      <c r="L10676">
        <v>37.506954</v>
      </c>
    </row>
    <row r="10677" spans="1:12" x14ac:dyDescent="0.3">
      <c r="A10677">
        <v>180.59625</v>
      </c>
      <c r="B10677">
        <v>919.70752000000005</v>
      </c>
      <c r="C10677">
        <v>-52481.398437000003</v>
      </c>
      <c r="D10677">
        <v>19542.361327999999</v>
      </c>
      <c r="E10677">
        <v>-0.104009</v>
      </c>
      <c r="F10677">
        <v>9.9295439999999999</v>
      </c>
      <c r="G10677">
        <v>0.20436499999999999</v>
      </c>
      <c r="H10677">
        <v>-2.1444000000000001E-2</v>
      </c>
      <c r="I10677">
        <v>8.1300000000000003E-4</v>
      </c>
      <c r="J10677">
        <v>-1.668E-3</v>
      </c>
      <c r="K10677">
        <v>1016.97998</v>
      </c>
      <c r="L10677">
        <v>37.506954</v>
      </c>
    </row>
    <row r="10678" spans="1:12" x14ac:dyDescent="0.3">
      <c r="A10678">
        <v>180.60749999999999</v>
      </c>
      <c r="B10678">
        <v>685.24145499999997</v>
      </c>
      <c r="C10678">
        <v>-52481.574219000002</v>
      </c>
      <c r="D10678">
        <v>19645.417968999998</v>
      </c>
      <c r="E10678">
        <v>-0.10559499999999999</v>
      </c>
      <c r="F10678">
        <v>9.9184560000000008</v>
      </c>
      <c r="G10678">
        <v>0.20413300000000001</v>
      </c>
      <c r="H10678">
        <v>-2.4747999999999999E-2</v>
      </c>
      <c r="I10678">
        <v>1.83E-4</v>
      </c>
      <c r="J10678">
        <v>-2.7230000000000002E-3</v>
      </c>
      <c r="K10678">
        <v>1016.97998</v>
      </c>
      <c r="L10678">
        <v>37.514178999999999</v>
      </c>
    </row>
    <row r="10679" spans="1:12" x14ac:dyDescent="0.3">
      <c r="A10679">
        <v>180.61875000000001</v>
      </c>
      <c r="B10679">
        <v>868.86144999999999</v>
      </c>
      <c r="C10679">
        <v>-52467.996094000002</v>
      </c>
      <c r="D10679">
        <v>19719.054687</v>
      </c>
      <c r="E10679">
        <v>-9.7290000000000001E-2</v>
      </c>
      <c r="F10679">
        <v>9.9216499999999996</v>
      </c>
      <c r="G10679">
        <v>0.21134900000000001</v>
      </c>
      <c r="H10679">
        <v>-2.0905E-2</v>
      </c>
      <c r="I10679">
        <v>1.1490000000000001E-3</v>
      </c>
      <c r="J10679">
        <v>-3.7469999999999999E-3</v>
      </c>
      <c r="K10679">
        <v>1016.97998</v>
      </c>
      <c r="L10679">
        <v>37.514178999999999</v>
      </c>
    </row>
    <row r="10680" spans="1:12" x14ac:dyDescent="0.3">
      <c r="A10680">
        <v>180.63</v>
      </c>
      <c r="B10680">
        <v>810.46862799999997</v>
      </c>
      <c r="C10680">
        <v>-52472.871094000002</v>
      </c>
      <c r="D10680">
        <v>19828.84375</v>
      </c>
      <c r="E10680">
        <v>-9.7671999999999995E-2</v>
      </c>
      <c r="F10680">
        <v>9.9366210000000006</v>
      </c>
      <c r="G10680">
        <v>0.21296300000000001</v>
      </c>
      <c r="H10680">
        <v>-1.6924000000000002E-2</v>
      </c>
      <c r="I10680">
        <v>1.555E-3</v>
      </c>
      <c r="J10680">
        <v>-3.2880000000000001E-3</v>
      </c>
      <c r="K10680">
        <v>1016.97998</v>
      </c>
      <c r="L10680">
        <v>37.514178999999999</v>
      </c>
    </row>
    <row r="10681" spans="1:12" x14ac:dyDescent="0.3">
      <c r="A10681">
        <v>180.64125000000001</v>
      </c>
      <c r="B10681">
        <v>727.18756099999996</v>
      </c>
      <c r="C10681">
        <v>-52474.59375</v>
      </c>
      <c r="D10681">
        <v>19764.705077999999</v>
      </c>
      <c r="E10681">
        <v>-8.7290000000000006E-2</v>
      </c>
      <c r="F10681">
        <v>9.9240480000000009</v>
      </c>
      <c r="G10681">
        <v>0.20431199999999999</v>
      </c>
      <c r="H10681">
        <v>-9.3189999999999992E-3</v>
      </c>
      <c r="I10681">
        <v>2.1810000000000002E-3</v>
      </c>
      <c r="J10681">
        <v>-5.9719999999999999E-3</v>
      </c>
      <c r="K10681">
        <v>1016.97998</v>
      </c>
      <c r="L10681">
        <v>37.514178999999999</v>
      </c>
    </row>
    <row r="10682" spans="1:12" x14ac:dyDescent="0.3">
      <c r="A10682">
        <v>180.6525</v>
      </c>
      <c r="B10682">
        <v>752.16461200000003</v>
      </c>
      <c r="C10682">
        <v>-52484.40625</v>
      </c>
      <c r="D10682">
        <v>19669.851562</v>
      </c>
      <c r="E10682">
        <v>-7.9036999999999996E-2</v>
      </c>
      <c r="F10682">
        <v>9.9187209999999997</v>
      </c>
      <c r="G10682">
        <v>0.20299700000000001</v>
      </c>
      <c r="H10682">
        <v>-6.6959999999999997E-3</v>
      </c>
      <c r="I10682">
        <v>2.519E-3</v>
      </c>
      <c r="J10682">
        <v>-1.0506E-2</v>
      </c>
      <c r="K10682">
        <v>1016.97998</v>
      </c>
      <c r="L10682">
        <v>37.514178999999999</v>
      </c>
    </row>
    <row r="10683" spans="1:12" x14ac:dyDescent="0.3">
      <c r="A10683">
        <v>180.66374999999999</v>
      </c>
      <c r="B10683">
        <v>776.55584699999997</v>
      </c>
      <c r="C10683">
        <v>-52486.023437000003</v>
      </c>
      <c r="D10683">
        <v>19657.673827999999</v>
      </c>
      <c r="E10683">
        <v>-9.3505000000000005E-2</v>
      </c>
      <c r="F10683">
        <v>9.9189919999999994</v>
      </c>
      <c r="G10683">
        <v>0.20694899999999999</v>
      </c>
      <c r="H10683">
        <v>-1.7899999999999999E-4</v>
      </c>
      <c r="I10683">
        <v>4.1310000000000001E-3</v>
      </c>
      <c r="J10683">
        <v>-1.0696000000000001E-2</v>
      </c>
      <c r="K10683">
        <v>1016.97998</v>
      </c>
      <c r="L10683">
        <v>37.514178999999999</v>
      </c>
    </row>
    <row r="10684" spans="1:12" x14ac:dyDescent="0.3">
      <c r="A10684">
        <v>180.67500000000001</v>
      </c>
      <c r="B10684">
        <v>796.963257</v>
      </c>
      <c r="C10684">
        <v>-52489.058594000002</v>
      </c>
      <c r="D10684">
        <v>19755.166015999999</v>
      </c>
      <c r="E10684">
        <v>-9.3941999999999998E-2</v>
      </c>
      <c r="F10684">
        <v>9.9295150000000003</v>
      </c>
      <c r="G10684">
        <v>0.206121</v>
      </c>
      <c r="H10684">
        <v>9.5729999999999999E-3</v>
      </c>
      <c r="I10684">
        <v>4.9430000000000003E-3</v>
      </c>
      <c r="J10684">
        <v>-1.251E-2</v>
      </c>
      <c r="K10684">
        <v>1016.97998</v>
      </c>
      <c r="L10684">
        <v>37.514178999999999</v>
      </c>
    </row>
    <row r="10685" spans="1:12" x14ac:dyDescent="0.3">
      <c r="A10685">
        <v>180.68625</v>
      </c>
      <c r="B10685">
        <v>772.23693800000001</v>
      </c>
      <c r="C10685">
        <v>-52491.667969000002</v>
      </c>
      <c r="D10685">
        <v>19571.378906000002</v>
      </c>
      <c r="E10685">
        <v>-0.109178</v>
      </c>
      <c r="F10685">
        <v>9.9284320000000008</v>
      </c>
      <c r="G10685">
        <v>0.20113300000000001</v>
      </c>
      <c r="H10685">
        <v>1.8665000000000001E-2</v>
      </c>
      <c r="I10685">
        <v>6.3670000000000003E-3</v>
      </c>
      <c r="J10685">
        <v>-1.4541999999999999E-2</v>
      </c>
      <c r="K10685">
        <v>1016.97998</v>
      </c>
      <c r="L10685">
        <v>37.514178999999999</v>
      </c>
    </row>
    <row r="10686" spans="1:12" x14ac:dyDescent="0.3">
      <c r="A10686">
        <v>180.69749999999999</v>
      </c>
      <c r="B10686">
        <v>788.94360400000005</v>
      </c>
      <c r="C10686">
        <v>-52488.054687000003</v>
      </c>
      <c r="D10686">
        <v>19627.398437</v>
      </c>
      <c r="E10686">
        <v>-0.100726</v>
      </c>
      <c r="F10686">
        <v>9.9208119999999997</v>
      </c>
      <c r="G10686">
        <v>0.21804299999999999</v>
      </c>
      <c r="H10686">
        <v>2.8073000000000001E-2</v>
      </c>
      <c r="I10686">
        <v>7.3210000000000003E-3</v>
      </c>
      <c r="J10686">
        <v>-1.6317000000000002E-2</v>
      </c>
      <c r="K10686">
        <v>1016.97998</v>
      </c>
      <c r="L10686">
        <v>37.514178999999999</v>
      </c>
    </row>
    <row r="10687" spans="1:12" x14ac:dyDescent="0.3">
      <c r="A10687">
        <v>180.70875000000001</v>
      </c>
      <c r="B10687">
        <v>813.36688200000003</v>
      </c>
      <c r="C10687">
        <v>-52460.039062000003</v>
      </c>
      <c r="D10687">
        <v>19705.367187</v>
      </c>
      <c r="E10687">
        <v>-0.108019</v>
      </c>
      <c r="F10687">
        <v>9.9224029999999992</v>
      </c>
      <c r="G10687">
        <v>0.206958</v>
      </c>
      <c r="H10687">
        <v>3.6991000000000003E-2</v>
      </c>
      <c r="I10687">
        <v>8.6320000000000008E-3</v>
      </c>
      <c r="J10687">
        <v>-1.8013999999999999E-2</v>
      </c>
      <c r="K10687">
        <v>1016.98999</v>
      </c>
      <c r="L10687">
        <v>37.514178999999999</v>
      </c>
    </row>
    <row r="10688" spans="1:12" x14ac:dyDescent="0.3">
      <c r="A10688">
        <v>180.72</v>
      </c>
      <c r="B10688">
        <v>872.93231200000002</v>
      </c>
      <c r="C10688">
        <v>-52475.410155999998</v>
      </c>
      <c r="D10688">
        <v>19795.119140999999</v>
      </c>
      <c r="E10688">
        <v>-9.3103000000000005E-2</v>
      </c>
      <c r="F10688">
        <v>9.9201669999999993</v>
      </c>
      <c r="G10688">
        <v>0.205233</v>
      </c>
      <c r="H10688">
        <v>4.0896000000000002E-2</v>
      </c>
      <c r="I10688">
        <v>1.043E-2</v>
      </c>
      <c r="J10688">
        <v>-1.9286000000000001E-2</v>
      </c>
      <c r="K10688">
        <v>1016.98999</v>
      </c>
      <c r="L10688">
        <v>37.514178999999999</v>
      </c>
    </row>
    <row r="10689" spans="1:12" x14ac:dyDescent="0.3">
      <c r="A10689">
        <v>180.73124999999999</v>
      </c>
      <c r="B10689">
        <v>845.71252400000003</v>
      </c>
      <c r="C10689">
        <v>-52461.457030999998</v>
      </c>
      <c r="D10689">
        <v>19674.853515999999</v>
      </c>
      <c r="E10689">
        <v>-8.4587999999999997E-2</v>
      </c>
      <c r="F10689">
        <v>9.9184090000000005</v>
      </c>
      <c r="G10689">
        <v>0.21102899999999999</v>
      </c>
      <c r="H10689">
        <v>4.2471000000000002E-2</v>
      </c>
      <c r="I10689">
        <v>9.9740000000000002E-3</v>
      </c>
      <c r="J10689">
        <v>-1.9615E-2</v>
      </c>
      <c r="K10689">
        <v>1016.98999</v>
      </c>
      <c r="L10689">
        <v>37.514178999999999</v>
      </c>
    </row>
    <row r="10690" spans="1:12" x14ac:dyDescent="0.3">
      <c r="A10690">
        <v>180.74250000000001</v>
      </c>
      <c r="B10690">
        <v>798.80865500000004</v>
      </c>
      <c r="C10690">
        <v>-52448.613280999998</v>
      </c>
      <c r="D10690">
        <v>19670.470702999999</v>
      </c>
      <c r="E10690">
        <v>-9.7203999999999999E-2</v>
      </c>
      <c r="F10690">
        <v>9.9899710000000006</v>
      </c>
      <c r="G10690">
        <v>0.209871</v>
      </c>
      <c r="H10690">
        <v>4.0506E-2</v>
      </c>
      <c r="I10690">
        <v>9.6839999999999999E-3</v>
      </c>
      <c r="J10690">
        <v>-1.8821000000000001E-2</v>
      </c>
      <c r="K10690">
        <v>1016.98999</v>
      </c>
      <c r="L10690">
        <v>37.514178999999999</v>
      </c>
    </row>
    <row r="10691" spans="1:12" x14ac:dyDescent="0.3">
      <c r="A10691">
        <v>180.75375</v>
      </c>
      <c r="B10691">
        <v>808.39935300000002</v>
      </c>
      <c r="C10691">
        <v>-52432.871094000002</v>
      </c>
      <c r="D10691">
        <v>19638.359375</v>
      </c>
      <c r="E10691">
        <v>-9.3562000000000006E-2</v>
      </c>
      <c r="F10691">
        <v>10.021058999999999</v>
      </c>
      <c r="G10691">
        <v>0.20278299999999999</v>
      </c>
      <c r="H10691">
        <v>4.0481000000000003E-2</v>
      </c>
      <c r="I10691">
        <v>9.6559999999999997E-3</v>
      </c>
      <c r="J10691">
        <v>-1.7094999999999999E-2</v>
      </c>
      <c r="K10691">
        <v>1016.98999</v>
      </c>
      <c r="L10691">
        <v>37.514178999999999</v>
      </c>
    </row>
    <row r="10692" spans="1:12" x14ac:dyDescent="0.3">
      <c r="A10692">
        <v>180.76499999999999</v>
      </c>
      <c r="B10692">
        <v>772.57067900000004</v>
      </c>
      <c r="C10692">
        <v>-52438.769530999998</v>
      </c>
      <c r="D10692">
        <v>19680.863281000002</v>
      </c>
      <c r="E10692">
        <v>-0.10079</v>
      </c>
      <c r="F10692">
        <v>10.023149</v>
      </c>
      <c r="G10692">
        <v>0.21865399999999999</v>
      </c>
      <c r="H10692">
        <v>3.9766000000000003E-2</v>
      </c>
      <c r="I10692">
        <v>1.0018000000000001E-2</v>
      </c>
      <c r="J10692">
        <v>-1.4940999999999999E-2</v>
      </c>
      <c r="K10692">
        <v>1016.98999</v>
      </c>
      <c r="L10692">
        <v>37.514178999999999</v>
      </c>
    </row>
    <row r="10693" spans="1:12" x14ac:dyDescent="0.3">
      <c r="A10693">
        <v>180.77625</v>
      </c>
      <c r="B10693">
        <v>787.65393100000006</v>
      </c>
      <c r="C10693">
        <v>-52458.847655999998</v>
      </c>
      <c r="D10693">
        <v>19692.628906000002</v>
      </c>
      <c r="E10693">
        <v>-0.104854</v>
      </c>
      <c r="F10693">
        <v>10.008803</v>
      </c>
      <c r="G10693">
        <v>0.20075100000000001</v>
      </c>
      <c r="H10693">
        <v>3.4618000000000003E-2</v>
      </c>
      <c r="I10693">
        <v>9.3430000000000006E-3</v>
      </c>
      <c r="J10693">
        <v>-1.1681E-2</v>
      </c>
      <c r="K10693">
        <v>1016.98999</v>
      </c>
      <c r="L10693">
        <v>37.514178999999999</v>
      </c>
    </row>
    <row r="10694" spans="1:12" x14ac:dyDescent="0.3">
      <c r="A10694">
        <v>180.78749999999999</v>
      </c>
      <c r="B10694">
        <v>773.05352800000003</v>
      </c>
      <c r="C10694">
        <v>-52482.320312000003</v>
      </c>
      <c r="D10694">
        <v>19664.591797000001</v>
      </c>
      <c r="E10694">
        <v>-0.113814</v>
      </c>
      <c r="F10694">
        <v>10.033087999999999</v>
      </c>
      <c r="G10694">
        <v>0.208754</v>
      </c>
      <c r="H10694">
        <v>2.7095999999999999E-2</v>
      </c>
      <c r="I10694">
        <v>8.0359999999999997E-3</v>
      </c>
      <c r="J10694">
        <v>-9.1000000000000004E-3</v>
      </c>
      <c r="K10694">
        <v>1016.98999</v>
      </c>
      <c r="L10694">
        <v>37.514178999999999</v>
      </c>
    </row>
    <row r="10695" spans="1:12" x14ac:dyDescent="0.3">
      <c r="A10695">
        <v>180.79875000000001</v>
      </c>
      <c r="B10695">
        <v>860.37506099999996</v>
      </c>
      <c r="C10695">
        <v>-52475.585937000003</v>
      </c>
      <c r="D10695">
        <v>19680.814452999999</v>
      </c>
      <c r="E10695">
        <v>-9.4492000000000007E-2</v>
      </c>
      <c r="F10695">
        <v>10.024851999999999</v>
      </c>
      <c r="G10695">
        <v>0.213952</v>
      </c>
      <c r="H10695">
        <v>1.9359000000000001E-2</v>
      </c>
      <c r="I10695">
        <v>6.8050000000000003E-3</v>
      </c>
      <c r="J10695">
        <v>-6.8060000000000004E-3</v>
      </c>
      <c r="K10695">
        <v>1016.98999</v>
      </c>
      <c r="L10695">
        <v>37.514178999999999</v>
      </c>
    </row>
    <row r="10696" spans="1:12" x14ac:dyDescent="0.3">
      <c r="A10696">
        <v>180.81</v>
      </c>
      <c r="B10696">
        <v>852.35943599999996</v>
      </c>
      <c r="C10696">
        <v>-52462.523437000003</v>
      </c>
      <c r="D10696">
        <v>19724.822265999999</v>
      </c>
      <c r="E10696">
        <v>-0.10047200000000001</v>
      </c>
      <c r="F10696">
        <v>10.025352</v>
      </c>
      <c r="G10696">
        <v>0.20626</v>
      </c>
      <c r="H10696">
        <v>8.6239999999999997E-3</v>
      </c>
      <c r="I10696">
        <v>5.8089999999999999E-3</v>
      </c>
      <c r="J10696">
        <v>-3.8609999999999998E-3</v>
      </c>
      <c r="K10696">
        <v>1016.969971</v>
      </c>
      <c r="L10696">
        <v>37.516719999999999</v>
      </c>
    </row>
    <row r="10697" spans="1:12" x14ac:dyDescent="0.3">
      <c r="A10697">
        <v>180.82124999999999</v>
      </c>
      <c r="B10697">
        <v>874.92718500000001</v>
      </c>
      <c r="C10697">
        <v>-52481.761719000002</v>
      </c>
      <c r="D10697">
        <v>19531.367187</v>
      </c>
      <c r="E10697">
        <v>-9.9678000000000003E-2</v>
      </c>
      <c r="F10697">
        <v>10.005592</v>
      </c>
      <c r="G10697">
        <v>0.22281799999999999</v>
      </c>
      <c r="H10697">
        <v>3.5790000000000001E-3</v>
      </c>
      <c r="I10697">
        <v>3.7659999999999998E-3</v>
      </c>
      <c r="J10697">
        <v>-3.7889999999999998E-3</v>
      </c>
      <c r="K10697">
        <v>1016.969971</v>
      </c>
      <c r="L10697">
        <v>37.516719999999999</v>
      </c>
    </row>
    <row r="10698" spans="1:12" x14ac:dyDescent="0.3">
      <c r="A10698">
        <v>180.83250000000001</v>
      </c>
      <c r="B10698">
        <v>755.54626499999995</v>
      </c>
      <c r="C10698">
        <v>-52467.1875</v>
      </c>
      <c r="D10698">
        <v>19733.667968999998</v>
      </c>
      <c r="E10698">
        <v>-9.3431E-2</v>
      </c>
      <c r="F10698">
        <v>10.020238000000001</v>
      </c>
      <c r="G10698">
        <v>0.20957000000000001</v>
      </c>
      <c r="H10698">
        <v>-5.0799999999999999E-4</v>
      </c>
      <c r="I10698">
        <v>4.7130000000000002E-3</v>
      </c>
      <c r="J10698">
        <v>-1.8979999999999999E-3</v>
      </c>
      <c r="K10698">
        <v>1016.969971</v>
      </c>
      <c r="L10698">
        <v>37.516719999999999</v>
      </c>
    </row>
    <row r="10699" spans="1:12" x14ac:dyDescent="0.3">
      <c r="A10699">
        <v>180.84375</v>
      </c>
      <c r="B10699">
        <v>851.32891800000004</v>
      </c>
      <c r="C10699">
        <v>-52492.230469000002</v>
      </c>
      <c r="D10699">
        <v>19669.326172000001</v>
      </c>
      <c r="E10699">
        <v>-9.3453999999999995E-2</v>
      </c>
      <c r="F10699">
        <v>10.028149000000001</v>
      </c>
      <c r="G10699">
        <v>0.22053700000000001</v>
      </c>
      <c r="H10699">
        <v>-8.8909999999999996E-3</v>
      </c>
      <c r="I10699">
        <v>4.2269999999999999E-3</v>
      </c>
      <c r="J10699">
        <v>1.2079669999999999E-7</v>
      </c>
      <c r="K10699">
        <v>1016.969971</v>
      </c>
      <c r="L10699">
        <v>37.516719999999999</v>
      </c>
    </row>
    <row r="10700" spans="1:12" x14ac:dyDescent="0.3">
      <c r="A10700">
        <v>180.85499999999999</v>
      </c>
      <c r="B10700">
        <v>771.37676999999996</v>
      </c>
      <c r="C10700">
        <v>-52481.363280999998</v>
      </c>
      <c r="D10700">
        <v>19646.908202999999</v>
      </c>
      <c r="E10700">
        <v>-9.3937999999999994E-2</v>
      </c>
      <c r="F10700">
        <v>10.023668000000001</v>
      </c>
      <c r="G10700">
        <v>0.209874</v>
      </c>
      <c r="H10700">
        <v>-1.3795999999999999E-2</v>
      </c>
      <c r="I10700">
        <v>3.6640000000000002E-3</v>
      </c>
      <c r="J10700">
        <v>1.6799999999999999E-4</v>
      </c>
      <c r="K10700">
        <v>1016.969971</v>
      </c>
      <c r="L10700">
        <v>37.516719999999999</v>
      </c>
    </row>
    <row r="10701" spans="1:12" x14ac:dyDescent="0.3">
      <c r="A10701">
        <v>180.86625000000001</v>
      </c>
      <c r="B10701">
        <v>750.51135299999999</v>
      </c>
      <c r="C10701">
        <v>-52484.144530999998</v>
      </c>
      <c r="D10701">
        <v>19713.884765999999</v>
      </c>
      <c r="E10701">
        <v>-0.10513500000000001</v>
      </c>
      <c r="F10701">
        <v>10.002473999999999</v>
      </c>
      <c r="G10701">
        <v>0.21199599999999999</v>
      </c>
      <c r="H10701">
        <v>-2.1826999999999999E-2</v>
      </c>
      <c r="I10701">
        <v>1.1440000000000001E-3</v>
      </c>
      <c r="J10701">
        <v>-1.33E-3</v>
      </c>
      <c r="K10701">
        <v>1016.969971</v>
      </c>
      <c r="L10701">
        <v>37.516719999999999</v>
      </c>
    </row>
    <row r="10702" spans="1:12" x14ac:dyDescent="0.3">
      <c r="A10702">
        <v>180.8775</v>
      </c>
      <c r="B10702">
        <v>901.48095699999999</v>
      </c>
      <c r="C10702">
        <v>-52446.792969000002</v>
      </c>
      <c r="D10702">
        <v>19722.255859000001</v>
      </c>
      <c r="E10702">
        <v>-0.108075</v>
      </c>
      <c r="F10702">
        <v>10.014958999999999</v>
      </c>
      <c r="G10702">
        <v>0.20063300000000001</v>
      </c>
      <c r="H10702">
        <v>-2.2183000000000001E-2</v>
      </c>
      <c r="I10702">
        <v>4.6700000000000002E-4</v>
      </c>
      <c r="J10702">
        <v>-1.789E-3</v>
      </c>
      <c r="K10702">
        <v>1016.969971</v>
      </c>
      <c r="L10702">
        <v>37.516719999999999</v>
      </c>
    </row>
    <row r="10703" spans="1:12" x14ac:dyDescent="0.3">
      <c r="A10703">
        <v>180.88874999999999</v>
      </c>
      <c r="B10703">
        <v>883.09686299999998</v>
      </c>
      <c r="C10703">
        <v>-52474.140625</v>
      </c>
      <c r="D10703">
        <v>19751.435547000001</v>
      </c>
      <c r="E10703">
        <v>-0.104273</v>
      </c>
      <c r="F10703">
        <v>10.022421</v>
      </c>
      <c r="G10703">
        <v>0.20347299999999999</v>
      </c>
      <c r="H10703">
        <v>-2.2318000000000001E-2</v>
      </c>
      <c r="I10703">
        <v>6.6600000000000003E-4</v>
      </c>
      <c r="J10703">
        <v>-3.3149999999999998E-3</v>
      </c>
      <c r="K10703">
        <v>1016.969971</v>
      </c>
      <c r="L10703">
        <v>37.516719999999999</v>
      </c>
    </row>
    <row r="10704" spans="1:12" x14ac:dyDescent="0.3">
      <c r="A10704">
        <v>180.9</v>
      </c>
      <c r="B10704">
        <v>808.90734899999995</v>
      </c>
      <c r="C10704">
        <v>-52482.152344000002</v>
      </c>
      <c r="D10704">
        <v>19583.033202999999</v>
      </c>
      <c r="E10704">
        <v>-0.105056</v>
      </c>
      <c r="F10704">
        <v>10.014549000000001</v>
      </c>
      <c r="G10704">
        <v>0.19809599999999999</v>
      </c>
      <c r="H10704">
        <v>-2.1734E-2</v>
      </c>
      <c r="I10704">
        <v>4.8799999999999999E-4</v>
      </c>
      <c r="J10704">
        <v>-2.7550000000000001E-3</v>
      </c>
      <c r="K10704">
        <v>1016.98999</v>
      </c>
      <c r="L10704">
        <v>37.516719999999999</v>
      </c>
    </row>
    <row r="10705" spans="1:12" x14ac:dyDescent="0.3">
      <c r="A10705">
        <v>180.91125</v>
      </c>
      <c r="B10705">
        <v>705.54028300000004</v>
      </c>
      <c r="C10705">
        <v>-52480.835937000003</v>
      </c>
      <c r="D10705">
        <v>19742.117187</v>
      </c>
      <c r="E10705">
        <v>-9.3021000000000006E-2</v>
      </c>
      <c r="F10705">
        <v>10.012639999999999</v>
      </c>
      <c r="G10705">
        <v>0.19998299999999999</v>
      </c>
      <c r="H10705">
        <v>-1.5834999999999998E-2</v>
      </c>
      <c r="I10705">
        <v>1.7390000000000001E-3</v>
      </c>
      <c r="J10705">
        <v>-3.5739999999999999E-3</v>
      </c>
      <c r="K10705">
        <v>1016.98999</v>
      </c>
      <c r="L10705">
        <v>37.516719999999999</v>
      </c>
    </row>
    <row r="10706" spans="1:12" x14ac:dyDescent="0.3">
      <c r="A10706">
        <v>180.92250000000001</v>
      </c>
      <c r="B10706">
        <v>852.00128199999995</v>
      </c>
      <c r="C10706">
        <v>-52490.292969000002</v>
      </c>
      <c r="D10706">
        <v>19473.681640999999</v>
      </c>
      <c r="E10706">
        <v>-0.108348</v>
      </c>
      <c r="F10706">
        <v>9.9600950000000008</v>
      </c>
      <c r="G10706">
        <v>0.196767</v>
      </c>
      <c r="H10706">
        <v>-1.6677999999999998E-2</v>
      </c>
      <c r="I10706">
        <v>1.8320000000000001E-3</v>
      </c>
      <c r="J10706">
        <v>-6.7060000000000002E-3</v>
      </c>
      <c r="K10706">
        <v>1016.98999</v>
      </c>
      <c r="L10706">
        <v>37.516719999999999</v>
      </c>
    </row>
    <row r="10707" spans="1:12" x14ac:dyDescent="0.3">
      <c r="A10707">
        <v>180.93375</v>
      </c>
      <c r="B10707">
        <v>772.74206500000003</v>
      </c>
      <c r="C10707">
        <v>-52482.632812000003</v>
      </c>
      <c r="D10707">
        <v>19578.537109000001</v>
      </c>
      <c r="E10707">
        <v>-0.100773</v>
      </c>
      <c r="F10707">
        <v>9.9385480000000008</v>
      </c>
      <c r="G10707">
        <v>0.20266100000000001</v>
      </c>
      <c r="H10707">
        <v>-1.1963E-2</v>
      </c>
      <c r="I10707">
        <v>2.1649999999999998E-3</v>
      </c>
      <c r="J10707">
        <v>-7.2449999999999997E-3</v>
      </c>
      <c r="K10707">
        <v>1016.98999</v>
      </c>
      <c r="L10707">
        <v>37.516719999999999</v>
      </c>
    </row>
    <row r="10708" spans="1:12" x14ac:dyDescent="0.3">
      <c r="A10708">
        <v>180.94499999999999</v>
      </c>
      <c r="B10708">
        <v>704.19012499999997</v>
      </c>
      <c r="C10708">
        <v>-52485.460937000003</v>
      </c>
      <c r="D10708">
        <v>19601.984375</v>
      </c>
      <c r="E10708">
        <v>-0.10953300000000001</v>
      </c>
      <c r="F10708">
        <v>9.9280849999999994</v>
      </c>
      <c r="G10708">
        <v>0.20314599999999999</v>
      </c>
      <c r="H10708">
        <v>-4.6600000000000001E-3</v>
      </c>
      <c r="I10708">
        <v>3.1619999999999999E-3</v>
      </c>
      <c r="J10708">
        <v>-8.8229999999999992E-3</v>
      </c>
      <c r="K10708">
        <v>1016.98999</v>
      </c>
      <c r="L10708">
        <v>37.516719999999999</v>
      </c>
    </row>
    <row r="10709" spans="1:12" x14ac:dyDescent="0.3">
      <c r="A10709">
        <v>180.95625000000001</v>
      </c>
      <c r="B10709">
        <v>794.587219</v>
      </c>
      <c r="C10709">
        <v>-52480.230469000002</v>
      </c>
      <c r="D10709">
        <v>19646.130859000001</v>
      </c>
      <c r="E10709">
        <v>-0.100718</v>
      </c>
      <c r="F10709">
        <v>9.9244389999999996</v>
      </c>
      <c r="G10709">
        <v>0.20404900000000001</v>
      </c>
      <c r="H10709">
        <v>5.9360000000000003E-3</v>
      </c>
      <c r="I10709">
        <v>4.5319999999999996E-3</v>
      </c>
      <c r="J10709">
        <v>-1.1872000000000001E-2</v>
      </c>
      <c r="K10709">
        <v>1016.98999</v>
      </c>
      <c r="L10709">
        <v>37.516719999999999</v>
      </c>
    </row>
    <row r="10710" spans="1:12" x14ac:dyDescent="0.3">
      <c r="A10710">
        <v>180.9675</v>
      </c>
      <c r="B10710">
        <v>853.24481200000002</v>
      </c>
      <c r="C10710">
        <v>-52490.101562000003</v>
      </c>
      <c r="D10710">
        <v>19686.882812</v>
      </c>
      <c r="E10710">
        <v>-8.7864999999999999E-2</v>
      </c>
      <c r="F10710">
        <v>9.9336529999999996</v>
      </c>
      <c r="G10710">
        <v>0.21532499999999999</v>
      </c>
      <c r="H10710">
        <v>1.8608E-2</v>
      </c>
      <c r="I10710">
        <v>6.339E-3</v>
      </c>
      <c r="J10710">
        <v>-1.3997000000000001E-2</v>
      </c>
      <c r="K10710">
        <v>1016.98999</v>
      </c>
      <c r="L10710">
        <v>37.516719999999999</v>
      </c>
    </row>
    <row r="10711" spans="1:12" x14ac:dyDescent="0.3">
      <c r="A10711">
        <v>180.97874999999999</v>
      </c>
      <c r="B10711">
        <v>704.44415300000003</v>
      </c>
      <c r="C10711">
        <v>-52490.925780999998</v>
      </c>
      <c r="D10711">
        <v>19751.880859000001</v>
      </c>
      <c r="E10711">
        <v>-9.7980999999999999E-2</v>
      </c>
      <c r="F10711">
        <v>9.9299549999999996</v>
      </c>
      <c r="G10711">
        <v>0.20876700000000001</v>
      </c>
      <c r="H10711">
        <v>2.7005999999999999E-2</v>
      </c>
      <c r="I10711">
        <v>6.8459999999999997E-3</v>
      </c>
      <c r="J10711">
        <v>-1.6410999999999999E-2</v>
      </c>
      <c r="K10711">
        <v>1016.98999</v>
      </c>
      <c r="L10711">
        <v>37.516719999999999</v>
      </c>
    </row>
    <row r="10712" spans="1:12" x14ac:dyDescent="0.3">
      <c r="A10712">
        <v>180.99</v>
      </c>
      <c r="B10712">
        <v>758.27124000000003</v>
      </c>
      <c r="C10712">
        <v>-52486.417969000002</v>
      </c>
      <c r="D10712">
        <v>19685.5</v>
      </c>
      <c r="E10712">
        <v>-9.7263000000000002E-2</v>
      </c>
      <c r="F10712">
        <v>9.9296310000000005</v>
      </c>
      <c r="G10712">
        <v>0.202291</v>
      </c>
      <c r="H10712">
        <v>3.3048000000000001E-2</v>
      </c>
      <c r="I10712">
        <v>8.6820000000000005E-3</v>
      </c>
      <c r="J10712">
        <v>-1.8117000000000001E-2</v>
      </c>
      <c r="K10712">
        <v>1016.98999</v>
      </c>
      <c r="L10712">
        <v>37.516719999999999</v>
      </c>
    </row>
    <row r="10713" spans="1:12" x14ac:dyDescent="0.3">
      <c r="A10713">
        <v>181.00125</v>
      </c>
      <c r="B10713">
        <v>766.28949</v>
      </c>
      <c r="C10713">
        <v>-52478.800780999998</v>
      </c>
      <c r="D10713">
        <v>19644.238281000002</v>
      </c>
      <c r="E10713">
        <v>-0.100108</v>
      </c>
      <c r="F10713">
        <v>9.9226840000000003</v>
      </c>
      <c r="G10713">
        <v>0.210896</v>
      </c>
      <c r="H10713">
        <v>3.6984000000000003E-2</v>
      </c>
      <c r="I10713">
        <v>1.0093E-2</v>
      </c>
      <c r="J10713">
        <v>-1.8859999999999998E-2</v>
      </c>
      <c r="K10713">
        <v>1016.97998</v>
      </c>
      <c r="L10713">
        <v>37.519061999999998</v>
      </c>
    </row>
    <row r="10714" spans="1:12" x14ac:dyDescent="0.3">
      <c r="A10714">
        <v>181.01249999999999</v>
      </c>
      <c r="B10714">
        <v>788.386169</v>
      </c>
      <c r="C10714">
        <v>-52459.820312000003</v>
      </c>
      <c r="D10714">
        <v>19684.566406000002</v>
      </c>
      <c r="E10714">
        <v>-0.112649</v>
      </c>
      <c r="F10714">
        <v>9.9345529999999993</v>
      </c>
      <c r="G10714">
        <v>0.22076100000000001</v>
      </c>
      <c r="H10714">
        <v>3.6879000000000002E-2</v>
      </c>
      <c r="I10714">
        <v>9.5010000000000008E-3</v>
      </c>
      <c r="J10714">
        <v>-1.8547999999999999E-2</v>
      </c>
      <c r="K10714">
        <v>1016.97998</v>
      </c>
      <c r="L10714">
        <v>37.519061999999998</v>
      </c>
    </row>
    <row r="10715" spans="1:12" x14ac:dyDescent="0.3">
      <c r="A10715">
        <v>181.02375000000001</v>
      </c>
      <c r="B10715">
        <v>759.37457300000005</v>
      </c>
      <c r="C10715">
        <v>-52466.410155999998</v>
      </c>
      <c r="D10715">
        <v>19631.931640999999</v>
      </c>
      <c r="E10715">
        <v>-9.3982999999999997E-2</v>
      </c>
      <c r="F10715">
        <v>9.9235799999999994</v>
      </c>
      <c r="G10715">
        <v>0.211643</v>
      </c>
      <c r="H10715">
        <v>4.0004999999999999E-2</v>
      </c>
      <c r="I10715">
        <v>9.5709999999999996E-3</v>
      </c>
      <c r="J10715">
        <v>-1.8789E-2</v>
      </c>
      <c r="K10715">
        <v>1016.97998</v>
      </c>
      <c r="L10715">
        <v>37.519061999999998</v>
      </c>
    </row>
    <row r="10716" spans="1:12" x14ac:dyDescent="0.3">
      <c r="A10716">
        <v>181.035</v>
      </c>
      <c r="B10716">
        <v>734.52972399999999</v>
      </c>
      <c r="C10716">
        <v>-52477.703125</v>
      </c>
      <c r="D10716">
        <v>19697.84375</v>
      </c>
      <c r="E10716">
        <v>-9.7928000000000001E-2</v>
      </c>
      <c r="F10716">
        <v>9.9125309999999995</v>
      </c>
      <c r="G10716">
        <v>0.21765300000000001</v>
      </c>
      <c r="H10716">
        <v>4.1633999999999997E-2</v>
      </c>
      <c r="I10716">
        <v>1.0671999999999999E-2</v>
      </c>
      <c r="J10716">
        <v>-1.8530999999999999E-2</v>
      </c>
      <c r="K10716">
        <v>1016.97998</v>
      </c>
      <c r="L10716">
        <v>37.519061999999998</v>
      </c>
    </row>
    <row r="10717" spans="1:12" x14ac:dyDescent="0.3">
      <c r="A10717">
        <v>181.04624999999999</v>
      </c>
      <c r="B10717">
        <v>847.27710000000002</v>
      </c>
      <c r="C10717">
        <v>-52496.15625</v>
      </c>
      <c r="D10717">
        <v>19666.898437</v>
      </c>
      <c r="E10717">
        <v>-9.7892000000000007E-2</v>
      </c>
      <c r="F10717">
        <v>9.9234790000000004</v>
      </c>
      <c r="G10717">
        <v>0.21348400000000001</v>
      </c>
      <c r="H10717">
        <v>4.0049000000000001E-2</v>
      </c>
      <c r="I10717">
        <v>1.0567999999999999E-2</v>
      </c>
      <c r="J10717">
        <v>-1.5523E-2</v>
      </c>
      <c r="K10717">
        <v>1016.97998</v>
      </c>
      <c r="L10717">
        <v>37.519061999999998</v>
      </c>
    </row>
    <row r="10718" spans="1:12" x14ac:dyDescent="0.3">
      <c r="A10718">
        <v>181.0575</v>
      </c>
      <c r="B10718">
        <v>908.81677200000001</v>
      </c>
      <c r="C10718">
        <v>-52486.855469000002</v>
      </c>
      <c r="D10718">
        <v>19715.167968999998</v>
      </c>
      <c r="E10718">
        <v>-9.9533999999999997E-2</v>
      </c>
      <c r="F10718">
        <v>9.9402889999999999</v>
      </c>
      <c r="G10718">
        <v>0.20863899999999999</v>
      </c>
      <c r="H10718">
        <v>4.0756000000000001E-2</v>
      </c>
      <c r="I10718">
        <v>1.0155000000000001E-2</v>
      </c>
      <c r="J10718">
        <v>-1.3476E-2</v>
      </c>
      <c r="K10718">
        <v>1016.97998</v>
      </c>
      <c r="L10718">
        <v>37.519061999999998</v>
      </c>
    </row>
    <row r="10719" spans="1:12" x14ac:dyDescent="0.3">
      <c r="A10719">
        <v>181.06874999999999</v>
      </c>
      <c r="B10719">
        <v>887.41296399999999</v>
      </c>
      <c r="C10719">
        <v>-52469.710937000003</v>
      </c>
      <c r="D10719">
        <v>19657.257812</v>
      </c>
      <c r="E10719">
        <v>-0.101587</v>
      </c>
      <c r="F10719">
        <v>9.9252950000000002</v>
      </c>
      <c r="G10719">
        <v>0.19886999999999999</v>
      </c>
      <c r="H10719">
        <v>3.1194E-2</v>
      </c>
      <c r="I10719">
        <v>8.8749999999999992E-3</v>
      </c>
      <c r="J10719">
        <v>-9.9030000000000003E-3</v>
      </c>
      <c r="K10719">
        <v>1016.97998</v>
      </c>
      <c r="L10719">
        <v>37.519061999999998</v>
      </c>
    </row>
    <row r="10720" spans="1:12" x14ac:dyDescent="0.3">
      <c r="A10720">
        <v>181.08</v>
      </c>
      <c r="B10720">
        <v>825.02087400000005</v>
      </c>
      <c r="C10720">
        <v>-52484.40625</v>
      </c>
      <c r="D10720">
        <v>19731.871093999998</v>
      </c>
      <c r="E10720">
        <v>-9.2068999999999998E-2</v>
      </c>
      <c r="F10720">
        <v>9.907</v>
      </c>
      <c r="G10720">
        <v>0.205821</v>
      </c>
      <c r="H10720">
        <v>2.1159000000000001E-2</v>
      </c>
      <c r="I10720">
        <v>6.6600000000000001E-3</v>
      </c>
      <c r="J10720">
        <v>-7.698E-3</v>
      </c>
      <c r="K10720">
        <v>1016.97998</v>
      </c>
      <c r="L10720">
        <v>37.519061999999998</v>
      </c>
    </row>
    <row r="10721" spans="1:12" x14ac:dyDescent="0.3">
      <c r="A10721">
        <v>181.09125</v>
      </c>
      <c r="B10721">
        <v>876.09002699999996</v>
      </c>
      <c r="C10721">
        <v>-52480.007812000003</v>
      </c>
      <c r="D10721">
        <v>19600.705077999999</v>
      </c>
      <c r="E10721">
        <v>-9.7509999999999999E-2</v>
      </c>
      <c r="F10721">
        <v>9.9060089999999992</v>
      </c>
      <c r="G10721">
        <v>0.19545000000000001</v>
      </c>
      <c r="H10721">
        <v>1.2116E-2</v>
      </c>
      <c r="I10721">
        <v>5.7099999999999998E-3</v>
      </c>
      <c r="J10721">
        <v>-5.339E-3</v>
      </c>
      <c r="K10721">
        <v>1016.97998</v>
      </c>
      <c r="L10721">
        <v>37.519061999999998</v>
      </c>
    </row>
    <row r="10722" spans="1:12" x14ac:dyDescent="0.3">
      <c r="A10722">
        <v>181.10249999999999</v>
      </c>
      <c r="B10722">
        <v>822.90496800000005</v>
      </c>
      <c r="C10722">
        <v>-52467.386719000002</v>
      </c>
      <c r="D10722">
        <v>19681.279297000001</v>
      </c>
      <c r="E10722">
        <v>-0.110046</v>
      </c>
      <c r="F10722">
        <v>9.9877760000000002</v>
      </c>
      <c r="G10722">
        <v>0.206591</v>
      </c>
      <c r="H10722">
        <v>9.2490000000000003E-3</v>
      </c>
      <c r="I10722">
        <v>5.842E-3</v>
      </c>
      <c r="J10722">
        <v>-4.2709999999999996E-3</v>
      </c>
      <c r="K10722">
        <v>1017.0299680000001</v>
      </c>
      <c r="L10722">
        <v>37.526485000000001</v>
      </c>
    </row>
    <row r="10723" spans="1:12" x14ac:dyDescent="0.3">
      <c r="A10723">
        <v>181.11375000000001</v>
      </c>
      <c r="B10723">
        <v>832.94512899999995</v>
      </c>
      <c r="C10723">
        <v>-52457.355469000002</v>
      </c>
      <c r="D10723">
        <v>19626.789062</v>
      </c>
      <c r="E10723">
        <v>-9.2233999999999997E-2</v>
      </c>
      <c r="F10723">
        <v>9.9902920000000002</v>
      </c>
      <c r="G10723">
        <v>0.212171</v>
      </c>
      <c r="H10723">
        <v>3.382E-3</v>
      </c>
      <c r="I10723">
        <v>5.4869999999999997E-3</v>
      </c>
      <c r="J10723">
        <v>-2.2769999999999999E-3</v>
      </c>
      <c r="K10723">
        <v>1017.0299680000001</v>
      </c>
      <c r="L10723">
        <v>37.526485000000001</v>
      </c>
    </row>
    <row r="10724" spans="1:12" x14ac:dyDescent="0.3">
      <c r="A10724">
        <v>181.125</v>
      </c>
      <c r="B10724">
        <v>731.86627199999998</v>
      </c>
      <c r="C10724">
        <v>-52438.949219000002</v>
      </c>
      <c r="D10724">
        <v>19725.46875</v>
      </c>
      <c r="E10724">
        <v>-9.5102000000000006E-2</v>
      </c>
      <c r="F10724">
        <v>10.003958000000001</v>
      </c>
      <c r="G10724">
        <v>0.21201500000000001</v>
      </c>
      <c r="H10724">
        <v>-5.0410000000000003E-3</v>
      </c>
      <c r="I10724">
        <v>3.9379999999999997E-3</v>
      </c>
      <c r="J10724">
        <v>-2.225E-3</v>
      </c>
      <c r="K10724">
        <v>1017.0299680000001</v>
      </c>
      <c r="L10724">
        <v>37.526485000000001</v>
      </c>
    </row>
    <row r="10725" spans="1:12" x14ac:dyDescent="0.3">
      <c r="A10725">
        <v>181.13624999999999</v>
      </c>
      <c r="B10725">
        <v>706.46283000000005</v>
      </c>
      <c r="C10725">
        <v>-52432.488280999998</v>
      </c>
      <c r="D10725">
        <v>19765.908202999999</v>
      </c>
      <c r="E10725">
        <v>-0.10074</v>
      </c>
      <c r="F10725">
        <v>10.010005</v>
      </c>
      <c r="G10725">
        <v>0.205313</v>
      </c>
      <c r="H10725">
        <v>-1.4035000000000001E-2</v>
      </c>
      <c r="I10725">
        <v>2.3630000000000001E-3</v>
      </c>
      <c r="J10725">
        <v>-1.7129999999999999E-3</v>
      </c>
      <c r="K10725">
        <v>1017.0299680000001</v>
      </c>
      <c r="L10725">
        <v>37.526485000000001</v>
      </c>
    </row>
    <row r="10726" spans="1:12" x14ac:dyDescent="0.3">
      <c r="A10726">
        <v>181.14750000000001</v>
      </c>
      <c r="B10726">
        <v>918.39386000000002</v>
      </c>
      <c r="C10726">
        <v>-52425.472655999998</v>
      </c>
      <c r="D10726">
        <v>19662.888672000001</v>
      </c>
      <c r="E10726">
        <v>-9.9446000000000007E-2</v>
      </c>
      <c r="F10726">
        <v>10.016287999999999</v>
      </c>
      <c r="G10726">
        <v>0.20475099999999999</v>
      </c>
      <c r="H10726">
        <v>-2.0375999999999998E-2</v>
      </c>
      <c r="I10726">
        <v>1.4040000000000001E-3</v>
      </c>
      <c r="J10726">
        <v>-1.5349999999999999E-3</v>
      </c>
      <c r="K10726">
        <v>1017.0299680000001</v>
      </c>
      <c r="L10726">
        <v>37.526485000000001</v>
      </c>
    </row>
    <row r="10727" spans="1:12" x14ac:dyDescent="0.3">
      <c r="A10727">
        <v>181.15875</v>
      </c>
      <c r="B10727">
        <v>829.18798800000002</v>
      </c>
      <c r="C10727">
        <v>-52448.121094000002</v>
      </c>
      <c r="D10727">
        <v>19732.962890999999</v>
      </c>
      <c r="E10727">
        <v>-0.10707999999999999</v>
      </c>
      <c r="F10727">
        <v>10.011895000000001</v>
      </c>
      <c r="G10727">
        <v>0.21066299999999999</v>
      </c>
      <c r="H10727">
        <v>-2.0431000000000001E-2</v>
      </c>
      <c r="I10727">
        <v>1.41E-3</v>
      </c>
      <c r="J10727">
        <v>-2.3029999999999999E-3</v>
      </c>
      <c r="K10727">
        <v>1017.0299680000001</v>
      </c>
      <c r="L10727">
        <v>37.526485000000001</v>
      </c>
    </row>
    <row r="10728" spans="1:12" x14ac:dyDescent="0.3">
      <c r="A10728">
        <v>181.17</v>
      </c>
      <c r="B10728">
        <v>842.20782499999996</v>
      </c>
      <c r="C10728">
        <v>-52442.121094000002</v>
      </c>
      <c r="D10728">
        <v>19785.107422000001</v>
      </c>
      <c r="E10728">
        <v>-9.5348000000000002E-2</v>
      </c>
      <c r="F10728">
        <v>10.016253000000001</v>
      </c>
      <c r="G10728">
        <v>0.21210999999999999</v>
      </c>
      <c r="H10728">
        <v>-2.1617000000000001E-2</v>
      </c>
      <c r="I10728">
        <v>1.206E-3</v>
      </c>
      <c r="J10728">
        <v>-2.647E-3</v>
      </c>
      <c r="K10728">
        <v>1017.0299680000001</v>
      </c>
      <c r="L10728">
        <v>37.526485000000001</v>
      </c>
    </row>
    <row r="10729" spans="1:12" x14ac:dyDescent="0.3">
      <c r="A10729">
        <v>181.18125000000001</v>
      </c>
      <c r="B10729">
        <v>682.60272199999997</v>
      </c>
      <c r="C10729">
        <v>-52445.363280999998</v>
      </c>
      <c r="D10729">
        <v>19692.679687</v>
      </c>
      <c r="E10729">
        <v>-9.4547999999999993E-2</v>
      </c>
      <c r="F10729">
        <v>10.040262</v>
      </c>
      <c r="G10729">
        <v>0.21465100000000001</v>
      </c>
      <c r="H10729">
        <v>-2.1901E-2</v>
      </c>
      <c r="I10729">
        <v>7.6900000000000004E-4</v>
      </c>
      <c r="J10729">
        <v>-2.9949999999999998E-3</v>
      </c>
      <c r="K10729">
        <v>1017.0299680000001</v>
      </c>
      <c r="L10729">
        <v>37.526485000000001</v>
      </c>
    </row>
    <row r="10730" spans="1:12" x14ac:dyDescent="0.3">
      <c r="A10730">
        <v>181.1925</v>
      </c>
      <c r="B10730">
        <v>774.13995399999999</v>
      </c>
      <c r="C10730">
        <v>-52455.921875</v>
      </c>
      <c r="D10730">
        <v>19602.054687</v>
      </c>
      <c r="E10730">
        <v>-0.10723000000000001</v>
      </c>
      <c r="F10730">
        <v>10.030554</v>
      </c>
      <c r="G10730">
        <v>0.21332799999999999</v>
      </c>
      <c r="H10730">
        <v>-2.1687999999999999E-2</v>
      </c>
      <c r="I10730">
        <v>1.041E-3</v>
      </c>
      <c r="J10730">
        <v>-4.5170000000000002E-3</v>
      </c>
      <c r="K10730">
        <v>1017.0299680000001</v>
      </c>
      <c r="L10730">
        <v>37.526485000000001</v>
      </c>
    </row>
    <row r="10731" spans="1:12" x14ac:dyDescent="0.3">
      <c r="A10731">
        <v>181.20375000000001</v>
      </c>
      <c r="B10731">
        <v>828.96374500000002</v>
      </c>
      <c r="C10731">
        <v>-52475.945312000003</v>
      </c>
      <c r="D10731">
        <v>19698.251952999999</v>
      </c>
      <c r="E10731">
        <v>-0.101643</v>
      </c>
      <c r="F10731">
        <v>10.004440000000001</v>
      </c>
      <c r="G10731">
        <v>0.20258300000000001</v>
      </c>
      <c r="H10731">
        <v>-1.9342999999999999E-2</v>
      </c>
      <c r="I10731">
        <v>3.3599999999999998E-4</v>
      </c>
      <c r="J10731">
        <v>-5.3680000000000004E-3</v>
      </c>
      <c r="K10731">
        <v>1017.0299680000001</v>
      </c>
      <c r="L10731">
        <v>37.523944999999998</v>
      </c>
    </row>
    <row r="10732" spans="1:12" x14ac:dyDescent="0.3">
      <c r="A10732">
        <v>181.215</v>
      </c>
      <c r="B10732">
        <v>761.253784</v>
      </c>
      <c r="C10732">
        <v>-52471.226562000003</v>
      </c>
      <c r="D10732">
        <v>19766.171875</v>
      </c>
      <c r="E10732">
        <v>-9.6435999999999994E-2</v>
      </c>
      <c r="F10732">
        <v>10.019557000000001</v>
      </c>
      <c r="G10732">
        <v>0.20246600000000001</v>
      </c>
      <c r="H10732">
        <v>-1.4741000000000001E-2</v>
      </c>
      <c r="I10732">
        <v>1.537E-3</v>
      </c>
      <c r="J10732">
        <v>-7.1130000000000004E-3</v>
      </c>
      <c r="K10732">
        <v>1017.0299680000001</v>
      </c>
      <c r="L10732">
        <v>37.523944999999998</v>
      </c>
    </row>
    <row r="10733" spans="1:12" x14ac:dyDescent="0.3">
      <c r="A10733">
        <v>181.22624999999999</v>
      </c>
      <c r="B10733">
        <v>844.66455099999996</v>
      </c>
      <c r="C10733">
        <v>-52487.25</v>
      </c>
      <c r="D10733">
        <v>19710.736327999999</v>
      </c>
      <c r="E10733">
        <v>-9.0760999999999994E-2</v>
      </c>
      <c r="F10733">
        <v>10.016591999999999</v>
      </c>
      <c r="G10733">
        <v>0.20082900000000001</v>
      </c>
      <c r="H10733">
        <v>-4.0109999999999998E-3</v>
      </c>
      <c r="I10733">
        <v>2.9160000000000002E-3</v>
      </c>
      <c r="J10733">
        <v>-9.7689999999999999E-3</v>
      </c>
      <c r="K10733">
        <v>1017.0299680000001</v>
      </c>
      <c r="L10733">
        <v>37.523944999999998</v>
      </c>
    </row>
    <row r="10734" spans="1:12" x14ac:dyDescent="0.3">
      <c r="A10734">
        <v>181.23750000000001</v>
      </c>
      <c r="B10734">
        <v>738.04925500000002</v>
      </c>
      <c r="C10734">
        <v>-52470.578125</v>
      </c>
      <c r="D10734">
        <v>19709.521484000001</v>
      </c>
      <c r="E10734">
        <v>-9.4765000000000002E-2</v>
      </c>
      <c r="F10734">
        <v>10.031494</v>
      </c>
      <c r="G10734">
        <v>0.19703300000000001</v>
      </c>
      <c r="H10734">
        <v>4.6779999999999999E-3</v>
      </c>
      <c r="I10734">
        <v>4.3660000000000001E-3</v>
      </c>
      <c r="J10734">
        <v>-1.1433E-2</v>
      </c>
      <c r="K10734">
        <v>1017.0299680000001</v>
      </c>
      <c r="L10734">
        <v>37.523944999999998</v>
      </c>
    </row>
    <row r="10735" spans="1:12" x14ac:dyDescent="0.3">
      <c r="A10735">
        <v>181.24875</v>
      </c>
      <c r="B10735">
        <v>691.96777299999997</v>
      </c>
      <c r="C10735">
        <v>-52451.023437000003</v>
      </c>
      <c r="D10735">
        <v>19686.513672000001</v>
      </c>
      <c r="E10735">
        <v>-9.4076000000000007E-2</v>
      </c>
      <c r="F10735">
        <v>10.01984</v>
      </c>
      <c r="G10735">
        <v>0.21180599999999999</v>
      </c>
      <c r="H10735">
        <v>1.5407000000000001E-2</v>
      </c>
      <c r="I10735">
        <v>6.4939999999999998E-3</v>
      </c>
      <c r="J10735">
        <v>-1.4663000000000001E-2</v>
      </c>
      <c r="K10735">
        <v>1017.0299680000001</v>
      </c>
      <c r="L10735">
        <v>37.523944999999998</v>
      </c>
    </row>
    <row r="10736" spans="1:12" x14ac:dyDescent="0.3">
      <c r="A10736">
        <v>181.26</v>
      </c>
      <c r="B10736">
        <v>825.89782700000001</v>
      </c>
      <c r="C10736">
        <v>-52452.054687000003</v>
      </c>
      <c r="D10736">
        <v>19612.482422000001</v>
      </c>
      <c r="E10736">
        <v>-9.4787999999999997E-2</v>
      </c>
      <c r="F10736">
        <v>10.024990000000001</v>
      </c>
      <c r="G10736">
        <v>0.21279100000000001</v>
      </c>
      <c r="H10736">
        <v>1.9382E-2</v>
      </c>
      <c r="I10736">
        <v>6.4310000000000001E-3</v>
      </c>
      <c r="J10736">
        <v>-1.6142E-2</v>
      </c>
      <c r="K10736">
        <v>1017.0299680000001</v>
      </c>
      <c r="L10736">
        <v>37.523944999999998</v>
      </c>
    </row>
    <row r="10737" spans="1:12" x14ac:dyDescent="0.3">
      <c r="A10737">
        <v>181.27125000000001</v>
      </c>
      <c r="B10737">
        <v>907.45874000000003</v>
      </c>
      <c r="C10737">
        <v>-52438.222655999998</v>
      </c>
      <c r="D10737">
        <v>19664.115234000001</v>
      </c>
      <c r="E10737">
        <v>-8.9815000000000006E-2</v>
      </c>
      <c r="F10737">
        <v>10.031257</v>
      </c>
      <c r="G10737">
        <v>0.215698</v>
      </c>
      <c r="H10737">
        <v>3.1005999999999999E-2</v>
      </c>
      <c r="I10737">
        <v>7.9590000000000008E-3</v>
      </c>
      <c r="J10737">
        <v>-1.8030999999999998E-2</v>
      </c>
      <c r="K10737">
        <v>1017.0299680000001</v>
      </c>
      <c r="L10737">
        <v>37.523944999999998</v>
      </c>
    </row>
    <row r="10738" spans="1:12" x14ac:dyDescent="0.3">
      <c r="A10738">
        <v>181.2825</v>
      </c>
      <c r="B10738">
        <v>884.63738999999998</v>
      </c>
      <c r="C10738">
        <v>-52475.058594000002</v>
      </c>
      <c r="D10738">
        <v>19630.705077999999</v>
      </c>
      <c r="E10738">
        <v>-8.5372000000000003E-2</v>
      </c>
      <c r="F10738">
        <v>9.9634660000000004</v>
      </c>
      <c r="G10738">
        <v>0.200186</v>
      </c>
      <c r="H10738">
        <v>3.4499000000000002E-2</v>
      </c>
      <c r="I10738">
        <v>8.5880000000000001E-3</v>
      </c>
      <c r="J10738">
        <v>-1.8943999999999999E-2</v>
      </c>
      <c r="K10738">
        <v>1017.0299680000001</v>
      </c>
      <c r="L10738">
        <v>37.523944999999998</v>
      </c>
    </row>
    <row r="10739" spans="1:12" x14ac:dyDescent="0.3">
      <c r="A10739">
        <v>181.29374999999999</v>
      </c>
      <c r="B10739">
        <v>812.97949200000005</v>
      </c>
      <c r="C10739">
        <v>-52465.246094000002</v>
      </c>
      <c r="D10739">
        <v>19703.574218999998</v>
      </c>
      <c r="E10739">
        <v>-9.5783999999999994E-2</v>
      </c>
      <c r="F10739">
        <v>9.9248619999999992</v>
      </c>
      <c r="G10739">
        <v>0.20893700000000001</v>
      </c>
      <c r="H10739">
        <v>3.4945999999999998E-2</v>
      </c>
      <c r="I10739">
        <v>9.1299999999999992E-3</v>
      </c>
      <c r="J10739">
        <v>-1.8249999999999999E-2</v>
      </c>
      <c r="K10739">
        <v>1017.0299680000001</v>
      </c>
      <c r="L10739">
        <v>37.523944999999998</v>
      </c>
    </row>
    <row r="10740" spans="1:12" x14ac:dyDescent="0.3">
      <c r="A10740">
        <v>181.30500000000001</v>
      </c>
      <c r="B10740">
        <v>818.91314699999998</v>
      </c>
      <c r="C10740">
        <v>-52426.570312000003</v>
      </c>
      <c r="D10740">
        <v>19621.015625</v>
      </c>
      <c r="E10740">
        <v>-9.0156E-2</v>
      </c>
      <c r="F10740">
        <v>9.9414730000000002</v>
      </c>
      <c r="G10740">
        <v>0.206926</v>
      </c>
      <c r="H10740">
        <v>4.1986999999999997E-2</v>
      </c>
      <c r="I10740">
        <v>9.7249999999999993E-3</v>
      </c>
      <c r="J10740">
        <v>-1.8017999999999999E-2</v>
      </c>
      <c r="K10740">
        <v>1017.009949</v>
      </c>
      <c r="L10740">
        <v>37.526485000000001</v>
      </c>
    </row>
    <row r="10741" spans="1:12" x14ac:dyDescent="0.3">
      <c r="A10741">
        <v>181.31625</v>
      </c>
      <c r="B10741">
        <v>895.955872</v>
      </c>
      <c r="C10741">
        <v>-52427.289062000003</v>
      </c>
      <c r="D10741">
        <v>19849.353515999999</v>
      </c>
      <c r="E10741">
        <v>-0.106041</v>
      </c>
      <c r="F10741">
        <v>9.9360479999999995</v>
      </c>
      <c r="G10741">
        <v>0.19375400000000001</v>
      </c>
      <c r="H10741">
        <v>3.9848000000000001E-2</v>
      </c>
      <c r="I10741">
        <v>9.5200000000000007E-3</v>
      </c>
      <c r="J10741">
        <v>-1.6535000000000001E-2</v>
      </c>
      <c r="K10741">
        <v>1017.009949</v>
      </c>
      <c r="L10741">
        <v>37.526485000000001</v>
      </c>
    </row>
    <row r="10742" spans="1:12" x14ac:dyDescent="0.3">
      <c r="A10742">
        <v>181.32749999999999</v>
      </c>
      <c r="B10742">
        <v>924.12359600000002</v>
      </c>
      <c r="C10742">
        <v>-52421.664062000003</v>
      </c>
      <c r="D10742">
        <v>19819.867187</v>
      </c>
      <c r="E10742">
        <v>-0.10125000000000001</v>
      </c>
      <c r="F10742">
        <v>9.9236660000000008</v>
      </c>
      <c r="G10742">
        <v>0.206126</v>
      </c>
      <c r="H10742">
        <v>4.1626000000000003E-2</v>
      </c>
      <c r="I10742">
        <v>1.0057999999999999E-2</v>
      </c>
      <c r="J10742">
        <v>-1.5259999999999999E-2</v>
      </c>
      <c r="K10742">
        <v>1017.009949</v>
      </c>
      <c r="L10742">
        <v>37.526485000000001</v>
      </c>
    </row>
    <row r="10743" spans="1:12" x14ac:dyDescent="0.3">
      <c r="A10743">
        <v>181.33875</v>
      </c>
      <c r="B10743">
        <v>752.786743</v>
      </c>
      <c r="C10743">
        <v>-52471.421875</v>
      </c>
      <c r="D10743">
        <v>19640.527343999998</v>
      </c>
      <c r="E10743">
        <v>-0.10384599999999999</v>
      </c>
      <c r="F10743">
        <v>9.9184029999999996</v>
      </c>
      <c r="G10743">
        <v>0.20702000000000001</v>
      </c>
      <c r="H10743">
        <v>3.8790999999999999E-2</v>
      </c>
      <c r="I10743">
        <v>9.2879999999999994E-3</v>
      </c>
      <c r="J10743">
        <v>-1.2617E-2</v>
      </c>
      <c r="K10743">
        <v>1017.009949</v>
      </c>
      <c r="L10743">
        <v>37.526485000000001</v>
      </c>
    </row>
    <row r="10744" spans="1:12" x14ac:dyDescent="0.3">
      <c r="A10744">
        <v>181.35</v>
      </c>
      <c r="B10744">
        <v>831.00707999999997</v>
      </c>
      <c r="C10744">
        <v>-52444.796875</v>
      </c>
      <c r="D10744">
        <v>19675.472656000002</v>
      </c>
      <c r="E10744">
        <v>-9.3813999999999995E-2</v>
      </c>
      <c r="F10744">
        <v>9.9464659999999991</v>
      </c>
      <c r="G10744">
        <v>0.20286999999999999</v>
      </c>
      <c r="H10744">
        <v>3.3604000000000002E-2</v>
      </c>
      <c r="I10744">
        <v>8.4749999999999999E-3</v>
      </c>
      <c r="J10744">
        <v>-1.0795000000000001E-2</v>
      </c>
      <c r="K10744">
        <v>1017.009949</v>
      </c>
      <c r="L10744">
        <v>37.526485000000001</v>
      </c>
    </row>
    <row r="10745" spans="1:12" x14ac:dyDescent="0.3">
      <c r="A10745">
        <v>181.36125000000001</v>
      </c>
      <c r="B10745">
        <v>821.51214600000003</v>
      </c>
      <c r="C10745">
        <v>-52470.136719000002</v>
      </c>
      <c r="D10745">
        <v>19599.898437</v>
      </c>
      <c r="E10745">
        <v>-9.2761999999999997E-2</v>
      </c>
      <c r="F10745">
        <v>9.9282260000000004</v>
      </c>
      <c r="G10745">
        <v>0.21870000000000001</v>
      </c>
      <c r="H10745">
        <v>2.2793999999999998E-2</v>
      </c>
      <c r="I10745">
        <v>6.9540000000000001E-3</v>
      </c>
      <c r="J10745">
        <v>-7.8890000000000002E-3</v>
      </c>
      <c r="K10745">
        <v>1017.009949</v>
      </c>
      <c r="L10745">
        <v>37.526485000000001</v>
      </c>
    </row>
    <row r="10746" spans="1:12" x14ac:dyDescent="0.3">
      <c r="A10746">
        <v>181.3725</v>
      </c>
      <c r="B10746">
        <v>883.39324999999997</v>
      </c>
      <c r="C10746">
        <v>-52479.394530999998</v>
      </c>
      <c r="D10746">
        <v>19722.027343999998</v>
      </c>
      <c r="E10746">
        <v>-0.104974</v>
      </c>
      <c r="F10746">
        <v>9.9219679999999997</v>
      </c>
      <c r="G10746">
        <v>0.198847</v>
      </c>
      <c r="H10746">
        <v>1.9678999999999999E-2</v>
      </c>
      <c r="I10746">
        <v>7.0470000000000003E-3</v>
      </c>
      <c r="J10746">
        <v>-7.0939999999999996E-3</v>
      </c>
      <c r="K10746">
        <v>1017.009949</v>
      </c>
      <c r="L10746">
        <v>37.526485000000001</v>
      </c>
    </row>
    <row r="10747" spans="1:12" x14ac:dyDescent="0.3">
      <c r="A10747">
        <v>181.38374999999999</v>
      </c>
      <c r="B10747">
        <v>870.07794200000001</v>
      </c>
      <c r="C10747">
        <v>-52496.789062000003</v>
      </c>
      <c r="D10747">
        <v>19597.263672000001</v>
      </c>
      <c r="E10747">
        <v>-0.102225</v>
      </c>
      <c r="F10747">
        <v>9.9122660000000007</v>
      </c>
      <c r="G10747">
        <v>0.21645400000000001</v>
      </c>
      <c r="H10747">
        <v>1.3474E-2</v>
      </c>
      <c r="I10747">
        <v>6.953E-3</v>
      </c>
      <c r="J10747">
        <v>-4.4000000000000003E-3</v>
      </c>
      <c r="K10747">
        <v>1017.009949</v>
      </c>
      <c r="L10747">
        <v>37.526485000000001</v>
      </c>
    </row>
    <row r="10748" spans="1:12" x14ac:dyDescent="0.3">
      <c r="A10748">
        <v>181.39500000000001</v>
      </c>
      <c r="B10748">
        <v>891.85778800000003</v>
      </c>
      <c r="C10748">
        <v>-52494.960937000003</v>
      </c>
      <c r="D10748">
        <v>19624.013672000001</v>
      </c>
      <c r="E10748">
        <v>-9.4926999999999997E-2</v>
      </c>
      <c r="F10748">
        <v>9.9356570000000008</v>
      </c>
      <c r="G10748">
        <v>0.210728</v>
      </c>
      <c r="H10748">
        <v>7.1219999999999999E-3</v>
      </c>
      <c r="I10748">
        <v>6.1089999999999998E-3</v>
      </c>
      <c r="J10748">
        <v>-3.258E-3</v>
      </c>
      <c r="K10748">
        <v>1017.009949</v>
      </c>
      <c r="L10748">
        <v>37.526485000000001</v>
      </c>
    </row>
    <row r="10749" spans="1:12" x14ac:dyDescent="0.3">
      <c r="A10749">
        <v>181.40625</v>
      </c>
      <c r="B10749">
        <v>763.59729000000004</v>
      </c>
      <c r="C10749">
        <v>-52480.773437000003</v>
      </c>
      <c r="D10749">
        <v>19765.779297000001</v>
      </c>
      <c r="E10749">
        <v>-8.9881000000000003E-2</v>
      </c>
      <c r="F10749">
        <v>9.9238949999999999</v>
      </c>
      <c r="G10749">
        <v>0.209568</v>
      </c>
      <c r="H10749">
        <v>-3.5260000000000001E-3</v>
      </c>
      <c r="I10749">
        <v>3.9699999999999996E-3</v>
      </c>
      <c r="J10749">
        <v>-2.369E-3</v>
      </c>
      <c r="K10749">
        <v>1017.039978</v>
      </c>
      <c r="L10749">
        <v>37.526485000000001</v>
      </c>
    </row>
    <row r="10750" spans="1:12" x14ac:dyDescent="0.3">
      <c r="A10750">
        <v>181.41749999999999</v>
      </c>
      <c r="B10750">
        <v>886.09893799999998</v>
      </c>
      <c r="C10750">
        <v>-52475.503905999998</v>
      </c>
      <c r="D10750">
        <v>19781.242187</v>
      </c>
      <c r="E10750">
        <v>-9.7665000000000002E-2</v>
      </c>
      <c r="F10750">
        <v>9.9047889999999992</v>
      </c>
      <c r="G10750">
        <v>0.204175</v>
      </c>
      <c r="H10750">
        <v>-1.4168999999999999E-2</v>
      </c>
      <c r="I10750">
        <v>2.3709999999999998E-3</v>
      </c>
      <c r="J10750">
        <v>-1.5969999999999999E-3</v>
      </c>
      <c r="K10750">
        <v>1017.039978</v>
      </c>
      <c r="L10750">
        <v>37.526485000000001</v>
      </c>
    </row>
    <row r="10751" spans="1:12" x14ac:dyDescent="0.3">
      <c r="A10751">
        <v>181.42875000000001</v>
      </c>
      <c r="B10751">
        <v>853.245361</v>
      </c>
      <c r="C10751">
        <v>-52488.34375</v>
      </c>
      <c r="D10751">
        <v>19556.298827999999</v>
      </c>
      <c r="E10751">
        <v>-9.5605999999999997E-2</v>
      </c>
      <c r="F10751">
        <v>9.9045059999999996</v>
      </c>
      <c r="G10751">
        <v>0.202818</v>
      </c>
      <c r="H10751">
        <v>-1.8766999999999999E-2</v>
      </c>
      <c r="I10751">
        <v>1.861E-3</v>
      </c>
      <c r="J10751">
        <v>-2.1949999999999999E-3</v>
      </c>
      <c r="K10751">
        <v>1017.039978</v>
      </c>
      <c r="L10751">
        <v>37.526485000000001</v>
      </c>
    </row>
    <row r="10752" spans="1:12" x14ac:dyDescent="0.3">
      <c r="A10752">
        <v>181.44</v>
      </c>
      <c r="B10752">
        <v>811.853882</v>
      </c>
      <c r="C10752">
        <v>-52499.105469000002</v>
      </c>
      <c r="D10752">
        <v>19510.507812</v>
      </c>
      <c r="E10752">
        <v>-9.5058000000000004E-2</v>
      </c>
      <c r="F10752">
        <v>9.9340729999999997</v>
      </c>
      <c r="G10752">
        <v>0.21371999999999999</v>
      </c>
      <c r="H10752">
        <v>-2.1937000000000002E-2</v>
      </c>
      <c r="I10752">
        <v>1.323E-3</v>
      </c>
      <c r="J10752">
        <v>-1.369E-3</v>
      </c>
      <c r="K10752">
        <v>1017.039978</v>
      </c>
      <c r="L10752">
        <v>37.526485000000001</v>
      </c>
    </row>
    <row r="10753" spans="1:12" x14ac:dyDescent="0.3">
      <c r="A10753">
        <v>181.45124999999999</v>
      </c>
      <c r="B10753">
        <v>788.62097200000005</v>
      </c>
      <c r="C10753">
        <v>-52478.4375</v>
      </c>
      <c r="D10753">
        <v>19571.912109000001</v>
      </c>
      <c r="E10753">
        <v>-9.7803000000000001E-2</v>
      </c>
      <c r="F10753">
        <v>9.9241460000000004</v>
      </c>
      <c r="G10753">
        <v>0.202737</v>
      </c>
      <c r="H10753">
        <v>-2.3425000000000001E-2</v>
      </c>
      <c r="I10753">
        <v>7.1199999999999996E-4</v>
      </c>
      <c r="J10753">
        <v>-2.99E-3</v>
      </c>
      <c r="K10753">
        <v>1017.039978</v>
      </c>
      <c r="L10753">
        <v>37.526485000000001</v>
      </c>
    </row>
    <row r="10754" spans="1:12" x14ac:dyDescent="0.3">
      <c r="A10754">
        <v>181.46250000000001</v>
      </c>
      <c r="B10754">
        <v>833.81280500000003</v>
      </c>
      <c r="C10754">
        <v>-52496.175780999998</v>
      </c>
      <c r="D10754">
        <v>19662.410156000002</v>
      </c>
      <c r="E10754">
        <v>-9.4052999999999998E-2</v>
      </c>
      <c r="F10754">
        <v>9.9783860000000004</v>
      </c>
      <c r="G10754">
        <v>0.210817</v>
      </c>
      <c r="H10754">
        <v>-2.5595E-2</v>
      </c>
      <c r="I10754">
        <v>8.92E-4</v>
      </c>
      <c r="J10754">
        <v>-2.996E-3</v>
      </c>
      <c r="K10754">
        <v>1017.039978</v>
      </c>
      <c r="L10754">
        <v>37.526485000000001</v>
      </c>
    </row>
    <row r="10755" spans="1:12" x14ac:dyDescent="0.3">
      <c r="A10755">
        <v>181.47375</v>
      </c>
      <c r="B10755">
        <v>749.08880599999998</v>
      </c>
      <c r="C10755">
        <v>-52474.382812000003</v>
      </c>
      <c r="D10755">
        <v>19593.677734000001</v>
      </c>
      <c r="E10755">
        <v>-9.5264000000000001E-2</v>
      </c>
      <c r="F10755">
        <v>10.017207000000001</v>
      </c>
      <c r="G10755">
        <v>0.20492099999999999</v>
      </c>
      <c r="H10755">
        <v>-1.9380999999999999E-2</v>
      </c>
      <c r="I10755">
        <v>6.8300000000000001E-4</v>
      </c>
      <c r="J10755">
        <v>-4.0549999999999996E-3</v>
      </c>
      <c r="K10755">
        <v>1017.039978</v>
      </c>
      <c r="L10755">
        <v>37.526485000000001</v>
      </c>
    </row>
    <row r="10756" spans="1:12" x14ac:dyDescent="0.3">
      <c r="A10756">
        <v>181.48500000000001</v>
      </c>
      <c r="B10756">
        <v>718.56011999999998</v>
      </c>
      <c r="C10756">
        <v>-52462.765625</v>
      </c>
      <c r="D10756">
        <v>19643.564452999999</v>
      </c>
      <c r="E10756">
        <v>-8.0418000000000003E-2</v>
      </c>
      <c r="F10756">
        <v>10.018052000000001</v>
      </c>
      <c r="G10756">
        <v>0.209646</v>
      </c>
      <c r="H10756">
        <v>-1.6534E-2</v>
      </c>
      <c r="I10756">
        <v>1.9889999999999999E-3</v>
      </c>
      <c r="J10756">
        <v>-6.123E-3</v>
      </c>
      <c r="K10756">
        <v>1017.039978</v>
      </c>
      <c r="L10756">
        <v>37.526485000000001</v>
      </c>
    </row>
    <row r="10757" spans="1:12" x14ac:dyDescent="0.3">
      <c r="A10757">
        <v>181.49625</v>
      </c>
      <c r="B10757">
        <v>792.06860400000005</v>
      </c>
      <c r="C10757">
        <v>-52458.261719000002</v>
      </c>
      <c r="D10757">
        <v>19661.119140999999</v>
      </c>
      <c r="E10757">
        <v>-9.9396999999999999E-2</v>
      </c>
      <c r="F10757">
        <v>10.000688999999999</v>
      </c>
      <c r="G10757">
        <v>0.20045399999999999</v>
      </c>
      <c r="H10757">
        <v>-1.1684E-2</v>
      </c>
      <c r="I10757">
        <v>2.0890000000000001E-3</v>
      </c>
      <c r="J10757">
        <v>-6.4650000000000003E-3</v>
      </c>
      <c r="K10757">
        <v>1017.039978</v>
      </c>
      <c r="L10757">
        <v>37.526485000000001</v>
      </c>
    </row>
    <row r="10758" spans="1:12" x14ac:dyDescent="0.3">
      <c r="A10758">
        <v>181.50749999999999</v>
      </c>
      <c r="B10758">
        <v>899.162598</v>
      </c>
      <c r="C10758">
        <v>-52445.847655999998</v>
      </c>
      <c r="D10758">
        <v>19764.048827999999</v>
      </c>
      <c r="E10758">
        <v>-0.10026599999999999</v>
      </c>
      <c r="F10758">
        <v>10.017056</v>
      </c>
      <c r="G10758">
        <v>0.20382600000000001</v>
      </c>
      <c r="H10758">
        <v>-8.8400000000000006E-3</v>
      </c>
      <c r="I10758">
        <v>2.1440000000000001E-3</v>
      </c>
      <c r="J10758">
        <v>-7.7949999999999998E-3</v>
      </c>
      <c r="K10758">
        <v>1017.0299680000001</v>
      </c>
      <c r="L10758">
        <v>37.531170000000003</v>
      </c>
    </row>
    <row r="10759" spans="1:12" x14ac:dyDescent="0.3">
      <c r="A10759">
        <v>181.51875000000001</v>
      </c>
      <c r="B10759">
        <v>908.70989999999995</v>
      </c>
      <c r="C10759">
        <v>-52458.285155999998</v>
      </c>
      <c r="D10759">
        <v>19718.853515999999</v>
      </c>
      <c r="E10759">
        <v>-9.2787999999999995E-2</v>
      </c>
      <c r="F10759">
        <v>10.011195000000001</v>
      </c>
      <c r="G10759">
        <v>0.19758700000000001</v>
      </c>
      <c r="H10759">
        <v>6.2200000000000005E-4</v>
      </c>
      <c r="I10759">
        <v>3.2070000000000002E-3</v>
      </c>
      <c r="J10759">
        <v>-1.0069E-2</v>
      </c>
      <c r="K10759">
        <v>1017.0299680000001</v>
      </c>
      <c r="L10759">
        <v>37.531170000000003</v>
      </c>
    </row>
    <row r="10760" spans="1:12" x14ac:dyDescent="0.3">
      <c r="A10760">
        <v>181.53</v>
      </c>
      <c r="B10760">
        <v>866.20391800000004</v>
      </c>
      <c r="C10760">
        <v>-52471.570312000003</v>
      </c>
      <c r="D10760">
        <v>19740.177734000001</v>
      </c>
      <c r="E10760">
        <v>-0.109108</v>
      </c>
      <c r="F10760">
        <v>10.015589</v>
      </c>
      <c r="G10760">
        <v>0.20427000000000001</v>
      </c>
      <c r="H10760">
        <v>1.1128000000000001E-2</v>
      </c>
      <c r="I10760">
        <v>5.1879999999999999E-3</v>
      </c>
      <c r="J10760">
        <v>-1.2262E-2</v>
      </c>
      <c r="K10760">
        <v>1017.0299680000001</v>
      </c>
      <c r="L10760">
        <v>37.531170000000003</v>
      </c>
    </row>
    <row r="10761" spans="1:12" x14ac:dyDescent="0.3">
      <c r="A10761">
        <v>181.54124999999999</v>
      </c>
      <c r="B10761">
        <v>800.41204800000003</v>
      </c>
      <c r="C10761">
        <v>-52451.976562000003</v>
      </c>
      <c r="D10761">
        <v>19761.783202999999</v>
      </c>
      <c r="E10761">
        <v>-9.5384999999999998E-2</v>
      </c>
      <c r="F10761">
        <v>10.001927999999999</v>
      </c>
      <c r="G10761">
        <v>0.201602</v>
      </c>
      <c r="H10761">
        <v>2.1191999999999999E-2</v>
      </c>
      <c r="I10761">
        <v>6.6579999999999999E-3</v>
      </c>
      <c r="J10761">
        <v>-1.4458E-2</v>
      </c>
      <c r="K10761">
        <v>1017.0299680000001</v>
      </c>
      <c r="L10761">
        <v>37.531170000000003</v>
      </c>
    </row>
    <row r="10762" spans="1:12" x14ac:dyDescent="0.3">
      <c r="A10762">
        <v>181.55250000000001</v>
      </c>
      <c r="B10762">
        <v>834.42340100000001</v>
      </c>
      <c r="C10762">
        <v>-52442.152344000002</v>
      </c>
      <c r="D10762">
        <v>19720.298827999999</v>
      </c>
      <c r="E10762">
        <v>-9.8970000000000002E-2</v>
      </c>
      <c r="F10762">
        <v>10.012900999999999</v>
      </c>
      <c r="G10762">
        <v>0.19966500000000001</v>
      </c>
      <c r="H10762">
        <v>2.5569000000000001E-2</v>
      </c>
      <c r="I10762">
        <v>7.7730000000000004E-3</v>
      </c>
      <c r="J10762">
        <v>-1.6816999999999999E-2</v>
      </c>
      <c r="K10762">
        <v>1017.0299680000001</v>
      </c>
      <c r="L10762">
        <v>37.531170000000003</v>
      </c>
    </row>
    <row r="10763" spans="1:12" x14ac:dyDescent="0.3">
      <c r="A10763">
        <v>181.56375</v>
      </c>
      <c r="B10763">
        <v>727.18158000000005</v>
      </c>
      <c r="C10763">
        <v>-52500.183594000002</v>
      </c>
      <c r="D10763">
        <v>19631.269531000002</v>
      </c>
      <c r="E10763">
        <v>-0.103368</v>
      </c>
      <c r="F10763">
        <v>10.012855999999999</v>
      </c>
      <c r="G10763">
        <v>0.19129599999999999</v>
      </c>
      <c r="H10763">
        <v>2.7786000000000002E-2</v>
      </c>
      <c r="I10763">
        <v>6.7089999999999997E-3</v>
      </c>
      <c r="J10763">
        <v>-1.6034E-2</v>
      </c>
      <c r="K10763">
        <v>1017.0299680000001</v>
      </c>
      <c r="L10763">
        <v>37.531170000000003</v>
      </c>
    </row>
    <row r="10764" spans="1:12" x14ac:dyDescent="0.3">
      <c r="A10764">
        <v>181.57499999999999</v>
      </c>
      <c r="B10764">
        <v>853.21398899999997</v>
      </c>
      <c r="C10764">
        <v>-52478.316405999998</v>
      </c>
      <c r="D10764">
        <v>19601.578125</v>
      </c>
      <c r="E10764">
        <v>-0.10617</v>
      </c>
      <c r="F10764">
        <v>10.019994000000001</v>
      </c>
      <c r="G10764">
        <v>0.204267</v>
      </c>
      <c r="H10764">
        <v>3.9266000000000002E-2</v>
      </c>
      <c r="I10764">
        <v>9.2390000000000007E-3</v>
      </c>
      <c r="J10764">
        <v>-1.8797999999999999E-2</v>
      </c>
      <c r="K10764">
        <v>1017.0299680000001</v>
      </c>
      <c r="L10764">
        <v>37.531170000000003</v>
      </c>
    </row>
    <row r="10765" spans="1:12" x14ac:dyDescent="0.3">
      <c r="A10765">
        <v>181.58625000000001</v>
      </c>
      <c r="B10765">
        <v>777.742615</v>
      </c>
      <c r="C10765">
        <v>-52485.164062000003</v>
      </c>
      <c r="D10765">
        <v>19667.976562</v>
      </c>
      <c r="E10765">
        <v>-0.104073</v>
      </c>
      <c r="F10765">
        <v>10.004405</v>
      </c>
      <c r="G10765">
        <v>0.207097</v>
      </c>
      <c r="H10765">
        <v>3.9587999999999998E-2</v>
      </c>
      <c r="I10765">
        <v>9.3430000000000006E-3</v>
      </c>
      <c r="J10765">
        <v>-1.8151E-2</v>
      </c>
      <c r="K10765">
        <v>1017.0299680000001</v>
      </c>
      <c r="L10765">
        <v>37.531170000000003</v>
      </c>
    </row>
    <row r="10766" spans="1:12" x14ac:dyDescent="0.3">
      <c r="A10766">
        <v>181.5975</v>
      </c>
      <c r="B10766">
        <v>815.1875</v>
      </c>
      <c r="C10766">
        <v>-52488.796875</v>
      </c>
      <c r="D10766">
        <v>19746.859375</v>
      </c>
      <c r="E10766">
        <v>-9.5129000000000005E-2</v>
      </c>
      <c r="F10766">
        <v>10.018894</v>
      </c>
      <c r="G10766">
        <v>0.20400499999999999</v>
      </c>
      <c r="H10766">
        <v>4.4593000000000001E-2</v>
      </c>
      <c r="I10766">
        <v>1.0931E-2</v>
      </c>
      <c r="J10766">
        <v>-1.9009999999999999E-2</v>
      </c>
      <c r="K10766">
        <v>1017.0299680000001</v>
      </c>
      <c r="L10766">
        <v>37.531170000000003</v>
      </c>
    </row>
    <row r="10767" spans="1:12" x14ac:dyDescent="0.3">
      <c r="A10767">
        <v>181.60874999999999</v>
      </c>
      <c r="B10767">
        <v>698.41650400000003</v>
      </c>
      <c r="C10767">
        <v>-52481.976562000003</v>
      </c>
      <c r="D10767">
        <v>19633.785156000002</v>
      </c>
      <c r="E10767">
        <v>-9.7153000000000003E-2</v>
      </c>
      <c r="F10767">
        <v>10.033977999999999</v>
      </c>
      <c r="G10767">
        <v>0.215752</v>
      </c>
      <c r="H10767">
        <v>4.1807999999999998E-2</v>
      </c>
      <c r="I10767">
        <v>1.0463999999999999E-2</v>
      </c>
      <c r="J10767">
        <v>-1.6892000000000001E-2</v>
      </c>
      <c r="K10767">
        <v>1017</v>
      </c>
      <c r="L10767">
        <v>37.533709999999999</v>
      </c>
    </row>
    <row r="10768" spans="1:12" x14ac:dyDescent="0.3">
      <c r="A10768">
        <v>181.62</v>
      </c>
      <c r="B10768">
        <v>840.74352999999996</v>
      </c>
      <c r="C10768">
        <v>-52473.390625</v>
      </c>
      <c r="D10768">
        <v>19588.679687</v>
      </c>
      <c r="E10768">
        <v>-9.8392999999999994E-2</v>
      </c>
      <c r="F10768">
        <v>10.030391</v>
      </c>
      <c r="G10768">
        <v>0.201713</v>
      </c>
      <c r="H10768">
        <v>3.8206999999999998E-2</v>
      </c>
      <c r="I10768">
        <v>9.0629999999999999E-3</v>
      </c>
      <c r="J10768">
        <v>-1.3797E-2</v>
      </c>
      <c r="K10768">
        <v>1017</v>
      </c>
      <c r="L10768">
        <v>37.533709999999999</v>
      </c>
    </row>
    <row r="10769" spans="1:12" x14ac:dyDescent="0.3">
      <c r="A10769">
        <v>181.63124999999999</v>
      </c>
      <c r="B10769">
        <v>827.33770800000002</v>
      </c>
      <c r="C10769">
        <v>-52462.167969000002</v>
      </c>
      <c r="D10769">
        <v>19680.447265999999</v>
      </c>
      <c r="E10769">
        <v>-9.3661999999999995E-2</v>
      </c>
      <c r="F10769">
        <v>10.017253</v>
      </c>
      <c r="G10769">
        <v>0.21734200000000001</v>
      </c>
      <c r="H10769">
        <v>3.4188000000000003E-2</v>
      </c>
      <c r="I10769">
        <v>8.2839999999999997E-3</v>
      </c>
      <c r="J10769">
        <v>-1.1960999999999999E-2</v>
      </c>
      <c r="K10769">
        <v>1017</v>
      </c>
      <c r="L10769">
        <v>37.533709999999999</v>
      </c>
    </row>
    <row r="10770" spans="1:12" x14ac:dyDescent="0.3">
      <c r="A10770">
        <v>181.64250000000001</v>
      </c>
      <c r="B10770">
        <v>832.47186299999998</v>
      </c>
      <c r="C10770">
        <v>-52459.3125</v>
      </c>
      <c r="D10770">
        <v>19779.345702999999</v>
      </c>
      <c r="E10770">
        <v>-9.4625000000000001E-2</v>
      </c>
      <c r="F10770">
        <v>9.9709690000000002</v>
      </c>
      <c r="G10770">
        <v>0.204684</v>
      </c>
      <c r="H10770">
        <v>3.014E-2</v>
      </c>
      <c r="I10770">
        <v>8.7530000000000004E-3</v>
      </c>
      <c r="J10770">
        <v>-1.0907E-2</v>
      </c>
      <c r="K10770">
        <v>1017</v>
      </c>
      <c r="L10770">
        <v>37.533709999999999</v>
      </c>
    </row>
    <row r="10771" spans="1:12" x14ac:dyDescent="0.3">
      <c r="A10771">
        <v>181.65375</v>
      </c>
      <c r="B10771">
        <v>807.81451400000003</v>
      </c>
      <c r="C10771">
        <v>-52470.464844000002</v>
      </c>
      <c r="D10771">
        <v>19608.173827999999</v>
      </c>
      <c r="E10771">
        <v>-9.3221999999999999E-2</v>
      </c>
      <c r="F10771">
        <v>9.9433720000000001</v>
      </c>
      <c r="G10771">
        <v>0.218107</v>
      </c>
      <c r="H10771">
        <v>2.4376999999999999E-2</v>
      </c>
      <c r="I10771">
        <v>8.0549999999999997E-3</v>
      </c>
      <c r="J10771">
        <v>-8.4320000000000003E-3</v>
      </c>
      <c r="K10771">
        <v>1017</v>
      </c>
      <c r="L10771">
        <v>37.533709999999999</v>
      </c>
    </row>
    <row r="10772" spans="1:12" x14ac:dyDescent="0.3">
      <c r="A10772">
        <v>181.66499999999999</v>
      </c>
      <c r="B10772">
        <v>743.70617700000003</v>
      </c>
      <c r="C10772">
        <v>-52484.730469000002</v>
      </c>
      <c r="D10772">
        <v>19652.445312</v>
      </c>
      <c r="E10772">
        <v>-9.3065999999999996E-2</v>
      </c>
      <c r="F10772">
        <v>9.9231239999999996</v>
      </c>
      <c r="G10772">
        <v>0.20632300000000001</v>
      </c>
      <c r="H10772">
        <v>1.4522999999999999E-2</v>
      </c>
      <c r="I10772">
        <v>6.4700000000000001E-3</v>
      </c>
      <c r="J10772">
        <v>-5.0400000000000002E-3</v>
      </c>
      <c r="K10772">
        <v>1017</v>
      </c>
      <c r="L10772">
        <v>37.533709999999999</v>
      </c>
    </row>
    <row r="10773" spans="1:12" x14ac:dyDescent="0.3">
      <c r="A10773">
        <v>181.67625000000001</v>
      </c>
      <c r="B10773">
        <v>730.75488299999995</v>
      </c>
      <c r="C10773">
        <v>-52463.898437000003</v>
      </c>
      <c r="D10773">
        <v>19553.671875</v>
      </c>
      <c r="E10773">
        <v>-9.7873000000000002E-2</v>
      </c>
      <c r="F10773">
        <v>9.9239099999999993</v>
      </c>
      <c r="G10773">
        <v>0.21743599999999999</v>
      </c>
      <c r="H10773">
        <v>6.5859999999999998E-3</v>
      </c>
      <c r="I10773">
        <v>5.6020000000000002E-3</v>
      </c>
      <c r="J10773">
        <v>-4.0400000000000002E-3</v>
      </c>
      <c r="K10773">
        <v>1017</v>
      </c>
      <c r="L10773">
        <v>37.533709999999999</v>
      </c>
    </row>
    <row r="10774" spans="1:12" x14ac:dyDescent="0.3">
      <c r="A10774">
        <v>181.6875</v>
      </c>
      <c r="B10774">
        <v>711.894409</v>
      </c>
      <c r="C10774">
        <v>-52466.234375</v>
      </c>
      <c r="D10774">
        <v>19657.808593999998</v>
      </c>
      <c r="E10774">
        <v>-9.1849E-2</v>
      </c>
      <c r="F10774">
        <v>9.9408309999999993</v>
      </c>
      <c r="G10774">
        <v>0.20504</v>
      </c>
      <c r="H10774">
        <v>-6.2100000000000002E-4</v>
      </c>
      <c r="I10774">
        <v>4.718E-3</v>
      </c>
      <c r="J10774">
        <v>-3.3609999999999998E-3</v>
      </c>
      <c r="K10774">
        <v>1017</v>
      </c>
      <c r="L10774">
        <v>37.533709999999999</v>
      </c>
    </row>
    <row r="10775" spans="1:12" x14ac:dyDescent="0.3">
      <c r="A10775">
        <v>181.69874999999999</v>
      </c>
      <c r="B10775">
        <v>909.26312299999995</v>
      </c>
      <c r="C10775">
        <v>-52442.75</v>
      </c>
      <c r="D10775">
        <v>19708.333984000001</v>
      </c>
      <c r="E10775">
        <v>-8.8173000000000001E-2</v>
      </c>
      <c r="F10775">
        <v>9.9343020000000006</v>
      </c>
      <c r="G10775">
        <v>0.21521399999999999</v>
      </c>
      <c r="H10775">
        <v>-1.0121E-2</v>
      </c>
      <c r="I10775">
        <v>3.4139999999999999E-3</v>
      </c>
      <c r="J10775">
        <v>-2.1719999999999999E-3</v>
      </c>
      <c r="K10775">
        <v>1017</v>
      </c>
      <c r="L10775">
        <v>37.533709999999999</v>
      </c>
    </row>
    <row r="10776" spans="1:12" x14ac:dyDescent="0.3">
      <c r="A10776">
        <v>181.71</v>
      </c>
      <c r="B10776">
        <v>794.21478300000001</v>
      </c>
      <c r="C10776">
        <v>-52430.289062000003</v>
      </c>
      <c r="D10776">
        <v>19692.164062</v>
      </c>
      <c r="E10776">
        <v>-9.4208E-2</v>
      </c>
      <c r="F10776">
        <v>9.9182410000000001</v>
      </c>
      <c r="G10776">
        <v>0.212813</v>
      </c>
      <c r="H10776">
        <v>-1.7994E-2</v>
      </c>
      <c r="I10776">
        <v>1.5950000000000001E-3</v>
      </c>
      <c r="J10776">
        <v>-1.902E-3</v>
      </c>
      <c r="K10776">
        <v>1017.0299680000001</v>
      </c>
      <c r="L10776">
        <v>37.536053000000003</v>
      </c>
    </row>
    <row r="10777" spans="1:12" x14ac:dyDescent="0.3">
      <c r="A10777">
        <v>181.72125</v>
      </c>
      <c r="B10777">
        <v>829.79803500000003</v>
      </c>
      <c r="C10777">
        <v>-52419.980469000002</v>
      </c>
      <c r="D10777">
        <v>19729.605468999998</v>
      </c>
      <c r="E10777">
        <v>-0.101656</v>
      </c>
      <c r="F10777">
        <v>9.9086189999999998</v>
      </c>
      <c r="G10777">
        <v>0.205259</v>
      </c>
      <c r="H10777">
        <v>-2.1276E-2</v>
      </c>
      <c r="I10777">
        <v>6.2799999999999998E-4</v>
      </c>
      <c r="J10777">
        <v>-1.449E-3</v>
      </c>
      <c r="K10777">
        <v>1017.0299680000001</v>
      </c>
      <c r="L10777">
        <v>37.536053000000003</v>
      </c>
    </row>
    <row r="10778" spans="1:12" x14ac:dyDescent="0.3">
      <c r="A10778">
        <v>181.73249999999999</v>
      </c>
      <c r="B10778">
        <v>802.99200399999995</v>
      </c>
      <c r="C10778">
        <v>-52463.910155999998</v>
      </c>
      <c r="D10778">
        <v>19699.615234000001</v>
      </c>
      <c r="E10778">
        <v>-0.103599</v>
      </c>
      <c r="F10778">
        <v>9.9321389999999994</v>
      </c>
      <c r="G10778">
        <v>0.19880900000000001</v>
      </c>
      <c r="H10778">
        <v>-2.1326999999999999E-2</v>
      </c>
      <c r="I10778">
        <v>1.201E-3</v>
      </c>
      <c r="J10778">
        <v>-2.4949999999999998E-3</v>
      </c>
      <c r="K10778">
        <v>1017.0299680000001</v>
      </c>
      <c r="L10778">
        <v>37.536053000000003</v>
      </c>
    </row>
    <row r="10779" spans="1:12" x14ac:dyDescent="0.3">
      <c r="A10779">
        <v>181.74375000000001</v>
      </c>
      <c r="B10779">
        <v>768.85162400000002</v>
      </c>
      <c r="C10779">
        <v>-52450.804687000003</v>
      </c>
      <c r="D10779">
        <v>19480.964843999998</v>
      </c>
      <c r="E10779">
        <v>-0.10394399999999999</v>
      </c>
      <c r="F10779">
        <v>9.9223870000000005</v>
      </c>
      <c r="G10779">
        <v>0.21530299999999999</v>
      </c>
      <c r="H10779">
        <v>-2.1391E-2</v>
      </c>
      <c r="I10779">
        <v>1.3389999999999999E-3</v>
      </c>
      <c r="J10779">
        <v>-3.0720000000000001E-3</v>
      </c>
      <c r="K10779">
        <v>1017.0299680000001</v>
      </c>
      <c r="L10779">
        <v>37.536053000000003</v>
      </c>
    </row>
    <row r="10780" spans="1:12" x14ac:dyDescent="0.3">
      <c r="A10780">
        <v>181.755</v>
      </c>
      <c r="B10780">
        <v>848.43048099999999</v>
      </c>
      <c r="C10780">
        <v>-52434.226562000003</v>
      </c>
      <c r="D10780">
        <v>19660.871093999998</v>
      </c>
      <c r="E10780">
        <v>-0.100176</v>
      </c>
      <c r="F10780">
        <v>9.9120039999999996</v>
      </c>
      <c r="G10780">
        <v>0.20444300000000001</v>
      </c>
      <c r="H10780">
        <v>-2.181E-2</v>
      </c>
      <c r="I10780">
        <v>8.3500000000000002E-4</v>
      </c>
      <c r="J10780">
        <v>-3.6110000000000001E-3</v>
      </c>
      <c r="K10780">
        <v>1017.0299680000001</v>
      </c>
      <c r="L10780">
        <v>37.536053000000003</v>
      </c>
    </row>
    <row r="10781" spans="1:12" x14ac:dyDescent="0.3">
      <c r="A10781">
        <v>181.76625000000001</v>
      </c>
      <c r="B10781">
        <v>754.668091</v>
      </c>
      <c r="C10781">
        <v>-52439.789062000003</v>
      </c>
      <c r="D10781">
        <v>19502.216797000001</v>
      </c>
      <c r="E10781">
        <v>-9.9255999999999997E-2</v>
      </c>
      <c r="F10781">
        <v>9.9114310000000003</v>
      </c>
      <c r="G10781">
        <v>0.21518399999999999</v>
      </c>
      <c r="H10781">
        <v>-1.9921000000000001E-2</v>
      </c>
      <c r="I10781">
        <v>8.0999999999999996E-4</v>
      </c>
      <c r="J10781">
        <v>-4.2059999999999997E-3</v>
      </c>
      <c r="K10781">
        <v>1017.0299680000001</v>
      </c>
      <c r="L10781">
        <v>37.536053000000003</v>
      </c>
    </row>
    <row r="10782" spans="1:12" x14ac:dyDescent="0.3">
      <c r="A10782">
        <v>181.7775</v>
      </c>
      <c r="B10782">
        <v>806.04156499999999</v>
      </c>
      <c r="C10782">
        <v>-52451.261719000002</v>
      </c>
      <c r="D10782">
        <v>19671.232422000001</v>
      </c>
      <c r="E10782">
        <v>-0.102641</v>
      </c>
      <c r="F10782">
        <v>9.9327120000000004</v>
      </c>
      <c r="G10782">
        <v>0.21446899999999999</v>
      </c>
      <c r="H10782">
        <v>-1.6546000000000002E-2</v>
      </c>
      <c r="I10782">
        <v>1.702E-3</v>
      </c>
      <c r="J10782">
        <v>-5.5750000000000001E-3</v>
      </c>
      <c r="K10782">
        <v>1017.0299680000001</v>
      </c>
      <c r="L10782">
        <v>37.536053000000003</v>
      </c>
    </row>
    <row r="10783" spans="1:12" x14ac:dyDescent="0.3">
      <c r="A10783">
        <v>181.78874999999999</v>
      </c>
      <c r="B10783">
        <v>893.89300500000002</v>
      </c>
      <c r="C10783">
        <v>-52476.972655999998</v>
      </c>
      <c r="D10783">
        <v>19685.207031000002</v>
      </c>
      <c r="E10783">
        <v>-0.10466200000000001</v>
      </c>
      <c r="F10783">
        <v>9.9251389999999997</v>
      </c>
      <c r="G10783">
        <v>0.21698500000000001</v>
      </c>
      <c r="H10783">
        <v>-1.0621999999999999E-2</v>
      </c>
      <c r="I10783">
        <v>2.3879999999999999E-3</v>
      </c>
      <c r="J10783">
        <v>-7.221E-3</v>
      </c>
      <c r="K10783">
        <v>1017.0299680000001</v>
      </c>
      <c r="L10783">
        <v>37.536053000000003</v>
      </c>
    </row>
    <row r="10784" spans="1:12" x14ac:dyDescent="0.3">
      <c r="A10784">
        <v>181.8</v>
      </c>
      <c r="B10784">
        <v>729.88970900000004</v>
      </c>
      <c r="C10784">
        <v>-52477.933594000002</v>
      </c>
      <c r="D10784">
        <v>19698.560547000001</v>
      </c>
      <c r="E10784">
        <v>-9.9918000000000007E-2</v>
      </c>
      <c r="F10784">
        <v>9.9079730000000001</v>
      </c>
      <c r="G10784">
        <v>0.209899</v>
      </c>
      <c r="H10784">
        <v>-9.4300000000000004E-4</v>
      </c>
      <c r="I10784">
        <v>3.3999999999999998E-3</v>
      </c>
      <c r="J10784">
        <v>-9.5639999999999996E-3</v>
      </c>
      <c r="K10784">
        <v>1017</v>
      </c>
      <c r="L10784">
        <v>37.540936000000002</v>
      </c>
    </row>
    <row r="10785" spans="1:12" x14ac:dyDescent="0.3">
      <c r="A10785">
        <v>181.81125</v>
      </c>
      <c r="B10785">
        <v>741.59173599999997</v>
      </c>
      <c r="C10785">
        <v>-52495.269530999998</v>
      </c>
      <c r="D10785">
        <v>19556.035156000002</v>
      </c>
      <c r="E10785">
        <v>-9.2635999999999996E-2</v>
      </c>
      <c r="F10785">
        <v>9.9129129999999996</v>
      </c>
      <c r="G10785">
        <v>0.211474</v>
      </c>
      <c r="H10785">
        <v>1.1913E-2</v>
      </c>
      <c r="I10785">
        <v>5.1130000000000004E-3</v>
      </c>
      <c r="J10785">
        <v>-1.2546E-2</v>
      </c>
      <c r="K10785">
        <v>1017</v>
      </c>
      <c r="L10785">
        <v>37.540936000000002</v>
      </c>
    </row>
    <row r="10786" spans="1:12" x14ac:dyDescent="0.3">
      <c r="A10786">
        <v>181.82249999999999</v>
      </c>
      <c r="B10786">
        <v>819.307007</v>
      </c>
      <c r="C10786">
        <v>-52478.777344000002</v>
      </c>
      <c r="D10786">
        <v>19617.957031000002</v>
      </c>
      <c r="E10786">
        <v>-9.1450000000000004E-2</v>
      </c>
      <c r="F10786">
        <v>9.9681280000000001</v>
      </c>
      <c r="G10786">
        <v>0.20619699999999999</v>
      </c>
      <c r="H10786">
        <v>1.7465000000000001E-2</v>
      </c>
      <c r="I10786">
        <v>5.8269999999999997E-3</v>
      </c>
      <c r="J10786">
        <v>-1.4291999999999999E-2</v>
      </c>
      <c r="K10786">
        <v>1017</v>
      </c>
      <c r="L10786">
        <v>37.540936000000002</v>
      </c>
    </row>
    <row r="10787" spans="1:12" x14ac:dyDescent="0.3">
      <c r="A10787">
        <v>181.83375000000001</v>
      </c>
      <c r="B10787">
        <v>726.96014400000001</v>
      </c>
      <c r="C10787">
        <v>-52479.300780999998</v>
      </c>
      <c r="D10787">
        <v>19629.175781000002</v>
      </c>
      <c r="E10787">
        <v>-0.104933</v>
      </c>
      <c r="F10787">
        <v>9.9929620000000003</v>
      </c>
      <c r="G10787">
        <v>0.203732</v>
      </c>
      <c r="H10787">
        <v>1.8669999999999999E-2</v>
      </c>
      <c r="I10787">
        <v>6.5009999999999998E-3</v>
      </c>
      <c r="J10787">
        <v>-1.5469999999999999E-2</v>
      </c>
      <c r="K10787">
        <v>1017</v>
      </c>
      <c r="L10787">
        <v>37.540936000000002</v>
      </c>
    </row>
    <row r="10788" spans="1:12" x14ac:dyDescent="0.3">
      <c r="A10788">
        <v>181.845</v>
      </c>
      <c r="B10788">
        <v>782.46533199999999</v>
      </c>
      <c r="C10788">
        <v>-52482.574219000002</v>
      </c>
      <c r="D10788">
        <v>19684.251952999999</v>
      </c>
      <c r="E10788">
        <v>-0.10829900000000001</v>
      </c>
      <c r="F10788">
        <v>10.008743000000001</v>
      </c>
      <c r="G10788">
        <v>0.20524600000000001</v>
      </c>
      <c r="H10788">
        <v>2.8802000000000001E-2</v>
      </c>
      <c r="I10788">
        <v>7.3740000000000003E-3</v>
      </c>
      <c r="J10788">
        <v>-1.7572000000000001E-2</v>
      </c>
      <c r="K10788">
        <v>1017</v>
      </c>
      <c r="L10788">
        <v>37.540936000000002</v>
      </c>
    </row>
    <row r="10789" spans="1:12" x14ac:dyDescent="0.3">
      <c r="A10789">
        <v>181.85624999999999</v>
      </c>
      <c r="B10789">
        <v>699.65203899999995</v>
      </c>
      <c r="C10789">
        <v>-52447.882812000003</v>
      </c>
      <c r="D10789">
        <v>19728.021484000001</v>
      </c>
      <c r="E10789">
        <v>-9.7257999999999997E-2</v>
      </c>
      <c r="F10789">
        <v>10.014803000000001</v>
      </c>
      <c r="G10789">
        <v>0.200908</v>
      </c>
      <c r="H10789">
        <v>3.2436E-2</v>
      </c>
      <c r="I10789">
        <v>9.0709999999999992E-3</v>
      </c>
      <c r="J10789">
        <v>-1.7061E-2</v>
      </c>
      <c r="K10789">
        <v>1017</v>
      </c>
      <c r="L10789">
        <v>37.540936000000002</v>
      </c>
    </row>
    <row r="10790" spans="1:12" x14ac:dyDescent="0.3">
      <c r="A10790">
        <v>181.86750000000001</v>
      </c>
      <c r="B10790">
        <v>798.16094999999996</v>
      </c>
      <c r="C10790">
        <v>-52462.398437000003</v>
      </c>
      <c r="D10790">
        <v>19593.681640999999</v>
      </c>
      <c r="E10790">
        <v>-8.9286000000000004E-2</v>
      </c>
      <c r="F10790">
        <v>10.021248999999999</v>
      </c>
      <c r="G10790">
        <v>0.209013</v>
      </c>
      <c r="H10790">
        <v>4.0890000000000003E-2</v>
      </c>
      <c r="I10790">
        <v>9.887E-3</v>
      </c>
      <c r="J10790">
        <v>-1.9736E-2</v>
      </c>
      <c r="K10790">
        <v>1017</v>
      </c>
      <c r="L10790">
        <v>37.540936000000002</v>
      </c>
    </row>
    <row r="10791" spans="1:12" x14ac:dyDescent="0.3">
      <c r="A10791">
        <v>181.87875</v>
      </c>
      <c r="B10791">
        <v>879.32421899999997</v>
      </c>
      <c r="C10791">
        <v>-52457.828125</v>
      </c>
      <c r="D10791">
        <v>19553.25</v>
      </c>
      <c r="E10791">
        <v>-9.9903000000000006E-2</v>
      </c>
      <c r="F10791">
        <v>10.002774</v>
      </c>
      <c r="G10791">
        <v>0.20932700000000001</v>
      </c>
      <c r="H10791">
        <v>4.2877999999999999E-2</v>
      </c>
      <c r="I10791">
        <v>1.0274999999999999E-2</v>
      </c>
      <c r="J10791">
        <v>-1.9162999999999999E-2</v>
      </c>
      <c r="K10791">
        <v>1017</v>
      </c>
      <c r="L10791">
        <v>37.540936000000002</v>
      </c>
    </row>
    <row r="10792" spans="1:12" x14ac:dyDescent="0.3">
      <c r="A10792">
        <v>181.89</v>
      </c>
      <c r="B10792">
        <v>748.89520300000004</v>
      </c>
      <c r="C10792">
        <v>-52434.15625</v>
      </c>
      <c r="D10792">
        <v>19592.796875</v>
      </c>
      <c r="E10792">
        <v>-0.10127</v>
      </c>
      <c r="F10792">
        <v>10.018969999999999</v>
      </c>
      <c r="G10792">
        <v>0.211143</v>
      </c>
      <c r="H10792">
        <v>4.2481999999999999E-2</v>
      </c>
      <c r="I10792">
        <v>1.0425E-2</v>
      </c>
      <c r="J10792">
        <v>-1.7024999999999998E-2</v>
      </c>
      <c r="K10792">
        <v>1017</v>
      </c>
      <c r="L10792">
        <v>37.540936000000002</v>
      </c>
    </row>
    <row r="10793" spans="1:12" x14ac:dyDescent="0.3">
      <c r="A10793">
        <v>181.90125</v>
      </c>
      <c r="B10793">
        <v>705.77777100000003</v>
      </c>
      <c r="C10793">
        <v>-52461.394530999998</v>
      </c>
      <c r="D10793">
        <v>19556.074218999998</v>
      </c>
      <c r="E10793">
        <v>-0.10438</v>
      </c>
      <c r="F10793">
        <v>10.017442000000001</v>
      </c>
      <c r="G10793">
        <v>0.207232</v>
      </c>
      <c r="H10793">
        <v>3.7491999999999998E-2</v>
      </c>
      <c r="I10793">
        <v>9.3959999999999998E-3</v>
      </c>
      <c r="J10793">
        <v>-1.4788000000000001E-2</v>
      </c>
      <c r="K10793">
        <v>1017</v>
      </c>
      <c r="L10793">
        <v>37.540936000000002</v>
      </c>
    </row>
    <row r="10794" spans="1:12" x14ac:dyDescent="0.3">
      <c r="A10794">
        <v>181.91249999999999</v>
      </c>
      <c r="B10794">
        <v>887.27172900000005</v>
      </c>
      <c r="C10794">
        <v>-52481.371094000002</v>
      </c>
      <c r="D10794">
        <v>19638.873047000001</v>
      </c>
      <c r="E10794">
        <v>-9.9679000000000004E-2</v>
      </c>
      <c r="F10794">
        <v>10.022731</v>
      </c>
      <c r="G10794">
        <v>0.20780599999999999</v>
      </c>
      <c r="H10794">
        <v>3.7094000000000002E-2</v>
      </c>
      <c r="I10794">
        <v>9.5879999999999993E-3</v>
      </c>
      <c r="J10794">
        <v>-1.2845000000000001E-2</v>
      </c>
      <c r="K10794">
        <v>1017</v>
      </c>
      <c r="L10794">
        <v>37.540936000000002</v>
      </c>
    </row>
    <row r="10795" spans="1:12" x14ac:dyDescent="0.3">
      <c r="A10795">
        <v>181.92375000000001</v>
      </c>
      <c r="B10795">
        <v>803.410706</v>
      </c>
      <c r="C10795">
        <v>-52480.433594000002</v>
      </c>
      <c r="D10795">
        <v>19736.941406000002</v>
      </c>
      <c r="E10795">
        <v>-9.1978000000000004E-2</v>
      </c>
      <c r="F10795">
        <v>10.000598</v>
      </c>
      <c r="G10795">
        <v>0.203597</v>
      </c>
      <c r="H10795">
        <v>3.2424000000000001E-2</v>
      </c>
      <c r="I10795">
        <v>8.4229999999999999E-3</v>
      </c>
      <c r="J10795">
        <v>-1.1094E-2</v>
      </c>
      <c r="K10795">
        <v>1017</v>
      </c>
      <c r="L10795">
        <v>37.540936000000002</v>
      </c>
    </row>
    <row r="10796" spans="1:12" x14ac:dyDescent="0.3">
      <c r="A10796">
        <v>181.935</v>
      </c>
      <c r="B10796">
        <v>808.16357400000004</v>
      </c>
      <c r="C10796">
        <v>-52517.230469000002</v>
      </c>
      <c r="D10796">
        <v>19693.496093999998</v>
      </c>
      <c r="E10796">
        <v>-9.5700999999999994E-2</v>
      </c>
      <c r="F10796">
        <v>10.004527</v>
      </c>
      <c r="G10796">
        <v>0.212006</v>
      </c>
      <c r="H10796">
        <v>2.6698E-2</v>
      </c>
      <c r="I10796">
        <v>8.3700000000000007E-3</v>
      </c>
      <c r="J10796">
        <v>-9.0699999999999999E-3</v>
      </c>
      <c r="K10796">
        <v>1017</v>
      </c>
      <c r="L10796">
        <v>37.540936000000002</v>
      </c>
    </row>
    <row r="10797" spans="1:12" x14ac:dyDescent="0.3">
      <c r="A10797">
        <v>181.94624999999999</v>
      </c>
      <c r="B10797">
        <v>836.50238000000002</v>
      </c>
      <c r="C10797">
        <v>-52503.296875</v>
      </c>
      <c r="D10797">
        <v>19678.541015999999</v>
      </c>
      <c r="E10797">
        <v>-8.813E-2</v>
      </c>
      <c r="F10797">
        <v>10.01946</v>
      </c>
      <c r="G10797">
        <v>0.205818</v>
      </c>
      <c r="H10797">
        <v>1.8963000000000001E-2</v>
      </c>
      <c r="I10797">
        <v>7.136E-3</v>
      </c>
      <c r="J10797">
        <v>-7.1510000000000002E-3</v>
      </c>
      <c r="K10797">
        <v>1017</v>
      </c>
      <c r="L10797">
        <v>37.540936000000002</v>
      </c>
    </row>
    <row r="10798" spans="1:12" x14ac:dyDescent="0.3">
      <c r="A10798">
        <v>181.95750000000001</v>
      </c>
      <c r="B10798">
        <v>781.637878</v>
      </c>
      <c r="C10798">
        <v>-52487.433594000002</v>
      </c>
      <c r="D10798">
        <v>19671.175781000002</v>
      </c>
      <c r="E10798">
        <v>-9.4687999999999994E-2</v>
      </c>
      <c r="F10798">
        <v>10.028055999999999</v>
      </c>
      <c r="G10798">
        <v>0.20155600000000001</v>
      </c>
      <c r="H10798">
        <v>9.7549999999999998E-3</v>
      </c>
      <c r="I10798">
        <v>5.7429999999999998E-3</v>
      </c>
      <c r="J10798">
        <v>-3.9950000000000003E-3</v>
      </c>
      <c r="K10798">
        <v>1017</v>
      </c>
      <c r="L10798">
        <v>37.540936000000002</v>
      </c>
    </row>
    <row r="10799" spans="1:12" x14ac:dyDescent="0.3">
      <c r="A10799">
        <v>181.96875</v>
      </c>
      <c r="B10799">
        <v>828.73413100000005</v>
      </c>
      <c r="C10799">
        <v>-52479.121094000002</v>
      </c>
      <c r="D10799">
        <v>19747.021484000001</v>
      </c>
      <c r="E10799">
        <v>-9.3717999999999996E-2</v>
      </c>
      <c r="F10799">
        <v>10.019961</v>
      </c>
      <c r="G10799">
        <v>0.20957600000000001</v>
      </c>
      <c r="H10799">
        <v>-3.3670000000000002E-3</v>
      </c>
      <c r="I10799">
        <v>3.9360000000000003E-3</v>
      </c>
      <c r="J10799">
        <v>-2.6059999999999998E-3</v>
      </c>
      <c r="K10799">
        <v>1017</v>
      </c>
      <c r="L10799">
        <v>37.540936000000002</v>
      </c>
    </row>
    <row r="10800" spans="1:12" x14ac:dyDescent="0.3">
      <c r="A10800">
        <v>181.98</v>
      </c>
      <c r="B10800">
        <v>859.47662400000002</v>
      </c>
      <c r="C10800">
        <v>-52472.25</v>
      </c>
      <c r="D10800">
        <v>19763.775390999999</v>
      </c>
      <c r="E10800">
        <v>-9.4741000000000006E-2</v>
      </c>
      <c r="F10800">
        <v>10.027049999999999</v>
      </c>
      <c r="G10800">
        <v>0.208178</v>
      </c>
      <c r="H10800">
        <v>-1.2112E-2</v>
      </c>
      <c r="I10800">
        <v>2.4459999999999998E-3</v>
      </c>
      <c r="J10800">
        <v>-2.1949999999999999E-3</v>
      </c>
      <c r="K10800">
        <v>1017</v>
      </c>
      <c r="L10800">
        <v>37.540936000000002</v>
      </c>
    </row>
    <row r="10801" spans="1:12" x14ac:dyDescent="0.3">
      <c r="A10801">
        <v>181.99125000000001</v>
      </c>
      <c r="B10801">
        <v>842.90039100000001</v>
      </c>
      <c r="C10801">
        <v>-52487.578125</v>
      </c>
      <c r="D10801">
        <v>19715.138672000001</v>
      </c>
      <c r="E10801">
        <v>-0.109931</v>
      </c>
      <c r="F10801">
        <v>10.031508000000001</v>
      </c>
      <c r="G10801">
        <v>0.20679900000000001</v>
      </c>
      <c r="H10801">
        <v>-1.5266E-2</v>
      </c>
      <c r="I10801">
        <v>1.7650000000000001E-3</v>
      </c>
      <c r="J10801">
        <v>-3.0379999999999999E-3</v>
      </c>
      <c r="K10801">
        <v>1017</v>
      </c>
      <c r="L10801">
        <v>37.540936000000002</v>
      </c>
    </row>
    <row r="10802" spans="1:12" x14ac:dyDescent="0.3">
      <c r="A10802">
        <v>182.0025</v>
      </c>
      <c r="B10802">
        <v>772.47198500000002</v>
      </c>
      <c r="C10802">
        <v>-52480.707030999998</v>
      </c>
      <c r="D10802">
        <v>19585.416015999999</v>
      </c>
      <c r="E10802">
        <v>-9.4335000000000002E-2</v>
      </c>
      <c r="F10802">
        <v>9.9870319999999992</v>
      </c>
      <c r="G10802">
        <v>0.20691300000000001</v>
      </c>
      <c r="H10802">
        <v>-2.2020000000000001E-2</v>
      </c>
      <c r="I10802">
        <v>7.4200000000000004E-4</v>
      </c>
      <c r="J10802">
        <v>-1.0349999999999999E-3</v>
      </c>
      <c r="K10802">
        <v>1017.0299680000001</v>
      </c>
      <c r="L10802">
        <v>37.545817999999997</v>
      </c>
    </row>
    <row r="10803" spans="1:12" x14ac:dyDescent="0.3">
      <c r="A10803">
        <v>182.01374999999999</v>
      </c>
      <c r="B10803">
        <v>832.25195299999996</v>
      </c>
      <c r="C10803">
        <v>-52459.976562000003</v>
      </c>
      <c r="D10803">
        <v>19578.892577999999</v>
      </c>
      <c r="E10803">
        <v>-9.6490999999999993E-2</v>
      </c>
      <c r="F10803">
        <v>9.9301329999999997</v>
      </c>
      <c r="G10803">
        <v>0.209753</v>
      </c>
      <c r="H10803">
        <v>-1.9099999999999999E-2</v>
      </c>
      <c r="I10803">
        <v>1.7750000000000001E-3</v>
      </c>
      <c r="J10803">
        <v>-2.3700000000000001E-3</v>
      </c>
      <c r="K10803">
        <v>1017.0299680000001</v>
      </c>
      <c r="L10803">
        <v>37.545817999999997</v>
      </c>
    </row>
    <row r="10804" spans="1:12" x14ac:dyDescent="0.3">
      <c r="A10804">
        <v>182.02500000000001</v>
      </c>
      <c r="B10804">
        <v>833.64483600000005</v>
      </c>
      <c r="C10804">
        <v>-52469.136719000002</v>
      </c>
      <c r="D10804">
        <v>19754.447265999999</v>
      </c>
      <c r="E10804">
        <v>-8.9982999999999994E-2</v>
      </c>
      <c r="F10804">
        <v>9.9411970000000007</v>
      </c>
      <c r="G10804">
        <v>0.19654099999999999</v>
      </c>
      <c r="H10804">
        <v>-2.5169E-2</v>
      </c>
      <c r="I10804">
        <v>8.8500000000000004E-4</v>
      </c>
      <c r="J10804">
        <v>-2.2190000000000001E-3</v>
      </c>
      <c r="K10804">
        <v>1017.0299680000001</v>
      </c>
      <c r="L10804">
        <v>37.545817999999997</v>
      </c>
    </row>
    <row r="10805" spans="1:12" x14ac:dyDescent="0.3">
      <c r="A10805">
        <v>182.03625</v>
      </c>
      <c r="B10805">
        <v>799.80877699999996</v>
      </c>
      <c r="C10805">
        <v>-52475.941405999998</v>
      </c>
      <c r="D10805">
        <v>19613.183593999998</v>
      </c>
      <c r="E10805">
        <v>-0.101383</v>
      </c>
      <c r="F10805">
        <v>9.9363039999999998</v>
      </c>
      <c r="G10805">
        <v>0.200374</v>
      </c>
      <c r="H10805">
        <v>-2.2768E-2</v>
      </c>
      <c r="I10805">
        <v>1.1659999999999999E-3</v>
      </c>
      <c r="J10805">
        <v>-3.6719999999999999E-3</v>
      </c>
      <c r="K10805">
        <v>1017.0299680000001</v>
      </c>
      <c r="L10805">
        <v>37.545817999999997</v>
      </c>
    </row>
    <row r="10806" spans="1:12" x14ac:dyDescent="0.3">
      <c r="A10806">
        <v>182.04750000000001</v>
      </c>
      <c r="B10806">
        <v>811.11920199999997</v>
      </c>
      <c r="C10806">
        <v>-52448.417969000002</v>
      </c>
      <c r="D10806">
        <v>19612.318359000001</v>
      </c>
      <c r="E10806">
        <v>-9.8863000000000006E-2</v>
      </c>
      <c r="F10806">
        <v>9.9286049999999992</v>
      </c>
      <c r="G10806">
        <v>0.20372100000000001</v>
      </c>
      <c r="H10806">
        <v>-2.1873E-2</v>
      </c>
      <c r="I10806">
        <v>7.3800000000000005E-4</v>
      </c>
      <c r="J10806">
        <v>-3.9779999999999998E-3</v>
      </c>
      <c r="K10806">
        <v>1017.0299680000001</v>
      </c>
      <c r="L10806">
        <v>37.545817999999997</v>
      </c>
    </row>
    <row r="10807" spans="1:12" x14ac:dyDescent="0.3">
      <c r="A10807">
        <v>182.05875</v>
      </c>
      <c r="B10807">
        <v>838.76269500000001</v>
      </c>
      <c r="C10807">
        <v>-52434.417969000002</v>
      </c>
      <c r="D10807">
        <v>19638.746093999998</v>
      </c>
      <c r="E10807">
        <v>-9.7048999999999996E-2</v>
      </c>
      <c r="F10807">
        <v>9.915578</v>
      </c>
      <c r="G10807">
        <v>0.199096</v>
      </c>
      <c r="H10807">
        <v>-1.5414000000000001E-2</v>
      </c>
      <c r="I10807">
        <v>1.7930000000000001E-3</v>
      </c>
      <c r="J10807">
        <v>-6.117E-3</v>
      </c>
      <c r="K10807">
        <v>1017.0299680000001</v>
      </c>
      <c r="L10807">
        <v>37.545817999999997</v>
      </c>
    </row>
    <row r="10808" spans="1:12" x14ac:dyDescent="0.3">
      <c r="A10808">
        <v>182.07</v>
      </c>
      <c r="B10808">
        <v>806.01709000000005</v>
      </c>
      <c r="C10808">
        <v>-52410.082030999998</v>
      </c>
      <c r="D10808">
        <v>19689.089843999998</v>
      </c>
      <c r="E10808">
        <v>-9.4524999999999998E-2</v>
      </c>
      <c r="F10808">
        <v>9.9235100000000003</v>
      </c>
      <c r="G10808">
        <v>0.202291</v>
      </c>
      <c r="H10808">
        <v>-8.6199999999999992E-3</v>
      </c>
      <c r="I10808">
        <v>2.8159999999999999E-3</v>
      </c>
      <c r="J10808">
        <v>-7.2820000000000003E-3</v>
      </c>
      <c r="K10808">
        <v>1017.0299680000001</v>
      </c>
      <c r="L10808">
        <v>37.545817999999997</v>
      </c>
    </row>
    <row r="10809" spans="1:12" x14ac:dyDescent="0.3">
      <c r="A10809">
        <v>182.08125000000001</v>
      </c>
      <c r="B10809">
        <v>728.93621800000005</v>
      </c>
      <c r="C10809">
        <v>-52430.859375</v>
      </c>
      <c r="D10809">
        <v>19702.201172000001</v>
      </c>
      <c r="E10809">
        <v>-9.0213000000000002E-2</v>
      </c>
      <c r="F10809">
        <v>9.9280179999999998</v>
      </c>
      <c r="G10809">
        <v>0.20794499999999999</v>
      </c>
      <c r="H10809">
        <v>-5.1400000000000003E-4</v>
      </c>
      <c r="I10809">
        <v>3.2009999999999999E-3</v>
      </c>
      <c r="J10809">
        <v>-8.6789999999999992E-3</v>
      </c>
      <c r="K10809">
        <v>1017.0299680000001</v>
      </c>
      <c r="L10809">
        <v>37.545817999999997</v>
      </c>
    </row>
    <row r="10810" spans="1:12" x14ac:dyDescent="0.3">
      <c r="A10810">
        <v>182.0925</v>
      </c>
      <c r="B10810">
        <v>796.83593699999994</v>
      </c>
      <c r="C10810">
        <v>-52430.09375</v>
      </c>
      <c r="D10810">
        <v>19640.738281000002</v>
      </c>
      <c r="E10810">
        <v>-9.9871000000000001E-2</v>
      </c>
      <c r="F10810">
        <v>9.9220590000000009</v>
      </c>
      <c r="G10810">
        <v>0.205121</v>
      </c>
      <c r="H10810">
        <v>7.28E-3</v>
      </c>
      <c r="I10810">
        <v>4.1139999999999996E-3</v>
      </c>
      <c r="J10810">
        <v>-1.0607E-2</v>
      </c>
      <c r="K10810">
        <v>1017.0299680000001</v>
      </c>
      <c r="L10810">
        <v>37.545817999999997</v>
      </c>
    </row>
    <row r="10811" spans="1:12" x14ac:dyDescent="0.3">
      <c r="A10811">
        <v>182.10374999999999</v>
      </c>
      <c r="B10811">
        <v>712.89428699999996</v>
      </c>
      <c r="C10811">
        <v>-52448.976562000003</v>
      </c>
      <c r="D10811">
        <v>19618.623047000001</v>
      </c>
      <c r="E10811">
        <v>-0.106277</v>
      </c>
      <c r="F10811">
        <v>9.9183380000000003</v>
      </c>
      <c r="G10811">
        <v>0.211927</v>
      </c>
      <c r="H10811">
        <v>6.1729999999999997E-3</v>
      </c>
      <c r="I10811">
        <v>3.7529999999999998E-3</v>
      </c>
      <c r="J10811">
        <v>-1.2246E-2</v>
      </c>
      <c r="K10811">
        <v>1017.009949</v>
      </c>
      <c r="L10811">
        <v>37.545817999999997</v>
      </c>
    </row>
    <row r="10812" spans="1:12" x14ac:dyDescent="0.3">
      <c r="A10812">
        <v>182.11500000000001</v>
      </c>
      <c r="B10812">
        <v>734.016479</v>
      </c>
      <c r="C10812">
        <v>-52449.390625</v>
      </c>
      <c r="D10812">
        <v>19747.669922000001</v>
      </c>
      <c r="E10812">
        <v>-9.6687999999999996E-2</v>
      </c>
      <c r="F10812">
        <v>9.9237529999999996</v>
      </c>
      <c r="G10812">
        <v>0.20752200000000001</v>
      </c>
      <c r="H10812">
        <v>1.6362000000000002E-2</v>
      </c>
      <c r="I10812">
        <v>6.339E-3</v>
      </c>
      <c r="J10812">
        <v>-1.4477E-2</v>
      </c>
      <c r="K10812">
        <v>1017.009949</v>
      </c>
      <c r="L10812">
        <v>37.545817999999997</v>
      </c>
    </row>
    <row r="10813" spans="1:12" x14ac:dyDescent="0.3">
      <c r="A10813">
        <v>182.12625</v>
      </c>
      <c r="B10813">
        <v>884.71441700000003</v>
      </c>
      <c r="C10813">
        <v>-52466.75</v>
      </c>
      <c r="D10813">
        <v>19723.167968999998</v>
      </c>
      <c r="E10813">
        <v>-0.10122100000000001</v>
      </c>
      <c r="F10813">
        <v>9.9231549999999995</v>
      </c>
      <c r="G10813">
        <v>0.20808199999999999</v>
      </c>
      <c r="H10813">
        <v>2.7882000000000001E-2</v>
      </c>
      <c r="I10813">
        <v>7.0800000000000004E-3</v>
      </c>
      <c r="J10813">
        <v>-1.7003000000000001E-2</v>
      </c>
      <c r="K10813">
        <v>1017.009949</v>
      </c>
      <c r="L10813">
        <v>37.545817999999997</v>
      </c>
    </row>
    <row r="10814" spans="1:12" x14ac:dyDescent="0.3">
      <c r="A10814">
        <v>182.13749999999999</v>
      </c>
      <c r="B10814">
        <v>884.61688200000003</v>
      </c>
      <c r="C10814">
        <v>-52434.460937000003</v>
      </c>
      <c r="D10814">
        <v>19778.904297000001</v>
      </c>
      <c r="E10814">
        <v>-0.10148799999999999</v>
      </c>
      <c r="F10814">
        <v>9.9093529999999994</v>
      </c>
      <c r="G10814">
        <v>0.213889</v>
      </c>
      <c r="H10814">
        <v>3.6521999999999999E-2</v>
      </c>
      <c r="I10814">
        <v>9.0290000000000006E-3</v>
      </c>
      <c r="J10814">
        <v>-1.8686999999999999E-2</v>
      </c>
      <c r="K10814">
        <v>1017.009949</v>
      </c>
      <c r="L10814">
        <v>37.545817999999997</v>
      </c>
    </row>
    <row r="10815" spans="1:12" x14ac:dyDescent="0.3">
      <c r="A10815">
        <v>182.14875000000001</v>
      </c>
      <c r="B10815">
        <v>817.99768100000006</v>
      </c>
      <c r="C10815">
        <v>-52454.941405999998</v>
      </c>
      <c r="D10815">
        <v>19753.96875</v>
      </c>
      <c r="E10815">
        <v>-9.4856999999999997E-2</v>
      </c>
      <c r="F10815">
        <v>9.9053760000000004</v>
      </c>
      <c r="G10815">
        <v>0.205232</v>
      </c>
      <c r="H10815">
        <v>3.8850999999999997E-2</v>
      </c>
      <c r="I10815">
        <v>1.0843E-2</v>
      </c>
      <c r="J10815">
        <v>-1.9324000000000001E-2</v>
      </c>
      <c r="K10815">
        <v>1017.009949</v>
      </c>
      <c r="L10815">
        <v>37.545817999999997</v>
      </c>
    </row>
    <row r="10816" spans="1:12" x14ac:dyDescent="0.3">
      <c r="A10816">
        <v>182.16</v>
      </c>
      <c r="B10816">
        <v>868.74487299999998</v>
      </c>
      <c r="C10816">
        <v>-52453.617187000003</v>
      </c>
      <c r="D10816">
        <v>19556.125</v>
      </c>
      <c r="E10816">
        <v>-9.5149999999999998E-2</v>
      </c>
      <c r="F10816">
        <v>9.9236579999999996</v>
      </c>
      <c r="G10816">
        <v>0.208203</v>
      </c>
      <c r="H10816">
        <v>4.4746000000000001E-2</v>
      </c>
      <c r="I10816">
        <v>1.0728E-2</v>
      </c>
      <c r="J10816">
        <v>-1.9219E-2</v>
      </c>
      <c r="K10816">
        <v>1017.009949</v>
      </c>
      <c r="L10816">
        <v>37.545817999999997</v>
      </c>
    </row>
    <row r="10817" spans="1:12" x14ac:dyDescent="0.3">
      <c r="A10817">
        <v>182.17124999999999</v>
      </c>
      <c r="B10817">
        <v>895.32885699999997</v>
      </c>
      <c r="C10817">
        <v>-52473.328125</v>
      </c>
      <c r="D10817">
        <v>19620.984375</v>
      </c>
      <c r="E10817">
        <v>-9.4046000000000005E-2</v>
      </c>
      <c r="F10817">
        <v>9.9258120000000005</v>
      </c>
      <c r="G10817">
        <v>0.212699</v>
      </c>
      <c r="H10817">
        <v>4.2217999999999999E-2</v>
      </c>
      <c r="I10817">
        <v>1.0351000000000001E-2</v>
      </c>
      <c r="J10817">
        <v>-1.7884000000000001E-2</v>
      </c>
      <c r="K10817">
        <v>1017.009949</v>
      </c>
      <c r="L10817">
        <v>37.545817999999997</v>
      </c>
    </row>
    <row r="10818" spans="1:12" x14ac:dyDescent="0.3">
      <c r="A10818">
        <v>182.1825</v>
      </c>
      <c r="B10818">
        <v>805.72448699999995</v>
      </c>
      <c r="C10818">
        <v>-52502.261719000002</v>
      </c>
      <c r="D10818">
        <v>19685.421875</v>
      </c>
      <c r="E10818">
        <v>-0.10046099999999999</v>
      </c>
      <c r="F10818">
        <v>9.9388509999999997</v>
      </c>
      <c r="G10818">
        <v>0.218415</v>
      </c>
      <c r="H10818">
        <v>4.2269000000000001E-2</v>
      </c>
      <c r="I10818">
        <v>9.4280000000000006E-3</v>
      </c>
      <c r="J10818">
        <v>-1.5959000000000001E-2</v>
      </c>
      <c r="K10818">
        <v>1017.009949</v>
      </c>
      <c r="L10818">
        <v>37.545817999999997</v>
      </c>
    </row>
    <row r="10819" spans="1:12" x14ac:dyDescent="0.3">
      <c r="A10819">
        <v>182.19374999999999</v>
      </c>
      <c r="B10819">
        <v>760.13781700000004</v>
      </c>
      <c r="C10819">
        <v>-52489.539062000003</v>
      </c>
      <c r="D10819">
        <v>19717.748047000001</v>
      </c>
      <c r="E10819">
        <v>-0.107852</v>
      </c>
      <c r="F10819">
        <v>10.001848000000001</v>
      </c>
      <c r="G10819">
        <v>0.21253900000000001</v>
      </c>
      <c r="H10819">
        <v>3.7453E-2</v>
      </c>
      <c r="I10819">
        <v>9.3489999999999997E-3</v>
      </c>
      <c r="J10819">
        <v>-1.3839000000000001E-2</v>
      </c>
      <c r="K10819">
        <v>1017.009949</v>
      </c>
      <c r="L10819">
        <v>37.545817999999997</v>
      </c>
    </row>
    <row r="10820" spans="1:12" x14ac:dyDescent="0.3">
      <c r="A10820">
        <v>182.20500000000001</v>
      </c>
      <c r="B10820">
        <v>754.37383999999997</v>
      </c>
      <c r="C10820">
        <v>-52514.707030999998</v>
      </c>
      <c r="D10820">
        <v>19684.539062</v>
      </c>
      <c r="E10820">
        <v>-9.8686999999999997E-2</v>
      </c>
      <c r="F10820">
        <v>10.008915999999999</v>
      </c>
      <c r="G10820">
        <v>0.21507599999999999</v>
      </c>
      <c r="H10820">
        <v>3.3349999999999998E-2</v>
      </c>
      <c r="I10820">
        <v>8.3990000000000002E-3</v>
      </c>
      <c r="J10820">
        <v>-1.2279E-2</v>
      </c>
      <c r="K10820">
        <v>1017.009949</v>
      </c>
      <c r="L10820">
        <v>37.550700999999997</v>
      </c>
    </row>
    <row r="10821" spans="1:12" x14ac:dyDescent="0.3">
      <c r="A10821">
        <v>182.21625</v>
      </c>
      <c r="B10821">
        <v>749.91229199999998</v>
      </c>
      <c r="C10821">
        <v>-52498.925780999998</v>
      </c>
      <c r="D10821">
        <v>19708.357422000001</v>
      </c>
      <c r="E10821">
        <v>-0.105074</v>
      </c>
      <c r="F10821">
        <v>9.9987370000000002</v>
      </c>
      <c r="G10821">
        <v>0.21376800000000001</v>
      </c>
      <c r="H10821">
        <v>2.9225000000000001E-2</v>
      </c>
      <c r="I10821">
        <v>8.6E-3</v>
      </c>
      <c r="J10821">
        <v>-9.5530000000000007E-3</v>
      </c>
      <c r="K10821">
        <v>1017.009949</v>
      </c>
      <c r="L10821">
        <v>37.550700999999997</v>
      </c>
    </row>
    <row r="10822" spans="1:12" x14ac:dyDescent="0.3">
      <c r="A10822">
        <v>182.22749999999999</v>
      </c>
      <c r="B10822">
        <v>768.89013699999998</v>
      </c>
      <c r="C10822">
        <v>-52455.945312000003</v>
      </c>
      <c r="D10822">
        <v>19642.724609000001</v>
      </c>
      <c r="E10822">
        <v>-0.10111000000000001</v>
      </c>
      <c r="F10822">
        <v>10.013741</v>
      </c>
      <c r="G10822">
        <v>0.197073</v>
      </c>
      <c r="H10822">
        <v>2.0545999999999998E-2</v>
      </c>
      <c r="I10822">
        <v>7.3769999999999999E-3</v>
      </c>
      <c r="J10822">
        <v>-6.404E-3</v>
      </c>
      <c r="K10822">
        <v>1017.009949</v>
      </c>
      <c r="L10822">
        <v>37.550700999999997</v>
      </c>
    </row>
    <row r="10823" spans="1:12" x14ac:dyDescent="0.3">
      <c r="A10823">
        <v>182.23875000000001</v>
      </c>
      <c r="B10823">
        <v>702.87847899999997</v>
      </c>
      <c r="C10823">
        <v>-52465.898437000003</v>
      </c>
      <c r="D10823">
        <v>19703.197265999999</v>
      </c>
      <c r="E10823">
        <v>-9.4881999999999994E-2</v>
      </c>
      <c r="F10823">
        <v>10.019975000000001</v>
      </c>
      <c r="G10823">
        <v>0.209619</v>
      </c>
      <c r="H10823">
        <v>1.2088E-2</v>
      </c>
      <c r="I10823">
        <v>6.0730000000000003E-3</v>
      </c>
      <c r="J10823">
        <v>-5.1770000000000002E-3</v>
      </c>
      <c r="K10823">
        <v>1017.009949</v>
      </c>
      <c r="L10823">
        <v>37.550700999999997</v>
      </c>
    </row>
    <row r="10824" spans="1:12" x14ac:dyDescent="0.3">
      <c r="A10824">
        <v>182.25</v>
      </c>
      <c r="B10824">
        <v>762.53137200000003</v>
      </c>
      <c r="C10824">
        <v>-52470.535155999998</v>
      </c>
      <c r="D10824">
        <v>19716.40625</v>
      </c>
      <c r="E10824">
        <v>-9.7503000000000006E-2</v>
      </c>
      <c r="F10824">
        <v>10.014386999999999</v>
      </c>
      <c r="G10824">
        <v>0.21138299999999999</v>
      </c>
      <c r="H10824">
        <v>3.3050000000000002E-3</v>
      </c>
      <c r="I10824">
        <v>3.6099999999999999E-3</v>
      </c>
      <c r="J10824">
        <v>-3.669E-3</v>
      </c>
      <c r="K10824">
        <v>1017.009949</v>
      </c>
      <c r="L10824">
        <v>37.550700999999997</v>
      </c>
    </row>
    <row r="10825" spans="1:12" x14ac:dyDescent="0.3">
      <c r="A10825">
        <v>182.26124999999999</v>
      </c>
      <c r="B10825">
        <v>807.480591</v>
      </c>
      <c r="C10825">
        <v>-52492.1875</v>
      </c>
      <c r="D10825">
        <v>19594.46875</v>
      </c>
      <c r="E10825">
        <v>-0.100412</v>
      </c>
      <c r="F10825">
        <v>10.000006000000001</v>
      </c>
      <c r="G10825">
        <v>0.20482500000000001</v>
      </c>
      <c r="H10825">
        <v>-9.0119999999999992E-3</v>
      </c>
      <c r="I10825">
        <v>2.8319999999999999E-3</v>
      </c>
      <c r="J10825">
        <v>-2.892E-3</v>
      </c>
      <c r="K10825">
        <v>1017.009949</v>
      </c>
      <c r="L10825">
        <v>37.550700999999997</v>
      </c>
    </row>
    <row r="10826" spans="1:12" x14ac:dyDescent="0.3">
      <c r="A10826">
        <v>182.27250000000001</v>
      </c>
      <c r="B10826">
        <v>877.93170199999997</v>
      </c>
      <c r="C10826">
        <v>-52482.050780999998</v>
      </c>
      <c r="D10826">
        <v>19636.474609000001</v>
      </c>
      <c r="E10826">
        <v>-9.8865999999999996E-2</v>
      </c>
      <c r="F10826">
        <v>10.016225</v>
      </c>
      <c r="G10826">
        <v>0.20080300000000001</v>
      </c>
      <c r="H10826">
        <v>-1.4492E-2</v>
      </c>
      <c r="I10826">
        <v>2.274E-3</v>
      </c>
      <c r="J10826">
        <v>-2.9619999999999998E-3</v>
      </c>
      <c r="K10826">
        <v>1017.009949</v>
      </c>
      <c r="L10826">
        <v>37.550700999999997</v>
      </c>
    </row>
    <row r="10827" spans="1:12" x14ac:dyDescent="0.3">
      <c r="A10827">
        <v>182.28375</v>
      </c>
      <c r="B10827">
        <v>860.02728300000001</v>
      </c>
      <c r="C10827">
        <v>-52467.867187000003</v>
      </c>
      <c r="D10827">
        <v>19737.140625</v>
      </c>
      <c r="E10827">
        <v>-0.116524</v>
      </c>
      <c r="F10827">
        <v>10.02557</v>
      </c>
      <c r="G10827">
        <v>0.20213100000000001</v>
      </c>
      <c r="H10827">
        <v>-1.5278E-2</v>
      </c>
      <c r="I10827">
        <v>2.3869999999999998E-3</v>
      </c>
      <c r="J10827">
        <v>-8.0900000000000004E-4</v>
      </c>
      <c r="K10827">
        <v>1017.009949</v>
      </c>
      <c r="L10827">
        <v>37.550700999999997</v>
      </c>
    </row>
    <row r="10828" spans="1:12" x14ac:dyDescent="0.3">
      <c r="A10828">
        <v>182.29499999999999</v>
      </c>
      <c r="B10828">
        <v>832.51513699999998</v>
      </c>
      <c r="C10828">
        <v>-52471.351562000003</v>
      </c>
      <c r="D10828">
        <v>19704.3125</v>
      </c>
      <c r="E10828">
        <v>-9.8652000000000004E-2</v>
      </c>
      <c r="F10828">
        <v>10.015136999999999</v>
      </c>
      <c r="G10828">
        <v>0.20280000000000001</v>
      </c>
      <c r="H10828">
        <v>-1.9678000000000001E-2</v>
      </c>
      <c r="I10828">
        <v>1.8630000000000001E-3</v>
      </c>
      <c r="J10828">
        <v>-8.7699999999999996E-4</v>
      </c>
      <c r="K10828">
        <v>1017.009949</v>
      </c>
      <c r="L10828">
        <v>37.550700999999997</v>
      </c>
    </row>
    <row r="10829" spans="1:12" x14ac:dyDescent="0.3">
      <c r="A10829">
        <v>182.30625000000001</v>
      </c>
      <c r="B10829">
        <v>774.99456799999996</v>
      </c>
      <c r="C10829">
        <v>-52471.371094000002</v>
      </c>
      <c r="D10829">
        <v>19673.097656000002</v>
      </c>
      <c r="E10829">
        <v>-9.7026000000000001E-2</v>
      </c>
      <c r="F10829">
        <v>10.005841</v>
      </c>
      <c r="G10829">
        <v>0.205544</v>
      </c>
      <c r="H10829">
        <v>-2.3563000000000001E-2</v>
      </c>
      <c r="I10829">
        <v>5.6300000000000002E-4</v>
      </c>
      <c r="J10829">
        <v>-3.4699999999999998E-4</v>
      </c>
      <c r="K10829">
        <v>1017</v>
      </c>
      <c r="L10829">
        <v>37.545817999999997</v>
      </c>
    </row>
    <row r="10830" spans="1:12" x14ac:dyDescent="0.3">
      <c r="A10830">
        <v>182.3175</v>
      </c>
      <c r="B10830">
        <v>910.06756600000006</v>
      </c>
      <c r="C10830">
        <v>-52483.347655999998</v>
      </c>
      <c r="D10830">
        <v>19670.953125</v>
      </c>
      <c r="E10830">
        <v>-9.3542E-2</v>
      </c>
      <c r="F10830">
        <v>10.01689</v>
      </c>
      <c r="G10830">
        <v>0.19917199999999999</v>
      </c>
      <c r="H10830">
        <v>-2.4417999999999999E-2</v>
      </c>
      <c r="I10830">
        <v>7.5500000000000003E-4</v>
      </c>
      <c r="J10830">
        <v>-2.5579999999999999E-3</v>
      </c>
      <c r="K10830">
        <v>1017</v>
      </c>
      <c r="L10830">
        <v>37.545817999999997</v>
      </c>
    </row>
    <row r="10831" spans="1:12" x14ac:dyDescent="0.3">
      <c r="A10831">
        <v>182.32875000000001</v>
      </c>
      <c r="B10831">
        <v>853.54132100000004</v>
      </c>
      <c r="C10831">
        <v>-52479.613280999998</v>
      </c>
      <c r="D10831">
        <v>19671.212890999999</v>
      </c>
      <c r="E10831">
        <v>-9.9529000000000006E-2</v>
      </c>
      <c r="F10831">
        <v>10.030103</v>
      </c>
      <c r="G10831">
        <v>0.20932999999999999</v>
      </c>
      <c r="H10831">
        <v>-2.2370000000000001E-2</v>
      </c>
      <c r="I10831">
        <v>-1.2300000000000001E-4</v>
      </c>
      <c r="J10831">
        <v>-1.9620000000000002E-3</v>
      </c>
      <c r="K10831">
        <v>1017</v>
      </c>
      <c r="L10831">
        <v>37.545817999999997</v>
      </c>
    </row>
    <row r="10832" spans="1:12" x14ac:dyDescent="0.3">
      <c r="A10832">
        <v>182.34</v>
      </c>
      <c r="B10832">
        <v>879.30621299999996</v>
      </c>
      <c r="C10832">
        <v>-52481.792969000002</v>
      </c>
      <c r="D10832">
        <v>19740.945312</v>
      </c>
      <c r="E10832">
        <v>-0.10380300000000001</v>
      </c>
      <c r="F10832">
        <v>10.027832</v>
      </c>
      <c r="G10832">
        <v>0.20258200000000001</v>
      </c>
      <c r="H10832">
        <v>-1.6836E-2</v>
      </c>
      <c r="I10832">
        <v>8.8599999999999996E-4</v>
      </c>
      <c r="J10832">
        <v>-4.431E-3</v>
      </c>
      <c r="K10832">
        <v>1017</v>
      </c>
      <c r="L10832">
        <v>37.545817999999997</v>
      </c>
    </row>
    <row r="10833" spans="1:12" x14ac:dyDescent="0.3">
      <c r="A10833">
        <v>182.35124999999999</v>
      </c>
      <c r="B10833">
        <v>910.14752199999998</v>
      </c>
      <c r="C10833">
        <v>-52499.140625</v>
      </c>
      <c r="D10833">
        <v>19595.808593999998</v>
      </c>
      <c r="E10833">
        <v>-9.2731999999999995E-2</v>
      </c>
      <c r="F10833">
        <v>10.019129</v>
      </c>
      <c r="G10833">
        <v>0.201794</v>
      </c>
      <c r="H10833">
        <v>-1.1386E-2</v>
      </c>
      <c r="I10833">
        <v>1.895E-3</v>
      </c>
      <c r="J10833">
        <v>-6.6730000000000001E-3</v>
      </c>
      <c r="K10833">
        <v>1017</v>
      </c>
      <c r="L10833">
        <v>37.545817999999997</v>
      </c>
    </row>
    <row r="10834" spans="1:12" x14ac:dyDescent="0.3">
      <c r="A10834">
        <v>182.36250000000001</v>
      </c>
      <c r="B10834">
        <v>877.05737299999998</v>
      </c>
      <c r="C10834">
        <v>-52500.515625</v>
      </c>
      <c r="D10834">
        <v>19657.439452999999</v>
      </c>
      <c r="E10834">
        <v>-9.3486E-2</v>
      </c>
      <c r="F10834">
        <v>10.013344</v>
      </c>
      <c r="G10834">
        <v>0.203625</v>
      </c>
      <c r="H10834">
        <v>-3.0379999999999999E-3</v>
      </c>
      <c r="I10834">
        <v>2.591E-3</v>
      </c>
      <c r="J10834">
        <v>-7.9389999999999999E-3</v>
      </c>
      <c r="K10834">
        <v>1017</v>
      </c>
      <c r="L10834">
        <v>37.545817999999997</v>
      </c>
    </row>
    <row r="10835" spans="1:12" x14ac:dyDescent="0.3">
      <c r="A10835">
        <v>182.37375</v>
      </c>
      <c r="B10835">
        <v>756.41650400000003</v>
      </c>
      <c r="C10835">
        <v>-52478.664062000003</v>
      </c>
      <c r="D10835">
        <v>19612.625</v>
      </c>
      <c r="E10835">
        <v>-9.3728000000000006E-2</v>
      </c>
      <c r="F10835">
        <v>9.9444959999999991</v>
      </c>
      <c r="G10835">
        <v>0.210782</v>
      </c>
      <c r="H10835">
        <v>-1.73E-4</v>
      </c>
      <c r="I10835">
        <v>2.794E-3</v>
      </c>
      <c r="J10835">
        <v>-1.0168999999999999E-2</v>
      </c>
      <c r="K10835">
        <v>1017</v>
      </c>
      <c r="L10835">
        <v>37.545817999999997</v>
      </c>
    </row>
    <row r="10836" spans="1:12" x14ac:dyDescent="0.3">
      <c r="A10836">
        <v>182.38499999999999</v>
      </c>
      <c r="B10836">
        <v>860.74987799999997</v>
      </c>
      <c r="C10836">
        <v>-52483.703125</v>
      </c>
      <c r="D10836">
        <v>19633.71875</v>
      </c>
      <c r="E10836">
        <v>-0.101643</v>
      </c>
      <c r="F10836">
        <v>9.9208239999999996</v>
      </c>
      <c r="G10836">
        <v>0.20922299999999999</v>
      </c>
      <c r="H10836">
        <v>9.7710000000000002E-3</v>
      </c>
      <c r="I10836">
        <v>4.81E-3</v>
      </c>
      <c r="J10836">
        <v>-1.277E-2</v>
      </c>
      <c r="K10836">
        <v>1017</v>
      </c>
      <c r="L10836">
        <v>37.545817999999997</v>
      </c>
    </row>
    <row r="10837" spans="1:12" x14ac:dyDescent="0.3">
      <c r="A10837">
        <v>182.39625000000001</v>
      </c>
      <c r="B10837">
        <v>869.98767099999998</v>
      </c>
      <c r="C10837">
        <v>-52487.292969000002</v>
      </c>
      <c r="D10837">
        <v>19634.65625</v>
      </c>
      <c r="E10837">
        <v>-9.1707999999999998E-2</v>
      </c>
      <c r="F10837">
        <v>9.9164619999999992</v>
      </c>
      <c r="G10837">
        <v>0.19681000000000001</v>
      </c>
      <c r="H10837">
        <v>2.0095999999999999E-2</v>
      </c>
      <c r="I10837">
        <v>6.1590000000000004E-3</v>
      </c>
      <c r="J10837">
        <v>-1.5563E-2</v>
      </c>
      <c r="K10837">
        <v>1017</v>
      </c>
      <c r="L10837">
        <v>37.545817999999997</v>
      </c>
    </row>
    <row r="10838" spans="1:12" x14ac:dyDescent="0.3">
      <c r="A10838">
        <v>182.4075</v>
      </c>
      <c r="B10838">
        <v>736.58801300000005</v>
      </c>
      <c r="C10838">
        <v>-52477.609375</v>
      </c>
      <c r="D10838">
        <v>19633.736327999999</v>
      </c>
      <c r="E10838">
        <v>-9.0150999999999995E-2</v>
      </c>
      <c r="F10838">
        <v>9.9433880000000006</v>
      </c>
      <c r="G10838">
        <v>0.205901</v>
      </c>
      <c r="H10838">
        <v>2.5391E-2</v>
      </c>
      <c r="I10838">
        <v>6.94E-3</v>
      </c>
      <c r="J10838">
        <v>-1.6962000000000001E-2</v>
      </c>
      <c r="K10838">
        <v>1017</v>
      </c>
      <c r="L10838">
        <v>37.550700999999997</v>
      </c>
    </row>
    <row r="10839" spans="1:12" x14ac:dyDescent="0.3">
      <c r="A10839">
        <v>182.41874999999999</v>
      </c>
      <c r="B10839">
        <v>833.24749799999995</v>
      </c>
      <c r="C10839">
        <v>-52462.15625</v>
      </c>
      <c r="D10839">
        <v>19798.646484000001</v>
      </c>
      <c r="E10839">
        <v>-9.4174999999999995E-2</v>
      </c>
      <c r="F10839">
        <v>9.9326659999999993</v>
      </c>
      <c r="G10839">
        <v>0.19121099999999999</v>
      </c>
      <c r="H10839">
        <v>3.2083E-2</v>
      </c>
      <c r="I10839">
        <v>8.7290000000000006E-3</v>
      </c>
      <c r="J10839">
        <v>-1.8180000000000002E-2</v>
      </c>
      <c r="K10839">
        <v>1017</v>
      </c>
      <c r="L10839">
        <v>37.550700999999997</v>
      </c>
    </row>
    <row r="10840" spans="1:12" x14ac:dyDescent="0.3">
      <c r="A10840">
        <v>182.43</v>
      </c>
      <c r="B10840">
        <v>908.98590100000001</v>
      </c>
      <c r="C10840">
        <v>-52471.648437000003</v>
      </c>
      <c r="D10840">
        <v>19732.115234000001</v>
      </c>
      <c r="E10840">
        <v>-9.2853000000000005E-2</v>
      </c>
      <c r="F10840">
        <v>9.9186490000000003</v>
      </c>
      <c r="G10840">
        <v>0.19167799999999999</v>
      </c>
      <c r="H10840">
        <v>3.7092E-2</v>
      </c>
      <c r="I10840">
        <v>1.0064999999999999E-2</v>
      </c>
      <c r="J10840">
        <v>-1.8366E-2</v>
      </c>
      <c r="K10840">
        <v>1017</v>
      </c>
      <c r="L10840">
        <v>37.550700999999997</v>
      </c>
    </row>
    <row r="10841" spans="1:12" x14ac:dyDescent="0.3">
      <c r="A10841">
        <v>182.44125</v>
      </c>
      <c r="B10841">
        <v>928.11975099999995</v>
      </c>
      <c r="C10841">
        <v>-52442.519530999998</v>
      </c>
      <c r="D10841">
        <v>19672.822265999999</v>
      </c>
      <c r="E10841">
        <v>-9.7670999999999994E-2</v>
      </c>
      <c r="F10841">
        <v>9.9209639999999997</v>
      </c>
      <c r="G10841">
        <v>0.193968</v>
      </c>
      <c r="H10841">
        <v>4.2244999999999998E-2</v>
      </c>
      <c r="I10841">
        <v>1.0732E-2</v>
      </c>
      <c r="J10841">
        <v>-1.9429999999999999E-2</v>
      </c>
      <c r="K10841">
        <v>1017</v>
      </c>
      <c r="L10841">
        <v>37.550700999999997</v>
      </c>
    </row>
    <row r="10842" spans="1:12" x14ac:dyDescent="0.3">
      <c r="A10842">
        <v>182.45249999999999</v>
      </c>
      <c r="B10842">
        <v>898.86181599999998</v>
      </c>
      <c r="C10842">
        <v>-52452.378905999998</v>
      </c>
      <c r="D10842">
        <v>19667.166015999999</v>
      </c>
      <c r="E10842">
        <v>-9.4226000000000004E-2</v>
      </c>
      <c r="F10842">
        <v>9.9408250000000002</v>
      </c>
      <c r="G10842">
        <v>0.193992</v>
      </c>
      <c r="H10842">
        <v>4.2698E-2</v>
      </c>
      <c r="I10842">
        <v>1.0596E-2</v>
      </c>
      <c r="J10842">
        <v>-1.9345999999999999E-2</v>
      </c>
      <c r="K10842">
        <v>1017</v>
      </c>
      <c r="L10842">
        <v>37.550700999999997</v>
      </c>
    </row>
    <row r="10843" spans="1:12" x14ac:dyDescent="0.3">
      <c r="A10843">
        <v>182.46375</v>
      </c>
      <c r="B10843">
        <v>887.13708499999996</v>
      </c>
      <c r="C10843">
        <v>-52511.4375</v>
      </c>
      <c r="D10843">
        <v>19645.285156000002</v>
      </c>
      <c r="E10843">
        <v>-9.5939999999999998E-2</v>
      </c>
      <c r="F10843">
        <v>9.9290310000000002</v>
      </c>
      <c r="G10843">
        <v>0.20751900000000001</v>
      </c>
      <c r="H10843">
        <v>4.0461999999999998E-2</v>
      </c>
      <c r="I10843">
        <v>9.8700000000000003E-3</v>
      </c>
      <c r="J10843">
        <v>-1.7149999999999999E-2</v>
      </c>
      <c r="K10843">
        <v>1017</v>
      </c>
      <c r="L10843">
        <v>37.550700999999997</v>
      </c>
    </row>
    <row r="10844" spans="1:12" x14ac:dyDescent="0.3">
      <c r="A10844">
        <v>182.47499999999999</v>
      </c>
      <c r="B10844">
        <v>801.73657200000002</v>
      </c>
      <c r="C10844">
        <v>-52497.035155999998</v>
      </c>
      <c r="D10844">
        <v>19523.515625</v>
      </c>
      <c r="E10844">
        <v>-0.102094</v>
      </c>
      <c r="F10844">
        <v>9.9185189999999999</v>
      </c>
      <c r="G10844">
        <v>0.20408599999999999</v>
      </c>
      <c r="H10844">
        <v>4.0582E-2</v>
      </c>
      <c r="I10844">
        <v>9.6520000000000009E-3</v>
      </c>
      <c r="J10844">
        <v>-1.4097E-2</v>
      </c>
      <c r="K10844">
        <v>1017</v>
      </c>
      <c r="L10844">
        <v>37.550700999999997</v>
      </c>
    </row>
    <row r="10845" spans="1:12" x14ac:dyDescent="0.3">
      <c r="A10845">
        <v>182.48625000000001</v>
      </c>
      <c r="B10845">
        <v>776.79260299999999</v>
      </c>
      <c r="C10845">
        <v>-52488.332030999998</v>
      </c>
      <c r="D10845">
        <v>19538.960937</v>
      </c>
      <c r="E10845">
        <v>-9.7705E-2</v>
      </c>
      <c r="F10845">
        <v>9.9144939999999995</v>
      </c>
      <c r="G10845">
        <v>0.21878400000000001</v>
      </c>
      <c r="H10845">
        <v>3.4529999999999998E-2</v>
      </c>
      <c r="I10845">
        <v>9.3769999999999999E-3</v>
      </c>
      <c r="J10845">
        <v>-1.1138E-2</v>
      </c>
      <c r="K10845">
        <v>1017</v>
      </c>
      <c r="L10845">
        <v>37.550700999999997</v>
      </c>
    </row>
    <row r="10846" spans="1:12" x14ac:dyDescent="0.3">
      <c r="A10846">
        <v>182.4975</v>
      </c>
      <c r="B10846">
        <v>785.76727300000005</v>
      </c>
      <c r="C10846">
        <v>-52482.121094000002</v>
      </c>
      <c r="D10846">
        <v>19654.103515999999</v>
      </c>
      <c r="E10846">
        <v>-9.7812999999999997E-2</v>
      </c>
      <c r="F10846">
        <v>9.9205719999999999</v>
      </c>
      <c r="G10846">
        <v>0.20343700000000001</v>
      </c>
      <c r="H10846">
        <v>2.8819999999999998E-2</v>
      </c>
      <c r="I10846">
        <v>8.6949999999999996E-3</v>
      </c>
      <c r="J10846">
        <v>-1.0016000000000001E-2</v>
      </c>
      <c r="K10846">
        <v>1017</v>
      </c>
      <c r="L10846">
        <v>37.550700999999997</v>
      </c>
    </row>
    <row r="10847" spans="1:12" x14ac:dyDescent="0.3">
      <c r="A10847">
        <v>182.50874999999999</v>
      </c>
      <c r="B10847">
        <v>740.62377900000001</v>
      </c>
      <c r="C10847">
        <v>-52468.820312000003</v>
      </c>
      <c r="D10847">
        <v>19566.148437</v>
      </c>
      <c r="E10847">
        <v>-9.9994E-2</v>
      </c>
      <c r="F10847">
        <v>9.9233060000000002</v>
      </c>
      <c r="G10847">
        <v>0.19563900000000001</v>
      </c>
      <c r="H10847">
        <v>1.9931000000000001E-2</v>
      </c>
      <c r="I10847">
        <v>6.8649999999999996E-3</v>
      </c>
      <c r="J10847">
        <v>-7.8220000000000008E-3</v>
      </c>
      <c r="K10847">
        <v>1017.039978</v>
      </c>
      <c r="L10847">
        <v>37.555584000000003</v>
      </c>
    </row>
    <row r="10848" spans="1:12" x14ac:dyDescent="0.3">
      <c r="A10848">
        <v>182.52</v>
      </c>
      <c r="B10848">
        <v>863.40441899999996</v>
      </c>
      <c r="C10848">
        <v>-52464.324219000002</v>
      </c>
      <c r="D10848">
        <v>19663.785156000002</v>
      </c>
      <c r="E10848">
        <v>-9.5153000000000001E-2</v>
      </c>
      <c r="F10848">
        <v>9.9130500000000001</v>
      </c>
      <c r="G10848">
        <v>0.211113</v>
      </c>
      <c r="H10848">
        <v>1.1568E-2</v>
      </c>
      <c r="I10848">
        <v>5.7340000000000004E-3</v>
      </c>
      <c r="J10848">
        <v>-4.4669999999999996E-3</v>
      </c>
      <c r="K10848">
        <v>1017.039978</v>
      </c>
      <c r="L10848">
        <v>37.555584000000003</v>
      </c>
    </row>
    <row r="10849" spans="1:12" x14ac:dyDescent="0.3">
      <c r="A10849">
        <v>182.53125</v>
      </c>
      <c r="B10849">
        <v>933.45495600000004</v>
      </c>
      <c r="C10849">
        <v>-52466.691405999998</v>
      </c>
      <c r="D10849">
        <v>19721.976562</v>
      </c>
      <c r="E10849">
        <v>-0.10011100000000001</v>
      </c>
      <c r="F10849">
        <v>9.9226379999999992</v>
      </c>
      <c r="G10849">
        <v>0.21656600000000001</v>
      </c>
      <c r="H10849">
        <v>6.4999999999999997E-4</v>
      </c>
      <c r="I10849">
        <v>4.411E-3</v>
      </c>
      <c r="J10849">
        <v>-2.5149999999999999E-3</v>
      </c>
      <c r="K10849">
        <v>1017.039978</v>
      </c>
      <c r="L10849">
        <v>37.555584000000003</v>
      </c>
    </row>
    <row r="10850" spans="1:12" x14ac:dyDescent="0.3">
      <c r="A10850">
        <v>182.54249999999999</v>
      </c>
      <c r="B10850">
        <v>856.83374000000003</v>
      </c>
      <c r="C10850">
        <v>-52446.003905999998</v>
      </c>
      <c r="D10850">
        <v>19760.345702999999</v>
      </c>
      <c r="E10850">
        <v>-9.3937999999999994E-2</v>
      </c>
      <c r="F10850">
        <v>9.9269979999999993</v>
      </c>
      <c r="G10850">
        <v>0.20250499999999999</v>
      </c>
      <c r="H10850">
        <v>-7.3740000000000003E-3</v>
      </c>
      <c r="I10850">
        <v>3.715E-3</v>
      </c>
      <c r="J10850">
        <v>-3.0119999999999999E-3</v>
      </c>
      <c r="K10850">
        <v>1017.039978</v>
      </c>
      <c r="L10850">
        <v>37.555584000000003</v>
      </c>
    </row>
    <row r="10851" spans="1:12" x14ac:dyDescent="0.3">
      <c r="A10851">
        <v>182.55375000000001</v>
      </c>
      <c r="B10851">
        <v>802.79217500000004</v>
      </c>
      <c r="C10851">
        <v>-52445.734375</v>
      </c>
      <c r="D10851">
        <v>19675.152343999998</v>
      </c>
      <c r="E10851">
        <v>-9.2448000000000002E-2</v>
      </c>
      <c r="F10851">
        <v>9.9912580000000002</v>
      </c>
      <c r="G10851">
        <v>0.202879</v>
      </c>
      <c r="H10851">
        <v>-9.3460000000000001E-3</v>
      </c>
      <c r="I10851">
        <v>4.0629999999999998E-3</v>
      </c>
      <c r="J10851">
        <v>-1.5759999999999999E-3</v>
      </c>
      <c r="K10851">
        <v>1017.039978</v>
      </c>
      <c r="L10851">
        <v>37.555584000000003</v>
      </c>
    </row>
    <row r="10852" spans="1:12" x14ac:dyDescent="0.3">
      <c r="A10852">
        <v>182.565</v>
      </c>
      <c r="B10852">
        <v>845.703125</v>
      </c>
      <c r="C10852">
        <v>-52454.117187000003</v>
      </c>
      <c r="D10852">
        <v>19778.525390999999</v>
      </c>
      <c r="E10852">
        <v>-9.5177999999999999E-2</v>
      </c>
      <c r="F10852">
        <v>10.009575999999999</v>
      </c>
      <c r="G10852">
        <v>0.21108099999999999</v>
      </c>
      <c r="H10852">
        <v>-1.4593999999999999E-2</v>
      </c>
      <c r="I10852">
        <v>3.1410000000000001E-3</v>
      </c>
      <c r="J10852">
        <v>-5.2099999999999998E-4</v>
      </c>
      <c r="K10852">
        <v>1017.039978</v>
      </c>
      <c r="L10852">
        <v>37.555584000000003</v>
      </c>
    </row>
    <row r="10853" spans="1:12" x14ac:dyDescent="0.3">
      <c r="A10853">
        <v>182.57624999999999</v>
      </c>
      <c r="B10853">
        <v>794.94525099999998</v>
      </c>
      <c r="C10853">
        <v>-52445.367187000003</v>
      </c>
      <c r="D10853">
        <v>19683.449218999998</v>
      </c>
      <c r="E10853">
        <v>-9.9080000000000001E-2</v>
      </c>
      <c r="F10853">
        <v>10.015962999999999</v>
      </c>
      <c r="G10853">
        <v>0.21086199999999999</v>
      </c>
      <c r="H10853">
        <v>-1.6199999999999999E-2</v>
      </c>
      <c r="I10853">
        <v>1.89E-3</v>
      </c>
      <c r="J10853">
        <v>-1.872E-3</v>
      </c>
      <c r="K10853">
        <v>1017.039978</v>
      </c>
      <c r="L10853">
        <v>37.555584000000003</v>
      </c>
    </row>
    <row r="10854" spans="1:12" x14ac:dyDescent="0.3">
      <c r="A10854">
        <v>182.58750000000001</v>
      </c>
      <c r="B10854">
        <v>784.14453100000003</v>
      </c>
      <c r="C10854">
        <v>-52436.960937000003</v>
      </c>
      <c r="D10854">
        <v>19657.259765999999</v>
      </c>
      <c r="E10854">
        <v>-0.106293</v>
      </c>
      <c r="F10854">
        <v>10.010832000000001</v>
      </c>
      <c r="G10854">
        <v>0.20524400000000001</v>
      </c>
      <c r="H10854">
        <v>-2.4028999999999998E-2</v>
      </c>
      <c r="I10854">
        <v>1.132E-3</v>
      </c>
      <c r="J10854">
        <v>-1.15E-3</v>
      </c>
      <c r="K10854">
        <v>1017.039978</v>
      </c>
      <c r="L10854">
        <v>37.555584000000003</v>
      </c>
    </row>
    <row r="10855" spans="1:12" x14ac:dyDescent="0.3">
      <c r="A10855">
        <v>182.59875</v>
      </c>
      <c r="B10855">
        <v>946.43902600000001</v>
      </c>
      <c r="C10855">
        <v>-52407.910155999998</v>
      </c>
      <c r="D10855">
        <v>19638.105468999998</v>
      </c>
      <c r="E10855">
        <v>-0.122241</v>
      </c>
      <c r="F10855">
        <v>10.001886000000001</v>
      </c>
      <c r="G10855">
        <v>0.208118</v>
      </c>
      <c r="H10855">
        <v>-2.2598E-2</v>
      </c>
      <c r="I10855">
        <v>8.7600000000000004E-4</v>
      </c>
      <c r="J10855">
        <v>-2.2620000000000001E-3</v>
      </c>
      <c r="K10855">
        <v>1017.039978</v>
      </c>
      <c r="L10855">
        <v>37.555584000000003</v>
      </c>
    </row>
    <row r="10856" spans="1:12" x14ac:dyDescent="0.3">
      <c r="A10856">
        <v>182.61</v>
      </c>
      <c r="B10856">
        <v>809.08978300000001</v>
      </c>
      <c r="C10856">
        <v>-52473.632812000003</v>
      </c>
      <c r="D10856">
        <v>19586.417968999998</v>
      </c>
      <c r="E10856">
        <v>-0.104634</v>
      </c>
      <c r="F10856">
        <v>10.010450000000001</v>
      </c>
      <c r="G10856">
        <v>0.21592</v>
      </c>
      <c r="H10856">
        <v>-2.0964E-2</v>
      </c>
      <c r="I10856">
        <v>2.7141260000000001E-5</v>
      </c>
      <c r="J10856">
        <v>-2.4789999999999999E-3</v>
      </c>
      <c r="K10856">
        <v>1017.009949</v>
      </c>
      <c r="L10856">
        <v>37.553241999999997</v>
      </c>
    </row>
    <row r="10857" spans="1:12" x14ac:dyDescent="0.3">
      <c r="A10857">
        <v>182.62125</v>
      </c>
      <c r="B10857">
        <v>874.13330099999996</v>
      </c>
      <c r="C10857">
        <v>-52457.203125</v>
      </c>
      <c r="D10857">
        <v>19689.261718999998</v>
      </c>
      <c r="E10857">
        <v>-0.10173</v>
      </c>
      <c r="F10857">
        <v>10.021753</v>
      </c>
      <c r="G10857">
        <v>0.20737</v>
      </c>
      <c r="H10857">
        <v>-1.6462999999999998E-2</v>
      </c>
      <c r="I10857">
        <v>7.6599999999999997E-4</v>
      </c>
      <c r="J10857">
        <v>-4.4010000000000004E-3</v>
      </c>
      <c r="K10857">
        <v>1017.009949</v>
      </c>
      <c r="L10857">
        <v>37.553241999999997</v>
      </c>
    </row>
    <row r="10858" spans="1:12" x14ac:dyDescent="0.3">
      <c r="A10858">
        <v>182.63249999999999</v>
      </c>
      <c r="B10858">
        <v>848.87152100000003</v>
      </c>
      <c r="C10858">
        <v>-52459.933594000002</v>
      </c>
      <c r="D10858">
        <v>19659.734375</v>
      </c>
      <c r="E10858">
        <v>-9.6601000000000006E-2</v>
      </c>
      <c r="F10858">
        <v>10.020673</v>
      </c>
      <c r="G10858">
        <v>0.20996400000000001</v>
      </c>
      <c r="H10858">
        <v>-1.1335E-2</v>
      </c>
      <c r="I10858">
        <v>2.1450000000000002E-3</v>
      </c>
      <c r="J10858">
        <v>-5.7390000000000002E-3</v>
      </c>
      <c r="K10858">
        <v>1017.009949</v>
      </c>
      <c r="L10858">
        <v>37.553241999999997</v>
      </c>
    </row>
    <row r="10859" spans="1:12" x14ac:dyDescent="0.3">
      <c r="A10859">
        <v>182.64375000000001</v>
      </c>
      <c r="B10859">
        <v>851.42059300000005</v>
      </c>
      <c r="C10859">
        <v>-52466.417969000002</v>
      </c>
      <c r="D10859">
        <v>19664.171875</v>
      </c>
      <c r="E10859">
        <v>-0.100165</v>
      </c>
      <c r="F10859">
        <v>10.005637999999999</v>
      </c>
      <c r="G10859">
        <v>0.20510400000000001</v>
      </c>
      <c r="H10859">
        <v>-8.7270000000000004E-3</v>
      </c>
      <c r="I10859">
        <v>1.029E-3</v>
      </c>
      <c r="J10859">
        <v>-7.6559999999999996E-3</v>
      </c>
      <c r="K10859">
        <v>1017.009949</v>
      </c>
      <c r="L10859">
        <v>37.553241999999997</v>
      </c>
    </row>
    <row r="10860" spans="1:12" x14ac:dyDescent="0.3">
      <c r="A10860">
        <v>182.655</v>
      </c>
      <c r="B10860">
        <v>862.707764</v>
      </c>
      <c r="C10860">
        <v>-52478.941405999998</v>
      </c>
      <c r="D10860">
        <v>19695.783202999999</v>
      </c>
      <c r="E10860">
        <v>-0.105756</v>
      </c>
      <c r="F10860">
        <v>10.001459000000001</v>
      </c>
      <c r="G10860">
        <v>0.20835899999999999</v>
      </c>
      <c r="H10860">
        <v>-2.9299999999999999E-3</v>
      </c>
      <c r="I10860">
        <v>3.6389999999999999E-3</v>
      </c>
      <c r="J10860">
        <v>-1.0187E-2</v>
      </c>
      <c r="K10860">
        <v>1017.009949</v>
      </c>
      <c r="L10860">
        <v>37.553241999999997</v>
      </c>
    </row>
    <row r="10861" spans="1:12" x14ac:dyDescent="0.3">
      <c r="A10861">
        <v>182.66624999999999</v>
      </c>
      <c r="B10861">
        <v>895.65716599999996</v>
      </c>
      <c r="C10861">
        <v>-52498.226562000003</v>
      </c>
      <c r="D10861">
        <v>19585.599609000001</v>
      </c>
      <c r="E10861">
        <v>-0.10192900000000001</v>
      </c>
      <c r="F10861">
        <v>10.022294</v>
      </c>
      <c r="G10861">
        <v>0.20529600000000001</v>
      </c>
      <c r="H10861">
        <v>8.9610000000000002E-3</v>
      </c>
      <c r="I10861">
        <v>4.2509999999999996E-3</v>
      </c>
      <c r="J10861">
        <v>-1.1831E-2</v>
      </c>
      <c r="K10861">
        <v>1017.009949</v>
      </c>
      <c r="L10861">
        <v>37.553241999999997</v>
      </c>
    </row>
    <row r="10862" spans="1:12" x14ac:dyDescent="0.3">
      <c r="A10862">
        <v>182.67750000000001</v>
      </c>
      <c r="B10862">
        <v>782.36657700000001</v>
      </c>
      <c r="C10862">
        <v>-52479.671875</v>
      </c>
      <c r="D10862">
        <v>19630.921875</v>
      </c>
      <c r="E10862">
        <v>-8.7584999999999996E-2</v>
      </c>
      <c r="F10862">
        <v>10.02097</v>
      </c>
      <c r="G10862">
        <v>0.210845</v>
      </c>
      <c r="H10862">
        <v>1.7294E-2</v>
      </c>
      <c r="I10862">
        <v>6.0439999999999999E-3</v>
      </c>
      <c r="J10862">
        <v>-1.3854999999999999E-2</v>
      </c>
      <c r="K10862">
        <v>1017.009949</v>
      </c>
      <c r="L10862">
        <v>37.553241999999997</v>
      </c>
    </row>
    <row r="10863" spans="1:12" x14ac:dyDescent="0.3">
      <c r="A10863">
        <v>182.68875</v>
      </c>
      <c r="B10863">
        <v>740.91284199999996</v>
      </c>
      <c r="C10863">
        <v>-52473.191405999998</v>
      </c>
      <c r="D10863">
        <v>19846.222656000002</v>
      </c>
      <c r="E10863">
        <v>-9.7340999999999997E-2</v>
      </c>
      <c r="F10863">
        <v>10.011399000000001</v>
      </c>
      <c r="G10863">
        <v>0.211974</v>
      </c>
      <c r="H10863">
        <v>2.5245E-2</v>
      </c>
      <c r="I10863">
        <v>7.4770000000000001E-3</v>
      </c>
      <c r="J10863">
        <v>-1.6815E-2</v>
      </c>
      <c r="K10863">
        <v>1017.009949</v>
      </c>
      <c r="L10863">
        <v>37.553241999999997</v>
      </c>
    </row>
    <row r="10864" spans="1:12" x14ac:dyDescent="0.3">
      <c r="A10864">
        <v>182.7</v>
      </c>
      <c r="B10864">
        <v>908.58502199999998</v>
      </c>
      <c r="C10864">
        <v>-52454.859375</v>
      </c>
      <c r="D10864">
        <v>19800.482422000001</v>
      </c>
      <c r="E10864">
        <v>-9.3677999999999997E-2</v>
      </c>
      <c r="F10864">
        <v>10.035473</v>
      </c>
      <c r="G10864">
        <v>0.197877</v>
      </c>
      <c r="H10864">
        <v>3.3534000000000001E-2</v>
      </c>
      <c r="I10864">
        <v>8.0400000000000003E-3</v>
      </c>
      <c r="J10864">
        <v>-1.8776000000000001E-2</v>
      </c>
      <c r="K10864">
        <v>1017</v>
      </c>
      <c r="L10864">
        <v>37.555584000000003</v>
      </c>
    </row>
    <row r="10865" spans="1:12" x14ac:dyDescent="0.3">
      <c r="A10865">
        <v>182.71125000000001</v>
      </c>
      <c r="B10865">
        <v>747.75799600000005</v>
      </c>
      <c r="C10865">
        <v>-52447.164062000003</v>
      </c>
      <c r="D10865">
        <v>19763.185547000001</v>
      </c>
      <c r="E10865">
        <v>-0.101054</v>
      </c>
      <c r="F10865">
        <v>10.029469000000001</v>
      </c>
      <c r="G10865">
        <v>0.214838</v>
      </c>
      <c r="H10865">
        <v>4.1784000000000002E-2</v>
      </c>
      <c r="I10865">
        <v>9.7219999999999997E-3</v>
      </c>
      <c r="J10865">
        <v>-2.0223999999999999E-2</v>
      </c>
      <c r="K10865">
        <v>1017</v>
      </c>
      <c r="L10865">
        <v>37.555584000000003</v>
      </c>
    </row>
    <row r="10866" spans="1:12" x14ac:dyDescent="0.3">
      <c r="A10866">
        <v>182.7225</v>
      </c>
      <c r="B10866">
        <v>644.36706500000003</v>
      </c>
      <c r="C10866">
        <v>-52446.878905999998</v>
      </c>
      <c r="D10866">
        <v>19769.767577999999</v>
      </c>
      <c r="E10866">
        <v>-0.1011</v>
      </c>
      <c r="F10866">
        <v>10.024661</v>
      </c>
      <c r="G10866">
        <v>0.20261399999999999</v>
      </c>
      <c r="H10866">
        <v>4.1528000000000002E-2</v>
      </c>
      <c r="I10866">
        <v>1.0678999999999999E-2</v>
      </c>
      <c r="J10866">
        <v>-2.0431000000000001E-2</v>
      </c>
      <c r="K10866">
        <v>1017</v>
      </c>
      <c r="L10866">
        <v>37.555584000000003</v>
      </c>
    </row>
    <row r="10867" spans="1:12" x14ac:dyDescent="0.3">
      <c r="A10867">
        <v>182.73374999999999</v>
      </c>
      <c r="B10867">
        <v>896.01336700000002</v>
      </c>
      <c r="C10867">
        <v>-52455.015625</v>
      </c>
      <c r="D10867">
        <v>19821.5625</v>
      </c>
      <c r="E10867">
        <v>-0.10342899999999999</v>
      </c>
      <c r="F10867">
        <v>9.9481219999999997</v>
      </c>
      <c r="G10867">
        <v>0.19702</v>
      </c>
      <c r="H10867">
        <v>4.1574E-2</v>
      </c>
      <c r="I10867">
        <v>1.0374E-2</v>
      </c>
      <c r="J10867">
        <v>-1.8622E-2</v>
      </c>
      <c r="K10867">
        <v>1017</v>
      </c>
      <c r="L10867">
        <v>37.555584000000003</v>
      </c>
    </row>
    <row r="10868" spans="1:12" x14ac:dyDescent="0.3">
      <c r="A10868">
        <v>182.745</v>
      </c>
      <c r="B10868">
        <v>778.80426</v>
      </c>
      <c r="C10868">
        <v>-52439.566405999998</v>
      </c>
      <c r="D10868">
        <v>19580.609375</v>
      </c>
      <c r="E10868">
        <v>-9.7878999999999994E-2</v>
      </c>
      <c r="F10868">
        <v>9.9471710000000009</v>
      </c>
      <c r="G10868">
        <v>0.225246</v>
      </c>
      <c r="H10868">
        <v>4.3992999999999997E-2</v>
      </c>
      <c r="I10868">
        <v>1.0351000000000001E-2</v>
      </c>
      <c r="J10868">
        <v>-1.7555000000000001E-2</v>
      </c>
      <c r="K10868">
        <v>1017</v>
      </c>
      <c r="L10868">
        <v>37.555584000000003</v>
      </c>
    </row>
    <row r="10869" spans="1:12" x14ac:dyDescent="0.3">
      <c r="A10869">
        <v>182.75624999999999</v>
      </c>
      <c r="B10869">
        <v>817.91564900000003</v>
      </c>
      <c r="C10869">
        <v>-52442.796875</v>
      </c>
      <c r="D10869">
        <v>19667.525390999999</v>
      </c>
      <c r="E10869">
        <v>-0.102565</v>
      </c>
      <c r="F10869">
        <v>9.9320179999999993</v>
      </c>
      <c r="G10869">
        <v>0.20527000000000001</v>
      </c>
      <c r="H10869">
        <v>3.8951E-2</v>
      </c>
      <c r="I10869">
        <v>9.9419999999999994E-3</v>
      </c>
      <c r="J10869">
        <v>-1.5049E-2</v>
      </c>
      <c r="K10869">
        <v>1017</v>
      </c>
      <c r="L10869">
        <v>37.555584000000003</v>
      </c>
    </row>
    <row r="10870" spans="1:12" x14ac:dyDescent="0.3">
      <c r="A10870">
        <v>182.76750000000001</v>
      </c>
      <c r="B10870">
        <v>806.22906499999999</v>
      </c>
      <c r="C10870">
        <v>-52440.257812000003</v>
      </c>
      <c r="D10870">
        <v>19674.460937</v>
      </c>
      <c r="E10870">
        <v>-9.7942000000000001E-2</v>
      </c>
      <c r="F10870">
        <v>9.9258469999999992</v>
      </c>
      <c r="G10870">
        <v>0.200296</v>
      </c>
      <c r="H10870">
        <v>3.8787000000000002E-2</v>
      </c>
      <c r="I10870">
        <v>9.6430000000000005E-3</v>
      </c>
      <c r="J10870">
        <v>-1.3192000000000001E-2</v>
      </c>
      <c r="K10870">
        <v>1017</v>
      </c>
      <c r="L10870">
        <v>37.555584000000003</v>
      </c>
    </row>
    <row r="10871" spans="1:12" x14ac:dyDescent="0.3">
      <c r="A10871">
        <v>182.77875</v>
      </c>
      <c r="B10871">
        <v>912.29858400000001</v>
      </c>
      <c r="C10871">
        <v>-52433.503905999998</v>
      </c>
      <c r="D10871">
        <v>19587.779297000001</v>
      </c>
      <c r="E10871">
        <v>-9.7391000000000005E-2</v>
      </c>
      <c r="F10871">
        <v>9.9279930000000007</v>
      </c>
      <c r="G10871">
        <v>0.206677</v>
      </c>
      <c r="H10871">
        <v>3.0047999999999998E-2</v>
      </c>
      <c r="I10871">
        <v>8.5450000000000005E-3</v>
      </c>
      <c r="J10871">
        <v>-9.3449999999999991E-3</v>
      </c>
      <c r="K10871">
        <v>1017</v>
      </c>
      <c r="L10871">
        <v>37.555584000000003</v>
      </c>
    </row>
    <row r="10872" spans="1:12" x14ac:dyDescent="0.3">
      <c r="A10872">
        <v>182.79</v>
      </c>
      <c r="B10872">
        <v>805.30084199999999</v>
      </c>
      <c r="C10872">
        <v>-52443.128905999998</v>
      </c>
      <c r="D10872">
        <v>19657.21875</v>
      </c>
      <c r="E10872">
        <v>-9.1593999999999995E-2</v>
      </c>
      <c r="F10872">
        <v>9.9390420000000006</v>
      </c>
      <c r="G10872">
        <v>0.201289</v>
      </c>
      <c r="H10872">
        <v>2.1836000000000001E-2</v>
      </c>
      <c r="I10872">
        <v>7.162E-3</v>
      </c>
      <c r="J10872">
        <v>-7.5399999999999998E-3</v>
      </c>
      <c r="K10872">
        <v>1017</v>
      </c>
      <c r="L10872">
        <v>37.555584000000003</v>
      </c>
    </row>
    <row r="10873" spans="1:12" x14ac:dyDescent="0.3">
      <c r="A10873">
        <v>182.80125000000001</v>
      </c>
      <c r="B10873">
        <v>784.21154799999999</v>
      </c>
      <c r="C10873">
        <v>-52459.824219000002</v>
      </c>
      <c r="D10873">
        <v>19675.392577999999</v>
      </c>
      <c r="E10873">
        <v>-9.4240000000000004E-2</v>
      </c>
      <c r="F10873">
        <v>9.9349319999999999</v>
      </c>
      <c r="G10873">
        <v>0.20199500000000001</v>
      </c>
      <c r="H10873">
        <v>1.0599000000000001E-2</v>
      </c>
      <c r="I10873">
        <v>4.7320000000000001E-3</v>
      </c>
      <c r="J10873">
        <v>-4.5069999999999997E-3</v>
      </c>
      <c r="K10873">
        <v>1017.009949</v>
      </c>
      <c r="L10873">
        <v>37.558124999999997</v>
      </c>
    </row>
    <row r="10874" spans="1:12" x14ac:dyDescent="0.3">
      <c r="A10874">
        <v>182.8125</v>
      </c>
      <c r="B10874">
        <v>810.29211399999997</v>
      </c>
      <c r="C10874">
        <v>-52454.011719000002</v>
      </c>
      <c r="D10874">
        <v>19754.826172000001</v>
      </c>
      <c r="E10874">
        <v>-9.5703999999999997E-2</v>
      </c>
      <c r="F10874">
        <v>9.9291970000000003</v>
      </c>
      <c r="G10874">
        <v>0.216838</v>
      </c>
      <c r="H10874">
        <v>1.933E-3</v>
      </c>
      <c r="I10874">
        <v>4.2969999999999996E-3</v>
      </c>
      <c r="J10874">
        <v>-3.369E-3</v>
      </c>
      <c r="K10874">
        <v>1017.009949</v>
      </c>
      <c r="L10874">
        <v>37.558124999999997</v>
      </c>
    </row>
    <row r="10875" spans="1:12" x14ac:dyDescent="0.3">
      <c r="A10875">
        <v>182.82374999999999</v>
      </c>
      <c r="B10875">
        <v>857.47332800000004</v>
      </c>
      <c r="C10875">
        <v>-52465.300780999998</v>
      </c>
      <c r="D10875">
        <v>19586.925781000002</v>
      </c>
      <c r="E10875">
        <v>-9.9446000000000007E-2</v>
      </c>
      <c r="F10875">
        <v>9.9100619999999999</v>
      </c>
      <c r="G10875">
        <v>0.211868</v>
      </c>
      <c r="H10875">
        <v>-5.5099999999999995E-4</v>
      </c>
      <c r="I10875">
        <v>5.0029999999999996E-3</v>
      </c>
      <c r="J10875">
        <v>-1.8519999999999999E-3</v>
      </c>
      <c r="K10875">
        <v>1017.009949</v>
      </c>
      <c r="L10875">
        <v>37.558124999999997</v>
      </c>
    </row>
    <row r="10876" spans="1:12" x14ac:dyDescent="0.3">
      <c r="A10876">
        <v>182.83500000000001</v>
      </c>
      <c r="B10876">
        <v>782.73510699999997</v>
      </c>
      <c r="C10876">
        <v>-52500.539062000003</v>
      </c>
      <c r="D10876">
        <v>19673.060547000001</v>
      </c>
      <c r="E10876">
        <v>-0.10040200000000001</v>
      </c>
      <c r="F10876">
        <v>9.9252730000000007</v>
      </c>
      <c r="G10876">
        <v>0.198598</v>
      </c>
      <c r="H10876">
        <v>-6.4710000000000002E-3</v>
      </c>
      <c r="I10876">
        <v>3.4090000000000001E-3</v>
      </c>
      <c r="J10876">
        <v>-1.238E-3</v>
      </c>
      <c r="K10876">
        <v>1017.009949</v>
      </c>
      <c r="L10876">
        <v>37.558124999999997</v>
      </c>
    </row>
    <row r="10877" spans="1:12" x14ac:dyDescent="0.3">
      <c r="A10877">
        <v>182.84625</v>
      </c>
      <c r="B10877">
        <v>927.91247599999997</v>
      </c>
      <c r="C10877">
        <v>-52494.128905999998</v>
      </c>
      <c r="D10877">
        <v>19665.052734000001</v>
      </c>
      <c r="E10877">
        <v>-0.107376</v>
      </c>
      <c r="F10877">
        <v>9.9195170000000008</v>
      </c>
      <c r="G10877">
        <v>0.211533</v>
      </c>
      <c r="H10877">
        <v>-1.3835999999999999E-2</v>
      </c>
      <c r="I10877">
        <v>2.3609999999999998E-3</v>
      </c>
      <c r="J10877">
        <v>-4.95E-4</v>
      </c>
      <c r="K10877">
        <v>1017.009949</v>
      </c>
      <c r="L10877">
        <v>37.558124999999997</v>
      </c>
    </row>
    <row r="10878" spans="1:12" x14ac:dyDescent="0.3">
      <c r="A10878">
        <v>182.85749999999999</v>
      </c>
      <c r="B10878">
        <v>906.26464799999997</v>
      </c>
      <c r="C10878">
        <v>-52492.496094000002</v>
      </c>
      <c r="D10878">
        <v>19619.09375</v>
      </c>
      <c r="E10878">
        <v>-0.101798</v>
      </c>
      <c r="F10878">
        <v>9.9123350000000006</v>
      </c>
      <c r="G10878">
        <v>0.214059</v>
      </c>
      <c r="H10878">
        <v>-1.8357999999999999E-2</v>
      </c>
      <c r="I10878">
        <v>1.67E-3</v>
      </c>
      <c r="J10878">
        <v>-4.6299999999999998E-4</v>
      </c>
      <c r="K10878">
        <v>1017.009949</v>
      </c>
      <c r="L10878">
        <v>37.558124999999997</v>
      </c>
    </row>
    <row r="10879" spans="1:12" x14ac:dyDescent="0.3">
      <c r="A10879">
        <v>182.86875000000001</v>
      </c>
      <c r="B10879">
        <v>843.70483400000001</v>
      </c>
      <c r="C10879">
        <v>-52475.222655999998</v>
      </c>
      <c r="D10879">
        <v>19704.916015999999</v>
      </c>
      <c r="E10879">
        <v>-0.100079</v>
      </c>
      <c r="F10879">
        <v>9.9101809999999997</v>
      </c>
      <c r="G10879">
        <v>0.22198999999999999</v>
      </c>
      <c r="H10879">
        <v>-2.4257999999999998E-2</v>
      </c>
      <c r="I10879">
        <v>3.8400000000000001E-4</v>
      </c>
      <c r="J10879">
        <v>-2.2780000000000001E-3</v>
      </c>
      <c r="K10879">
        <v>1017.009949</v>
      </c>
      <c r="L10879">
        <v>37.558124999999997</v>
      </c>
    </row>
    <row r="10880" spans="1:12" x14ac:dyDescent="0.3">
      <c r="A10880">
        <v>182.88</v>
      </c>
      <c r="B10880">
        <v>794.60638400000005</v>
      </c>
      <c r="C10880">
        <v>-52468.816405999998</v>
      </c>
      <c r="D10880">
        <v>19633.035156000002</v>
      </c>
      <c r="E10880">
        <v>-0.103491</v>
      </c>
      <c r="F10880">
        <v>9.9237140000000004</v>
      </c>
      <c r="G10880">
        <v>0.209368</v>
      </c>
      <c r="H10880">
        <v>-2.3154000000000001E-2</v>
      </c>
      <c r="I10880">
        <v>6.38E-4</v>
      </c>
      <c r="J10880">
        <v>-2.9320000000000001E-3</v>
      </c>
      <c r="K10880">
        <v>1017.009949</v>
      </c>
      <c r="L10880">
        <v>37.558124999999997</v>
      </c>
    </row>
    <row r="10881" spans="1:12" x14ac:dyDescent="0.3">
      <c r="A10881">
        <v>182.89125000000001</v>
      </c>
      <c r="B10881">
        <v>1003.128845</v>
      </c>
      <c r="C10881">
        <v>-52491.960937000003</v>
      </c>
      <c r="D10881">
        <v>19650.888672000001</v>
      </c>
      <c r="E10881">
        <v>-0.102157</v>
      </c>
      <c r="F10881">
        <v>9.9301010000000005</v>
      </c>
      <c r="G10881">
        <v>0.22198499999999999</v>
      </c>
      <c r="H10881">
        <v>-2.2752000000000001E-2</v>
      </c>
      <c r="I10881">
        <v>5.4500000000000002E-4</v>
      </c>
      <c r="J10881">
        <v>-2.5240000000000002E-3</v>
      </c>
      <c r="K10881">
        <v>1017.009949</v>
      </c>
      <c r="L10881">
        <v>37.558124999999997</v>
      </c>
    </row>
    <row r="10882" spans="1:12" x14ac:dyDescent="0.3">
      <c r="A10882">
        <v>182.9025</v>
      </c>
      <c r="B10882">
        <v>888.89233400000001</v>
      </c>
      <c r="C10882">
        <v>-52484.734375</v>
      </c>
      <c r="D10882">
        <v>19800.632812</v>
      </c>
      <c r="E10882">
        <v>-9.0250999999999998E-2</v>
      </c>
      <c r="F10882">
        <v>9.9053179999999994</v>
      </c>
      <c r="G10882">
        <v>0.21396799999999999</v>
      </c>
      <c r="H10882">
        <v>-1.9882E-2</v>
      </c>
      <c r="I10882">
        <v>1.1980000000000001E-3</v>
      </c>
      <c r="J10882">
        <v>-3.4870000000000001E-3</v>
      </c>
      <c r="K10882">
        <v>1016.98999</v>
      </c>
      <c r="L10882">
        <v>37.555584000000003</v>
      </c>
    </row>
    <row r="10883" spans="1:12" x14ac:dyDescent="0.3">
      <c r="A10883">
        <v>182.91374999999999</v>
      </c>
      <c r="B10883">
        <v>873.61437999999998</v>
      </c>
      <c r="C10883">
        <v>-52475.683594000002</v>
      </c>
      <c r="D10883">
        <v>19672.585937</v>
      </c>
      <c r="E10883">
        <v>-9.9052000000000001E-2</v>
      </c>
      <c r="F10883">
        <v>9.9832730000000005</v>
      </c>
      <c r="G10883">
        <v>0.21996199999999999</v>
      </c>
      <c r="H10883">
        <v>-1.4754E-2</v>
      </c>
      <c r="I10883">
        <v>8.6700000000000004E-4</v>
      </c>
      <c r="J10883">
        <v>-6.2690000000000003E-3</v>
      </c>
      <c r="K10883">
        <v>1016.98999</v>
      </c>
      <c r="L10883">
        <v>37.555584000000003</v>
      </c>
    </row>
    <row r="10884" spans="1:12" x14ac:dyDescent="0.3">
      <c r="A10884">
        <v>182.92500000000001</v>
      </c>
      <c r="B10884">
        <v>813.06231700000001</v>
      </c>
      <c r="C10884">
        <v>-52473.992187000003</v>
      </c>
      <c r="D10884">
        <v>19618.644531000002</v>
      </c>
      <c r="E10884">
        <v>-9.4588000000000005E-2</v>
      </c>
      <c r="F10884">
        <v>10.013446999999999</v>
      </c>
      <c r="G10884">
        <v>0.198632</v>
      </c>
      <c r="H10884">
        <v>-1.1412E-2</v>
      </c>
      <c r="I10884">
        <v>1.552E-3</v>
      </c>
      <c r="J10884">
        <v>-8.3370000000000007E-3</v>
      </c>
      <c r="K10884">
        <v>1016.98999</v>
      </c>
      <c r="L10884">
        <v>37.555584000000003</v>
      </c>
    </row>
    <row r="10885" spans="1:12" x14ac:dyDescent="0.3">
      <c r="A10885">
        <v>182.93625</v>
      </c>
      <c r="B10885">
        <v>917.83203100000003</v>
      </c>
      <c r="C10885">
        <v>-52479.632812000003</v>
      </c>
      <c r="D10885">
        <v>19700.783202999999</v>
      </c>
      <c r="E10885">
        <v>-9.6523999999999999E-2</v>
      </c>
      <c r="F10885">
        <v>9.9910960000000006</v>
      </c>
      <c r="G10885">
        <v>0.21099799999999999</v>
      </c>
      <c r="H10885">
        <v>-2.6340000000000001E-3</v>
      </c>
      <c r="I10885">
        <v>1.632E-3</v>
      </c>
      <c r="J10885">
        <v>-9.6559999999999997E-3</v>
      </c>
      <c r="K10885">
        <v>1016.98999</v>
      </c>
      <c r="L10885">
        <v>37.555584000000003</v>
      </c>
    </row>
    <row r="10886" spans="1:12" x14ac:dyDescent="0.3">
      <c r="A10886">
        <v>182.94749999999999</v>
      </c>
      <c r="B10886">
        <v>970.70202600000005</v>
      </c>
      <c r="C10886">
        <v>-52451.511719000002</v>
      </c>
      <c r="D10886">
        <v>19656.974609000001</v>
      </c>
      <c r="E10886">
        <v>-9.9885000000000002E-2</v>
      </c>
      <c r="F10886">
        <v>10.012271999999999</v>
      </c>
      <c r="G10886">
        <v>0.20772399999999999</v>
      </c>
      <c r="H10886">
        <v>6.6400000000000001E-3</v>
      </c>
      <c r="I10886">
        <v>4.6600000000000001E-3</v>
      </c>
      <c r="J10886">
        <v>-1.2631E-2</v>
      </c>
      <c r="K10886">
        <v>1016.98999</v>
      </c>
      <c r="L10886">
        <v>37.555584000000003</v>
      </c>
    </row>
    <row r="10887" spans="1:12" x14ac:dyDescent="0.3">
      <c r="A10887">
        <v>182.95875000000001</v>
      </c>
      <c r="B10887">
        <v>918.34387200000003</v>
      </c>
      <c r="C10887">
        <v>-52470.351562000003</v>
      </c>
      <c r="D10887">
        <v>19759.128906000002</v>
      </c>
      <c r="E10887">
        <v>-0.105545</v>
      </c>
      <c r="F10887">
        <v>10.006164</v>
      </c>
      <c r="G10887">
        <v>0.200567</v>
      </c>
      <c r="H10887">
        <v>1.4942E-2</v>
      </c>
      <c r="I10887">
        <v>6.0600000000000003E-3</v>
      </c>
      <c r="J10887">
        <v>-1.4090999999999999E-2</v>
      </c>
      <c r="K10887">
        <v>1016.98999</v>
      </c>
      <c r="L10887">
        <v>37.555584000000003</v>
      </c>
    </row>
    <row r="10888" spans="1:12" x14ac:dyDescent="0.3">
      <c r="A10888">
        <v>182.97</v>
      </c>
      <c r="B10888">
        <v>815.573486</v>
      </c>
      <c r="C10888">
        <v>-52469.421875</v>
      </c>
      <c r="D10888">
        <v>19746.064452999999</v>
      </c>
      <c r="E10888">
        <v>-0.101426</v>
      </c>
      <c r="F10888">
        <v>10.01426</v>
      </c>
      <c r="G10888">
        <v>0.21213099999999999</v>
      </c>
      <c r="H10888">
        <v>2.4451000000000001E-2</v>
      </c>
      <c r="I10888">
        <v>7.8139999999999998E-3</v>
      </c>
      <c r="J10888">
        <v>-1.6153000000000001E-2</v>
      </c>
      <c r="K10888">
        <v>1016.98999</v>
      </c>
      <c r="L10888">
        <v>37.555584000000003</v>
      </c>
    </row>
    <row r="10889" spans="1:12" x14ac:dyDescent="0.3">
      <c r="A10889">
        <v>182.98124999999999</v>
      </c>
      <c r="B10889">
        <v>876.97167999999999</v>
      </c>
      <c r="C10889">
        <v>-52453.433594000002</v>
      </c>
      <c r="D10889">
        <v>19735.357422000001</v>
      </c>
      <c r="E10889">
        <v>-0.10419399999999999</v>
      </c>
      <c r="F10889">
        <v>9.9975400000000008</v>
      </c>
      <c r="G10889">
        <v>0.20982999999999999</v>
      </c>
      <c r="H10889">
        <v>3.3096E-2</v>
      </c>
      <c r="I10889">
        <v>9.306E-3</v>
      </c>
      <c r="J10889">
        <v>-1.8862E-2</v>
      </c>
      <c r="K10889">
        <v>1016.98999</v>
      </c>
      <c r="L10889">
        <v>37.555584000000003</v>
      </c>
    </row>
    <row r="10890" spans="1:12" x14ac:dyDescent="0.3">
      <c r="A10890">
        <v>182.99250000000001</v>
      </c>
      <c r="B10890">
        <v>729.78747599999997</v>
      </c>
      <c r="C10890">
        <v>-52439.019530999998</v>
      </c>
      <c r="D10890">
        <v>19677.824218999998</v>
      </c>
      <c r="E10890">
        <v>-0.105294</v>
      </c>
      <c r="F10890">
        <v>10.006131999999999</v>
      </c>
      <c r="G10890">
        <v>0.206124</v>
      </c>
      <c r="H10890">
        <v>4.1838E-2</v>
      </c>
      <c r="I10890">
        <v>9.7439999999999992E-3</v>
      </c>
      <c r="J10890">
        <v>-2.0566999999999998E-2</v>
      </c>
      <c r="K10890">
        <v>1016.98999</v>
      </c>
      <c r="L10890">
        <v>37.555584000000003</v>
      </c>
    </row>
    <row r="10891" spans="1:12" x14ac:dyDescent="0.3">
      <c r="A10891">
        <v>183.00375</v>
      </c>
      <c r="B10891">
        <v>677.73693800000001</v>
      </c>
      <c r="C10891">
        <v>-52459.550780999998</v>
      </c>
      <c r="D10891">
        <v>19781.042968999998</v>
      </c>
      <c r="E10891">
        <v>-0.109405</v>
      </c>
      <c r="F10891">
        <v>10.026417</v>
      </c>
      <c r="G10891">
        <v>0.21391499999999999</v>
      </c>
      <c r="H10891">
        <v>3.8546999999999998E-2</v>
      </c>
      <c r="I10891">
        <v>8.8059999999999996E-3</v>
      </c>
      <c r="J10891">
        <v>-1.9088999999999998E-2</v>
      </c>
      <c r="K10891">
        <v>1016.97998</v>
      </c>
      <c r="L10891">
        <v>37.560467000000003</v>
      </c>
    </row>
    <row r="10892" spans="1:12" x14ac:dyDescent="0.3">
      <c r="A10892">
        <v>183.01499999999999</v>
      </c>
      <c r="B10892">
        <v>830.37353499999995</v>
      </c>
      <c r="C10892">
        <v>-52469.402344000002</v>
      </c>
      <c r="D10892">
        <v>19793.083984000001</v>
      </c>
      <c r="E10892">
        <v>-0.106332</v>
      </c>
      <c r="F10892">
        <v>10.032845</v>
      </c>
      <c r="G10892">
        <v>0.21074799999999999</v>
      </c>
      <c r="H10892">
        <v>4.0008000000000002E-2</v>
      </c>
      <c r="I10892">
        <v>9.5739999999999992E-3</v>
      </c>
      <c r="J10892">
        <v>-1.8450999999999999E-2</v>
      </c>
      <c r="K10892">
        <v>1016.97998</v>
      </c>
      <c r="L10892">
        <v>37.560467000000003</v>
      </c>
    </row>
    <row r="10893" spans="1:12" x14ac:dyDescent="0.3">
      <c r="A10893">
        <v>183.02625</v>
      </c>
      <c r="B10893">
        <v>783.53344700000002</v>
      </c>
      <c r="C10893">
        <v>-52492.335937000003</v>
      </c>
      <c r="D10893">
        <v>19667.878906000002</v>
      </c>
      <c r="E10893">
        <v>-0.10431600000000001</v>
      </c>
      <c r="F10893">
        <v>10.001735999999999</v>
      </c>
      <c r="G10893">
        <v>0.19866600000000001</v>
      </c>
      <c r="H10893">
        <v>4.2514999999999997E-2</v>
      </c>
      <c r="I10893">
        <v>1.0111999999999999E-2</v>
      </c>
      <c r="J10893">
        <v>-1.7468000000000001E-2</v>
      </c>
      <c r="K10893">
        <v>1016.97998</v>
      </c>
      <c r="L10893">
        <v>37.560467000000003</v>
      </c>
    </row>
    <row r="10894" spans="1:12" x14ac:dyDescent="0.3">
      <c r="A10894">
        <v>183.03749999999999</v>
      </c>
      <c r="B10894">
        <v>850.50848399999995</v>
      </c>
      <c r="C10894">
        <v>-52496.894530999998</v>
      </c>
      <c r="D10894">
        <v>19673.726562</v>
      </c>
      <c r="E10894">
        <v>-0.104365</v>
      </c>
      <c r="F10894">
        <v>10.026362000000001</v>
      </c>
      <c r="G10894">
        <v>0.21404599999999999</v>
      </c>
      <c r="H10894">
        <v>4.0878999999999999E-2</v>
      </c>
      <c r="I10894">
        <v>1.0146000000000001E-2</v>
      </c>
      <c r="J10894">
        <v>-1.4954E-2</v>
      </c>
      <c r="K10894">
        <v>1016.97998</v>
      </c>
      <c r="L10894">
        <v>37.560467000000003</v>
      </c>
    </row>
    <row r="10895" spans="1:12" x14ac:dyDescent="0.3">
      <c r="A10895">
        <v>183.04875000000001</v>
      </c>
      <c r="B10895">
        <v>856.42059300000005</v>
      </c>
      <c r="C10895">
        <v>-52464.867187000003</v>
      </c>
      <c r="D10895">
        <v>19670.138672000001</v>
      </c>
      <c r="E10895">
        <v>-9.5458000000000001E-2</v>
      </c>
      <c r="F10895">
        <v>10.030552999999999</v>
      </c>
      <c r="G10895">
        <v>0.21030599999999999</v>
      </c>
      <c r="H10895">
        <v>3.6951999999999999E-2</v>
      </c>
      <c r="I10895">
        <v>9.4330000000000004E-3</v>
      </c>
      <c r="J10895">
        <v>-1.1457E-2</v>
      </c>
      <c r="K10895">
        <v>1016.97998</v>
      </c>
      <c r="L10895">
        <v>37.560467000000003</v>
      </c>
    </row>
    <row r="10896" spans="1:12" x14ac:dyDescent="0.3">
      <c r="A10896">
        <v>183.06</v>
      </c>
      <c r="B10896">
        <v>785.59912099999997</v>
      </c>
      <c r="C10896">
        <v>-52474.957030999998</v>
      </c>
      <c r="D10896">
        <v>19677.486327999999</v>
      </c>
      <c r="E10896">
        <v>-0.10695300000000001</v>
      </c>
      <c r="F10896">
        <v>10.022881</v>
      </c>
      <c r="G10896">
        <v>0.212282</v>
      </c>
      <c r="H10896">
        <v>3.0203000000000001E-2</v>
      </c>
      <c r="I10896">
        <v>8.3169999999999997E-3</v>
      </c>
      <c r="J10896">
        <v>-9.6839999999999999E-3</v>
      </c>
      <c r="K10896">
        <v>1016.97998</v>
      </c>
      <c r="L10896">
        <v>37.560467000000003</v>
      </c>
    </row>
    <row r="10897" spans="1:12" x14ac:dyDescent="0.3">
      <c r="A10897">
        <v>183.07124999999999</v>
      </c>
      <c r="B10897">
        <v>726.234375</v>
      </c>
      <c r="C10897">
        <v>-52479.199219000002</v>
      </c>
      <c r="D10897">
        <v>19743.580077999999</v>
      </c>
      <c r="E10897">
        <v>-0.103339</v>
      </c>
      <c r="F10897">
        <v>10.018490999999999</v>
      </c>
      <c r="G10897">
        <v>0.21199699999999999</v>
      </c>
      <c r="H10897">
        <v>2.1669999999999998E-2</v>
      </c>
      <c r="I10897">
        <v>7.3769999999999999E-3</v>
      </c>
      <c r="J10897">
        <v>-7.7489999999999998E-3</v>
      </c>
      <c r="K10897">
        <v>1016.97998</v>
      </c>
      <c r="L10897">
        <v>37.560467000000003</v>
      </c>
    </row>
    <row r="10898" spans="1:12" x14ac:dyDescent="0.3">
      <c r="A10898">
        <v>183.08250000000001</v>
      </c>
      <c r="B10898">
        <v>805.50640899999996</v>
      </c>
      <c r="C10898">
        <v>-52474.882812000003</v>
      </c>
      <c r="D10898">
        <v>19646.748047000001</v>
      </c>
      <c r="E10898">
        <v>-0.101048</v>
      </c>
      <c r="F10898">
        <v>10.023699000000001</v>
      </c>
      <c r="G10898">
        <v>0.21062600000000001</v>
      </c>
      <c r="H10898">
        <v>1.2239999999999999E-2</v>
      </c>
      <c r="I10898">
        <v>5.228E-3</v>
      </c>
      <c r="J10898">
        <v>-4.6740000000000002E-3</v>
      </c>
      <c r="K10898">
        <v>1016.97998</v>
      </c>
      <c r="L10898">
        <v>37.560467000000003</v>
      </c>
    </row>
    <row r="10899" spans="1:12" x14ac:dyDescent="0.3">
      <c r="A10899">
        <v>183.09375</v>
      </c>
      <c r="B10899">
        <v>761.48693800000001</v>
      </c>
      <c r="C10899">
        <v>-52466.171875</v>
      </c>
      <c r="D10899">
        <v>19611.371093999998</v>
      </c>
      <c r="E10899">
        <v>-0.11118</v>
      </c>
      <c r="F10899">
        <v>9.9695070000000001</v>
      </c>
      <c r="G10899">
        <v>0.199599</v>
      </c>
      <c r="H10899">
        <v>1.0071999999999999E-2</v>
      </c>
      <c r="I10899">
        <v>5.9899999999999997E-3</v>
      </c>
      <c r="J10899">
        <v>-3.9839999999999997E-3</v>
      </c>
      <c r="K10899">
        <v>1016.97998</v>
      </c>
      <c r="L10899">
        <v>37.560467000000003</v>
      </c>
    </row>
    <row r="10900" spans="1:12" x14ac:dyDescent="0.3">
      <c r="A10900">
        <v>183.10499999999999</v>
      </c>
      <c r="B10900">
        <v>825.65490699999998</v>
      </c>
      <c r="C10900">
        <v>-52483.835937000003</v>
      </c>
      <c r="D10900">
        <v>19602.304687</v>
      </c>
      <c r="E10900">
        <v>-9.3340999999999993E-2</v>
      </c>
      <c r="F10900">
        <v>9.9327749999999995</v>
      </c>
      <c r="G10900">
        <v>0.19725200000000001</v>
      </c>
      <c r="H10900">
        <v>1.9220000000000001E-3</v>
      </c>
      <c r="I10900">
        <v>5.1019999999999998E-3</v>
      </c>
      <c r="J10900">
        <v>-2.3010000000000001E-3</v>
      </c>
      <c r="K10900">
        <v>1017.0299680000001</v>
      </c>
      <c r="L10900">
        <v>37.563006999999999</v>
      </c>
    </row>
    <row r="10901" spans="1:12" x14ac:dyDescent="0.3">
      <c r="A10901">
        <v>183.11625000000001</v>
      </c>
      <c r="B10901">
        <v>820.61187700000005</v>
      </c>
      <c r="C10901">
        <v>-52430.722655999998</v>
      </c>
      <c r="D10901">
        <v>19722.341797000001</v>
      </c>
      <c r="E10901">
        <v>-9.8781999999999995E-2</v>
      </c>
      <c r="F10901">
        <v>9.9391440000000006</v>
      </c>
      <c r="G10901">
        <v>0.20406099999999999</v>
      </c>
      <c r="H10901">
        <v>-8.2150000000000001E-3</v>
      </c>
      <c r="I10901">
        <v>3.627E-3</v>
      </c>
      <c r="J10901">
        <v>-1.6000000000000001E-3</v>
      </c>
      <c r="K10901">
        <v>1017.0299680000001</v>
      </c>
      <c r="L10901">
        <v>37.563006999999999</v>
      </c>
    </row>
    <row r="10902" spans="1:12" x14ac:dyDescent="0.3">
      <c r="A10902">
        <v>183.1275</v>
      </c>
      <c r="B10902">
        <v>706.47772199999997</v>
      </c>
      <c r="C10902">
        <v>-52431.964844000002</v>
      </c>
      <c r="D10902">
        <v>19727.074218999998</v>
      </c>
      <c r="E10902">
        <v>-9.9662000000000001E-2</v>
      </c>
      <c r="F10902">
        <v>9.9446480000000008</v>
      </c>
      <c r="G10902">
        <v>0.22715099999999999</v>
      </c>
      <c r="H10902">
        <v>-1.5893999999999998E-2</v>
      </c>
      <c r="I10902">
        <v>2.408E-3</v>
      </c>
      <c r="J10902">
        <v>-2.1000000000000001E-4</v>
      </c>
      <c r="K10902">
        <v>1017.0299680000001</v>
      </c>
      <c r="L10902">
        <v>37.563006999999999</v>
      </c>
    </row>
    <row r="10903" spans="1:12" x14ac:dyDescent="0.3">
      <c r="A10903">
        <v>183.13874999999999</v>
      </c>
      <c r="B10903">
        <v>758.11901899999998</v>
      </c>
      <c r="C10903">
        <v>-52464.882812000003</v>
      </c>
      <c r="D10903">
        <v>19568.619140999999</v>
      </c>
      <c r="E10903">
        <v>-0.105152</v>
      </c>
      <c r="F10903">
        <v>9.9394039999999997</v>
      </c>
      <c r="G10903">
        <v>0.205341</v>
      </c>
      <c r="H10903">
        <v>-2.0913999999999999E-2</v>
      </c>
      <c r="I10903">
        <v>2.8660000000000001E-3</v>
      </c>
      <c r="J10903">
        <v>-1.0189999999999999E-3</v>
      </c>
      <c r="K10903">
        <v>1017.0299680000001</v>
      </c>
      <c r="L10903">
        <v>37.563006999999999</v>
      </c>
    </row>
    <row r="10904" spans="1:12" x14ac:dyDescent="0.3">
      <c r="A10904">
        <v>183.15</v>
      </c>
      <c r="B10904">
        <v>705.23864700000001</v>
      </c>
      <c r="C10904">
        <v>-52446.074219000002</v>
      </c>
      <c r="D10904">
        <v>19611.837890999999</v>
      </c>
      <c r="E10904">
        <v>-8.9342000000000005E-2</v>
      </c>
      <c r="F10904">
        <v>9.9301650000000006</v>
      </c>
      <c r="G10904">
        <v>0.20694599999999999</v>
      </c>
      <c r="H10904">
        <v>-2.4433E-2</v>
      </c>
      <c r="I10904">
        <v>1.4009999999999999E-3</v>
      </c>
      <c r="J10904">
        <v>-8.8400000000000002E-4</v>
      </c>
      <c r="K10904">
        <v>1017.0299680000001</v>
      </c>
      <c r="L10904">
        <v>37.563006999999999</v>
      </c>
    </row>
    <row r="10905" spans="1:12" x14ac:dyDescent="0.3">
      <c r="A10905">
        <v>183.16125</v>
      </c>
      <c r="B10905">
        <v>824.47155799999996</v>
      </c>
      <c r="C10905">
        <v>-52454.433594000002</v>
      </c>
      <c r="D10905">
        <v>19635.486327999999</v>
      </c>
      <c r="E10905">
        <v>-9.9748000000000003E-2</v>
      </c>
      <c r="F10905">
        <v>9.9154230000000005</v>
      </c>
      <c r="G10905">
        <v>0.200604</v>
      </c>
      <c r="H10905">
        <v>-2.0941000000000001E-2</v>
      </c>
      <c r="I10905">
        <v>1.157E-3</v>
      </c>
      <c r="J10905">
        <v>-1.8710000000000001E-3</v>
      </c>
      <c r="K10905">
        <v>1017.0299680000001</v>
      </c>
      <c r="L10905">
        <v>37.563006999999999</v>
      </c>
    </row>
    <row r="10906" spans="1:12" x14ac:dyDescent="0.3">
      <c r="A10906">
        <v>183.17250000000001</v>
      </c>
      <c r="B10906">
        <v>846.49389599999995</v>
      </c>
      <c r="C10906">
        <v>-52463.054687000003</v>
      </c>
      <c r="D10906">
        <v>19752.943359000001</v>
      </c>
      <c r="E10906">
        <v>-0.11002199999999999</v>
      </c>
      <c r="F10906">
        <v>9.9328009999999995</v>
      </c>
      <c r="G10906">
        <v>0.20730499999999999</v>
      </c>
      <c r="H10906">
        <v>-2.1715000000000002E-2</v>
      </c>
      <c r="I10906">
        <v>8.3056959999999998E-5</v>
      </c>
      <c r="J10906">
        <v>-3.2820000000000002E-3</v>
      </c>
      <c r="K10906">
        <v>1017.0299680000001</v>
      </c>
      <c r="L10906">
        <v>37.563006999999999</v>
      </c>
    </row>
    <row r="10907" spans="1:12" x14ac:dyDescent="0.3">
      <c r="A10907">
        <v>183.18375</v>
      </c>
      <c r="B10907">
        <v>779.75921600000004</v>
      </c>
      <c r="C10907">
        <v>-52464.761719000002</v>
      </c>
      <c r="D10907">
        <v>19665.328125</v>
      </c>
      <c r="E10907">
        <v>-9.7761000000000001E-2</v>
      </c>
      <c r="F10907">
        <v>9.9228609999999993</v>
      </c>
      <c r="G10907">
        <v>0.21304799999999999</v>
      </c>
      <c r="H10907">
        <v>-1.8158000000000001E-2</v>
      </c>
      <c r="I10907">
        <v>7.9600000000000005E-4</v>
      </c>
      <c r="J10907">
        <v>-4.6810000000000003E-3</v>
      </c>
      <c r="K10907">
        <v>1017.0299680000001</v>
      </c>
      <c r="L10907">
        <v>37.563006999999999</v>
      </c>
    </row>
    <row r="10908" spans="1:12" x14ac:dyDescent="0.3">
      <c r="A10908">
        <v>183.19499999999999</v>
      </c>
      <c r="B10908">
        <v>751.50616500000001</v>
      </c>
      <c r="C10908">
        <v>-52467.539062000003</v>
      </c>
      <c r="D10908">
        <v>19627.478515999999</v>
      </c>
      <c r="E10908">
        <v>-9.6248E-2</v>
      </c>
      <c r="F10908">
        <v>9.9145699999999994</v>
      </c>
      <c r="G10908">
        <v>0.193971</v>
      </c>
      <c r="H10908">
        <v>-1.5681E-2</v>
      </c>
      <c r="I10908">
        <v>5.3399999999999997E-4</v>
      </c>
      <c r="J10908">
        <v>-6.0910000000000001E-3</v>
      </c>
      <c r="K10908">
        <v>1017.0299680000001</v>
      </c>
      <c r="L10908">
        <v>37.563006999999999</v>
      </c>
    </row>
    <row r="10909" spans="1:12" x14ac:dyDescent="0.3">
      <c r="A10909">
        <v>183.20625000000001</v>
      </c>
      <c r="B10909">
        <v>857.43878199999995</v>
      </c>
      <c r="C10909">
        <v>-52444.496094000002</v>
      </c>
      <c r="D10909">
        <v>19758.703125</v>
      </c>
      <c r="E10909">
        <v>-0.101406</v>
      </c>
      <c r="F10909">
        <v>9.91737</v>
      </c>
      <c r="G10909">
        <v>0.20364299999999999</v>
      </c>
      <c r="H10909">
        <v>-1.1889E-2</v>
      </c>
      <c r="I10909">
        <v>8.8000000000000003E-4</v>
      </c>
      <c r="J10909">
        <v>-7.8919999999999997E-3</v>
      </c>
      <c r="K10909">
        <v>1016.98999</v>
      </c>
      <c r="L10909">
        <v>37.560467000000003</v>
      </c>
    </row>
    <row r="10910" spans="1:12" x14ac:dyDescent="0.3">
      <c r="A10910">
        <v>183.2175</v>
      </c>
      <c r="B10910">
        <v>868.326233</v>
      </c>
      <c r="C10910">
        <v>-52435.570312000003</v>
      </c>
      <c r="D10910">
        <v>19742.259765999999</v>
      </c>
      <c r="E10910">
        <v>-9.8836999999999994E-2</v>
      </c>
      <c r="F10910">
        <v>9.9362259999999996</v>
      </c>
      <c r="G10910">
        <v>0.20772599999999999</v>
      </c>
      <c r="H10910">
        <v>-4.9699999999999996E-3</v>
      </c>
      <c r="I10910">
        <v>2.4329999999999998E-3</v>
      </c>
      <c r="J10910">
        <v>-8.8339999999999998E-3</v>
      </c>
      <c r="K10910">
        <v>1016.98999</v>
      </c>
      <c r="L10910">
        <v>37.560467000000003</v>
      </c>
    </row>
    <row r="10911" spans="1:12" x14ac:dyDescent="0.3">
      <c r="A10911">
        <v>183.22874999999999</v>
      </c>
      <c r="B10911">
        <v>963.15606700000001</v>
      </c>
      <c r="C10911">
        <v>-52460.285155999998</v>
      </c>
      <c r="D10911">
        <v>19775.404297000001</v>
      </c>
      <c r="E10911">
        <v>-9.3509999999999996E-2</v>
      </c>
      <c r="F10911">
        <v>9.9207889999999992</v>
      </c>
      <c r="G10911">
        <v>0.20811499999999999</v>
      </c>
      <c r="H10911">
        <v>5.587E-3</v>
      </c>
      <c r="I10911">
        <v>4.5979999999999997E-3</v>
      </c>
      <c r="J10911">
        <v>-1.1671000000000001E-2</v>
      </c>
      <c r="K10911">
        <v>1016.98999</v>
      </c>
      <c r="L10911">
        <v>37.560467000000003</v>
      </c>
    </row>
    <row r="10912" spans="1:12" x14ac:dyDescent="0.3">
      <c r="A10912">
        <v>183.24</v>
      </c>
      <c r="B10912">
        <v>772.05743399999994</v>
      </c>
      <c r="C10912">
        <v>-52476.019530999998</v>
      </c>
      <c r="D10912">
        <v>19803.541015999999</v>
      </c>
      <c r="E10912">
        <v>-0.101136</v>
      </c>
      <c r="F10912">
        <v>9.9182970000000008</v>
      </c>
      <c r="G10912">
        <v>0.20366100000000001</v>
      </c>
      <c r="H10912">
        <v>1.5446E-2</v>
      </c>
      <c r="I10912">
        <v>5.3509999999999999E-3</v>
      </c>
      <c r="J10912">
        <v>-1.3464E-2</v>
      </c>
      <c r="K10912">
        <v>1016.98999</v>
      </c>
      <c r="L10912">
        <v>37.560467000000003</v>
      </c>
    </row>
    <row r="10913" spans="1:12" x14ac:dyDescent="0.3">
      <c r="A10913">
        <v>183.25125</v>
      </c>
      <c r="B10913">
        <v>719.09686299999998</v>
      </c>
      <c r="C10913">
        <v>-52473.714844000002</v>
      </c>
      <c r="D10913">
        <v>19727.111327999999</v>
      </c>
      <c r="E10913">
        <v>-9.9014000000000005E-2</v>
      </c>
      <c r="F10913">
        <v>9.9145710000000005</v>
      </c>
      <c r="G10913">
        <v>0.20683099999999999</v>
      </c>
      <c r="H10913">
        <v>2.7206000000000001E-2</v>
      </c>
      <c r="I10913">
        <v>7.1500000000000001E-3</v>
      </c>
      <c r="J10913">
        <v>-1.7274000000000001E-2</v>
      </c>
      <c r="K10913">
        <v>1016.98999</v>
      </c>
      <c r="L10913">
        <v>37.560467000000003</v>
      </c>
    </row>
    <row r="10914" spans="1:12" x14ac:dyDescent="0.3">
      <c r="A10914">
        <v>183.26249999999999</v>
      </c>
      <c r="B10914">
        <v>785.03186000000005</v>
      </c>
      <c r="C10914">
        <v>-52484.167969000002</v>
      </c>
      <c r="D10914">
        <v>19688.832031000002</v>
      </c>
      <c r="E10914">
        <v>-0.10098699999999999</v>
      </c>
      <c r="F10914">
        <v>9.9248560000000001</v>
      </c>
      <c r="G10914">
        <v>0.21582399999999999</v>
      </c>
      <c r="H10914">
        <v>3.1733999999999998E-2</v>
      </c>
      <c r="I10914">
        <v>8.9759999999999996E-3</v>
      </c>
      <c r="J10914">
        <v>-1.813E-2</v>
      </c>
      <c r="K10914">
        <v>1016.98999</v>
      </c>
      <c r="L10914">
        <v>37.560467000000003</v>
      </c>
    </row>
    <row r="10915" spans="1:12" x14ac:dyDescent="0.3">
      <c r="A10915">
        <v>183.27375000000001</v>
      </c>
      <c r="B10915">
        <v>877.98413100000005</v>
      </c>
      <c r="C10915">
        <v>-52444.429687000003</v>
      </c>
      <c r="D10915">
        <v>19706.099609000001</v>
      </c>
      <c r="E10915">
        <v>-0.10627200000000001</v>
      </c>
      <c r="F10915">
        <v>9.9670280000000009</v>
      </c>
      <c r="G10915">
        <v>0.22616600000000001</v>
      </c>
      <c r="H10915">
        <v>3.5351E-2</v>
      </c>
      <c r="I10915">
        <v>8.7180000000000001E-3</v>
      </c>
      <c r="J10915">
        <v>-1.8662000000000002E-2</v>
      </c>
      <c r="K10915">
        <v>1016.98999</v>
      </c>
      <c r="L10915">
        <v>37.560467000000003</v>
      </c>
    </row>
    <row r="10916" spans="1:12" x14ac:dyDescent="0.3">
      <c r="A10916">
        <v>183.285</v>
      </c>
      <c r="B10916">
        <v>808.56079099999999</v>
      </c>
      <c r="C10916">
        <v>-52478.527344000002</v>
      </c>
      <c r="D10916">
        <v>19584.029297000001</v>
      </c>
      <c r="E10916">
        <v>-9.1958999999999999E-2</v>
      </c>
      <c r="F10916">
        <v>10.008425000000001</v>
      </c>
      <c r="G10916">
        <v>0.22598499999999999</v>
      </c>
      <c r="H10916">
        <v>3.6860999999999998E-2</v>
      </c>
      <c r="I10916">
        <v>8.7220000000000006E-3</v>
      </c>
      <c r="J10916">
        <v>-1.8293E-2</v>
      </c>
      <c r="K10916">
        <v>1016.98999</v>
      </c>
      <c r="L10916">
        <v>37.560467000000003</v>
      </c>
    </row>
    <row r="10917" spans="1:12" x14ac:dyDescent="0.3">
      <c r="A10917">
        <v>183.29624999999999</v>
      </c>
      <c r="B10917">
        <v>822.53179899999998</v>
      </c>
      <c r="C10917">
        <v>-52500.867187000003</v>
      </c>
      <c r="D10917">
        <v>19769.033202999999</v>
      </c>
      <c r="E10917">
        <v>-9.0257000000000004E-2</v>
      </c>
      <c r="F10917">
        <v>10.0183</v>
      </c>
      <c r="G10917">
        <v>0.20658399999999999</v>
      </c>
      <c r="H10917">
        <v>3.8740999999999998E-2</v>
      </c>
      <c r="I10917">
        <v>1.0297000000000001E-2</v>
      </c>
      <c r="J10917">
        <v>-1.8749999999999999E-2</v>
      </c>
      <c r="K10917">
        <v>1016.98999</v>
      </c>
      <c r="L10917">
        <v>37.560467000000003</v>
      </c>
    </row>
    <row r="10918" spans="1:12" x14ac:dyDescent="0.3">
      <c r="A10918">
        <v>183.3075</v>
      </c>
      <c r="B10918">
        <v>784.94097899999997</v>
      </c>
      <c r="C10918">
        <v>-52455.148437000003</v>
      </c>
      <c r="D10918">
        <v>19606.888672000001</v>
      </c>
      <c r="E10918">
        <v>-0.10151</v>
      </c>
      <c r="F10918">
        <v>10.025983</v>
      </c>
      <c r="G10918">
        <v>0.20292099999999999</v>
      </c>
      <c r="H10918">
        <v>4.2950000000000002E-2</v>
      </c>
      <c r="I10918">
        <v>1.0626E-2</v>
      </c>
      <c r="J10918">
        <v>-1.7543E-2</v>
      </c>
      <c r="K10918">
        <v>1017.009949</v>
      </c>
      <c r="L10918">
        <v>37.565350000000002</v>
      </c>
    </row>
    <row r="10919" spans="1:12" x14ac:dyDescent="0.3">
      <c r="A10919">
        <v>183.31874999999999</v>
      </c>
      <c r="B10919">
        <v>844.94104000000004</v>
      </c>
      <c r="C10919">
        <v>-52457.386719000002</v>
      </c>
      <c r="D10919">
        <v>19751.060547000001</v>
      </c>
      <c r="E10919">
        <v>-0.102344</v>
      </c>
      <c r="F10919">
        <v>10.00248</v>
      </c>
      <c r="G10919">
        <v>0.21231800000000001</v>
      </c>
      <c r="H10919">
        <v>4.1919999999999999E-2</v>
      </c>
      <c r="I10919">
        <v>1.0348E-2</v>
      </c>
      <c r="J10919">
        <v>-1.4704999999999999E-2</v>
      </c>
      <c r="K10919">
        <v>1017.009949</v>
      </c>
      <c r="L10919">
        <v>37.565350000000002</v>
      </c>
    </row>
    <row r="10920" spans="1:12" x14ac:dyDescent="0.3">
      <c r="A10920">
        <v>183.33</v>
      </c>
      <c r="B10920">
        <v>829.31683299999997</v>
      </c>
      <c r="C10920">
        <v>-52436.984375</v>
      </c>
      <c r="D10920">
        <v>19751.775390999999</v>
      </c>
      <c r="E10920">
        <v>-0.100872</v>
      </c>
      <c r="F10920">
        <v>10.006987000000001</v>
      </c>
      <c r="G10920">
        <v>0.205206</v>
      </c>
      <c r="H10920">
        <v>4.0390000000000002E-2</v>
      </c>
      <c r="I10920">
        <v>9.9690000000000004E-3</v>
      </c>
      <c r="J10920">
        <v>-1.2854000000000001E-2</v>
      </c>
      <c r="K10920">
        <v>1017.009949</v>
      </c>
      <c r="L10920">
        <v>37.565350000000002</v>
      </c>
    </row>
    <row r="10921" spans="1:12" x14ac:dyDescent="0.3">
      <c r="A10921">
        <v>183.34125</v>
      </c>
      <c r="B10921">
        <v>766.55364999999995</v>
      </c>
      <c r="C10921">
        <v>-52436.128905999998</v>
      </c>
      <c r="D10921">
        <v>19806.849609000001</v>
      </c>
      <c r="E10921">
        <v>-0.10838200000000001</v>
      </c>
      <c r="F10921">
        <v>10.022689</v>
      </c>
      <c r="G10921">
        <v>0.21531900000000001</v>
      </c>
      <c r="H10921">
        <v>2.7784E-2</v>
      </c>
      <c r="I10921">
        <v>8.8859999999999998E-3</v>
      </c>
      <c r="J10921">
        <v>-9.4940000000000007E-3</v>
      </c>
      <c r="K10921">
        <v>1017.009949</v>
      </c>
      <c r="L10921">
        <v>37.565350000000002</v>
      </c>
    </row>
    <row r="10922" spans="1:12" x14ac:dyDescent="0.3">
      <c r="A10922">
        <v>183.35249999999999</v>
      </c>
      <c r="B10922">
        <v>798.137878</v>
      </c>
      <c r="C10922">
        <v>-52469.375</v>
      </c>
      <c r="D10922">
        <v>19706.564452999999</v>
      </c>
      <c r="E10922">
        <v>-8.4429000000000004E-2</v>
      </c>
      <c r="F10922">
        <v>10.018222</v>
      </c>
      <c r="G10922">
        <v>0.20891399999999999</v>
      </c>
      <c r="H10922">
        <v>2.2478999999999999E-2</v>
      </c>
      <c r="I10922">
        <v>7.0060000000000001E-3</v>
      </c>
      <c r="J10922">
        <v>-8.8030000000000001E-3</v>
      </c>
      <c r="K10922">
        <v>1017.009949</v>
      </c>
      <c r="L10922">
        <v>37.565350000000002</v>
      </c>
    </row>
    <row r="10923" spans="1:12" x14ac:dyDescent="0.3">
      <c r="A10923">
        <v>183.36375000000001</v>
      </c>
      <c r="B10923">
        <v>916.18524200000002</v>
      </c>
      <c r="C10923">
        <v>-52466.75</v>
      </c>
      <c r="D10923">
        <v>19687.554687</v>
      </c>
      <c r="E10923">
        <v>-0.100562</v>
      </c>
      <c r="F10923">
        <v>10.007932</v>
      </c>
      <c r="G10923">
        <v>0.201487</v>
      </c>
      <c r="H10923">
        <v>1.8540000000000001E-2</v>
      </c>
      <c r="I10923">
        <v>6.6509999999999998E-3</v>
      </c>
      <c r="J10923">
        <v>-6.979E-3</v>
      </c>
      <c r="K10923">
        <v>1017.009949</v>
      </c>
      <c r="L10923">
        <v>37.565350000000002</v>
      </c>
    </row>
    <row r="10924" spans="1:12" x14ac:dyDescent="0.3">
      <c r="A10924">
        <v>183.375</v>
      </c>
      <c r="B10924">
        <v>775.260986</v>
      </c>
      <c r="C10924">
        <v>-52448.183594000002</v>
      </c>
      <c r="D10924">
        <v>19570.904297000001</v>
      </c>
      <c r="E10924">
        <v>-0.10416599999999999</v>
      </c>
      <c r="F10924">
        <v>10.015613999999999</v>
      </c>
      <c r="G10924">
        <v>0.20233499999999999</v>
      </c>
      <c r="H10924">
        <v>1.2341E-2</v>
      </c>
      <c r="I10924">
        <v>6.4349999999999997E-3</v>
      </c>
      <c r="J10924">
        <v>-3.6120000000000002E-3</v>
      </c>
      <c r="K10924">
        <v>1017.009949</v>
      </c>
      <c r="L10924">
        <v>37.565350000000002</v>
      </c>
    </row>
    <row r="10925" spans="1:12" x14ac:dyDescent="0.3">
      <c r="A10925">
        <v>183.38624999999999</v>
      </c>
      <c r="B10925">
        <v>700.97009300000002</v>
      </c>
      <c r="C10925">
        <v>-52453.425780999998</v>
      </c>
      <c r="D10925">
        <v>19744.486327999999</v>
      </c>
      <c r="E10925">
        <v>-9.7489999999999993E-2</v>
      </c>
      <c r="F10925">
        <v>10.021144</v>
      </c>
      <c r="G10925">
        <v>0.20751900000000001</v>
      </c>
      <c r="H10925">
        <v>2.5370000000000002E-3</v>
      </c>
      <c r="I10925">
        <v>5.2969999999999996E-3</v>
      </c>
      <c r="J10925">
        <v>-2.5539999999999998E-3</v>
      </c>
      <c r="K10925">
        <v>1017.009949</v>
      </c>
      <c r="L10925">
        <v>37.565350000000002</v>
      </c>
    </row>
    <row r="10926" spans="1:12" x14ac:dyDescent="0.3">
      <c r="A10926">
        <v>183.39750000000001</v>
      </c>
      <c r="B10926">
        <v>748.92022699999995</v>
      </c>
      <c r="C10926">
        <v>-52475.097655999998</v>
      </c>
      <c r="D10926">
        <v>19733.671875</v>
      </c>
      <c r="E10926">
        <v>-8.8863999999999999E-2</v>
      </c>
      <c r="F10926">
        <v>10.019983999999999</v>
      </c>
      <c r="G10926">
        <v>0.21087700000000001</v>
      </c>
      <c r="H10926">
        <v>-6.5110000000000003E-3</v>
      </c>
      <c r="I10926">
        <v>4.1009999999999996E-3</v>
      </c>
      <c r="J10926">
        <v>-1.2949999999999999E-3</v>
      </c>
      <c r="K10926">
        <v>1017.009949</v>
      </c>
      <c r="L10926">
        <v>37.565350000000002</v>
      </c>
    </row>
    <row r="10927" spans="1:12" x14ac:dyDescent="0.3">
      <c r="A10927">
        <v>183.40875</v>
      </c>
      <c r="B10927">
        <v>735.55963099999997</v>
      </c>
      <c r="C10927">
        <v>-52485.796875</v>
      </c>
      <c r="D10927">
        <v>19712.837890999999</v>
      </c>
      <c r="E10927">
        <v>-9.7281999999999993E-2</v>
      </c>
      <c r="F10927">
        <v>10.004341999999999</v>
      </c>
      <c r="G10927">
        <v>0.22164</v>
      </c>
      <c r="H10927">
        <v>-1.1132E-2</v>
      </c>
      <c r="I10927">
        <v>2.8059999999999999E-3</v>
      </c>
      <c r="J10927">
        <v>-1.701E-3</v>
      </c>
      <c r="K10927">
        <v>1017.049988</v>
      </c>
      <c r="L10927">
        <v>37.567889999999998</v>
      </c>
    </row>
    <row r="10928" spans="1:12" x14ac:dyDescent="0.3">
      <c r="A10928">
        <v>183.42</v>
      </c>
      <c r="B10928">
        <v>820.71020499999997</v>
      </c>
      <c r="C10928">
        <v>-52474.128905999998</v>
      </c>
      <c r="D10928">
        <v>19747.871093999998</v>
      </c>
      <c r="E10928">
        <v>-0.102369</v>
      </c>
      <c r="F10928">
        <v>10.020204</v>
      </c>
      <c r="G10928">
        <v>0.21337100000000001</v>
      </c>
      <c r="H10928">
        <v>-1.8834E-2</v>
      </c>
      <c r="I10928">
        <v>1.6180000000000001E-3</v>
      </c>
      <c r="J10928">
        <v>-1.0820000000000001E-3</v>
      </c>
      <c r="K10928">
        <v>1017.049988</v>
      </c>
      <c r="L10928">
        <v>37.567889999999998</v>
      </c>
    </row>
    <row r="10929" spans="1:12" x14ac:dyDescent="0.3">
      <c r="A10929">
        <v>183.43125000000001</v>
      </c>
      <c r="B10929">
        <v>873.56158400000004</v>
      </c>
      <c r="C10929">
        <v>-52481.613280999998</v>
      </c>
      <c r="D10929">
        <v>19662.984375</v>
      </c>
      <c r="E10929">
        <v>-9.4051999999999997E-2</v>
      </c>
      <c r="F10929">
        <v>10.017652999999999</v>
      </c>
      <c r="G10929">
        <v>0.203682</v>
      </c>
      <c r="H10929">
        <v>-1.9532999999999998E-2</v>
      </c>
      <c r="I10929">
        <v>9.4799999999999995E-4</v>
      </c>
      <c r="J10929">
        <v>-1.632E-3</v>
      </c>
      <c r="K10929">
        <v>1017.049988</v>
      </c>
      <c r="L10929">
        <v>37.567889999999998</v>
      </c>
    </row>
    <row r="10930" spans="1:12" x14ac:dyDescent="0.3">
      <c r="A10930">
        <v>183.4425</v>
      </c>
      <c r="B10930">
        <v>847.07281499999999</v>
      </c>
      <c r="C10930">
        <v>-52489.203125</v>
      </c>
      <c r="D10930">
        <v>19647.796875</v>
      </c>
      <c r="E10930">
        <v>-8.6848999999999996E-2</v>
      </c>
      <c r="F10930">
        <v>10.01721</v>
      </c>
      <c r="G10930">
        <v>0.19814200000000001</v>
      </c>
      <c r="H10930">
        <v>-2.4982000000000001E-2</v>
      </c>
      <c r="I10930">
        <v>3.2299999999999999E-4</v>
      </c>
      <c r="J10930">
        <v>-2.5839999999999999E-3</v>
      </c>
      <c r="K10930">
        <v>1017.049988</v>
      </c>
      <c r="L10930">
        <v>37.567889999999998</v>
      </c>
    </row>
    <row r="10931" spans="1:12" x14ac:dyDescent="0.3">
      <c r="A10931">
        <v>183.45375000000001</v>
      </c>
      <c r="B10931">
        <v>845.03417999999999</v>
      </c>
      <c r="C10931">
        <v>-52490.964844000002</v>
      </c>
      <c r="D10931">
        <v>19634.837890999999</v>
      </c>
      <c r="E10931">
        <v>-9.7821000000000005E-2</v>
      </c>
      <c r="F10931">
        <v>9.9712689999999995</v>
      </c>
      <c r="G10931">
        <v>0.19142100000000001</v>
      </c>
      <c r="H10931">
        <v>-2.2172999999999998E-2</v>
      </c>
      <c r="I10931">
        <v>-6.7500000000000004E-4</v>
      </c>
      <c r="J10931">
        <v>-3.6310000000000001E-3</v>
      </c>
      <c r="K10931">
        <v>1017.049988</v>
      </c>
      <c r="L10931">
        <v>37.567889999999998</v>
      </c>
    </row>
    <row r="10932" spans="1:12" x14ac:dyDescent="0.3">
      <c r="A10932">
        <v>183.465</v>
      </c>
      <c r="B10932">
        <v>875.46862799999997</v>
      </c>
      <c r="C10932">
        <v>-52481.425780999998</v>
      </c>
      <c r="D10932">
        <v>19694.716797000001</v>
      </c>
      <c r="E10932">
        <v>-9.5936999999999995E-2</v>
      </c>
      <c r="F10932">
        <v>9.9535979999999995</v>
      </c>
      <c r="G10932">
        <v>0.213254</v>
      </c>
      <c r="H10932">
        <v>-2.1926000000000001E-2</v>
      </c>
      <c r="I10932">
        <v>-7.6770030000000001E-5</v>
      </c>
      <c r="J10932">
        <v>-4.0159999999999996E-3</v>
      </c>
      <c r="K10932">
        <v>1017.049988</v>
      </c>
      <c r="L10932">
        <v>37.567889999999998</v>
      </c>
    </row>
    <row r="10933" spans="1:12" x14ac:dyDescent="0.3">
      <c r="A10933">
        <v>183.47624999999999</v>
      </c>
      <c r="B10933">
        <v>802.45129399999996</v>
      </c>
      <c r="C10933">
        <v>-52461.023437000003</v>
      </c>
      <c r="D10933">
        <v>19637.316406000002</v>
      </c>
      <c r="E10933">
        <v>-9.7744999999999999E-2</v>
      </c>
      <c r="F10933">
        <v>9.9434299999999993</v>
      </c>
      <c r="G10933">
        <v>0.209201</v>
      </c>
      <c r="H10933">
        <v>-1.7191999999999999E-2</v>
      </c>
      <c r="I10933">
        <v>1.6379999999999999E-3</v>
      </c>
      <c r="J10933">
        <v>-6.2269999999999999E-3</v>
      </c>
      <c r="K10933">
        <v>1017.049988</v>
      </c>
      <c r="L10933">
        <v>37.567889999999998</v>
      </c>
    </row>
    <row r="10934" spans="1:12" x14ac:dyDescent="0.3">
      <c r="A10934">
        <v>183.48750000000001</v>
      </c>
      <c r="B10934">
        <v>891.20153800000003</v>
      </c>
      <c r="C10934">
        <v>-52466.792969000002</v>
      </c>
      <c r="D10934">
        <v>19709.191406000002</v>
      </c>
      <c r="E10934">
        <v>-9.8432000000000006E-2</v>
      </c>
      <c r="F10934">
        <v>9.9307099999999995</v>
      </c>
      <c r="G10934">
        <v>0.20313100000000001</v>
      </c>
      <c r="H10934">
        <v>-1.1505E-2</v>
      </c>
      <c r="I10934">
        <v>2.0279999999999999E-3</v>
      </c>
      <c r="J10934">
        <v>-7.5040000000000003E-3</v>
      </c>
      <c r="K10934">
        <v>1017.049988</v>
      </c>
      <c r="L10934">
        <v>37.567889999999998</v>
      </c>
    </row>
    <row r="10935" spans="1:12" x14ac:dyDescent="0.3">
      <c r="A10935">
        <v>183.49875</v>
      </c>
      <c r="B10935">
        <v>833.314392</v>
      </c>
      <c r="C10935">
        <v>-52453.988280999998</v>
      </c>
      <c r="D10935">
        <v>19708.238281000002</v>
      </c>
      <c r="E10935">
        <v>-0.10054</v>
      </c>
      <c r="F10935">
        <v>9.9185420000000004</v>
      </c>
      <c r="G10935">
        <v>0.201046</v>
      </c>
      <c r="H10935">
        <v>-2.2959999999999999E-3</v>
      </c>
      <c r="I10935">
        <v>2.892E-3</v>
      </c>
      <c r="J10935">
        <v>-9.5110000000000004E-3</v>
      </c>
      <c r="K10935">
        <v>1017.049988</v>
      </c>
      <c r="L10935">
        <v>37.567889999999998</v>
      </c>
    </row>
    <row r="10936" spans="1:12" x14ac:dyDescent="0.3">
      <c r="A10936">
        <v>183.51</v>
      </c>
      <c r="B10936">
        <v>799.25146500000005</v>
      </c>
      <c r="C10936">
        <v>-52446.058594000002</v>
      </c>
      <c r="D10936">
        <v>19575.302734000001</v>
      </c>
      <c r="E10936">
        <v>-0.105212</v>
      </c>
      <c r="F10936">
        <v>9.9402889999999999</v>
      </c>
      <c r="G10936">
        <v>0.19817100000000001</v>
      </c>
      <c r="H10936">
        <v>6.9090000000000002E-3</v>
      </c>
      <c r="I10936">
        <v>3.967E-3</v>
      </c>
      <c r="J10936">
        <v>-1.2389000000000001E-2</v>
      </c>
      <c r="K10936">
        <v>1017.009949</v>
      </c>
      <c r="L10936">
        <v>37.565350000000002</v>
      </c>
    </row>
    <row r="10937" spans="1:12" x14ac:dyDescent="0.3">
      <c r="A10937">
        <v>183.52125000000001</v>
      </c>
      <c r="B10937">
        <v>838.511169</v>
      </c>
      <c r="C10937">
        <v>-52446.050780999998</v>
      </c>
      <c r="D10937">
        <v>19653.492187</v>
      </c>
      <c r="E10937">
        <v>-9.8781999999999995E-2</v>
      </c>
      <c r="F10937">
        <v>9.9307350000000003</v>
      </c>
      <c r="G10937">
        <v>0.205456</v>
      </c>
      <c r="H10937">
        <v>1.4753E-2</v>
      </c>
      <c r="I10937">
        <v>5.934E-3</v>
      </c>
      <c r="J10937">
        <v>-1.4335000000000001E-2</v>
      </c>
      <c r="K10937">
        <v>1017.009949</v>
      </c>
      <c r="L10937">
        <v>37.565350000000002</v>
      </c>
    </row>
    <row r="10938" spans="1:12" x14ac:dyDescent="0.3">
      <c r="A10938">
        <v>183.5325</v>
      </c>
      <c r="B10938">
        <v>740.21508800000004</v>
      </c>
      <c r="C10938">
        <v>-52445.679687000003</v>
      </c>
      <c r="D10938">
        <v>19579.751952999999</v>
      </c>
      <c r="E10938">
        <v>-8.4788000000000002E-2</v>
      </c>
      <c r="F10938">
        <v>9.9122070000000004</v>
      </c>
      <c r="G10938">
        <v>0.20161299999999999</v>
      </c>
      <c r="H10938">
        <v>2.9069999999999999E-2</v>
      </c>
      <c r="I10938">
        <v>7.4799999999999997E-3</v>
      </c>
      <c r="J10938">
        <v>-1.7295999999999999E-2</v>
      </c>
      <c r="K10938">
        <v>1017.009949</v>
      </c>
      <c r="L10938">
        <v>37.565350000000002</v>
      </c>
    </row>
    <row r="10939" spans="1:12" x14ac:dyDescent="0.3">
      <c r="A10939">
        <v>183.54374999999999</v>
      </c>
      <c r="B10939">
        <v>945.38147000000004</v>
      </c>
      <c r="C10939">
        <v>-52434.144530999998</v>
      </c>
      <c r="D10939">
        <v>19612.408202999999</v>
      </c>
      <c r="E10939">
        <v>-9.4107999999999997E-2</v>
      </c>
      <c r="F10939">
        <v>9.9199959999999994</v>
      </c>
      <c r="G10939">
        <v>0.20752000000000001</v>
      </c>
      <c r="H10939">
        <v>2.9763000000000001E-2</v>
      </c>
      <c r="I10939">
        <v>8.1379999999999994E-3</v>
      </c>
      <c r="J10939">
        <v>-1.7482999999999999E-2</v>
      </c>
      <c r="K10939">
        <v>1017.009949</v>
      </c>
      <c r="L10939">
        <v>37.565350000000002</v>
      </c>
    </row>
    <row r="10940" spans="1:12" x14ac:dyDescent="0.3">
      <c r="A10940">
        <v>183.55500000000001</v>
      </c>
      <c r="B10940">
        <v>779.60308799999996</v>
      </c>
      <c r="C10940">
        <v>-52452.230469000002</v>
      </c>
      <c r="D10940">
        <v>19674.246093999998</v>
      </c>
      <c r="E10940">
        <v>-0.103631</v>
      </c>
      <c r="F10940">
        <v>9.9378989999999998</v>
      </c>
      <c r="G10940">
        <v>0.21314</v>
      </c>
      <c r="H10940">
        <v>3.2321000000000003E-2</v>
      </c>
      <c r="I10940">
        <v>8.3879999999999996E-3</v>
      </c>
      <c r="J10940">
        <v>-1.8675000000000001E-2</v>
      </c>
      <c r="K10940">
        <v>1017.009949</v>
      </c>
      <c r="L10940">
        <v>37.565350000000002</v>
      </c>
    </row>
    <row r="10941" spans="1:12" x14ac:dyDescent="0.3">
      <c r="A10941">
        <v>183.56625</v>
      </c>
      <c r="B10941">
        <v>960.29510500000004</v>
      </c>
      <c r="C10941">
        <v>-52456.132812000003</v>
      </c>
      <c r="D10941">
        <v>19813.011718999998</v>
      </c>
      <c r="E10941">
        <v>-0.102572</v>
      </c>
      <c r="F10941">
        <v>9.9303790000000003</v>
      </c>
      <c r="G10941">
        <v>0.21130499999999999</v>
      </c>
      <c r="H10941">
        <v>3.8614999999999997E-2</v>
      </c>
      <c r="I10941">
        <v>8.8649999999999996E-3</v>
      </c>
      <c r="J10941">
        <v>-1.8376E-2</v>
      </c>
      <c r="K10941">
        <v>1017.009949</v>
      </c>
      <c r="L10941">
        <v>37.565350000000002</v>
      </c>
    </row>
    <row r="10942" spans="1:12" x14ac:dyDescent="0.3">
      <c r="A10942">
        <v>183.57749999999999</v>
      </c>
      <c r="B10942">
        <v>905.80688499999997</v>
      </c>
      <c r="C10942">
        <v>-52476.265625</v>
      </c>
      <c r="D10942">
        <v>19784.066406000002</v>
      </c>
      <c r="E10942">
        <v>-9.8205000000000001E-2</v>
      </c>
      <c r="F10942">
        <v>9.9124739999999996</v>
      </c>
      <c r="G10942">
        <v>0.215838</v>
      </c>
      <c r="H10942">
        <v>4.2068000000000001E-2</v>
      </c>
      <c r="I10942">
        <v>1.0139E-2</v>
      </c>
      <c r="J10942">
        <v>-1.9236E-2</v>
      </c>
      <c r="K10942">
        <v>1017.009949</v>
      </c>
      <c r="L10942">
        <v>37.565350000000002</v>
      </c>
    </row>
    <row r="10943" spans="1:12" x14ac:dyDescent="0.3">
      <c r="A10943">
        <v>183.58875</v>
      </c>
      <c r="B10943">
        <v>830.22735599999999</v>
      </c>
      <c r="C10943">
        <v>-52478.003905999998</v>
      </c>
      <c r="D10943">
        <v>19616.990234000001</v>
      </c>
      <c r="E10943">
        <v>-0.10391499999999999</v>
      </c>
      <c r="F10943">
        <v>9.9213539999999991</v>
      </c>
      <c r="G10943">
        <v>0.20774999999999999</v>
      </c>
      <c r="H10943">
        <v>4.1879E-2</v>
      </c>
      <c r="I10943">
        <v>1.0792E-2</v>
      </c>
      <c r="J10943">
        <v>-1.7169E-2</v>
      </c>
      <c r="K10943">
        <v>1017.009949</v>
      </c>
      <c r="L10943">
        <v>37.565350000000002</v>
      </c>
    </row>
    <row r="10944" spans="1:12" x14ac:dyDescent="0.3">
      <c r="A10944">
        <v>183.6</v>
      </c>
      <c r="B10944">
        <v>890.91131600000006</v>
      </c>
      <c r="C10944">
        <v>-52513.652344000002</v>
      </c>
      <c r="D10944">
        <v>19754.988281000002</v>
      </c>
      <c r="E10944">
        <v>-9.4507999999999995E-2</v>
      </c>
      <c r="F10944">
        <v>9.9285720000000008</v>
      </c>
      <c r="G10944">
        <v>0.215999</v>
      </c>
      <c r="H10944">
        <v>4.1466999999999997E-2</v>
      </c>
      <c r="I10944">
        <v>1.0532E-2</v>
      </c>
      <c r="J10944">
        <v>-1.6077000000000001E-2</v>
      </c>
      <c r="K10944">
        <v>1017.039978</v>
      </c>
      <c r="L10944">
        <v>37.572578</v>
      </c>
    </row>
    <row r="10945" spans="1:12" x14ac:dyDescent="0.3">
      <c r="A10945">
        <v>183.61125000000001</v>
      </c>
      <c r="B10945">
        <v>861.39025900000001</v>
      </c>
      <c r="C10945">
        <v>-52499.652344000002</v>
      </c>
      <c r="D10945">
        <v>19716.138672000001</v>
      </c>
      <c r="E10945">
        <v>-0.109736</v>
      </c>
      <c r="F10945">
        <v>9.9220509999999997</v>
      </c>
      <c r="G10945">
        <v>0.200464</v>
      </c>
      <c r="H10945">
        <v>3.6011000000000001E-2</v>
      </c>
      <c r="I10945">
        <v>9.6550000000000004E-3</v>
      </c>
      <c r="J10945">
        <v>-1.2167000000000001E-2</v>
      </c>
      <c r="K10945">
        <v>1017.039978</v>
      </c>
      <c r="L10945">
        <v>37.572578</v>
      </c>
    </row>
    <row r="10946" spans="1:12" x14ac:dyDescent="0.3">
      <c r="A10946">
        <v>183.6225</v>
      </c>
      <c r="B10946">
        <v>789.59020999999996</v>
      </c>
      <c r="C10946">
        <v>-52519.746094000002</v>
      </c>
      <c r="D10946">
        <v>19734.085937</v>
      </c>
      <c r="E10946">
        <v>-0.10302</v>
      </c>
      <c r="F10946">
        <v>9.9124929999999996</v>
      </c>
      <c r="G10946">
        <v>0.20181399999999999</v>
      </c>
      <c r="H10946">
        <v>3.1630999999999999E-2</v>
      </c>
      <c r="I10946">
        <v>8.0560000000000007E-3</v>
      </c>
      <c r="J10946">
        <v>-1.0349000000000001E-2</v>
      </c>
      <c r="K10946">
        <v>1017.039978</v>
      </c>
      <c r="L10946">
        <v>37.572578</v>
      </c>
    </row>
    <row r="10947" spans="1:12" x14ac:dyDescent="0.3">
      <c r="A10947">
        <v>183.63374999999999</v>
      </c>
      <c r="B10947">
        <v>859.98303199999998</v>
      </c>
      <c r="C10947">
        <v>-52493.886719000002</v>
      </c>
      <c r="D10947">
        <v>19734.335937</v>
      </c>
      <c r="E10947">
        <v>-9.6642000000000006E-2</v>
      </c>
      <c r="F10947">
        <v>9.9494959999999999</v>
      </c>
      <c r="G10947">
        <v>0.20588999999999999</v>
      </c>
      <c r="H10947">
        <v>2.3713999999999999E-2</v>
      </c>
      <c r="I10947">
        <v>6.8320000000000004E-3</v>
      </c>
      <c r="J10947">
        <v>-7.8320000000000004E-3</v>
      </c>
      <c r="K10947">
        <v>1017.039978</v>
      </c>
      <c r="L10947">
        <v>37.572578</v>
      </c>
    </row>
    <row r="10948" spans="1:12" x14ac:dyDescent="0.3">
      <c r="A10948">
        <v>183.64500000000001</v>
      </c>
      <c r="B10948">
        <v>846.44470200000001</v>
      </c>
      <c r="C10948">
        <v>-52470.96875</v>
      </c>
      <c r="D10948">
        <v>19632.035156000002</v>
      </c>
      <c r="E10948">
        <v>-8.7718000000000004E-2</v>
      </c>
      <c r="F10948">
        <v>9.9961199999999995</v>
      </c>
      <c r="G10948">
        <v>0.20674799999999999</v>
      </c>
      <c r="H10948">
        <v>1.9379E-2</v>
      </c>
      <c r="I10948">
        <v>7.2779999999999997E-3</v>
      </c>
      <c r="J10948">
        <v>-6.5640000000000004E-3</v>
      </c>
      <c r="K10948">
        <v>1017.039978</v>
      </c>
      <c r="L10948">
        <v>37.572578</v>
      </c>
    </row>
    <row r="10949" spans="1:12" x14ac:dyDescent="0.3">
      <c r="A10949">
        <v>183.65625</v>
      </c>
      <c r="B10949">
        <v>893.12634300000002</v>
      </c>
      <c r="C10949">
        <v>-52463.703125</v>
      </c>
      <c r="D10949">
        <v>19556.640625</v>
      </c>
      <c r="E10949">
        <v>-9.5963000000000007E-2</v>
      </c>
      <c r="F10949">
        <v>9.9922629999999995</v>
      </c>
      <c r="G10949">
        <v>0.210755</v>
      </c>
      <c r="H10949">
        <v>1.3679E-2</v>
      </c>
      <c r="I10949">
        <v>7.0419999999999996E-3</v>
      </c>
      <c r="J10949">
        <v>-5.7650000000000002E-3</v>
      </c>
      <c r="K10949">
        <v>1017.039978</v>
      </c>
      <c r="L10949">
        <v>37.572578</v>
      </c>
    </row>
    <row r="10950" spans="1:12" x14ac:dyDescent="0.3">
      <c r="A10950">
        <v>183.66749999999999</v>
      </c>
      <c r="B10950">
        <v>961.64935300000002</v>
      </c>
      <c r="C10950">
        <v>-52467.441405999998</v>
      </c>
      <c r="D10950">
        <v>19591.982422000001</v>
      </c>
      <c r="E10950">
        <v>-9.1950000000000004E-2</v>
      </c>
      <c r="F10950">
        <v>9.9937149999999999</v>
      </c>
      <c r="G10950">
        <v>0.22348499999999999</v>
      </c>
      <c r="H10950">
        <v>4.352E-3</v>
      </c>
      <c r="I10950">
        <v>5.3870000000000003E-3</v>
      </c>
      <c r="J10950">
        <v>-3.192E-3</v>
      </c>
      <c r="K10950">
        <v>1017.039978</v>
      </c>
      <c r="L10950">
        <v>37.572578</v>
      </c>
    </row>
    <row r="10951" spans="1:12" x14ac:dyDescent="0.3">
      <c r="A10951">
        <v>183.67875000000001</v>
      </c>
      <c r="B10951">
        <v>711.21014400000001</v>
      </c>
      <c r="C10951">
        <v>-52470.410155999998</v>
      </c>
      <c r="D10951">
        <v>19704.451172000001</v>
      </c>
      <c r="E10951">
        <v>-9.9087999999999996E-2</v>
      </c>
      <c r="F10951">
        <v>10.020878</v>
      </c>
      <c r="G10951">
        <v>0.213091</v>
      </c>
      <c r="H10951">
        <v>-7.7419999999999998E-3</v>
      </c>
      <c r="I10951">
        <v>3.356E-3</v>
      </c>
      <c r="J10951">
        <v>-1.928E-3</v>
      </c>
      <c r="K10951">
        <v>1017.039978</v>
      </c>
      <c r="L10951">
        <v>37.572578</v>
      </c>
    </row>
    <row r="10952" spans="1:12" x14ac:dyDescent="0.3">
      <c r="A10952">
        <v>183.69</v>
      </c>
      <c r="B10952">
        <v>854.16937299999995</v>
      </c>
      <c r="C10952">
        <v>-52476.839844000002</v>
      </c>
      <c r="D10952">
        <v>19834.207031000002</v>
      </c>
      <c r="E10952">
        <v>-0.10248400000000001</v>
      </c>
      <c r="F10952">
        <v>10.012971</v>
      </c>
      <c r="G10952">
        <v>0.20300199999999999</v>
      </c>
      <c r="H10952">
        <v>-1.5053E-2</v>
      </c>
      <c r="I10952">
        <v>3.1380000000000002E-3</v>
      </c>
      <c r="J10952">
        <v>-1.709E-3</v>
      </c>
      <c r="K10952">
        <v>1017.039978</v>
      </c>
      <c r="L10952">
        <v>37.572578</v>
      </c>
    </row>
    <row r="10953" spans="1:12" x14ac:dyDescent="0.3">
      <c r="A10953">
        <v>183.70124999999999</v>
      </c>
      <c r="B10953">
        <v>768.46868900000004</v>
      </c>
      <c r="C10953">
        <v>-52467.140625</v>
      </c>
      <c r="D10953">
        <v>19645.585937</v>
      </c>
      <c r="E10953">
        <v>-0.100615</v>
      </c>
      <c r="F10953">
        <v>10.003447</v>
      </c>
      <c r="G10953">
        <v>0.20336699999999999</v>
      </c>
      <c r="H10953">
        <v>-1.7860999999999998E-2</v>
      </c>
      <c r="I10953">
        <v>1.663E-3</v>
      </c>
      <c r="J10953">
        <v>-2.947E-3</v>
      </c>
      <c r="K10953">
        <v>1017.009949</v>
      </c>
      <c r="L10953">
        <v>37.570231999999997</v>
      </c>
    </row>
    <row r="10954" spans="1:12" x14ac:dyDescent="0.3">
      <c r="A10954">
        <v>183.71250000000001</v>
      </c>
      <c r="B10954">
        <v>793.27557400000001</v>
      </c>
      <c r="C10954">
        <v>-52468.820312000003</v>
      </c>
      <c r="D10954">
        <v>19636.667968999998</v>
      </c>
      <c r="E10954">
        <v>-9.6460000000000004E-2</v>
      </c>
      <c r="F10954">
        <v>10.008248999999999</v>
      </c>
      <c r="G10954">
        <v>0.213564</v>
      </c>
      <c r="H10954">
        <v>-2.4452000000000002E-2</v>
      </c>
      <c r="I10954">
        <v>2.3000000000000001E-4</v>
      </c>
      <c r="J10954">
        <v>-9.6400000000000001E-4</v>
      </c>
      <c r="K10954">
        <v>1017.009949</v>
      </c>
      <c r="L10954">
        <v>37.570231999999997</v>
      </c>
    </row>
    <row r="10955" spans="1:12" x14ac:dyDescent="0.3">
      <c r="A10955">
        <v>183.72375</v>
      </c>
      <c r="B10955">
        <v>859.97082499999999</v>
      </c>
      <c r="C10955">
        <v>-52458.378905999998</v>
      </c>
      <c r="D10955">
        <v>19711.53125</v>
      </c>
      <c r="E10955">
        <v>-0.107706</v>
      </c>
      <c r="F10955">
        <v>10.024404000000001</v>
      </c>
      <c r="G10955">
        <v>0.211838</v>
      </c>
      <c r="H10955">
        <v>-2.2093000000000002E-2</v>
      </c>
      <c r="I10955">
        <v>7.7099999999999998E-4</v>
      </c>
      <c r="J10955">
        <v>-3.6229999999999999E-3</v>
      </c>
      <c r="K10955">
        <v>1017.009949</v>
      </c>
      <c r="L10955">
        <v>37.570231999999997</v>
      </c>
    </row>
    <row r="10956" spans="1:12" x14ac:dyDescent="0.3">
      <c r="A10956">
        <v>183.73500000000001</v>
      </c>
      <c r="B10956">
        <v>971.82977300000005</v>
      </c>
      <c r="C10956">
        <v>-52499.425780999998</v>
      </c>
      <c r="D10956">
        <v>19666.095702999999</v>
      </c>
      <c r="E10956">
        <v>-9.1638999999999998E-2</v>
      </c>
      <c r="F10956">
        <v>10.012415000000001</v>
      </c>
      <c r="G10956">
        <v>0.19766300000000001</v>
      </c>
      <c r="H10956">
        <v>-2.1134E-2</v>
      </c>
      <c r="I10956">
        <v>6.2500000000000001E-4</v>
      </c>
      <c r="J10956">
        <v>-4.3239999999999997E-3</v>
      </c>
      <c r="K10956">
        <v>1017.009949</v>
      </c>
      <c r="L10956">
        <v>37.570231999999997</v>
      </c>
    </row>
    <row r="10957" spans="1:12" x14ac:dyDescent="0.3">
      <c r="A10957">
        <v>183.74625</v>
      </c>
      <c r="B10957">
        <v>899.41473399999995</v>
      </c>
      <c r="C10957">
        <v>-52495.5</v>
      </c>
      <c r="D10957">
        <v>19673.966797000001</v>
      </c>
      <c r="E10957">
        <v>-0.104572</v>
      </c>
      <c r="F10957">
        <v>10.002872</v>
      </c>
      <c r="G10957">
        <v>0.207034</v>
      </c>
      <c r="H10957">
        <v>-2.0347000000000001E-2</v>
      </c>
      <c r="I10957">
        <v>3.7800000000000003E-4</v>
      </c>
      <c r="J10957">
        <v>-5.3369999999999997E-3</v>
      </c>
      <c r="K10957">
        <v>1017.009949</v>
      </c>
      <c r="L10957">
        <v>37.570231999999997</v>
      </c>
    </row>
    <row r="10958" spans="1:12" x14ac:dyDescent="0.3">
      <c r="A10958">
        <v>183.75749999999999</v>
      </c>
      <c r="B10958">
        <v>863.30419900000004</v>
      </c>
      <c r="C10958">
        <v>-52475.054687000003</v>
      </c>
      <c r="D10958">
        <v>19618.283202999999</v>
      </c>
      <c r="E10958">
        <v>-0.111347</v>
      </c>
      <c r="F10958">
        <v>10.005091999999999</v>
      </c>
      <c r="G10958">
        <v>0.20283499999999999</v>
      </c>
      <c r="H10958">
        <v>-1.7278999999999999E-2</v>
      </c>
      <c r="I10958">
        <v>8.8800000000000001E-4</v>
      </c>
      <c r="J10958">
        <v>-5.8820000000000001E-3</v>
      </c>
      <c r="K10958">
        <v>1017.009949</v>
      </c>
      <c r="L10958">
        <v>37.570231999999997</v>
      </c>
    </row>
    <row r="10959" spans="1:12" x14ac:dyDescent="0.3">
      <c r="A10959">
        <v>183.76875000000001</v>
      </c>
      <c r="B10959">
        <v>833.20770300000004</v>
      </c>
      <c r="C10959">
        <v>-52446.109375</v>
      </c>
      <c r="D10959">
        <v>19589.570312</v>
      </c>
      <c r="E10959">
        <v>-8.9745000000000005E-2</v>
      </c>
      <c r="F10959">
        <v>10.018022999999999</v>
      </c>
      <c r="G10959">
        <v>0.208872</v>
      </c>
      <c r="H10959">
        <v>-1.2479000000000001E-2</v>
      </c>
      <c r="I10959">
        <v>2.1099999999999999E-3</v>
      </c>
      <c r="J10959">
        <v>-7.1809999999999999E-3</v>
      </c>
      <c r="K10959">
        <v>1017.009949</v>
      </c>
      <c r="L10959">
        <v>37.570231999999997</v>
      </c>
    </row>
    <row r="10960" spans="1:12" x14ac:dyDescent="0.3">
      <c r="A10960">
        <v>183.78</v>
      </c>
      <c r="B10960">
        <v>900.26409899999999</v>
      </c>
      <c r="C10960">
        <v>-52478.820312000003</v>
      </c>
      <c r="D10960">
        <v>19623.714843999998</v>
      </c>
      <c r="E10960">
        <v>-9.3618999999999994E-2</v>
      </c>
      <c r="F10960">
        <v>10.026694000000001</v>
      </c>
      <c r="G10960">
        <v>0.20170199999999999</v>
      </c>
      <c r="H10960">
        <v>-4.5640000000000003E-3</v>
      </c>
      <c r="I10960">
        <v>2.5699999999999998E-3</v>
      </c>
      <c r="J10960">
        <v>-9.3939999999999996E-3</v>
      </c>
      <c r="K10960">
        <v>1017.009949</v>
      </c>
      <c r="L10960">
        <v>37.570231999999997</v>
      </c>
    </row>
    <row r="10961" spans="1:12" x14ac:dyDescent="0.3">
      <c r="A10961">
        <v>183.79124999999999</v>
      </c>
      <c r="B10961">
        <v>917.66497800000002</v>
      </c>
      <c r="C10961">
        <v>-52507.421875</v>
      </c>
      <c r="D10961">
        <v>19678.316406000002</v>
      </c>
      <c r="E10961">
        <v>-9.9215999999999999E-2</v>
      </c>
      <c r="F10961">
        <v>10.009287</v>
      </c>
      <c r="G10961">
        <v>0.205342</v>
      </c>
      <c r="H10961">
        <v>5.5360000000000001E-3</v>
      </c>
      <c r="I10961">
        <v>3.7690000000000002E-3</v>
      </c>
      <c r="J10961">
        <v>-1.0571000000000001E-2</v>
      </c>
      <c r="K10961">
        <v>1017.009949</v>
      </c>
      <c r="L10961">
        <v>37.570231999999997</v>
      </c>
    </row>
    <row r="10962" spans="1:12" x14ac:dyDescent="0.3">
      <c r="A10962">
        <v>183.80250000000001</v>
      </c>
      <c r="B10962">
        <v>720.74823000000004</v>
      </c>
      <c r="C10962">
        <v>-52479.714844000002</v>
      </c>
      <c r="D10962">
        <v>19802.908202999999</v>
      </c>
      <c r="E10962">
        <v>-9.7061999999999996E-2</v>
      </c>
      <c r="F10962">
        <v>10.011599</v>
      </c>
      <c r="G10962">
        <v>0.210312</v>
      </c>
      <c r="H10962">
        <v>1.5261E-2</v>
      </c>
      <c r="I10962">
        <v>5.7159999999999997E-3</v>
      </c>
      <c r="J10962">
        <v>-1.3133000000000001E-2</v>
      </c>
      <c r="K10962">
        <v>1017</v>
      </c>
      <c r="L10962">
        <v>37.575114999999997</v>
      </c>
    </row>
    <row r="10963" spans="1:12" x14ac:dyDescent="0.3">
      <c r="A10963">
        <v>183.81375</v>
      </c>
      <c r="B10963">
        <v>819.72082499999999</v>
      </c>
      <c r="C10963">
        <v>-52480.472655999998</v>
      </c>
      <c r="D10963">
        <v>19712.744140999999</v>
      </c>
      <c r="E10963">
        <v>-9.0552999999999995E-2</v>
      </c>
      <c r="F10963">
        <v>10.001747</v>
      </c>
      <c r="G10963">
        <v>0.21959500000000001</v>
      </c>
      <c r="H10963">
        <v>2.4178999999999999E-2</v>
      </c>
      <c r="I10963">
        <v>6.7390000000000002E-3</v>
      </c>
      <c r="J10963">
        <v>-1.6192000000000002E-2</v>
      </c>
      <c r="K10963">
        <v>1017</v>
      </c>
      <c r="L10963">
        <v>37.575114999999997</v>
      </c>
    </row>
    <row r="10964" spans="1:12" x14ac:dyDescent="0.3">
      <c r="A10964">
        <v>183.82499999999999</v>
      </c>
      <c r="B10964">
        <v>813.00164800000005</v>
      </c>
      <c r="C10964">
        <v>-52476.945312000003</v>
      </c>
      <c r="D10964">
        <v>19777.15625</v>
      </c>
      <c r="E10964">
        <v>-0.10002999999999999</v>
      </c>
      <c r="F10964">
        <v>9.945748</v>
      </c>
      <c r="G10964">
        <v>0.21526200000000001</v>
      </c>
      <c r="H10964">
        <v>2.5728999999999998E-2</v>
      </c>
      <c r="I10964">
        <v>7.3439999999999998E-3</v>
      </c>
      <c r="J10964">
        <v>-1.7349E-2</v>
      </c>
      <c r="K10964">
        <v>1017</v>
      </c>
      <c r="L10964">
        <v>37.575114999999997</v>
      </c>
    </row>
    <row r="10965" spans="1:12" x14ac:dyDescent="0.3">
      <c r="A10965">
        <v>183.83625000000001</v>
      </c>
      <c r="B10965">
        <v>801.88653599999998</v>
      </c>
      <c r="C10965">
        <v>-52477.238280999998</v>
      </c>
      <c r="D10965">
        <v>19622.621093999998</v>
      </c>
      <c r="E10965">
        <v>-9.6059000000000005E-2</v>
      </c>
      <c r="F10965">
        <v>9.9174279999999992</v>
      </c>
      <c r="G10965">
        <v>0.20674699999999999</v>
      </c>
      <c r="H10965">
        <v>2.9711999999999999E-2</v>
      </c>
      <c r="I10965">
        <v>8.4180000000000001E-3</v>
      </c>
      <c r="J10965">
        <v>-1.7839000000000001E-2</v>
      </c>
      <c r="K10965">
        <v>1017</v>
      </c>
      <c r="L10965">
        <v>37.575114999999997</v>
      </c>
    </row>
    <row r="10966" spans="1:12" x14ac:dyDescent="0.3">
      <c r="A10966">
        <v>183.8475</v>
      </c>
      <c r="B10966">
        <v>798.75067100000001</v>
      </c>
      <c r="C10966">
        <v>-52480.378905999998</v>
      </c>
      <c r="D10966">
        <v>19702.582031000002</v>
      </c>
      <c r="E10966">
        <v>-9.2950000000000005E-2</v>
      </c>
      <c r="F10966">
        <v>9.9452890000000007</v>
      </c>
      <c r="G10966">
        <v>0.201793</v>
      </c>
      <c r="H10966">
        <v>3.9530000000000003E-2</v>
      </c>
      <c r="I10966">
        <v>9.3629999999999998E-3</v>
      </c>
      <c r="J10966">
        <v>-1.8953999999999999E-2</v>
      </c>
      <c r="K10966">
        <v>1017</v>
      </c>
      <c r="L10966">
        <v>37.575114999999997</v>
      </c>
    </row>
    <row r="10967" spans="1:12" x14ac:dyDescent="0.3">
      <c r="A10967">
        <v>183.85874999999999</v>
      </c>
      <c r="B10967">
        <v>756.34417699999995</v>
      </c>
      <c r="C10967">
        <v>-52466.128905999998</v>
      </c>
      <c r="D10967">
        <v>19628.671875</v>
      </c>
      <c r="E10967">
        <v>-8.7403999999999996E-2</v>
      </c>
      <c r="F10967">
        <v>9.9294180000000001</v>
      </c>
      <c r="G10967">
        <v>0.21285399999999999</v>
      </c>
      <c r="H10967">
        <v>3.9433999999999997E-2</v>
      </c>
      <c r="I10967">
        <v>9.8490000000000001E-3</v>
      </c>
      <c r="J10967">
        <v>-1.8533999999999998E-2</v>
      </c>
      <c r="K10967">
        <v>1017</v>
      </c>
      <c r="L10967">
        <v>37.575114999999997</v>
      </c>
    </row>
    <row r="10968" spans="1:12" x14ac:dyDescent="0.3">
      <c r="A10968">
        <v>183.87</v>
      </c>
      <c r="B10968">
        <v>842.55273399999999</v>
      </c>
      <c r="C10968">
        <v>-52505.3125</v>
      </c>
      <c r="D10968">
        <v>19735.291015999999</v>
      </c>
      <c r="E10968">
        <v>-9.0190000000000006E-2</v>
      </c>
      <c r="F10968">
        <v>9.9274419999999992</v>
      </c>
      <c r="G10968">
        <v>0.21124200000000001</v>
      </c>
      <c r="H10968">
        <v>4.2270000000000002E-2</v>
      </c>
      <c r="I10968">
        <v>1.0585000000000001E-2</v>
      </c>
      <c r="J10968">
        <v>-1.7746000000000001E-2</v>
      </c>
      <c r="K10968">
        <v>1017</v>
      </c>
      <c r="L10968">
        <v>37.575114999999997</v>
      </c>
    </row>
    <row r="10969" spans="1:12" x14ac:dyDescent="0.3">
      <c r="A10969">
        <v>183.88124999999999</v>
      </c>
      <c r="B10969">
        <v>849.16863999999998</v>
      </c>
      <c r="C10969">
        <v>-52501.460937000003</v>
      </c>
      <c r="D10969">
        <v>19699.115234000001</v>
      </c>
      <c r="E10969">
        <v>-9.5378000000000004E-2</v>
      </c>
      <c r="F10969">
        <v>9.921583</v>
      </c>
      <c r="G10969">
        <v>0.21606500000000001</v>
      </c>
      <c r="H10969">
        <v>3.9978E-2</v>
      </c>
      <c r="I10969">
        <v>1.0560999999999999E-2</v>
      </c>
      <c r="J10969">
        <v>-1.5056E-2</v>
      </c>
      <c r="K10969">
        <v>1017</v>
      </c>
      <c r="L10969">
        <v>37.575114999999997</v>
      </c>
    </row>
    <row r="10970" spans="1:12" x14ac:dyDescent="0.3">
      <c r="A10970">
        <v>183.89250000000001</v>
      </c>
      <c r="B10970">
        <v>923.23419200000001</v>
      </c>
      <c r="C10970">
        <v>-52481.074219000002</v>
      </c>
      <c r="D10970">
        <v>19683.574218999998</v>
      </c>
      <c r="E10970">
        <v>-9.4700999999999994E-2</v>
      </c>
      <c r="F10970">
        <v>9.9313269999999996</v>
      </c>
      <c r="G10970">
        <v>0.19567000000000001</v>
      </c>
      <c r="H10970">
        <v>3.7657999999999997E-2</v>
      </c>
      <c r="I10970">
        <v>9.6970000000000008E-3</v>
      </c>
      <c r="J10970">
        <v>-1.4193000000000001E-2</v>
      </c>
      <c r="K10970">
        <v>1017</v>
      </c>
      <c r="L10970">
        <v>37.575114999999997</v>
      </c>
    </row>
    <row r="10971" spans="1:12" x14ac:dyDescent="0.3">
      <c r="A10971">
        <v>183.90375</v>
      </c>
      <c r="B10971">
        <v>748.96197500000005</v>
      </c>
      <c r="C10971">
        <v>-52446.578125</v>
      </c>
      <c r="D10971">
        <v>19671.275390999999</v>
      </c>
      <c r="E10971">
        <v>-0.101454</v>
      </c>
      <c r="F10971">
        <v>9.9246280000000002</v>
      </c>
      <c r="G10971">
        <v>0.21602199999999999</v>
      </c>
      <c r="H10971">
        <v>2.7886000000000001E-2</v>
      </c>
      <c r="I10971">
        <v>8.3009999999999994E-3</v>
      </c>
      <c r="J10971">
        <v>-8.9820000000000004E-3</v>
      </c>
      <c r="K10971">
        <v>1017.0299680000001</v>
      </c>
      <c r="L10971">
        <v>37.572578</v>
      </c>
    </row>
    <row r="10972" spans="1:12" x14ac:dyDescent="0.3">
      <c r="A10972">
        <v>183.91499999999999</v>
      </c>
      <c r="B10972">
        <v>791.18627900000001</v>
      </c>
      <c r="C10972">
        <v>-52448.808594000002</v>
      </c>
      <c r="D10972">
        <v>19550.097656000002</v>
      </c>
      <c r="E10972">
        <v>-9.3542E-2</v>
      </c>
      <c r="F10972">
        <v>9.9119930000000007</v>
      </c>
      <c r="G10972">
        <v>0.215422</v>
      </c>
      <c r="H10972">
        <v>3.0034000000000002E-2</v>
      </c>
      <c r="I10972">
        <v>8.4550000000000007E-3</v>
      </c>
      <c r="J10972">
        <v>-1.0343E-2</v>
      </c>
      <c r="K10972">
        <v>1017.0299680000001</v>
      </c>
      <c r="L10972">
        <v>37.572578</v>
      </c>
    </row>
    <row r="10973" spans="1:12" x14ac:dyDescent="0.3">
      <c r="A10973">
        <v>183.92625000000001</v>
      </c>
      <c r="B10973">
        <v>745.50897199999997</v>
      </c>
      <c r="C10973">
        <v>-52467.253905999998</v>
      </c>
      <c r="D10973">
        <v>19611.853515999999</v>
      </c>
      <c r="E10973">
        <v>-0.10025000000000001</v>
      </c>
      <c r="F10973">
        <v>9.9143640000000008</v>
      </c>
      <c r="G10973">
        <v>0.211869</v>
      </c>
      <c r="H10973">
        <v>2.5228E-2</v>
      </c>
      <c r="I10973">
        <v>7.45E-3</v>
      </c>
      <c r="J10973">
        <v>-7.6620000000000004E-3</v>
      </c>
      <c r="K10973">
        <v>1017.0299680000001</v>
      </c>
      <c r="L10973">
        <v>37.572578</v>
      </c>
    </row>
    <row r="10974" spans="1:12" x14ac:dyDescent="0.3">
      <c r="A10974">
        <v>183.9375</v>
      </c>
      <c r="B10974">
        <v>901.81433100000004</v>
      </c>
      <c r="C10974">
        <v>-52469.171875</v>
      </c>
      <c r="D10974">
        <v>19635.976562</v>
      </c>
      <c r="E10974">
        <v>-9.8590999999999998E-2</v>
      </c>
      <c r="F10974">
        <v>9.9308429999999994</v>
      </c>
      <c r="G10974">
        <v>0.202075</v>
      </c>
      <c r="H10974">
        <v>1.4182E-2</v>
      </c>
      <c r="I10974">
        <v>7.1720000000000004E-3</v>
      </c>
      <c r="J10974">
        <v>-4.607E-3</v>
      </c>
      <c r="K10974">
        <v>1017.0299680000001</v>
      </c>
      <c r="L10974">
        <v>37.572578</v>
      </c>
    </row>
    <row r="10975" spans="1:12" x14ac:dyDescent="0.3">
      <c r="A10975">
        <v>183.94874999999999</v>
      </c>
      <c r="B10975">
        <v>837.33520499999997</v>
      </c>
      <c r="C10975">
        <v>-52458.527344000002</v>
      </c>
      <c r="D10975">
        <v>19741.005859000001</v>
      </c>
      <c r="E10975">
        <v>-0.101079</v>
      </c>
      <c r="F10975">
        <v>9.9206240000000001</v>
      </c>
      <c r="G10975">
        <v>0.20199400000000001</v>
      </c>
      <c r="H10975">
        <v>2.1410000000000001E-3</v>
      </c>
      <c r="I10975">
        <v>5.2849999999999998E-3</v>
      </c>
      <c r="J10975">
        <v>-2.1770000000000001E-3</v>
      </c>
      <c r="K10975">
        <v>1017.0299680000001</v>
      </c>
      <c r="L10975">
        <v>37.572578</v>
      </c>
    </row>
    <row r="10976" spans="1:12" x14ac:dyDescent="0.3">
      <c r="A10976">
        <v>183.96</v>
      </c>
      <c r="B10976">
        <v>1028.6501459999999</v>
      </c>
      <c r="C10976">
        <v>-52484.339844000002</v>
      </c>
      <c r="D10976">
        <v>19834.462890999999</v>
      </c>
      <c r="E10976">
        <v>-9.5478999999999994E-2</v>
      </c>
      <c r="F10976">
        <v>9.9058759999999992</v>
      </c>
      <c r="G10976">
        <v>0.205316</v>
      </c>
      <c r="H10976">
        <v>-9.7129999999999994E-3</v>
      </c>
      <c r="I10976">
        <v>3.1909999999999998E-3</v>
      </c>
      <c r="J10976">
        <v>-2.0579999999999999E-3</v>
      </c>
      <c r="K10976">
        <v>1017.0299680000001</v>
      </c>
      <c r="L10976">
        <v>37.572578</v>
      </c>
    </row>
    <row r="10977" spans="1:12" x14ac:dyDescent="0.3">
      <c r="A10977">
        <v>183.97125</v>
      </c>
      <c r="B10977">
        <v>931.70141599999999</v>
      </c>
      <c r="C10977">
        <v>-52489.207030999998</v>
      </c>
      <c r="D10977">
        <v>19763.720702999999</v>
      </c>
      <c r="E10977">
        <v>-0.101883</v>
      </c>
      <c r="F10977">
        <v>9.9146210000000004</v>
      </c>
      <c r="G10977">
        <v>0.207653</v>
      </c>
      <c r="H10977">
        <v>-1.541E-2</v>
      </c>
      <c r="I10977">
        <v>2.4919999999999999E-3</v>
      </c>
      <c r="J10977">
        <v>-1.928E-3</v>
      </c>
      <c r="K10977">
        <v>1017.0299680000001</v>
      </c>
      <c r="L10977">
        <v>37.572578</v>
      </c>
    </row>
    <row r="10978" spans="1:12" x14ac:dyDescent="0.3">
      <c r="A10978">
        <v>183.98249999999999</v>
      </c>
      <c r="B10978">
        <v>916.08526600000005</v>
      </c>
      <c r="C10978">
        <v>-52482.6875</v>
      </c>
      <c r="D10978">
        <v>19770.873047000001</v>
      </c>
      <c r="E10978">
        <v>-9.7651000000000002E-2</v>
      </c>
      <c r="F10978">
        <v>9.9262619999999995</v>
      </c>
      <c r="G10978">
        <v>0.210783</v>
      </c>
      <c r="H10978">
        <v>-2.2200000000000001E-2</v>
      </c>
      <c r="I10978">
        <v>7.2199999999999999E-4</v>
      </c>
      <c r="J10978">
        <v>-1.01E-3</v>
      </c>
      <c r="K10978">
        <v>1017.0299680000001</v>
      </c>
      <c r="L10978">
        <v>37.572578</v>
      </c>
    </row>
    <row r="10979" spans="1:12" x14ac:dyDescent="0.3">
      <c r="A10979">
        <v>183.99375000000001</v>
      </c>
      <c r="B10979">
        <v>868.12145999999996</v>
      </c>
      <c r="C10979">
        <v>-52486.578125</v>
      </c>
      <c r="D10979">
        <v>19676.191406000002</v>
      </c>
      <c r="E10979">
        <v>-9.7110000000000002E-2</v>
      </c>
      <c r="F10979">
        <v>9.9253730000000004</v>
      </c>
      <c r="G10979">
        <v>0.21468999999999999</v>
      </c>
      <c r="H10979">
        <v>-2.3824000000000001E-2</v>
      </c>
      <c r="I10979">
        <v>8.2600000000000002E-4</v>
      </c>
      <c r="J10979">
        <v>-1.16E-3</v>
      </c>
      <c r="K10979">
        <v>1017.0299680000001</v>
      </c>
      <c r="L10979">
        <v>37.572578</v>
      </c>
    </row>
    <row r="10980" spans="1:12" x14ac:dyDescent="0.3">
      <c r="A10980">
        <v>184.005</v>
      </c>
      <c r="B10980">
        <v>944.74877900000001</v>
      </c>
      <c r="C10980">
        <v>-52492.992187000003</v>
      </c>
      <c r="D10980">
        <v>19720.472656000002</v>
      </c>
      <c r="E10980">
        <v>-0.105921</v>
      </c>
      <c r="F10980">
        <v>9.9946549999999998</v>
      </c>
      <c r="G10980">
        <v>0.2177</v>
      </c>
      <c r="H10980">
        <v>-2.0781999999999998E-2</v>
      </c>
      <c r="I10980">
        <v>1.3569999999999999E-3</v>
      </c>
      <c r="J10980">
        <v>-2.2920000000000002E-3</v>
      </c>
      <c r="K10980">
        <v>1017.0299680000001</v>
      </c>
      <c r="L10980">
        <v>37.577461</v>
      </c>
    </row>
    <row r="10981" spans="1:12" x14ac:dyDescent="0.3">
      <c r="A10981">
        <v>184.01625000000001</v>
      </c>
      <c r="B10981">
        <v>787.311646</v>
      </c>
      <c r="C10981">
        <v>-52480.785155999998</v>
      </c>
      <c r="D10981">
        <v>19700.126952999999</v>
      </c>
      <c r="E10981">
        <v>-9.7693000000000002E-2</v>
      </c>
      <c r="F10981">
        <v>10.01272</v>
      </c>
      <c r="G10981">
        <v>0.20205400000000001</v>
      </c>
      <c r="H10981">
        <v>-2.0277E-2</v>
      </c>
      <c r="I10981">
        <v>5.31E-4</v>
      </c>
      <c r="J10981">
        <v>-3.9119999999999997E-3</v>
      </c>
      <c r="K10981">
        <v>1017.0299680000001</v>
      </c>
      <c r="L10981">
        <v>37.577461</v>
      </c>
    </row>
    <row r="10982" spans="1:12" x14ac:dyDescent="0.3">
      <c r="A10982">
        <v>184.0275</v>
      </c>
      <c r="B10982">
        <v>796.79376200000002</v>
      </c>
      <c r="C10982">
        <v>-52470.816405999998</v>
      </c>
      <c r="D10982">
        <v>19676.972656000002</v>
      </c>
      <c r="E10982">
        <v>-8.6655999999999997E-2</v>
      </c>
      <c r="F10982">
        <v>10.013992</v>
      </c>
      <c r="G10982">
        <v>0.21309800000000001</v>
      </c>
      <c r="H10982">
        <v>-1.8915999999999999E-2</v>
      </c>
      <c r="I10982">
        <v>8.1700000000000002E-4</v>
      </c>
      <c r="J10982">
        <v>-4.176E-3</v>
      </c>
      <c r="K10982">
        <v>1017.0299680000001</v>
      </c>
      <c r="L10982">
        <v>37.577461</v>
      </c>
    </row>
    <row r="10983" spans="1:12" x14ac:dyDescent="0.3">
      <c r="A10983">
        <v>184.03874999999999</v>
      </c>
      <c r="B10983">
        <v>873.29016100000001</v>
      </c>
      <c r="C10983">
        <v>-52480.925780999998</v>
      </c>
      <c r="D10983">
        <v>19721.376952999999</v>
      </c>
      <c r="E10983">
        <v>-9.2776999999999998E-2</v>
      </c>
      <c r="F10983">
        <v>9.9994150000000008</v>
      </c>
      <c r="G10983">
        <v>0.20519499999999999</v>
      </c>
      <c r="H10983">
        <v>-1.4038999999999999E-2</v>
      </c>
      <c r="I10983">
        <v>2.0010000000000002E-3</v>
      </c>
      <c r="J10983">
        <v>-6.0089999999999996E-3</v>
      </c>
      <c r="K10983">
        <v>1017.0299680000001</v>
      </c>
      <c r="L10983">
        <v>37.577461</v>
      </c>
    </row>
    <row r="10984" spans="1:12" x14ac:dyDescent="0.3">
      <c r="A10984">
        <v>184.05</v>
      </c>
      <c r="B10984">
        <v>872.02484100000004</v>
      </c>
      <c r="C10984">
        <v>-52460.820312000003</v>
      </c>
      <c r="D10984">
        <v>19552.556640999999</v>
      </c>
      <c r="E10984">
        <v>-0.10036100000000001</v>
      </c>
      <c r="F10984">
        <v>10.006148</v>
      </c>
      <c r="G10984">
        <v>0.21038000000000001</v>
      </c>
      <c r="H10984">
        <v>-1.0715000000000001E-2</v>
      </c>
      <c r="I10984">
        <v>1.781E-3</v>
      </c>
      <c r="J10984">
        <v>-6.509E-3</v>
      </c>
      <c r="K10984">
        <v>1017.0299680000001</v>
      </c>
      <c r="L10984">
        <v>37.577461</v>
      </c>
    </row>
    <row r="10985" spans="1:12" x14ac:dyDescent="0.3">
      <c r="A10985">
        <v>184.06125</v>
      </c>
      <c r="B10985">
        <v>831.30670199999997</v>
      </c>
      <c r="C10985">
        <v>-52450.328125</v>
      </c>
      <c r="D10985">
        <v>19642.068359000001</v>
      </c>
      <c r="E10985">
        <v>-0.101317</v>
      </c>
      <c r="F10985">
        <v>10.014555</v>
      </c>
      <c r="G10985">
        <v>0.19983799999999999</v>
      </c>
      <c r="H10985">
        <v>-3.6870000000000002E-3</v>
      </c>
      <c r="I10985">
        <v>3.1570000000000001E-3</v>
      </c>
      <c r="J10985">
        <v>-8.9160000000000003E-3</v>
      </c>
      <c r="K10985">
        <v>1017.0299680000001</v>
      </c>
      <c r="L10985">
        <v>37.577461</v>
      </c>
    </row>
    <row r="10986" spans="1:12" x14ac:dyDescent="0.3">
      <c r="A10986">
        <v>184.07249999999999</v>
      </c>
      <c r="B10986">
        <v>950.64923099999999</v>
      </c>
      <c r="C10986">
        <v>-52434.359375</v>
      </c>
      <c r="D10986">
        <v>19646.017577999999</v>
      </c>
      <c r="E10986">
        <v>-9.4521999999999995E-2</v>
      </c>
      <c r="F10986">
        <v>10.015089</v>
      </c>
      <c r="G10986">
        <v>0.201816</v>
      </c>
      <c r="H10986">
        <v>4.4200000000000003E-3</v>
      </c>
      <c r="I10986">
        <v>5.1370000000000001E-3</v>
      </c>
      <c r="J10986">
        <v>-1.0687E-2</v>
      </c>
      <c r="K10986">
        <v>1017.0299680000001</v>
      </c>
      <c r="L10986">
        <v>37.577461</v>
      </c>
    </row>
    <row r="10987" spans="1:12" x14ac:dyDescent="0.3">
      <c r="A10987">
        <v>184.08375000000001</v>
      </c>
      <c r="B10987">
        <v>850.75842299999999</v>
      </c>
      <c r="C10987">
        <v>-52429.128905999998</v>
      </c>
      <c r="D10987">
        <v>19701.712890999999</v>
      </c>
      <c r="E10987">
        <v>-9.4409999999999994E-2</v>
      </c>
      <c r="F10987">
        <v>10.002573</v>
      </c>
      <c r="G10987">
        <v>0.19942199999999999</v>
      </c>
      <c r="H10987">
        <v>1.489E-2</v>
      </c>
      <c r="I10987">
        <v>7.1599999999999997E-3</v>
      </c>
      <c r="J10987">
        <v>-1.2683E-2</v>
      </c>
      <c r="K10987">
        <v>1017.0299680000001</v>
      </c>
      <c r="L10987">
        <v>37.577461</v>
      </c>
    </row>
    <row r="10988" spans="1:12" x14ac:dyDescent="0.3">
      <c r="A10988">
        <v>184.095</v>
      </c>
      <c r="B10988">
        <v>1000.415405</v>
      </c>
      <c r="C10988">
        <v>-52430.636719000002</v>
      </c>
      <c r="D10988">
        <v>19798.232422000001</v>
      </c>
      <c r="E10988">
        <v>-0.111038</v>
      </c>
      <c r="F10988">
        <v>10.020813</v>
      </c>
      <c r="G10988">
        <v>0.20814299999999999</v>
      </c>
      <c r="H10988">
        <v>1.6456999999999999E-2</v>
      </c>
      <c r="I10988">
        <v>5.1200000000000004E-3</v>
      </c>
      <c r="J10988">
        <v>-1.5093000000000001E-2</v>
      </c>
      <c r="K10988">
        <v>1017.0299680000001</v>
      </c>
      <c r="L10988">
        <v>37.577461</v>
      </c>
    </row>
    <row r="10989" spans="1:12" x14ac:dyDescent="0.3">
      <c r="A10989">
        <v>184.10624999999999</v>
      </c>
      <c r="B10989">
        <v>862.35961899999995</v>
      </c>
      <c r="C10989">
        <v>-52440.625</v>
      </c>
      <c r="D10989">
        <v>19741.554687</v>
      </c>
      <c r="E10989">
        <v>-0.11344600000000001</v>
      </c>
      <c r="F10989">
        <v>10.021535</v>
      </c>
      <c r="G10989">
        <v>0.21179999999999999</v>
      </c>
      <c r="H10989">
        <v>2.4937000000000001E-2</v>
      </c>
      <c r="I10989">
        <v>7.0419999999999996E-3</v>
      </c>
      <c r="J10989">
        <v>-1.6535999999999999E-2</v>
      </c>
      <c r="K10989">
        <v>1017.0299680000001</v>
      </c>
      <c r="L10989">
        <v>37.579998000000003</v>
      </c>
    </row>
    <row r="10990" spans="1:12" x14ac:dyDescent="0.3">
      <c r="A10990">
        <v>184.11750000000001</v>
      </c>
      <c r="B10990">
        <v>813.03100600000005</v>
      </c>
      <c r="C10990">
        <v>-52462.203125</v>
      </c>
      <c r="D10990">
        <v>19637.535156000002</v>
      </c>
      <c r="E10990">
        <v>-0.104325</v>
      </c>
      <c r="F10990">
        <v>10.025827</v>
      </c>
      <c r="G10990">
        <v>0.210116</v>
      </c>
      <c r="H10990">
        <v>3.4527000000000002E-2</v>
      </c>
      <c r="I10990">
        <v>8.7360000000000007E-3</v>
      </c>
      <c r="J10990">
        <v>-1.8519000000000001E-2</v>
      </c>
      <c r="K10990">
        <v>1017.0299680000001</v>
      </c>
      <c r="L10990">
        <v>37.579998000000003</v>
      </c>
    </row>
    <row r="10991" spans="1:12" x14ac:dyDescent="0.3">
      <c r="A10991">
        <v>184.12875</v>
      </c>
      <c r="B10991">
        <v>795.67718500000001</v>
      </c>
      <c r="C10991">
        <v>-52453.597655999998</v>
      </c>
      <c r="D10991">
        <v>19613.871093999998</v>
      </c>
      <c r="E10991">
        <v>-9.5320000000000002E-2</v>
      </c>
      <c r="F10991">
        <v>10.007132</v>
      </c>
      <c r="G10991">
        <v>0.212392</v>
      </c>
      <c r="H10991">
        <v>3.8580999999999997E-2</v>
      </c>
      <c r="I10991">
        <v>9.3139999999999994E-3</v>
      </c>
      <c r="J10991">
        <v>-1.8574E-2</v>
      </c>
      <c r="K10991">
        <v>1017.0299680000001</v>
      </c>
      <c r="L10991">
        <v>37.579998000000003</v>
      </c>
    </row>
    <row r="10992" spans="1:12" x14ac:dyDescent="0.3">
      <c r="A10992">
        <v>184.14</v>
      </c>
      <c r="B10992">
        <v>787.56396500000005</v>
      </c>
      <c r="C10992">
        <v>-52452.523437000003</v>
      </c>
      <c r="D10992">
        <v>19649.722656000002</v>
      </c>
      <c r="E10992">
        <v>-9.9358000000000002E-2</v>
      </c>
      <c r="F10992">
        <v>10.017932999999999</v>
      </c>
      <c r="G10992">
        <v>0.19239999999999999</v>
      </c>
      <c r="H10992">
        <v>4.2673999999999997E-2</v>
      </c>
      <c r="I10992">
        <v>1.0467000000000001E-2</v>
      </c>
      <c r="J10992">
        <v>-1.8511E-2</v>
      </c>
      <c r="K10992">
        <v>1017.0299680000001</v>
      </c>
      <c r="L10992">
        <v>37.579998000000003</v>
      </c>
    </row>
    <row r="10993" spans="1:12" x14ac:dyDescent="0.3">
      <c r="A10993">
        <v>184.15125</v>
      </c>
      <c r="B10993">
        <v>956.43975799999998</v>
      </c>
      <c r="C10993">
        <v>-52470.027344000002</v>
      </c>
      <c r="D10993">
        <v>19758.507812</v>
      </c>
      <c r="E10993">
        <v>-9.9030999999999994E-2</v>
      </c>
      <c r="F10993">
        <v>10.031274</v>
      </c>
      <c r="G10993">
        <v>0.19770499999999999</v>
      </c>
      <c r="H10993">
        <v>4.1853000000000001E-2</v>
      </c>
      <c r="I10993">
        <v>1.0293999999999999E-2</v>
      </c>
      <c r="J10993">
        <v>-1.7564E-2</v>
      </c>
      <c r="K10993">
        <v>1017.0299680000001</v>
      </c>
      <c r="L10993">
        <v>37.579998000000003</v>
      </c>
    </row>
    <row r="10994" spans="1:12" x14ac:dyDescent="0.3">
      <c r="A10994">
        <v>184.16249999999999</v>
      </c>
      <c r="B10994">
        <v>861.324341</v>
      </c>
      <c r="C10994">
        <v>-52485.585937000003</v>
      </c>
      <c r="D10994">
        <v>19774.414062</v>
      </c>
      <c r="E10994">
        <v>-0.105188</v>
      </c>
      <c r="F10994">
        <v>10.038456999999999</v>
      </c>
      <c r="G10994">
        <v>0.19023100000000001</v>
      </c>
      <c r="H10994">
        <v>4.0811E-2</v>
      </c>
      <c r="I10994">
        <v>1.1051999999999999E-2</v>
      </c>
      <c r="J10994">
        <v>-1.6157999999999999E-2</v>
      </c>
      <c r="K10994">
        <v>1017.0299680000001</v>
      </c>
      <c r="L10994">
        <v>37.579998000000003</v>
      </c>
    </row>
    <row r="10995" spans="1:12" x14ac:dyDescent="0.3">
      <c r="A10995">
        <v>184.17375000000001</v>
      </c>
      <c r="B10995">
        <v>942.65905799999996</v>
      </c>
      <c r="C10995">
        <v>-52466.035155999998</v>
      </c>
      <c r="D10995">
        <v>19664.935547000001</v>
      </c>
      <c r="E10995">
        <v>-9.1923000000000005E-2</v>
      </c>
      <c r="F10995">
        <v>10.014072000000001</v>
      </c>
      <c r="G10995">
        <v>0.20108400000000001</v>
      </c>
      <c r="H10995">
        <v>3.6437999999999998E-2</v>
      </c>
      <c r="I10995">
        <v>9.1500000000000001E-3</v>
      </c>
      <c r="J10995">
        <v>-1.4446000000000001E-2</v>
      </c>
      <c r="K10995">
        <v>1017.0299680000001</v>
      </c>
      <c r="L10995">
        <v>37.579998000000003</v>
      </c>
    </row>
    <row r="10996" spans="1:12" x14ac:dyDescent="0.3">
      <c r="A10996">
        <v>184.185</v>
      </c>
      <c r="B10996">
        <v>849.79986599999995</v>
      </c>
      <c r="C10996">
        <v>-52456.144530999998</v>
      </c>
      <c r="D10996">
        <v>19573.132812</v>
      </c>
      <c r="E10996">
        <v>-9.9913000000000002E-2</v>
      </c>
      <c r="F10996">
        <v>9.9555399999999992</v>
      </c>
      <c r="G10996">
        <v>0.20419399999999999</v>
      </c>
      <c r="H10996">
        <v>3.5095000000000001E-2</v>
      </c>
      <c r="I10996">
        <v>9.6319999999999999E-3</v>
      </c>
      <c r="J10996">
        <v>-1.2217E-2</v>
      </c>
      <c r="K10996">
        <v>1017.0299680000001</v>
      </c>
      <c r="L10996">
        <v>37.579998000000003</v>
      </c>
    </row>
    <row r="10997" spans="1:12" x14ac:dyDescent="0.3">
      <c r="A10997">
        <v>184.19624999999999</v>
      </c>
      <c r="B10997">
        <v>785.37762499999997</v>
      </c>
      <c r="C10997">
        <v>-52466.625</v>
      </c>
      <c r="D10997">
        <v>19723.966797000001</v>
      </c>
      <c r="E10997">
        <v>-9.5933000000000004E-2</v>
      </c>
      <c r="F10997">
        <v>9.9358649999999997</v>
      </c>
      <c r="G10997">
        <v>0.208478</v>
      </c>
      <c r="H10997">
        <v>3.1329999999999997E-2</v>
      </c>
      <c r="I10997">
        <v>7.8289999999999992E-3</v>
      </c>
      <c r="J10997">
        <v>-1.077E-2</v>
      </c>
      <c r="K10997">
        <v>1017.0299680000001</v>
      </c>
      <c r="L10997">
        <v>37.579998000000003</v>
      </c>
    </row>
    <row r="10998" spans="1:12" x14ac:dyDescent="0.3">
      <c r="A10998">
        <v>184.20750000000001</v>
      </c>
      <c r="B10998">
        <v>755.27270499999997</v>
      </c>
      <c r="C10998">
        <v>-52455.796875</v>
      </c>
      <c r="D10998">
        <v>19585.28125</v>
      </c>
      <c r="E10998">
        <v>-8.4841E-2</v>
      </c>
      <c r="F10998">
        <v>9.9241879999999991</v>
      </c>
      <c r="G10998">
        <v>0.204483</v>
      </c>
      <c r="H10998">
        <v>2.2488999999999999E-2</v>
      </c>
      <c r="I10998">
        <v>7.463E-3</v>
      </c>
      <c r="J10998">
        <v>-7.7019999999999996E-3</v>
      </c>
      <c r="K10998">
        <v>1017.0299680000001</v>
      </c>
      <c r="L10998">
        <v>37.579998000000003</v>
      </c>
    </row>
    <row r="10999" spans="1:12" x14ac:dyDescent="0.3">
      <c r="A10999">
        <v>184.21875</v>
      </c>
      <c r="B10999">
        <v>822.29077099999995</v>
      </c>
      <c r="C10999">
        <v>-52472.996094000002</v>
      </c>
      <c r="D10999">
        <v>19582.203125</v>
      </c>
      <c r="E10999">
        <v>-9.9669999999999995E-2</v>
      </c>
      <c r="F10999">
        <v>9.9417760000000008</v>
      </c>
      <c r="G10999">
        <v>0.21102599999999999</v>
      </c>
      <c r="H10999">
        <v>1.1343000000000001E-2</v>
      </c>
      <c r="I10999">
        <v>5.751E-3</v>
      </c>
      <c r="J10999">
        <v>-4.8260000000000004E-3</v>
      </c>
      <c r="K10999">
        <v>1017.0299680000001</v>
      </c>
      <c r="L10999">
        <v>37.579998000000003</v>
      </c>
    </row>
    <row r="11000" spans="1:12" x14ac:dyDescent="0.3">
      <c r="A11000">
        <v>184.23</v>
      </c>
      <c r="B11000">
        <v>878.828979</v>
      </c>
      <c r="C11000">
        <v>-52462.257812000003</v>
      </c>
      <c r="D11000">
        <v>19677.359375</v>
      </c>
      <c r="E11000">
        <v>-8.7758000000000003E-2</v>
      </c>
      <c r="F11000">
        <v>9.9464070000000007</v>
      </c>
      <c r="G11000">
        <v>0.21091499999999999</v>
      </c>
      <c r="H11000">
        <v>1.508E-3</v>
      </c>
      <c r="I11000">
        <v>4.1660000000000004E-3</v>
      </c>
      <c r="J11000">
        <v>-3.0790000000000001E-3</v>
      </c>
      <c r="K11000">
        <v>1017.0299680000001</v>
      </c>
      <c r="L11000">
        <v>37.579998000000003</v>
      </c>
    </row>
    <row r="11001" spans="1:12" x14ac:dyDescent="0.3">
      <c r="A11001">
        <v>184.24125000000001</v>
      </c>
      <c r="B11001">
        <v>836.45898399999999</v>
      </c>
      <c r="C11001">
        <v>-52447.246094000002</v>
      </c>
      <c r="D11001">
        <v>19653.880859000001</v>
      </c>
      <c r="E11001">
        <v>-9.9990999999999997E-2</v>
      </c>
      <c r="F11001">
        <v>9.9396649999999998</v>
      </c>
      <c r="G11001">
        <v>0.20510999999999999</v>
      </c>
      <c r="H11001">
        <v>-8.1259999999999995E-3</v>
      </c>
      <c r="I11001">
        <v>3.64E-3</v>
      </c>
      <c r="J11001">
        <v>-2.3449999999999999E-3</v>
      </c>
      <c r="K11001">
        <v>1017.0299680000001</v>
      </c>
      <c r="L11001">
        <v>37.579998000000003</v>
      </c>
    </row>
    <row r="11002" spans="1:12" x14ac:dyDescent="0.3">
      <c r="A11002">
        <v>184.2525</v>
      </c>
      <c r="B11002">
        <v>807.94976799999995</v>
      </c>
      <c r="C11002">
        <v>-52423.0625</v>
      </c>
      <c r="D11002">
        <v>19689.023437</v>
      </c>
      <c r="E11002">
        <v>-8.9210999999999999E-2</v>
      </c>
      <c r="F11002">
        <v>9.923603</v>
      </c>
      <c r="G11002">
        <v>0.20125799999999999</v>
      </c>
      <c r="H11002">
        <v>-1.644E-2</v>
      </c>
      <c r="I11002">
        <v>1.2030000000000001E-3</v>
      </c>
      <c r="J11002">
        <v>-2.8319999999999999E-3</v>
      </c>
      <c r="K11002">
        <v>1017.0299680000001</v>
      </c>
      <c r="L11002">
        <v>37.579998000000003</v>
      </c>
    </row>
    <row r="11003" spans="1:12" x14ac:dyDescent="0.3">
      <c r="A11003">
        <v>184.26374999999999</v>
      </c>
      <c r="B11003">
        <v>678.85278300000004</v>
      </c>
      <c r="C11003">
        <v>-52415.203125</v>
      </c>
      <c r="D11003">
        <v>19790.253906000002</v>
      </c>
      <c r="E11003">
        <v>-9.2248999999999998E-2</v>
      </c>
      <c r="F11003">
        <v>9.914733</v>
      </c>
      <c r="G11003">
        <v>0.20208300000000001</v>
      </c>
      <c r="H11003">
        <v>-2.0799000000000002E-2</v>
      </c>
      <c r="I11003">
        <v>7.8600000000000002E-4</v>
      </c>
      <c r="J11003">
        <v>-2.9320000000000001E-3</v>
      </c>
      <c r="K11003">
        <v>1017.0299680000001</v>
      </c>
      <c r="L11003">
        <v>37.579998000000003</v>
      </c>
    </row>
    <row r="11004" spans="1:12" x14ac:dyDescent="0.3">
      <c r="A11004">
        <v>184.27500000000001</v>
      </c>
      <c r="B11004">
        <v>687.98443599999996</v>
      </c>
      <c r="C11004">
        <v>-52453.632812000003</v>
      </c>
      <c r="D11004">
        <v>19688.728515999999</v>
      </c>
      <c r="E11004">
        <v>-9.6189999999999998E-2</v>
      </c>
      <c r="F11004">
        <v>9.9233010000000004</v>
      </c>
      <c r="G11004">
        <v>0.191715</v>
      </c>
      <c r="H11004">
        <v>-2.1913999999999999E-2</v>
      </c>
      <c r="I11004">
        <v>1.64E-3</v>
      </c>
      <c r="J11004">
        <v>-7.4100000000000001E-4</v>
      </c>
      <c r="K11004">
        <v>1017.0299680000001</v>
      </c>
      <c r="L11004">
        <v>37.579998000000003</v>
      </c>
    </row>
    <row r="11005" spans="1:12" x14ac:dyDescent="0.3">
      <c r="A11005">
        <v>184.28625</v>
      </c>
      <c r="B11005">
        <v>865.00610400000005</v>
      </c>
      <c r="C11005">
        <v>-52460.804687000003</v>
      </c>
      <c r="D11005">
        <v>19664.373047000001</v>
      </c>
      <c r="E11005">
        <v>-0.109303</v>
      </c>
      <c r="F11005">
        <v>9.9163449999999997</v>
      </c>
      <c r="G11005">
        <v>0.20919199999999999</v>
      </c>
      <c r="H11005">
        <v>-2.3413E-2</v>
      </c>
      <c r="I11005">
        <v>4.6200000000000001E-4</v>
      </c>
      <c r="J11005">
        <v>-2.5839999999999999E-3</v>
      </c>
      <c r="K11005">
        <v>1017.0299680000001</v>
      </c>
      <c r="L11005">
        <v>37.579998000000003</v>
      </c>
    </row>
    <row r="11006" spans="1:12" x14ac:dyDescent="0.3">
      <c r="A11006">
        <v>184.29750000000001</v>
      </c>
      <c r="B11006">
        <v>823.11334199999999</v>
      </c>
      <c r="C11006">
        <v>-52405.332030999998</v>
      </c>
      <c r="D11006">
        <v>19692.753906000002</v>
      </c>
      <c r="E11006">
        <v>-0.104751</v>
      </c>
      <c r="F11006">
        <v>9.9115500000000001</v>
      </c>
      <c r="G11006">
        <v>0.19963</v>
      </c>
      <c r="H11006">
        <v>-2.3591000000000001E-2</v>
      </c>
      <c r="I11006">
        <v>-1.74E-4</v>
      </c>
      <c r="J11006">
        <v>-2.8579999999999999E-3</v>
      </c>
      <c r="K11006">
        <v>1017.0299680000001</v>
      </c>
      <c r="L11006">
        <v>37.579998000000003</v>
      </c>
    </row>
    <row r="11007" spans="1:12" x14ac:dyDescent="0.3">
      <c r="A11007">
        <v>184.30875</v>
      </c>
      <c r="B11007">
        <v>800.04003899999998</v>
      </c>
      <c r="C11007">
        <v>-52443.578125</v>
      </c>
      <c r="D11007">
        <v>19751.621093999998</v>
      </c>
      <c r="E11007">
        <v>-0.10634</v>
      </c>
      <c r="F11007">
        <v>9.9161090000000005</v>
      </c>
      <c r="G11007">
        <v>0.21742300000000001</v>
      </c>
      <c r="H11007">
        <v>-2.1579999999999998E-2</v>
      </c>
      <c r="I11007">
        <v>3.8699999999999997E-4</v>
      </c>
      <c r="J11007">
        <v>-2.9090000000000001E-3</v>
      </c>
      <c r="K11007">
        <v>1017</v>
      </c>
      <c r="L11007">
        <v>37.582343999999999</v>
      </c>
    </row>
    <row r="11008" spans="1:12" x14ac:dyDescent="0.3">
      <c r="A11008">
        <v>184.32</v>
      </c>
      <c r="B11008">
        <v>843.79351799999995</v>
      </c>
      <c r="C11008">
        <v>-52466.910155999998</v>
      </c>
      <c r="D11008">
        <v>19675.576172000001</v>
      </c>
      <c r="E11008">
        <v>-0.101009</v>
      </c>
      <c r="F11008">
        <v>9.9361099999999993</v>
      </c>
      <c r="G11008">
        <v>0.20724899999999999</v>
      </c>
      <c r="H11008">
        <v>-1.6556000000000001E-2</v>
      </c>
      <c r="I11008">
        <v>1.2019999999999999E-3</v>
      </c>
      <c r="J11008">
        <v>-5.6420000000000003E-3</v>
      </c>
      <c r="K11008">
        <v>1017</v>
      </c>
      <c r="L11008">
        <v>37.582343999999999</v>
      </c>
    </row>
    <row r="11009" spans="1:12" x14ac:dyDescent="0.3">
      <c r="A11009">
        <v>184.33125000000001</v>
      </c>
      <c r="B11009">
        <v>858.89947500000005</v>
      </c>
      <c r="C11009">
        <v>-52456.003905999998</v>
      </c>
      <c r="D11009">
        <v>19751.4375</v>
      </c>
      <c r="E11009">
        <v>-0.100927</v>
      </c>
      <c r="F11009">
        <v>9.9191990000000008</v>
      </c>
      <c r="G11009">
        <v>0.20077900000000001</v>
      </c>
      <c r="H11009">
        <v>-1.1554E-2</v>
      </c>
      <c r="I11009">
        <v>2.434E-3</v>
      </c>
      <c r="J11009">
        <v>-6.2110000000000004E-3</v>
      </c>
      <c r="K11009">
        <v>1017</v>
      </c>
      <c r="L11009">
        <v>37.582343999999999</v>
      </c>
    </row>
    <row r="11010" spans="1:12" x14ac:dyDescent="0.3">
      <c r="A11010">
        <v>184.3425</v>
      </c>
      <c r="B11010">
        <v>893.19872999999995</v>
      </c>
      <c r="C11010">
        <v>-52449.605469000002</v>
      </c>
      <c r="D11010">
        <v>19777.564452999999</v>
      </c>
      <c r="E11010">
        <v>-9.1660000000000005E-2</v>
      </c>
      <c r="F11010">
        <v>9.9206850000000006</v>
      </c>
      <c r="G11010">
        <v>0.20160800000000001</v>
      </c>
      <c r="H11010">
        <v>2.4399999999999999E-4</v>
      </c>
      <c r="I11010">
        <v>4.2170000000000003E-3</v>
      </c>
      <c r="J11010">
        <v>-9.6410000000000003E-3</v>
      </c>
      <c r="K11010">
        <v>1017</v>
      </c>
      <c r="L11010">
        <v>37.582343999999999</v>
      </c>
    </row>
    <row r="11011" spans="1:12" x14ac:dyDescent="0.3">
      <c r="A11011">
        <v>184.35374999999999</v>
      </c>
      <c r="B11011">
        <v>883.96630900000002</v>
      </c>
      <c r="C11011">
        <v>-52468.308594000002</v>
      </c>
      <c r="D11011">
        <v>19706.496093999998</v>
      </c>
      <c r="E11011">
        <v>-9.5416000000000001E-2</v>
      </c>
      <c r="F11011">
        <v>9.9006430000000005</v>
      </c>
      <c r="G11011">
        <v>0.204628</v>
      </c>
      <c r="H11011">
        <v>5.0809999999999996E-3</v>
      </c>
      <c r="I11011">
        <v>4.7800000000000004E-3</v>
      </c>
      <c r="J11011">
        <v>-9.8449999999999996E-3</v>
      </c>
      <c r="K11011">
        <v>1017</v>
      </c>
      <c r="L11011">
        <v>37.582343999999999</v>
      </c>
    </row>
    <row r="11012" spans="1:12" x14ac:dyDescent="0.3">
      <c r="A11012">
        <v>184.36500000000001</v>
      </c>
      <c r="B11012">
        <v>814.18005400000004</v>
      </c>
      <c r="C11012">
        <v>-52452.753905999998</v>
      </c>
      <c r="D11012">
        <v>19772.03125</v>
      </c>
      <c r="E11012">
        <v>-8.0320000000000003E-2</v>
      </c>
      <c r="F11012">
        <v>10.009057</v>
      </c>
      <c r="G11012">
        <v>0.228551</v>
      </c>
      <c r="H11012">
        <v>9.5680000000000001E-3</v>
      </c>
      <c r="I11012">
        <v>2.1619999999999999E-3</v>
      </c>
      <c r="J11012">
        <v>-1.2277E-2</v>
      </c>
      <c r="K11012">
        <v>1017</v>
      </c>
      <c r="L11012">
        <v>37.582343999999999</v>
      </c>
    </row>
    <row r="11013" spans="1:12" x14ac:dyDescent="0.3">
      <c r="A11013">
        <v>184.37625</v>
      </c>
      <c r="B11013">
        <v>792.28070100000002</v>
      </c>
      <c r="C11013">
        <v>-52476.5</v>
      </c>
      <c r="D11013">
        <v>19664.316406000002</v>
      </c>
      <c r="E11013">
        <v>-0.13722699999999999</v>
      </c>
      <c r="F11013">
        <v>10.002274999999999</v>
      </c>
      <c r="G11013">
        <v>7.7035000000000006E-2</v>
      </c>
      <c r="H11013">
        <v>1.2991000000000001E-2</v>
      </c>
      <c r="I11013">
        <v>8.2769999999999996E-3</v>
      </c>
      <c r="J11013">
        <v>-1.06E-2</v>
      </c>
      <c r="K11013">
        <v>1017</v>
      </c>
      <c r="L11013">
        <v>37.582343999999999</v>
      </c>
    </row>
    <row r="11014" spans="1:12" x14ac:dyDescent="0.3">
      <c r="A11014">
        <v>184.38749999999999</v>
      </c>
      <c r="B11014">
        <v>929.26489300000003</v>
      </c>
      <c r="C11014">
        <v>-52473.714844000002</v>
      </c>
      <c r="D11014">
        <v>19730.503906000002</v>
      </c>
      <c r="E11014">
        <v>-0.102287</v>
      </c>
      <c r="F11014">
        <v>10.084910000000001</v>
      </c>
      <c r="G11014">
        <v>0.31590699999999999</v>
      </c>
      <c r="H11014">
        <v>2.5062000000000001E-2</v>
      </c>
      <c r="I11014">
        <v>7.6470000000000002E-3</v>
      </c>
      <c r="J11014">
        <v>-1.0725E-2</v>
      </c>
      <c r="K11014">
        <v>1017</v>
      </c>
      <c r="L11014">
        <v>37.582343999999999</v>
      </c>
    </row>
    <row r="11015" spans="1:12" x14ac:dyDescent="0.3">
      <c r="A11015">
        <v>184.39875000000001</v>
      </c>
      <c r="B11015">
        <v>834.83575399999995</v>
      </c>
      <c r="C11015">
        <v>-52507.792969000002</v>
      </c>
      <c r="D11015">
        <v>19673.583984000001</v>
      </c>
      <c r="E11015">
        <v>-2.1766000000000001E-2</v>
      </c>
      <c r="F11015">
        <v>9.9154219999999995</v>
      </c>
      <c r="G11015">
        <v>0.24692</v>
      </c>
      <c r="H11015">
        <v>4.1440999999999999E-2</v>
      </c>
      <c r="I11015">
        <v>1.3452E-2</v>
      </c>
      <c r="J11015">
        <v>-2.0490000000000001E-2</v>
      </c>
      <c r="K11015">
        <v>1017</v>
      </c>
      <c r="L11015">
        <v>37.582343999999999</v>
      </c>
    </row>
    <row r="11016" spans="1:12" x14ac:dyDescent="0.3">
      <c r="A11016">
        <v>184.41</v>
      </c>
      <c r="B11016">
        <v>819.997253</v>
      </c>
      <c r="C11016">
        <v>-52462.4375</v>
      </c>
      <c r="D11016">
        <v>19594.386718999998</v>
      </c>
      <c r="E11016">
        <v>-5.8456000000000001E-2</v>
      </c>
      <c r="F11016">
        <v>9.9599430000000009</v>
      </c>
      <c r="G11016">
        <v>0.155028</v>
      </c>
      <c r="H11016">
        <v>4.3649E-2</v>
      </c>
      <c r="I11016">
        <v>5.7990000000000003E-3</v>
      </c>
      <c r="J11016">
        <v>-3.2405999999999997E-2</v>
      </c>
      <c r="K11016">
        <v>1017</v>
      </c>
      <c r="L11016">
        <v>37.582343999999999</v>
      </c>
    </row>
    <row r="11017" spans="1:12" x14ac:dyDescent="0.3">
      <c r="A11017">
        <v>184.42124999999999</v>
      </c>
      <c r="B11017">
        <v>822.995361</v>
      </c>
      <c r="C11017">
        <v>-52427.46875</v>
      </c>
      <c r="D11017">
        <v>19594.955077999999</v>
      </c>
      <c r="E11017">
        <v>-0.19425200000000001</v>
      </c>
      <c r="F11017">
        <v>10.103756000000001</v>
      </c>
      <c r="G11017">
        <v>0.17148099999999999</v>
      </c>
      <c r="H11017">
        <v>4.2979000000000003E-2</v>
      </c>
      <c r="I11017">
        <v>1.1528E-2</v>
      </c>
      <c r="J11017">
        <v>-2.2865E-2</v>
      </c>
      <c r="K11017">
        <v>1017</v>
      </c>
      <c r="L11017">
        <v>37.582343999999999</v>
      </c>
    </row>
    <row r="11018" spans="1:12" x14ac:dyDescent="0.3">
      <c r="A11018">
        <v>184.4325</v>
      </c>
      <c r="B11018">
        <v>742.36492899999996</v>
      </c>
      <c r="C11018">
        <v>-52435.828125</v>
      </c>
      <c r="D11018">
        <v>19751.613281000002</v>
      </c>
      <c r="E11018">
        <v>-0.13053999999999999</v>
      </c>
      <c r="F11018">
        <v>10.055051000000001</v>
      </c>
      <c r="G11018">
        <v>0.21431500000000001</v>
      </c>
      <c r="H11018">
        <v>4.0328000000000003E-2</v>
      </c>
      <c r="I11018">
        <v>1.1233999999999999E-2</v>
      </c>
      <c r="J11018">
        <v>-1.0576E-2</v>
      </c>
      <c r="K11018">
        <v>1017</v>
      </c>
      <c r="L11018">
        <v>37.582343999999999</v>
      </c>
    </row>
    <row r="11019" spans="1:12" x14ac:dyDescent="0.3">
      <c r="A11019">
        <v>184.44374999999999</v>
      </c>
      <c r="B11019">
        <v>782.26953100000003</v>
      </c>
      <c r="C11019">
        <v>-52416.738280999998</v>
      </c>
      <c r="D11019">
        <v>19653.591797000001</v>
      </c>
      <c r="E11019">
        <v>-2.0976000000000002E-2</v>
      </c>
      <c r="F11019">
        <v>9.9244599999999998</v>
      </c>
      <c r="G11019">
        <v>0.20796000000000001</v>
      </c>
      <c r="H11019">
        <v>3.9315999999999997E-2</v>
      </c>
      <c r="I11019">
        <v>1.0819E-2</v>
      </c>
      <c r="J11019">
        <v>-1.4168E-2</v>
      </c>
      <c r="K11019">
        <v>1017</v>
      </c>
      <c r="L11019">
        <v>37.582343999999999</v>
      </c>
    </row>
    <row r="11020" spans="1:12" x14ac:dyDescent="0.3">
      <c r="A11020">
        <v>184.45500000000001</v>
      </c>
      <c r="B11020">
        <v>786.94476299999997</v>
      </c>
      <c r="C11020">
        <v>-52440.507812000003</v>
      </c>
      <c r="D11020">
        <v>19625.925781000002</v>
      </c>
      <c r="E11020">
        <v>-8.7807999999999997E-2</v>
      </c>
      <c r="F11020">
        <v>9.9805270000000004</v>
      </c>
      <c r="G11020">
        <v>0.20912800000000001</v>
      </c>
      <c r="H11020">
        <v>3.9635999999999998E-2</v>
      </c>
      <c r="I11020">
        <v>9.2739999999999993E-3</v>
      </c>
      <c r="J11020">
        <v>-1.9146E-2</v>
      </c>
      <c r="K11020">
        <v>1017</v>
      </c>
      <c r="L11020">
        <v>37.582343999999999</v>
      </c>
    </row>
    <row r="11021" spans="1:12" x14ac:dyDescent="0.3">
      <c r="A11021">
        <v>184.46625</v>
      </c>
      <c r="B11021">
        <v>944.81897000000004</v>
      </c>
      <c r="C11021">
        <v>-52418.5</v>
      </c>
      <c r="D11021">
        <v>19652.373047000001</v>
      </c>
      <c r="E11021">
        <v>-0.136626</v>
      </c>
      <c r="F11021">
        <v>10.080085</v>
      </c>
      <c r="G11021">
        <v>0.210426</v>
      </c>
      <c r="H11021">
        <v>3.7359999999999997E-2</v>
      </c>
      <c r="I11021">
        <v>8.7329999999999994E-3</v>
      </c>
      <c r="J11021">
        <v>-1.2459E-2</v>
      </c>
      <c r="K11021">
        <v>1017</v>
      </c>
      <c r="L11021">
        <v>37.582343999999999</v>
      </c>
    </row>
    <row r="11022" spans="1:12" x14ac:dyDescent="0.3">
      <c r="A11022">
        <v>184.47749999999999</v>
      </c>
      <c r="B11022">
        <v>832.60150099999998</v>
      </c>
      <c r="C11022">
        <v>-52453.527344000002</v>
      </c>
      <c r="D11022">
        <v>19606.353515999999</v>
      </c>
      <c r="E11022">
        <v>-0.107588</v>
      </c>
      <c r="F11022">
        <v>9.9955820000000006</v>
      </c>
      <c r="G11022">
        <v>0.158279</v>
      </c>
      <c r="H11022">
        <v>3.0185E-2</v>
      </c>
      <c r="I11022">
        <v>8.1810000000000008E-3</v>
      </c>
      <c r="J11022">
        <v>-6.7930000000000004E-3</v>
      </c>
      <c r="K11022">
        <v>1017</v>
      </c>
      <c r="L11022">
        <v>37.582343999999999</v>
      </c>
    </row>
    <row r="11023" spans="1:12" x14ac:dyDescent="0.3">
      <c r="A11023">
        <v>184.48875000000001</v>
      </c>
      <c r="B11023">
        <v>841.36724900000002</v>
      </c>
      <c r="C11023">
        <v>-52465.707030999998</v>
      </c>
      <c r="D11023">
        <v>19701.664062</v>
      </c>
      <c r="E11023">
        <v>-7.8871999999999998E-2</v>
      </c>
      <c r="F11023">
        <v>10.00719</v>
      </c>
      <c r="G11023">
        <v>0.215196</v>
      </c>
      <c r="H11023">
        <v>1.6337000000000001E-2</v>
      </c>
      <c r="I11023">
        <v>6.7520000000000002E-3</v>
      </c>
      <c r="J11023">
        <v>-3.6830000000000001E-3</v>
      </c>
      <c r="K11023">
        <v>1017</v>
      </c>
      <c r="L11023">
        <v>37.582343999999999</v>
      </c>
    </row>
    <row r="11024" spans="1:12" x14ac:dyDescent="0.3">
      <c r="A11024">
        <v>184.5</v>
      </c>
      <c r="B11024">
        <v>765.93133499999999</v>
      </c>
      <c r="C11024">
        <v>-52456.886719000002</v>
      </c>
      <c r="D11024">
        <v>19727.984375</v>
      </c>
      <c r="E11024">
        <v>-8.7912000000000004E-2</v>
      </c>
      <c r="F11024">
        <v>10.039541</v>
      </c>
      <c r="G11024">
        <v>0.24110400000000001</v>
      </c>
      <c r="H11024">
        <v>8.2699999999999996E-3</v>
      </c>
      <c r="I11024">
        <v>5.7889999999999999E-3</v>
      </c>
      <c r="J11024">
        <v>-3.307E-3</v>
      </c>
      <c r="K11024">
        <v>1017.0299680000001</v>
      </c>
      <c r="L11024">
        <v>37.587226999999999</v>
      </c>
    </row>
    <row r="11025" spans="1:12" x14ac:dyDescent="0.3">
      <c r="A11025">
        <v>184.51124999999999</v>
      </c>
      <c r="B11025">
        <v>844.37109399999997</v>
      </c>
      <c r="C11025">
        <v>-52446.726562000003</v>
      </c>
      <c r="D11025">
        <v>19624.785156000002</v>
      </c>
      <c r="E11025">
        <v>-8.6639999999999995E-2</v>
      </c>
      <c r="F11025">
        <v>10.004651000000001</v>
      </c>
      <c r="G11025">
        <v>0.19057499999999999</v>
      </c>
      <c r="H11025">
        <v>3.2989999999999998E-3</v>
      </c>
      <c r="I11025">
        <v>4.6100000000000004E-3</v>
      </c>
      <c r="J11025">
        <v>-5.2100000000000002E-3</v>
      </c>
      <c r="K11025">
        <v>1017.0299680000001</v>
      </c>
      <c r="L11025">
        <v>37.587226999999999</v>
      </c>
    </row>
    <row r="11026" spans="1:12" x14ac:dyDescent="0.3">
      <c r="A11026">
        <v>184.52250000000001</v>
      </c>
      <c r="B11026">
        <v>796.86108400000001</v>
      </c>
      <c r="C11026">
        <v>-52489.195312000003</v>
      </c>
      <c r="D11026">
        <v>19660.023437</v>
      </c>
      <c r="E11026">
        <v>-0.116091</v>
      </c>
      <c r="F11026">
        <v>10.018122999999999</v>
      </c>
      <c r="G11026">
        <v>0.20703099999999999</v>
      </c>
      <c r="H11026">
        <v>-6.1199999999999996E-3</v>
      </c>
      <c r="I11026">
        <v>3.1389999999999999E-3</v>
      </c>
      <c r="J11026">
        <v>-4.3350000000000003E-3</v>
      </c>
      <c r="K11026">
        <v>1017.0299680000001</v>
      </c>
      <c r="L11026">
        <v>37.587226999999999</v>
      </c>
    </row>
    <row r="11027" spans="1:12" x14ac:dyDescent="0.3">
      <c r="A11027">
        <v>184.53375</v>
      </c>
      <c r="B11027">
        <v>882.73669400000006</v>
      </c>
      <c r="C11027">
        <v>-52456.609375</v>
      </c>
      <c r="D11027">
        <v>19646.599609000001</v>
      </c>
      <c r="E11027">
        <v>-0.107293</v>
      </c>
      <c r="F11027">
        <v>10.041843</v>
      </c>
      <c r="G11027">
        <v>0.202986</v>
      </c>
      <c r="H11027">
        <v>-1.7156999999999999E-2</v>
      </c>
      <c r="I11027">
        <v>1.8140000000000001E-3</v>
      </c>
      <c r="J11027">
        <v>-9.9299999999999996E-4</v>
      </c>
      <c r="K11027">
        <v>1017.0299680000001</v>
      </c>
      <c r="L11027">
        <v>37.587226999999999</v>
      </c>
    </row>
    <row r="11028" spans="1:12" x14ac:dyDescent="0.3">
      <c r="A11028">
        <v>184.54499999999999</v>
      </c>
      <c r="B11028">
        <v>823.16302499999995</v>
      </c>
      <c r="C11028">
        <v>-52440.371094000002</v>
      </c>
      <c r="D11028">
        <v>19709.126952999999</v>
      </c>
      <c r="E11028">
        <v>-8.5464999999999999E-2</v>
      </c>
      <c r="F11028">
        <v>9.9419310000000003</v>
      </c>
      <c r="G11028">
        <v>0.21693699999999999</v>
      </c>
      <c r="H11028">
        <v>-1.7203E-2</v>
      </c>
      <c r="I11028">
        <v>1.8860000000000001E-3</v>
      </c>
      <c r="J11028">
        <v>1.021E-3</v>
      </c>
      <c r="K11028">
        <v>1017.0299680000001</v>
      </c>
      <c r="L11028">
        <v>37.587226999999999</v>
      </c>
    </row>
    <row r="11029" spans="1:12" x14ac:dyDescent="0.3">
      <c r="A11029">
        <v>184.55625000000001</v>
      </c>
      <c r="B11029">
        <v>772.35565199999996</v>
      </c>
      <c r="C11029">
        <v>-52465.847655999998</v>
      </c>
      <c r="D11029">
        <v>19691.945312</v>
      </c>
      <c r="E11029">
        <v>-9.8401000000000002E-2</v>
      </c>
      <c r="F11029">
        <v>9.9155370000000005</v>
      </c>
      <c r="G11029">
        <v>0.204573</v>
      </c>
      <c r="H11029">
        <v>-1.7746000000000001E-2</v>
      </c>
      <c r="I11029">
        <v>2.519E-3</v>
      </c>
      <c r="J11029">
        <v>-1.885E-3</v>
      </c>
      <c r="K11029">
        <v>1017.0299680000001</v>
      </c>
      <c r="L11029">
        <v>37.587226999999999</v>
      </c>
    </row>
    <row r="11030" spans="1:12" x14ac:dyDescent="0.3">
      <c r="A11030">
        <v>184.5675</v>
      </c>
      <c r="B11030">
        <v>746.03985599999999</v>
      </c>
      <c r="C11030">
        <v>-52439.171875</v>
      </c>
      <c r="D11030">
        <v>19640.888672000001</v>
      </c>
      <c r="E11030">
        <v>-0.10600999999999999</v>
      </c>
      <c r="F11030">
        <v>9.9602190000000004</v>
      </c>
      <c r="G11030">
        <v>0.20807300000000001</v>
      </c>
      <c r="H11030">
        <v>-2.1316000000000002E-2</v>
      </c>
      <c r="I11030">
        <v>8.7491429999999996E-5</v>
      </c>
      <c r="J11030">
        <v>-3.5509999999999999E-3</v>
      </c>
      <c r="K11030">
        <v>1017.0299680000001</v>
      </c>
      <c r="L11030">
        <v>37.587226999999999</v>
      </c>
    </row>
    <row r="11031" spans="1:12" x14ac:dyDescent="0.3">
      <c r="A11031">
        <v>184.57875000000001</v>
      </c>
      <c r="B11031">
        <v>747.76654099999996</v>
      </c>
      <c r="C11031">
        <v>-52420.285155999998</v>
      </c>
      <c r="D11031">
        <v>19658.300781000002</v>
      </c>
      <c r="E11031">
        <v>-0.112151</v>
      </c>
      <c r="F11031">
        <v>9.9535450000000001</v>
      </c>
      <c r="G11031">
        <v>0.20785300000000001</v>
      </c>
      <c r="H11031">
        <v>-2.1281000000000001E-2</v>
      </c>
      <c r="I11031">
        <v>7.8299999999999995E-4</v>
      </c>
      <c r="J11031">
        <v>-1.9599999999999999E-3</v>
      </c>
      <c r="K11031">
        <v>1017.0299680000001</v>
      </c>
      <c r="L11031">
        <v>37.587226999999999</v>
      </c>
    </row>
    <row r="11032" spans="1:12" x14ac:dyDescent="0.3">
      <c r="A11032">
        <v>184.59</v>
      </c>
      <c r="B11032">
        <v>930.527466</v>
      </c>
      <c r="C11032">
        <v>-52411.964844000002</v>
      </c>
      <c r="D11032">
        <v>19707.380859000001</v>
      </c>
      <c r="E11032">
        <v>-9.6568000000000001E-2</v>
      </c>
      <c r="F11032">
        <v>9.9204650000000001</v>
      </c>
      <c r="G11032">
        <v>0.20197399999999999</v>
      </c>
      <c r="H11032">
        <v>-2.2737E-2</v>
      </c>
      <c r="I11032">
        <v>1.567E-3</v>
      </c>
      <c r="J11032">
        <v>-2.7659999999999998E-3</v>
      </c>
      <c r="K11032">
        <v>1017.0299680000001</v>
      </c>
      <c r="L11032">
        <v>37.587226999999999</v>
      </c>
    </row>
    <row r="11033" spans="1:12" x14ac:dyDescent="0.3">
      <c r="A11033">
        <v>184.60124999999999</v>
      </c>
      <c r="B11033">
        <v>992.15283199999999</v>
      </c>
      <c r="C11033">
        <v>-52425.40625</v>
      </c>
      <c r="D11033">
        <v>19557.111327999999</v>
      </c>
      <c r="E11033">
        <v>-9.0431999999999998E-2</v>
      </c>
      <c r="F11033">
        <v>9.9185280000000002</v>
      </c>
      <c r="G11033">
        <v>0.22081899999999999</v>
      </c>
      <c r="H11033">
        <v>-1.5254999999999999E-2</v>
      </c>
      <c r="I11033">
        <v>1.9449999999999999E-3</v>
      </c>
      <c r="J11033">
        <v>-5.0949999999999997E-3</v>
      </c>
      <c r="K11033">
        <v>1017.0299680000001</v>
      </c>
      <c r="L11033">
        <v>37.584881000000003</v>
      </c>
    </row>
    <row r="11034" spans="1:12" x14ac:dyDescent="0.3">
      <c r="A11034">
        <v>184.61250000000001</v>
      </c>
      <c r="B11034">
        <v>859.672729</v>
      </c>
      <c r="C11034">
        <v>-52446.671875</v>
      </c>
      <c r="D11034">
        <v>19605.328125</v>
      </c>
      <c r="E11034">
        <v>-8.5344000000000003E-2</v>
      </c>
      <c r="F11034">
        <v>9.9156519999999997</v>
      </c>
      <c r="G11034">
        <v>0.18287500000000001</v>
      </c>
      <c r="H11034">
        <v>-8.7250000000000001E-3</v>
      </c>
      <c r="I11034">
        <v>1.8600000000000001E-3</v>
      </c>
      <c r="J11034">
        <v>-1.013E-2</v>
      </c>
      <c r="K11034">
        <v>1017.0299680000001</v>
      </c>
      <c r="L11034">
        <v>37.584881000000003</v>
      </c>
    </row>
    <row r="11035" spans="1:12" x14ac:dyDescent="0.3">
      <c r="A11035">
        <v>184.62375</v>
      </c>
      <c r="B11035">
        <v>758.41357400000004</v>
      </c>
      <c r="C11035">
        <v>-52419.839844000002</v>
      </c>
      <c r="D11035">
        <v>19712.960937</v>
      </c>
      <c r="E11035">
        <v>-0.13195299999999999</v>
      </c>
      <c r="F11035">
        <v>9.9642359999999996</v>
      </c>
      <c r="G11035">
        <v>0.19617499999999999</v>
      </c>
      <c r="H11035">
        <v>-6.4800000000000003E-4</v>
      </c>
      <c r="I11035">
        <v>3.408E-3</v>
      </c>
      <c r="J11035">
        <v>-8.3140000000000002E-3</v>
      </c>
      <c r="K11035">
        <v>1017.0299680000001</v>
      </c>
      <c r="L11035">
        <v>37.584881000000003</v>
      </c>
    </row>
    <row r="11036" spans="1:12" x14ac:dyDescent="0.3">
      <c r="A11036">
        <v>184.63499999999999</v>
      </c>
      <c r="B11036">
        <v>978.42541500000004</v>
      </c>
      <c r="C11036">
        <v>-52435.894530999998</v>
      </c>
      <c r="D11036">
        <v>19757.714843999998</v>
      </c>
      <c r="E11036">
        <v>-0.10453900000000001</v>
      </c>
      <c r="F11036">
        <v>9.9545940000000002</v>
      </c>
      <c r="G11036">
        <v>0.20596800000000001</v>
      </c>
      <c r="H11036">
        <v>-7.4899999999999999E-4</v>
      </c>
      <c r="I11036">
        <v>3.3960000000000001E-3</v>
      </c>
      <c r="J11036">
        <v>-6.6870000000000002E-3</v>
      </c>
      <c r="K11036">
        <v>1017.0299680000001</v>
      </c>
      <c r="L11036">
        <v>37.584881000000003</v>
      </c>
    </row>
    <row r="11037" spans="1:12" x14ac:dyDescent="0.3">
      <c r="A11037">
        <v>184.64625000000001</v>
      </c>
      <c r="B11037">
        <v>913.48236099999997</v>
      </c>
      <c r="C11037">
        <v>-52441.527344000002</v>
      </c>
      <c r="D11037">
        <v>19798.685547000001</v>
      </c>
      <c r="E11037">
        <v>-7.4605000000000005E-2</v>
      </c>
      <c r="F11037">
        <v>9.8714709999999997</v>
      </c>
      <c r="G11037">
        <v>0.23102700000000001</v>
      </c>
      <c r="H11037">
        <v>1.2805E-2</v>
      </c>
      <c r="I11037">
        <v>5.0270000000000002E-3</v>
      </c>
      <c r="J11037">
        <v>-1.2525E-2</v>
      </c>
      <c r="K11037">
        <v>1017.0299680000001</v>
      </c>
      <c r="L11037">
        <v>37.584881000000003</v>
      </c>
    </row>
    <row r="11038" spans="1:12" x14ac:dyDescent="0.3">
      <c r="A11038">
        <v>184.6575</v>
      </c>
      <c r="B11038">
        <v>797.35882600000002</v>
      </c>
      <c r="C11038">
        <v>-52451.332030999998</v>
      </c>
      <c r="D11038">
        <v>19665.029297000001</v>
      </c>
      <c r="E11038">
        <v>-7.3777999999999996E-2</v>
      </c>
      <c r="F11038">
        <v>9.9180949999999992</v>
      </c>
      <c r="G11038">
        <v>0.21449499999999999</v>
      </c>
      <c r="H11038">
        <v>2.2842999999999999E-2</v>
      </c>
      <c r="I11038">
        <v>5.8399999999999997E-3</v>
      </c>
      <c r="J11038">
        <v>-1.9633000000000001E-2</v>
      </c>
      <c r="K11038">
        <v>1017.0299680000001</v>
      </c>
      <c r="L11038">
        <v>37.584881000000003</v>
      </c>
    </row>
    <row r="11039" spans="1:12" x14ac:dyDescent="0.3">
      <c r="A11039">
        <v>184.66874999999999</v>
      </c>
      <c r="B11039">
        <v>761.66039999999998</v>
      </c>
      <c r="C11039">
        <v>-52459.644530999998</v>
      </c>
      <c r="D11039">
        <v>19650.796875</v>
      </c>
      <c r="E11039">
        <v>-0.131221</v>
      </c>
      <c r="F11039">
        <v>9.9679629999999992</v>
      </c>
      <c r="G11039">
        <v>0.186968</v>
      </c>
      <c r="H11039">
        <v>2.9281999999999999E-2</v>
      </c>
      <c r="I11039">
        <v>8.2470000000000009E-3</v>
      </c>
      <c r="J11039">
        <v>-1.8096000000000001E-2</v>
      </c>
      <c r="K11039">
        <v>1017.0299680000001</v>
      </c>
      <c r="L11039">
        <v>37.584881000000003</v>
      </c>
    </row>
    <row r="11040" spans="1:12" x14ac:dyDescent="0.3">
      <c r="A11040">
        <v>184.68</v>
      </c>
      <c r="B11040">
        <v>772.32531700000004</v>
      </c>
      <c r="C11040">
        <v>-52460.105469000002</v>
      </c>
      <c r="D11040">
        <v>19650.386718999998</v>
      </c>
      <c r="E11040">
        <v>-0.105557</v>
      </c>
      <c r="F11040">
        <v>9.9126480000000008</v>
      </c>
      <c r="G11040">
        <v>0.20649799999999999</v>
      </c>
      <c r="H11040">
        <v>3.2072999999999997E-2</v>
      </c>
      <c r="I11040">
        <v>9.7190000000000002E-3</v>
      </c>
      <c r="J11040">
        <v>-1.4357E-2</v>
      </c>
      <c r="K11040">
        <v>1017.0299680000001</v>
      </c>
      <c r="L11040">
        <v>37.584881000000003</v>
      </c>
    </row>
    <row r="11041" spans="1:12" x14ac:dyDescent="0.3">
      <c r="A11041">
        <v>184.69125</v>
      </c>
      <c r="B11041">
        <v>863.09942599999999</v>
      </c>
      <c r="C11041">
        <v>-52448.898437000003</v>
      </c>
      <c r="D11041">
        <v>19647.042968999998</v>
      </c>
      <c r="E11041">
        <v>-7.5836000000000001E-2</v>
      </c>
      <c r="F11041">
        <v>9.8905060000000002</v>
      </c>
      <c r="G11041">
        <v>0.21871099999999999</v>
      </c>
      <c r="H11041">
        <v>3.7263999999999999E-2</v>
      </c>
      <c r="I11041">
        <v>9.4909999999999994E-3</v>
      </c>
      <c r="J11041">
        <v>-1.8356000000000001E-2</v>
      </c>
      <c r="K11041">
        <v>1017.0299680000001</v>
      </c>
      <c r="L11041">
        <v>37.584881000000003</v>
      </c>
    </row>
    <row r="11042" spans="1:12" x14ac:dyDescent="0.3">
      <c r="A11042">
        <v>184.70249999999999</v>
      </c>
      <c r="B11042">
        <v>786.22930899999994</v>
      </c>
      <c r="C11042">
        <v>-52470.210937000003</v>
      </c>
      <c r="D11042">
        <v>19840.550781000002</v>
      </c>
      <c r="E11042">
        <v>-9.1047000000000003E-2</v>
      </c>
      <c r="F11042">
        <v>9.9198550000000001</v>
      </c>
      <c r="G11042">
        <v>0.22147900000000001</v>
      </c>
      <c r="H11042">
        <v>4.4839999999999998E-2</v>
      </c>
      <c r="I11042">
        <v>9.7689999999999999E-3</v>
      </c>
      <c r="J11042">
        <v>-2.2109E-2</v>
      </c>
      <c r="K11042">
        <v>1017.009949</v>
      </c>
      <c r="L11042">
        <v>37.589764000000002</v>
      </c>
    </row>
    <row r="11043" spans="1:12" x14ac:dyDescent="0.3">
      <c r="A11043">
        <v>184.71375</v>
      </c>
      <c r="B11043">
        <v>879.33605999999997</v>
      </c>
      <c r="C11043">
        <v>-52455.515625</v>
      </c>
      <c r="D11043">
        <v>19721.761718999998</v>
      </c>
      <c r="E11043">
        <v>-0.108041</v>
      </c>
      <c r="F11043">
        <v>9.9335509999999996</v>
      </c>
      <c r="G11043">
        <v>0.210923</v>
      </c>
      <c r="H11043">
        <v>4.2963000000000001E-2</v>
      </c>
      <c r="I11043">
        <v>1.0770999999999999E-2</v>
      </c>
      <c r="J11043">
        <v>-1.8256999999999999E-2</v>
      </c>
      <c r="K11043">
        <v>1017.009949</v>
      </c>
      <c r="L11043">
        <v>37.589764000000002</v>
      </c>
    </row>
    <row r="11044" spans="1:12" x14ac:dyDescent="0.3">
      <c r="A11044">
        <v>184.72499999999999</v>
      </c>
      <c r="B11044">
        <v>801.99511700000005</v>
      </c>
      <c r="C11044">
        <v>-52458.152344000002</v>
      </c>
      <c r="D11044">
        <v>19573.830077999999</v>
      </c>
      <c r="E11044">
        <v>-9.8478999999999997E-2</v>
      </c>
      <c r="F11044">
        <v>9.9758709999999997</v>
      </c>
      <c r="G11044">
        <v>0.197516</v>
      </c>
      <c r="H11044">
        <v>4.1382000000000002E-2</v>
      </c>
      <c r="I11044">
        <v>1.0758999999999999E-2</v>
      </c>
      <c r="J11044">
        <v>-1.5824000000000001E-2</v>
      </c>
      <c r="K11044">
        <v>1017.009949</v>
      </c>
      <c r="L11044">
        <v>37.589764000000002</v>
      </c>
    </row>
    <row r="11045" spans="1:12" x14ac:dyDescent="0.3">
      <c r="A11045">
        <v>184.73625000000001</v>
      </c>
      <c r="B11045">
        <v>773.33422900000005</v>
      </c>
      <c r="C11045">
        <v>-52436.539062000003</v>
      </c>
      <c r="D11045">
        <v>19685.099609000001</v>
      </c>
      <c r="E11045">
        <v>-9.0124999999999997E-2</v>
      </c>
      <c r="F11045">
        <v>9.9976780000000005</v>
      </c>
      <c r="G11045">
        <v>0.22117500000000001</v>
      </c>
      <c r="H11045">
        <v>3.9472E-2</v>
      </c>
      <c r="I11045">
        <v>9.3769999999999999E-3</v>
      </c>
      <c r="J11045">
        <v>-1.3864E-2</v>
      </c>
      <c r="K11045">
        <v>1017.009949</v>
      </c>
      <c r="L11045">
        <v>37.589764000000002</v>
      </c>
    </row>
    <row r="11046" spans="1:12" x14ac:dyDescent="0.3">
      <c r="A11046">
        <v>184.7475</v>
      </c>
      <c r="B11046">
        <v>743.96478300000001</v>
      </c>
      <c r="C11046">
        <v>-52426.464844000002</v>
      </c>
      <c r="D11046">
        <v>19601.996093999998</v>
      </c>
      <c r="E11046">
        <v>-8.7914000000000006E-2</v>
      </c>
      <c r="F11046">
        <v>9.9998950000000004</v>
      </c>
      <c r="G11046">
        <v>0.214333</v>
      </c>
      <c r="H11046">
        <v>3.6011000000000001E-2</v>
      </c>
      <c r="I11046">
        <v>8.3820000000000006E-3</v>
      </c>
      <c r="J11046">
        <v>-1.2023000000000001E-2</v>
      </c>
      <c r="K11046">
        <v>1017.009949</v>
      </c>
      <c r="L11046">
        <v>37.589764000000002</v>
      </c>
    </row>
    <row r="11047" spans="1:12" x14ac:dyDescent="0.3">
      <c r="A11047">
        <v>184.75874999999999</v>
      </c>
      <c r="B11047">
        <v>815.77459699999997</v>
      </c>
      <c r="C11047">
        <v>-52423.023437000003</v>
      </c>
      <c r="D11047">
        <v>19689.367187</v>
      </c>
      <c r="E11047">
        <v>-0.11121300000000001</v>
      </c>
      <c r="F11047">
        <v>10.00456</v>
      </c>
      <c r="G11047">
        <v>0.21015900000000001</v>
      </c>
      <c r="H11047">
        <v>2.8747000000000002E-2</v>
      </c>
      <c r="I11047">
        <v>8.3540000000000003E-3</v>
      </c>
      <c r="J11047">
        <v>-1.0728E-2</v>
      </c>
      <c r="K11047">
        <v>1017.009949</v>
      </c>
      <c r="L11047">
        <v>37.589764000000002</v>
      </c>
    </row>
    <row r="11048" spans="1:12" x14ac:dyDescent="0.3">
      <c r="A11048">
        <v>184.77</v>
      </c>
      <c r="B11048">
        <v>750.22436500000003</v>
      </c>
      <c r="C11048">
        <v>-52428.1875</v>
      </c>
      <c r="D11048">
        <v>19838.943359000001</v>
      </c>
      <c r="E11048">
        <v>-0.102788</v>
      </c>
      <c r="F11048">
        <v>10.02474</v>
      </c>
      <c r="G11048">
        <v>0.20804800000000001</v>
      </c>
      <c r="H11048">
        <v>1.9585000000000002E-2</v>
      </c>
      <c r="I11048">
        <v>7.5940000000000001E-3</v>
      </c>
      <c r="J11048">
        <v>-6.3670000000000003E-3</v>
      </c>
      <c r="K11048">
        <v>1017.009949</v>
      </c>
      <c r="L11048">
        <v>37.589764000000002</v>
      </c>
    </row>
    <row r="11049" spans="1:12" x14ac:dyDescent="0.3">
      <c r="A11049">
        <v>184.78125</v>
      </c>
      <c r="B11049">
        <v>643.63592500000004</v>
      </c>
      <c r="C11049">
        <v>-52424.242187000003</v>
      </c>
      <c r="D11049">
        <v>19588.441406000002</v>
      </c>
      <c r="E11049">
        <v>-8.6596000000000006E-2</v>
      </c>
      <c r="F11049">
        <v>10.012888999999999</v>
      </c>
      <c r="G11049">
        <v>0.215756</v>
      </c>
      <c r="H11049">
        <v>1.1253000000000001E-2</v>
      </c>
      <c r="I11049">
        <v>6.8599999999999998E-3</v>
      </c>
      <c r="J11049">
        <v>-4.2519999999999997E-3</v>
      </c>
      <c r="K11049">
        <v>1017.009949</v>
      </c>
      <c r="L11049">
        <v>37.589764000000002</v>
      </c>
    </row>
    <row r="11050" spans="1:12" x14ac:dyDescent="0.3">
      <c r="A11050">
        <v>184.79249999999999</v>
      </c>
      <c r="B11050">
        <v>798.89807099999996</v>
      </c>
      <c r="C11050">
        <v>-52440.40625</v>
      </c>
      <c r="D11050">
        <v>19720.960937</v>
      </c>
      <c r="E11050">
        <v>-8.4189E-2</v>
      </c>
      <c r="F11050">
        <v>10.013358999999999</v>
      </c>
      <c r="G11050">
        <v>0.20278499999999999</v>
      </c>
      <c r="H11050">
        <v>1.2099999999999999E-3</v>
      </c>
      <c r="I11050">
        <v>4.3200000000000001E-3</v>
      </c>
      <c r="J11050">
        <v>-3.7919999999999998E-3</v>
      </c>
      <c r="K11050">
        <v>1017.009949</v>
      </c>
      <c r="L11050">
        <v>37.589764000000002</v>
      </c>
    </row>
    <row r="11051" spans="1:12" x14ac:dyDescent="0.3">
      <c r="A11051">
        <v>184.80375000000001</v>
      </c>
      <c r="B11051">
        <v>869.34210199999995</v>
      </c>
      <c r="C11051">
        <v>-52439.566405999998</v>
      </c>
      <c r="D11051">
        <v>19610.050781000002</v>
      </c>
      <c r="E11051">
        <v>-0.101073</v>
      </c>
      <c r="F11051">
        <v>10.005552</v>
      </c>
      <c r="G11051">
        <v>0.20441500000000001</v>
      </c>
      <c r="H11051">
        <v>-8.2450000000000006E-3</v>
      </c>
      <c r="I11051">
        <v>2.663E-3</v>
      </c>
      <c r="J11051">
        <v>-3.898E-3</v>
      </c>
      <c r="K11051">
        <v>1017</v>
      </c>
      <c r="L11051">
        <v>37.587226999999999</v>
      </c>
    </row>
    <row r="11052" spans="1:12" x14ac:dyDescent="0.3">
      <c r="A11052">
        <v>184.815</v>
      </c>
      <c r="B11052">
        <v>864.95190400000001</v>
      </c>
      <c r="C11052">
        <v>-52446.683594000002</v>
      </c>
      <c r="D11052">
        <v>19673.810547000001</v>
      </c>
      <c r="E11052">
        <v>-0.113842</v>
      </c>
      <c r="F11052">
        <v>10.018515000000001</v>
      </c>
      <c r="G11052">
        <v>0.20361899999999999</v>
      </c>
      <c r="H11052">
        <v>-1.2033E-2</v>
      </c>
      <c r="I11052">
        <v>2.7659999999999998E-3</v>
      </c>
      <c r="J11052">
        <v>-1.616E-3</v>
      </c>
      <c r="K11052">
        <v>1017</v>
      </c>
      <c r="L11052">
        <v>37.587226999999999</v>
      </c>
    </row>
    <row r="11053" spans="1:12" x14ac:dyDescent="0.3">
      <c r="A11053">
        <v>184.82624999999999</v>
      </c>
      <c r="B11053">
        <v>923.03063999999995</v>
      </c>
      <c r="C11053">
        <v>-52466.136719000002</v>
      </c>
      <c r="D11053">
        <v>19592.259765999999</v>
      </c>
      <c r="E11053">
        <v>-9.2955999999999997E-2</v>
      </c>
      <c r="F11053">
        <v>10.020733</v>
      </c>
      <c r="G11053">
        <v>0.21741199999999999</v>
      </c>
      <c r="H11053">
        <v>-1.6572E-2</v>
      </c>
      <c r="I11053">
        <v>2.542E-3</v>
      </c>
      <c r="J11053">
        <v>-2.2499999999999999E-4</v>
      </c>
      <c r="K11053">
        <v>1017</v>
      </c>
      <c r="L11053">
        <v>37.587226999999999</v>
      </c>
    </row>
    <row r="11054" spans="1:12" x14ac:dyDescent="0.3">
      <c r="A11054">
        <v>184.83750000000001</v>
      </c>
      <c r="B11054">
        <v>857.69323699999995</v>
      </c>
      <c r="C11054">
        <v>-52471.878905999998</v>
      </c>
      <c r="D11054">
        <v>19697.410156000002</v>
      </c>
      <c r="E11054">
        <v>-9.7116999999999995E-2</v>
      </c>
      <c r="F11054">
        <v>10.020538999999999</v>
      </c>
      <c r="G11054">
        <v>0.207454</v>
      </c>
      <c r="H11054">
        <v>-2.0049000000000001E-2</v>
      </c>
      <c r="I11054">
        <v>1.5809999999999999E-3</v>
      </c>
      <c r="J11054">
        <v>-1.4530000000000001E-3</v>
      </c>
      <c r="K11054">
        <v>1017</v>
      </c>
      <c r="L11054">
        <v>37.587226999999999</v>
      </c>
    </row>
    <row r="11055" spans="1:12" x14ac:dyDescent="0.3">
      <c r="A11055">
        <v>184.84875</v>
      </c>
      <c r="B11055">
        <v>832.23370399999999</v>
      </c>
      <c r="C11055">
        <v>-52466.046875</v>
      </c>
      <c r="D11055">
        <v>19628.603515999999</v>
      </c>
      <c r="E11055">
        <v>-0.102995</v>
      </c>
      <c r="F11055">
        <v>9.9964359999999992</v>
      </c>
      <c r="G11055">
        <v>0.208123</v>
      </c>
      <c r="H11055">
        <v>-2.2078E-2</v>
      </c>
      <c r="I11055">
        <v>7.3899999999999997E-4</v>
      </c>
      <c r="J11055">
        <v>-1.804E-3</v>
      </c>
      <c r="K11055">
        <v>1017</v>
      </c>
      <c r="L11055">
        <v>37.587226999999999</v>
      </c>
    </row>
    <row r="11056" spans="1:12" x14ac:dyDescent="0.3">
      <c r="A11056">
        <v>184.86</v>
      </c>
      <c r="B11056">
        <v>845.817139</v>
      </c>
      <c r="C11056">
        <v>-52466.957030999998</v>
      </c>
      <c r="D11056">
        <v>19709.757812</v>
      </c>
      <c r="E11056">
        <v>-9.5604999999999996E-2</v>
      </c>
      <c r="F11056">
        <v>10.005354000000001</v>
      </c>
      <c r="G11056">
        <v>0.21191299999999999</v>
      </c>
      <c r="H11056">
        <v>-2.3401999999999999E-2</v>
      </c>
      <c r="I11056">
        <v>1.039E-3</v>
      </c>
      <c r="J11056">
        <v>-2.5690000000000001E-3</v>
      </c>
      <c r="K11056">
        <v>1017</v>
      </c>
      <c r="L11056">
        <v>37.587226999999999</v>
      </c>
    </row>
    <row r="11057" spans="1:12" x14ac:dyDescent="0.3">
      <c r="A11057">
        <v>184.87125</v>
      </c>
      <c r="B11057">
        <v>866.50647000000004</v>
      </c>
      <c r="C11057">
        <v>-52486.019530999998</v>
      </c>
      <c r="D11057">
        <v>19690.0625</v>
      </c>
      <c r="E11057">
        <v>-8.7322999999999998E-2</v>
      </c>
      <c r="F11057">
        <v>10.027756999999999</v>
      </c>
      <c r="G11057">
        <v>0.20514099999999999</v>
      </c>
      <c r="H11057">
        <v>-2.2613999999999999E-2</v>
      </c>
      <c r="I11057">
        <v>7.5600000000000005E-4</v>
      </c>
      <c r="J11057">
        <v>-3.0539999999999999E-3</v>
      </c>
      <c r="K11057">
        <v>1017</v>
      </c>
      <c r="L11057">
        <v>37.587226999999999</v>
      </c>
    </row>
    <row r="11058" spans="1:12" x14ac:dyDescent="0.3">
      <c r="A11058">
        <v>184.88249999999999</v>
      </c>
      <c r="B11058">
        <v>832.21972700000003</v>
      </c>
      <c r="C11058">
        <v>-52471.742187000003</v>
      </c>
      <c r="D11058">
        <v>19664.710937</v>
      </c>
      <c r="E11058">
        <v>-9.0686000000000003E-2</v>
      </c>
      <c r="F11058">
        <v>10.011773</v>
      </c>
      <c r="G11058">
        <v>0.20007900000000001</v>
      </c>
      <c r="H11058">
        <v>-1.6948999999999999E-2</v>
      </c>
      <c r="I11058">
        <v>1.284E-3</v>
      </c>
      <c r="J11058">
        <v>-4.5970000000000004E-3</v>
      </c>
      <c r="K11058">
        <v>1017</v>
      </c>
      <c r="L11058">
        <v>37.587226999999999</v>
      </c>
    </row>
    <row r="11059" spans="1:12" x14ac:dyDescent="0.3">
      <c r="A11059">
        <v>184.89375000000001</v>
      </c>
      <c r="B11059">
        <v>904.04083300000002</v>
      </c>
      <c r="C11059">
        <v>-52459.347655999998</v>
      </c>
      <c r="D11059">
        <v>19601.28125</v>
      </c>
      <c r="E11059">
        <v>-9.7304000000000002E-2</v>
      </c>
      <c r="F11059">
        <v>10.017204</v>
      </c>
      <c r="G11059">
        <v>0.21118799999999999</v>
      </c>
      <c r="H11059">
        <v>-8.4729999999999996E-3</v>
      </c>
      <c r="I11059">
        <v>1.9949999999999998E-3</v>
      </c>
      <c r="J11059">
        <v>-7.0540000000000004E-3</v>
      </c>
      <c r="K11059">
        <v>1017</v>
      </c>
      <c r="L11059">
        <v>37.587226999999999</v>
      </c>
    </row>
    <row r="11060" spans="1:12" x14ac:dyDescent="0.3">
      <c r="A11060">
        <v>184.905</v>
      </c>
      <c r="B11060">
        <v>893.19769299999996</v>
      </c>
      <c r="C11060">
        <v>-52409.546875</v>
      </c>
      <c r="D11060">
        <v>19611.238281000002</v>
      </c>
      <c r="E11060">
        <v>-8.8430999999999996E-2</v>
      </c>
      <c r="F11060">
        <v>9.976737</v>
      </c>
      <c r="G11060">
        <v>0.208064</v>
      </c>
      <c r="H11060">
        <v>-7.476E-3</v>
      </c>
      <c r="I11060">
        <v>2.3029999999999999E-3</v>
      </c>
      <c r="J11060">
        <v>-8.5199999999999998E-3</v>
      </c>
      <c r="K11060">
        <v>1017.009949</v>
      </c>
      <c r="L11060">
        <v>37.592109999999998</v>
      </c>
    </row>
    <row r="11061" spans="1:12" x14ac:dyDescent="0.3">
      <c r="A11061">
        <v>184.91624999999999</v>
      </c>
      <c r="B11061">
        <v>940.72607400000004</v>
      </c>
      <c r="C11061">
        <v>-52432.765625</v>
      </c>
      <c r="D11061">
        <v>19639.078125</v>
      </c>
      <c r="E11061">
        <v>-8.5710999999999996E-2</v>
      </c>
      <c r="F11061">
        <v>9.9440369999999998</v>
      </c>
      <c r="G11061">
        <v>0.203046</v>
      </c>
      <c r="H11061">
        <v>3.8000000000000002E-4</v>
      </c>
      <c r="I11061">
        <v>3.0270000000000002E-3</v>
      </c>
      <c r="J11061">
        <v>-1.1024000000000001E-2</v>
      </c>
      <c r="K11061">
        <v>1017.009949</v>
      </c>
      <c r="L11061">
        <v>37.592109999999998</v>
      </c>
    </row>
    <row r="11062" spans="1:12" x14ac:dyDescent="0.3">
      <c r="A11062">
        <v>184.92750000000001</v>
      </c>
      <c r="B11062">
        <v>864.24377400000003</v>
      </c>
      <c r="C11062">
        <v>-52427.894530999998</v>
      </c>
      <c r="D11062">
        <v>19703.199218999998</v>
      </c>
      <c r="E11062">
        <v>-0.100332</v>
      </c>
      <c r="F11062">
        <v>9.9311690000000006</v>
      </c>
      <c r="G11062">
        <v>0.20522299999999999</v>
      </c>
      <c r="H11062">
        <v>1.1583E-2</v>
      </c>
      <c r="I11062">
        <v>4.5310000000000003E-3</v>
      </c>
      <c r="J11062">
        <v>-1.4279999999999999E-2</v>
      </c>
      <c r="K11062">
        <v>1017.009949</v>
      </c>
      <c r="L11062">
        <v>37.592109999999998</v>
      </c>
    </row>
    <row r="11063" spans="1:12" x14ac:dyDescent="0.3">
      <c r="A11063">
        <v>184.93875</v>
      </c>
      <c r="B11063">
        <v>924.56152299999997</v>
      </c>
      <c r="C11063">
        <v>-52444.535155999998</v>
      </c>
      <c r="D11063">
        <v>19775.298827999999</v>
      </c>
      <c r="E11063">
        <v>-9.8726999999999995E-2</v>
      </c>
      <c r="F11063">
        <v>9.9261140000000001</v>
      </c>
      <c r="G11063">
        <v>0.19970099999999999</v>
      </c>
      <c r="H11063">
        <v>2.1600000000000001E-2</v>
      </c>
      <c r="I11063">
        <v>7.2579999999999997E-3</v>
      </c>
      <c r="J11063">
        <v>-1.7246000000000001E-2</v>
      </c>
      <c r="K11063">
        <v>1017.009949</v>
      </c>
      <c r="L11063">
        <v>37.592109999999998</v>
      </c>
    </row>
    <row r="11064" spans="1:12" x14ac:dyDescent="0.3">
      <c r="A11064">
        <v>184.95</v>
      </c>
      <c r="B11064">
        <v>897.23669400000006</v>
      </c>
      <c r="C11064">
        <v>-52461.042969000002</v>
      </c>
      <c r="D11064">
        <v>19577.423827999999</v>
      </c>
      <c r="E11064">
        <v>-9.3090000000000006E-2</v>
      </c>
      <c r="F11064">
        <v>9.9363989999999998</v>
      </c>
      <c r="G11064">
        <v>0.21095900000000001</v>
      </c>
      <c r="H11064">
        <v>2.7366000000000001E-2</v>
      </c>
      <c r="I11064">
        <v>8.1539999999999998E-3</v>
      </c>
      <c r="J11064">
        <v>-1.7663999999999999E-2</v>
      </c>
      <c r="K11064">
        <v>1017.009949</v>
      </c>
      <c r="L11064">
        <v>37.592109999999998</v>
      </c>
    </row>
    <row r="11065" spans="1:12" x14ac:dyDescent="0.3">
      <c r="A11065">
        <v>184.96125000000001</v>
      </c>
      <c r="B11065">
        <v>802.35949700000003</v>
      </c>
      <c r="C11065">
        <v>-52467.574219000002</v>
      </c>
      <c r="D11065">
        <v>19690.238281000002</v>
      </c>
      <c r="E11065">
        <v>-9.7758999999999999E-2</v>
      </c>
      <c r="F11065">
        <v>9.9403570000000006</v>
      </c>
      <c r="G11065">
        <v>0.21559</v>
      </c>
      <c r="H11065">
        <v>3.5439999999999999E-2</v>
      </c>
      <c r="I11065">
        <v>9.0810000000000005E-3</v>
      </c>
      <c r="J11065">
        <v>-1.8849999999999999E-2</v>
      </c>
      <c r="K11065">
        <v>1017.009949</v>
      </c>
      <c r="L11065">
        <v>37.592109999999998</v>
      </c>
    </row>
    <row r="11066" spans="1:12" x14ac:dyDescent="0.3">
      <c r="A11066">
        <v>184.9725</v>
      </c>
      <c r="B11066">
        <v>809.91058299999997</v>
      </c>
      <c r="C11066">
        <v>-52451.339844000002</v>
      </c>
      <c r="D11066">
        <v>19636.525390999999</v>
      </c>
      <c r="E11066">
        <v>-8.9696999999999999E-2</v>
      </c>
      <c r="F11066">
        <v>9.9255580000000005</v>
      </c>
      <c r="G11066">
        <v>0.21854000000000001</v>
      </c>
      <c r="H11066">
        <v>4.0432000000000003E-2</v>
      </c>
      <c r="I11066">
        <v>9.3980000000000001E-3</v>
      </c>
      <c r="J11066">
        <v>-1.9473000000000001E-2</v>
      </c>
      <c r="K11066">
        <v>1017.009949</v>
      </c>
      <c r="L11066">
        <v>37.592109999999998</v>
      </c>
    </row>
    <row r="11067" spans="1:12" x14ac:dyDescent="0.3">
      <c r="A11067">
        <v>184.98374999999999</v>
      </c>
      <c r="B11067">
        <v>895.20220900000004</v>
      </c>
      <c r="C11067">
        <v>-52466.121094000002</v>
      </c>
      <c r="D11067">
        <v>19598.058593999998</v>
      </c>
      <c r="E11067">
        <v>-9.2379000000000003E-2</v>
      </c>
      <c r="F11067">
        <v>9.9182009999999998</v>
      </c>
      <c r="G11067">
        <v>0.205239</v>
      </c>
      <c r="H11067">
        <v>4.1010999999999999E-2</v>
      </c>
      <c r="I11067">
        <v>1.0810999999999999E-2</v>
      </c>
      <c r="J11067">
        <v>-1.8970999999999998E-2</v>
      </c>
      <c r="K11067">
        <v>1017.009949</v>
      </c>
      <c r="L11067">
        <v>37.592109999999998</v>
      </c>
    </row>
    <row r="11068" spans="1:12" x14ac:dyDescent="0.3">
      <c r="A11068">
        <v>184.995</v>
      </c>
      <c r="B11068">
        <v>719.379639</v>
      </c>
      <c r="C11068">
        <v>-52461.972655999998</v>
      </c>
      <c r="D11068">
        <v>19699.087890999999</v>
      </c>
      <c r="E11068">
        <v>-9.8777000000000004E-2</v>
      </c>
      <c r="F11068">
        <v>9.9396000000000004</v>
      </c>
      <c r="G11068">
        <v>0.207484</v>
      </c>
      <c r="H11068">
        <v>4.3164000000000001E-2</v>
      </c>
      <c r="I11068">
        <v>1.0595E-2</v>
      </c>
      <c r="J11068">
        <v>-1.8620000000000001E-2</v>
      </c>
      <c r="K11068">
        <v>1017.009949</v>
      </c>
      <c r="L11068">
        <v>37.592109999999998</v>
      </c>
    </row>
    <row r="11069" spans="1:12" x14ac:dyDescent="0.3">
      <c r="A11069">
        <v>185.00624999999999</v>
      </c>
      <c r="B11069">
        <v>669.30334500000004</v>
      </c>
      <c r="C11069">
        <v>-52451.964844000002</v>
      </c>
      <c r="D11069">
        <v>19766.150390999999</v>
      </c>
      <c r="E11069">
        <v>-8.6169999999999997E-2</v>
      </c>
      <c r="F11069">
        <v>9.9296299999999995</v>
      </c>
      <c r="G11069">
        <v>0.210926</v>
      </c>
      <c r="H11069">
        <v>3.9681000000000001E-2</v>
      </c>
      <c r="I11069">
        <v>1.0486000000000001E-2</v>
      </c>
      <c r="J11069">
        <v>-1.5772000000000001E-2</v>
      </c>
      <c r="K11069">
        <v>1017.009949</v>
      </c>
      <c r="L11069">
        <v>37.592109999999998</v>
      </c>
    </row>
    <row r="11070" spans="1:12" x14ac:dyDescent="0.3">
      <c r="A11070">
        <v>185.01750000000001</v>
      </c>
      <c r="B11070">
        <v>784.08813499999997</v>
      </c>
      <c r="C11070">
        <v>-52424.6875</v>
      </c>
      <c r="D11070">
        <v>19769.001952999999</v>
      </c>
      <c r="E11070">
        <v>-9.8604999999999998E-2</v>
      </c>
      <c r="F11070">
        <v>9.9232849999999999</v>
      </c>
      <c r="G11070">
        <v>0.21007799999999999</v>
      </c>
      <c r="H11070">
        <v>3.9851999999999999E-2</v>
      </c>
      <c r="I11070">
        <v>1.0548E-2</v>
      </c>
      <c r="J11070">
        <v>-1.4109E-2</v>
      </c>
      <c r="K11070">
        <v>1017.009949</v>
      </c>
      <c r="L11070">
        <v>37.592109999999998</v>
      </c>
    </row>
    <row r="11071" spans="1:12" x14ac:dyDescent="0.3">
      <c r="A11071">
        <v>185.02875</v>
      </c>
      <c r="B11071">
        <v>1000.968445</v>
      </c>
      <c r="C11071">
        <v>-52461.425780999998</v>
      </c>
      <c r="D11071">
        <v>19729.566406000002</v>
      </c>
      <c r="E11071">
        <v>-0.100297</v>
      </c>
      <c r="F11071">
        <v>9.9236970000000007</v>
      </c>
      <c r="G11071">
        <v>0.20639399999999999</v>
      </c>
      <c r="H11071">
        <v>3.2772999999999997E-2</v>
      </c>
      <c r="I11071">
        <v>9.2099999999999994E-3</v>
      </c>
      <c r="J11071">
        <v>-1.1106E-2</v>
      </c>
      <c r="K11071">
        <v>1017.009949</v>
      </c>
      <c r="L11071">
        <v>37.592109999999998</v>
      </c>
    </row>
    <row r="11072" spans="1:12" x14ac:dyDescent="0.3">
      <c r="A11072">
        <v>185.04</v>
      </c>
      <c r="B11072">
        <v>892.42254600000001</v>
      </c>
      <c r="C11072">
        <v>-52467.867187000003</v>
      </c>
      <c r="D11072">
        <v>19639.294922000001</v>
      </c>
      <c r="E11072">
        <v>-8.9443999999999996E-2</v>
      </c>
      <c r="F11072">
        <v>9.9276</v>
      </c>
      <c r="G11072">
        <v>0.20788100000000001</v>
      </c>
      <c r="H11072">
        <v>2.4389000000000001E-2</v>
      </c>
      <c r="I11072">
        <v>6.881E-3</v>
      </c>
      <c r="J11072">
        <v>-8.9180000000000006E-3</v>
      </c>
      <c r="K11072">
        <v>1017.009949</v>
      </c>
      <c r="L11072">
        <v>37.592109999999998</v>
      </c>
    </row>
    <row r="11073" spans="1:12" x14ac:dyDescent="0.3">
      <c r="A11073">
        <v>185.05125000000001</v>
      </c>
      <c r="B11073">
        <v>829.52398700000003</v>
      </c>
      <c r="C11073">
        <v>-52438.324219000002</v>
      </c>
      <c r="D11073">
        <v>19716.925781000002</v>
      </c>
      <c r="E11073">
        <v>-9.1298000000000004E-2</v>
      </c>
      <c r="F11073">
        <v>9.9213830000000005</v>
      </c>
      <c r="G11073">
        <v>0.200518</v>
      </c>
      <c r="H11073">
        <v>1.5706000000000001E-2</v>
      </c>
      <c r="I11073">
        <v>5.953E-3</v>
      </c>
      <c r="J11073">
        <v>-6.2870000000000001E-3</v>
      </c>
      <c r="K11073">
        <v>1017.009949</v>
      </c>
      <c r="L11073">
        <v>37.592109999999998</v>
      </c>
    </row>
    <row r="11074" spans="1:12" x14ac:dyDescent="0.3">
      <c r="A11074">
        <v>185.0625</v>
      </c>
      <c r="B11074">
        <v>965.25945999999999</v>
      </c>
      <c r="C11074">
        <v>-52481.269530999998</v>
      </c>
      <c r="D11074">
        <v>19824.425781000002</v>
      </c>
      <c r="E11074">
        <v>-9.5695000000000002E-2</v>
      </c>
      <c r="F11074">
        <v>9.9260210000000004</v>
      </c>
      <c r="G11074">
        <v>0.218477</v>
      </c>
      <c r="H11074">
        <v>8.8269999999999998E-3</v>
      </c>
      <c r="I11074">
        <v>4.9480000000000001E-3</v>
      </c>
      <c r="J11074">
        <v>-4.5960000000000003E-3</v>
      </c>
      <c r="K11074">
        <v>1017.009949</v>
      </c>
      <c r="L11074">
        <v>37.592109999999998</v>
      </c>
    </row>
    <row r="11075" spans="1:12" x14ac:dyDescent="0.3">
      <c r="A11075">
        <v>185.07374999999999</v>
      </c>
      <c r="B11075">
        <v>906.86077899999998</v>
      </c>
      <c r="C11075">
        <v>-52438.351562000003</v>
      </c>
      <c r="D11075">
        <v>19632.21875</v>
      </c>
      <c r="E11075">
        <v>-0.102018</v>
      </c>
      <c r="F11075">
        <v>9.9191289999999999</v>
      </c>
      <c r="G11075">
        <v>0.20718500000000001</v>
      </c>
      <c r="H11075">
        <v>-2.9229999999999998E-3</v>
      </c>
      <c r="I11075">
        <v>3.3609999999999998E-3</v>
      </c>
      <c r="J11075">
        <v>-4.0819999999999997E-3</v>
      </c>
      <c r="K11075">
        <v>1017.009949</v>
      </c>
      <c r="L11075">
        <v>37.592109999999998</v>
      </c>
    </row>
    <row r="11076" spans="1:12" x14ac:dyDescent="0.3">
      <c r="A11076">
        <v>185.08500000000001</v>
      </c>
      <c r="B11076">
        <v>824.83325200000002</v>
      </c>
      <c r="C11076">
        <v>-52469.15625</v>
      </c>
      <c r="D11076">
        <v>19560.759765999999</v>
      </c>
      <c r="E11076">
        <v>-9.9552000000000002E-2</v>
      </c>
      <c r="F11076">
        <v>9.9803899999999999</v>
      </c>
      <c r="G11076">
        <v>0.21985299999999999</v>
      </c>
      <c r="H11076">
        <v>-6.7429999999999999E-3</v>
      </c>
      <c r="I11076">
        <v>3.1670000000000001E-3</v>
      </c>
      <c r="J11076">
        <v>-1.4289999999999999E-3</v>
      </c>
      <c r="K11076">
        <v>1017.009949</v>
      </c>
      <c r="L11076">
        <v>37.592109999999998</v>
      </c>
    </row>
    <row r="11077" spans="1:12" x14ac:dyDescent="0.3">
      <c r="A11077">
        <v>185.09625</v>
      </c>
      <c r="B11077">
        <v>863.42394999999999</v>
      </c>
      <c r="C11077">
        <v>-52436.992187000003</v>
      </c>
      <c r="D11077">
        <v>19651.320312</v>
      </c>
      <c r="E11077">
        <v>-0.105985</v>
      </c>
      <c r="F11077">
        <v>9.9939800000000005</v>
      </c>
      <c r="G11077">
        <v>0.20596100000000001</v>
      </c>
      <c r="H11077">
        <v>-1.1916E-2</v>
      </c>
      <c r="I11077">
        <v>2.545E-3</v>
      </c>
      <c r="J11077">
        <v>-2.0599999999999999E-4</v>
      </c>
      <c r="K11077">
        <v>1017.009949</v>
      </c>
      <c r="L11077">
        <v>37.592109999999998</v>
      </c>
    </row>
    <row r="11078" spans="1:12" x14ac:dyDescent="0.3">
      <c r="A11078">
        <v>185.10749999999999</v>
      </c>
      <c r="B11078">
        <v>789.493469</v>
      </c>
      <c r="C11078">
        <v>-52424.589844000002</v>
      </c>
      <c r="D11078">
        <v>19755.294922000001</v>
      </c>
      <c r="E11078">
        <v>-9.0926999999999994E-2</v>
      </c>
      <c r="F11078">
        <v>10.00919</v>
      </c>
      <c r="G11078">
        <v>0.19736999999999999</v>
      </c>
      <c r="H11078">
        <v>-1.8145999999999999E-2</v>
      </c>
      <c r="I11078">
        <v>2.3440000000000002E-3</v>
      </c>
      <c r="J11078">
        <v>-4.4200000000000001E-4</v>
      </c>
      <c r="K11078">
        <v>1016.97998</v>
      </c>
      <c r="L11078">
        <v>37.594645999999997</v>
      </c>
    </row>
    <row r="11079" spans="1:12" x14ac:dyDescent="0.3">
      <c r="A11079">
        <v>185.11875000000001</v>
      </c>
      <c r="B11079">
        <v>831.44812000000002</v>
      </c>
      <c r="C11079">
        <v>-52413.832030999998</v>
      </c>
      <c r="D11079">
        <v>19734.267577999999</v>
      </c>
      <c r="E11079">
        <v>-0.101588</v>
      </c>
      <c r="F11079">
        <v>10.014324</v>
      </c>
      <c r="G11079">
        <v>0.20426</v>
      </c>
      <c r="H11079">
        <v>-2.1353E-2</v>
      </c>
      <c r="I11079">
        <v>9.6400000000000001E-4</v>
      </c>
      <c r="J11079">
        <v>-2.3930000000000002E-3</v>
      </c>
      <c r="K11079">
        <v>1016.97998</v>
      </c>
      <c r="L11079">
        <v>37.594645999999997</v>
      </c>
    </row>
    <row r="11080" spans="1:12" x14ac:dyDescent="0.3">
      <c r="A11080">
        <v>185.13</v>
      </c>
      <c r="B11080">
        <v>776.92883300000005</v>
      </c>
      <c r="C11080">
        <v>-52428.894530999998</v>
      </c>
      <c r="D11080">
        <v>19717.099609000001</v>
      </c>
      <c r="E11080">
        <v>-9.7239999999999993E-2</v>
      </c>
      <c r="F11080">
        <v>10.012775</v>
      </c>
      <c r="G11080">
        <v>0.203213</v>
      </c>
      <c r="H11080">
        <v>-2.2327E-2</v>
      </c>
      <c r="I11080">
        <v>1.2899999999999999E-3</v>
      </c>
      <c r="J11080">
        <v>-2.6849999999999999E-3</v>
      </c>
      <c r="K11080">
        <v>1016.97998</v>
      </c>
      <c r="L11080">
        <v>37.594645999999997</v>
      </c>
    </row>
    <row r="11081" spans="1:12" x14ac:dyDescent="0.3">
      <c r="A11081">
        <v>185.14125000000001</v>
      </c>
      <c r="B11081">
        <v>601.24316399999998</v>
      </c>
      <c r="C11081">
        <v>-52413.507812000003</v>
      </c>
      <c r="D11081">
        <v>19611.669922000001</v>
      </c>
      <c r="E11081">
        <v>-9.2050000000000007E-2</v>
      </c>
      <c r="F11081">
        <v>10.007873999999999</v>
      </c>
      <c r="G11081">
        <v>0.202955</v>
      </c>
      <c r="H11081">
        <v>-2.2245999999999998E-2</v>
      </c>
      <c r="I11081">
        <v>4.4099999999999999E-4</v>
      </c>
      <c r="J11081">
        <v>-2.8579999999999999E-3</v>
      </c>
      <c r="K11081">
        <v>1016.97998</v>
      </c>
      <c r="L11081">
        <v>37.594645999999997</v>
      </c>
    </row>
    <row r="11082" spans="1:12" x14ac:dyDescent="0.3">
      <c r="A11082">
        <v>185.1525</v>
      </c>
      <c r="B11082">
        <v>753.79443400000002</v>
      </c>
      <c r="C11082">
        <v>-52426.6875</v>
      </c>
      <c r="D11082">
        <v>19676.175781000002</v>
      </c>
      <c r="E11082">
        <v>-0.110197</v>
      </c>
      <c r="F11082">
        <v>10.007956999999999</v>
      </c>
      <c r="G11082">
        <v>0.21496399999999999</v>
      </c>
      <c r="H11082">
        <v>-2.162E-2</v>
      </c>
      <c r="I11082">
        <v>1.34E-3</v>
      </c>
      <c r="J11082">
        <v>-2.313E-3</v>
      </c>
      <c r="K11082">
        <v>1016.97998</v>
      </c>
      <c r="L11082">
        <v>37.594645999999997</v>
      </c>
    </row>
    <row r="11083" spans="1:12" x14ac:dyDescent="0.3">
      <c r="A11083">
        <v>185.16374999999999</v>
      </c>
      <c r="B11083">
        <v>789.25494400000002</v>
      </c>
      <c r="C11083">
        <v>-52432.6875</v>
      </c>
      <c r="D11083">
        <v>19722.818359000001</v>
      </c>
      <c r="E11083">
        <v>-9.6463999999999994E-2</v>
      </c>
      <c r="F11083">
        <v>10.013496999999999</v>
      </c>
      <c r="G11083">
        <v>0.19686000000000001</v>
      </c>
      <c r="H11083">
        <v>-1.7545000000000002E-2</v>
      </c>
      <c r="I11083">
        <v>1.8129999999999999E-3</v>
      </c>
      <c r="J11083">
        <v>-3.7039999999999998E-3</v>
      </c>
      <c r="K11083">
        <v>1016.97998</v>
      </c>
      <c r="L11083">
        <v>37.594645999999997</v>
      </c>
    </row>
    <row r="11084" spans="1:12" x14ac:dyDescent="0.3">
      <c r="A11084">
        <v>185.17500000000001</v>
      </c>
      <c r="B11084">
        <v>779.436646</v>
      </c>
      <c r="C11084">
        <v>-52456.304687000003</v>
      </c>
      <c r="D11084">
        <v>19783.126952999999</v>
      </c>
      <c r="E11084">
        <v>-9.6335000000000004E-2</v>
      </c>
      <c r="F11084">
        <v>10.025377000000001</v>
      </c>
      <c r="G11084">
        <v>0.20523</v>
      </c>
      <c r="H11084">
        <v>-1.1225000000000001E-2</v>
      </c>
      <c r="I11084">
        <v>2.447E-3</v>
      </c>
      <c r="J11084">
        <v>-6.6230000000000004E-3</v>
      </c>
      <c r="K11084">
        <v>1016.97998</v>
      </c>
      <c r="L11084">
        <v>37.594645999999997</v>
      </c>
    </row>
    <row r="11085" spans="1:12" x14ac:dyDescent="0.3">
      <c r="A11085">
        <v>185.18625</v>
      </c>
      <c r="B11085">
        <v>775.39831500000003</v>
      </c>
      <c r="C11085">
        <v>-52479.109375</v>
      </c>
      <c r="D11085">
        <v>19714.097656000002</v>
      </c>
      <c r="E11085">
        <v>-9.7183000000000005E-2</v>
      </c>
      <c r="F11085">
        <v>9.9951659999999993</v>
      </c>
      <c r="G11085">
        <v>0.207315</v>
      </c>
      <c r="H11085">
        <v>-5.3070000000000001E-3</v>
      </c>
      <c r="I11085">
        <v>1.0369999999999999E-3</v>
      </c>
      <c r="J11085">
        <v>-9.1680000000000008E-3</v>
      </c>
      <c r="K11085">
        <v>1016.97998</v>
      </c>
      <c r="L11085">
        <v>37.594645999999997</v>
      </c>
    </row>
    <row r="11086" spans="1:12" x14ac:dyDescent="0.3">
      <c r="A11086">
        <v>185.19749999999999</v>
      </c>
      <c r="B11086">
        <v>832.90295400000002</v>
      </c>
      <c r="C11086">
        <v>-52455.414062000003</v>
      </c>
      <c r="D11086">
        <v>19700.333984000001</v>
      </c>
      <c r="E11086">
        <v>-9.7087000000000007E-2</v>
      </c>
      <c r="F11086">
        <v>10.012539</v>
      </c>
      <c r="G11086">
        <v>0.21004300000000001</v>
      </c>
      <c r="H11086">
        <v>4.4700000000000002E-4</v>
      </c>
      <c r="I11086">
        <v>2.447E-3</v>
      </c>
      <c r="J11086">
        <v>-1.142E-2</v>
      </c>
      <c r="K11086">
        <v>1016.97998</v>
      </c>
      <c r="L11086">
        <v>37.594645999999997</v>
      </c>
    </row>
    <row r="11087" spans="1:12" x14ac:dyDescent="0.3">
      <c r="A11087">
        <v>185.20875000000001</v>
      </c>
      <c r="B11087">
        <v>869.06073000000004</v>
      </c>
      <c r="C11087">
        <v>-52453.574219000002</v>
      </c>
      <c r="D11087">
        <v>19667.107422000001</v>
      </c>
      <c r="E11087">
        <v>-0.109291</v>
      </c>
      <c r="F11087">
        <v>10.024936</v>
      </c>
      <c r="G11087">
        <v>0.191663</v>
      </c>
      <c r="H11087">
        <v>1.2298E-2</v>
      </c>
      <c r="I11087">
        <v>7.1149999999999998E-3</v>
      </c>
      <c r="J11087">
        <v>-1.3916E-2</v>
      </c>
      <c r="K11087">
        <v>1017</v>
      </c>
      <c r="L11087">
        <v>37.596992</v>
      </c>
    </row>
    <row r="11088" spans="1:12" x14ac:dyDescent="0.3">
      <c r="A11088">
        <v>185.22</v>
      </c>
      <c r="B11088">
        <v>948.28820800000005</v>
      </c>
      <c r="C11088">
        <v>-52451.257812000003</v>
      </c>
      <c r="D11088">
        <v>19763.509765999999</v>
      </c>
      <c r="E11088">
        <v>-7.6199000000000003E-2</v>
      </c>
      <c r="F11088">
        <v>10.033923</v>
      </c>
      <c r="G11088">
        <v>0.23125599999999999</v>
      </c>
      <c r="H11088">
        <v>2.5118999999999999E-2</v>
      </c>
      <c r="I11088">
        <v>4.1079999999999997E-3</v>
      </c>
      <c r="J11088">
        <v>-1.5914999999999999E-2</v>
      </c>
      <c r="K11088">
        <v>1017</v>
      </c>
      <c r="L11088">
        <v>37.596992</v>
      </c>
    </row>
    <row r="11089" spans="1:12" x14ac:dyDescent="0.3">
      <c r="A11089">
        <v>185.23124999999999</v>
      </c>
      <c r="B11089">
        <v>780.78265399999998</v>
      </c>
      <c r="C11089">
        <v>-52458.621094000002</v>
      </c>
      <c r="D11089">
        <v>19606.574218999998</v>
      </c>
      <c r="E11089">
        <v>-9.3237E-2</v>
      </c>
      <c r="F11089">
        <v>9.9775259999999992</v>
      </c>
      <c r="G11089">
        <v>0.22054399999999999</v>
      </c>
      <c r="H11089">
        <v>3.2728E-2</v>
      </c>
      <c r="I11089">
        <v>1.1920999999999999E-2</v>
      </c>
      <c r="J11089">
        <v>-1.8561999999999999E-2</v>
      </c>
      <c r="K11089">
        <v>1017</v>
      </c>
      <c r="L11089">
        <v>37.596992</v>
      </c>
    </row>
    <row r="11090" spans="1:12" x14ac:dyDescent="0.3">
      <c r="A11090">
        <v>185.24250000000001</v>
      </c>
      <c r="B11090">
        <v>722.07507299999997</v>
      </c>
      <c r="C11090">
        <v>-52463.707030999998</v>
      </c>
      <c r="D11090">
        <v>19634.675781000002</v>
      </c>
      <c r="E11090">
        <v>-0.101844</v>
      </c>
      <c r="F11090">
        <v>10.025766000000001</v>
      </c>
      <c r="G11090">
        <v>0.189495</v>
      </c>
      <c r="H11090">
        <v>3.9608999999999998E-2</v>
      </c>
      <c r="I11090">
        <v>1.0584E-2</v>
      </c>
      <c r="J11090">
        <v>-1.9761000000000001E-2</v>
      </c>
      <c r="K11090">
        <v>1017</v>
      </c>
      <c r="L11090">
        <v>37.596992</v>
      </c>
    </row>
    <row r="11091" spans="1:12" x14ac:dyDescent="0.3">
      <c r="A11091">
        <v>185.25375</v>
      </c>
      <c r="B11091">
        <v>914.84722899999997</v>
      </c>
      <c r="C11091">
        <v>-52442.640625</v>
      </c>
      <c r="D11091">
        <v>19762.232422000001</v>
      </c>
      <c r="E11091">
        <v>-9.4007999999999994E-2</v>
      </c>
      <c r="F11091">
        <v>10.044565</v>
      </c>
      <c r="G11091">
        <v>0.19192400000000001</v>
      </c>
      <c r="H11091">
        <v>4.3477000000000002E-2</v>
      </c>
      <c r="I11091">
        <v>9.7230000000000007E-3</v>
      </c>
      <c r="J11091">
        <v>-2.0604999999999998E-2</v>
      </c>
      <c r="K11091">
        <v>1017</v>
      </c>
      <c r="L11091">
        <v>37.596992</v>
      </c>
    </row>
    <row r="11092" spans="1:12" x14ac:dyDescent="0.3">
      <c r="A11092">
        <v>185.26499999999999</v>
      </c>
      <c r="B11092">
        <v>784.26391599999999</v>
      </c>
      <c r="C11092">
        <v>-52438.988280999998</v>
      </c>
      <c r="D11092">
        <v>19649.177734000001</v>
      </c>
      <c r="E11092">
        <v>-8.5894999999999999E-2</v>
      </c>
      <c r="F11092">
        <v>9.9559049999999996</v>
      </c>
      <c r="G11092">
        <v>0.20996000000000001</v>
      </c>
      <c r="H11092">
        <v>4.2834999999999998E-2</v>
      </c>
      <c r="I11092">
        <v>1.0737E-2</v>
      </c>
      <c r="J11092">
        <v>-2.1318E-2</v>
      </c>
      <c r="K11092">
        <v>1017</v>
      </c>
      <c r="L11092">
        <v>37.596992</v>
      </c>
    </row>
    <row r="11093" spans="1:12" x14ac:dyDescent="0.3">
      <c r="A11093">
        <v>185.27625</v>
      </c>
      <c r="B11093">
        <v>748.73010299999999</v>
      </c>
      <c r="C11093">
        <v>-52462.964844000002</v>
      </c>
      <c r="D11093">
        <v>19596.884765999999</v>
      </c>
      <c r="E11093">
        <v>-0.115092</v>
      </c>
      <c r="F11093">
        <v>9.9540600000000001</v>
      </c>
      <c r="G11093">
        <v>0.21124599999999999</v>
      </c>
      <c r="H11093">
        <v>4.2019000000000001E-2</v>
      </c>
      <c r="I11093">
        <v>9.5670000000000009E-3</v>
      </c>
      <c r="J11093">
        <v>-1.8641999999999999E-2</v>
      </c>
      <c r="K11093">
        <v>1017</v>
      </c>
      <c r="L11093">
        <v>37.596992</v>
      </c>
    </row>
    <row r="11094" spans="1:12" x14ac:dyDescent="0.3">
      <c r="A11094">
        <v>185.28749999999999</v>
      </c>
      <c r="B11094">
        <v>738.86102300000005</v>
      </c>
      <c r="C11094">
        <v>-52438.804687000003</v>
      </c>
      <c r="D11094">
        <v>19645.191406000002</v>
      </c>
      <c r="E11094">
        <v>-0.119466</v>
      </c>
      <c r="F11094">
        <v>9.9643529999999991</v>
      </c>
      <c r="G11094">
        <v>0.216448</v>
      </c>
      <c r="H11094">
        <v>4.3376999999999999E-2</v>
      </c>
      <c r="I11094">
        <v>1.3041000000000001E-2</v>
      </c>
      <c r="J11094">
        <v>-1.4019E-2</v>
      </c>
      <c r="K11094">
        <v>1017</v>
      </c>
      <c r="L11094">
        <v>37.596992</v>
      </c>
    </row>
    <row r="11095" spans="1:12" x14ac:dyDescent="0.3">
      <c r="A11095">
        <v>185.29875000000001</v>
      </c>
      <c r="B11095">
        <v>714.238831</v>
      </c>
      <c r="C11095">
        <v>-52416.671875</v>
      </c>
      <c r="D11095">
        <v>19688.248047000001</v>
      </c>
      <c r="E11095">
        <v>-8.1852999999999995E-2</v>
      </c>
      <c r="F11095">
        <v>9.9107160000000007</v>
      </c>
      <c r="G11095">
        <v>0.20597699999999999</v>
      </c>
      <c r="H11095">
        <v>3.8661000000000001E-2</v>
      </c>
      <c r="I11095">
        <v>8.8769999999999995E-3</v>
      </c>
      <c r="J11095">
        <v>-1.2567999999999999E-2</v>
      </c>
      <c r="K11095">
        <v>1017</v>
      </c>
      <c r="L11095">
        <v>37.596992</v>
      </c>
    </row>
    <row r="11096" spans="1:12" x14ac:dyDescent="0.3">
      <c r="A11096">
        <v>185.31</v>
      </c>
      <c r="B11096">
        <v>770.13250700000003</v>
      </c>
      <c r="C11096">
        <v>-52394.71875</v>
      </c>
      <c r="D11096">
        <v>19765.074218999998</v>
      </c>
      <c r="E11096">
        <v>-0.104257</v>
      </c>
      <c r="F11096">
        <v>9.9190649999999998</v>
      </c>
      <c r="G11096">
        <v>0.185971</v>
      </c>
      <c r="H11096">
        <v>3.2840000000000001E-2</v>
      </c>
      <c r="I11096">
        <v>9.221E-3</v>
      </c>
      <c r="J11096">
        <v>-1.3694E-2</v>
      </c>
      <c r="K11096">
        <v>1017</v>
      </c>
      <c r="L11096">
        <v>37.599528999999997</v>
      </c>
    </row>
    <row r="11097" spans="1:12" x14ac:dyDescent="0.3">
      <c r="A11097">
        <v>185.32124999999999</v>
      </c>
      <c r="B11097">
        <v>768.75195299999996</v>
      </c>
      <c r="C11097">
        <v>-52426.292969000002</v>
      </c>
      <c r="D11097">
        <v>19687.378906000002</v>
      </c>
      <c r="E11097">
        <v>-0.12338</v>
      </c>
      <c r="F11097">
        <v>9.955095</v>
      </c>
      <c r="G11097">
        <v>0.204564</v>
      </c>
      <c r="H11097">
        <v>2.4584000000000002E-2</v>
      </c>
      <c r="I11097">
        <v>6.8849999999999996E-3</v>
      </c>
      <c r="J11097">
        <v>-8.4430000000000009E-3</v>
      </c>
      <c r="K11097">
        <v>1017</v>
      </c>
      <c r="L11097">
        <v>37.599528999999997</v>
      </c>
    </row>
    <row r="11098" spans="1:12" x14ac:dyDescent="0.3">
      <c r="A11098">
        <v>185.33250000000001</v>
      </c>
      <c r="B11098">
        <v>829.34429899999998</v>
      </c>
      <c r="C11098">
        <v>-52425.476562000003</v>
      </c>
      <c r="D11098">
        <v>19721.667968999998</v>
      </c>
      <c r="E11098">
        <v>-9.9218000000000001E-2</v>
      </c>
      <c r="F11098">
        <v>9.9476770000000005</v>
      </c>
      <c r="G11098">
        <v>0.18606900000000001</v>
      </c>
      <c r="H11098">
        <v>1.5873999999999999E-2</v>
      </c>
      <c r="I11098">
        <v>6.1260000000000004E-3</v>
      </c>
      <c r="J11098">
        <v>-3.258E-3</v>
      </c>
      <c r="K11098">
        <v>1017</v>
      </c>
      <c r="L11098">
        <v>37.599528999999997</v>
      </c>
    </row>
    <row r="11099" spans="1:12" x14ac:dyDescent="0.3">
      <c r="A11099">
        <v>185.34375</v>
      </c>
      <c r="B11099">
        <v>846.86706500000003</v>
      </c>
      <c r="C11099">
        <v>-52440.738280999998</v>
      </c>
      <c r="D11099">
        <v>19697.611327999999</v>
      </c>
      <c r="E11099">
        <v>-8.8664000000000007E-2</v>
      </c>
      <c r="F11099">
        <v>9.9044340000000002</v>
      </c>
      <c r="G11099">
        <v>0.20097999999999999</v>
      </c>
      <c r="H11099">
        <v>2.4810000000000001E-3</v>
      </c>
      <c r="I11099">
        <v>5.2329999999999998E-3</v>
      </c>
      <c r="J11099">
        <v>-1.214E-3</v>
      </c>
      <c r="K11099">
        <v>1017</v>
      </c>
      <c r="L11099">
        <v>37.599528999999997</v>
      </c>
    </row>
    <row r="11100" spans="1:12" x14ac:dyDescent="0.3">
      <c r="A11100">
        <v>185.35499999999999</v>
      </c>
      <c r="B11100">
        <v>780.203125</v>
      </c>
      <c r="C11100">
        <v>-52437.609375</v>
      </c>
      <c r="D11100">
        <v>19652.730468999998</v>
      </c>
      <c r="E11100">
        <v>-8.6689000000000002E-2</v>
      </c>
      <c r="F11100">
        <v>9.928979</v>
      </c>
      <c r="G11100">
        <v>0.213087</v>
      </c>
      <c r="H11100">
        <v>-1.1670000000000001E-3</v>
      </c>
      <c r="I11100">
        <v>3.8779999999999999E-3</v>
      </c>
      <c r="J11100">
        <v>-2.5869999999999999E-3</v>
      </c>
      <c r="K11100">
        <v>1017</v>
      </c>
      <c r="L11100">
        <v>37.599528999999997</v>
      </c>
    </row>
    <row r="11101" spans="1:12" x14ac:dyDescent="0.3">
      <c r="A11101">
        <v>185.36625000000001</v>
      </c>
      <c r="B11101">
        <v>713.279358</v>
      </c>
      <c r="C11101">
        <v>-52470.691405999998</v>
      </c>
      <c r="D11101">
        <v>19633.400390999999</v>
      </c>
      <c r="E11101">
        <v>-9.4535999999999995E-2</v>
      </c>
      <c r="F11101">
        <v>9.9119600000000005</v>
      </c>
      <c r="G11101">
        <v>0.19853499999999999</v>
      </c>
      <c r="H11101">
        <v>-3.7669999999999999E-3</v>
      </c>
      <c r="I11101">
        <v>5.4840000000000002E-3</v>
      </c>
      <c r="J11101">
        <v>-2.2309999999999999E-3</v>
      </c>
      <c r="K11101">
        <v>1017</v>
      </c>
      <c r="L11101">
        <v>37.599528999999997</v>
      </c>
    </row>
    <row r="11102" spans="1:12" x14ac:dyDescent="0.3">
      <c r="A11102">
        <v>185.3775</v>
      </c>
      <c r="B11102">
        <v>809.76727300000005</v>
      </c>
      <c r="C11102">
        <v>-52450.648437000003</v>
      </c>
      <c r="D11102">
        <v>19778.419922000001</v>
      </c>
      <c r="E11102">
        <v>-0.106979</v>
      </c>
      <c r="F11102">
        <v>9.9273989999999994</v>
      </c>
      <c r="G11102">
        <v>0.22253100000000001</v>
      </c>
      <c r="H11102">
        <v>-1.1277000000000001E-2</v>
      </c>
      <c r="I11102">
        <v>4.1070000000000004E-3</v>
      </c>
      <c r="J11102">
        <v>-7.6400000000000003E-4</v>
      </c>
      <c r="K11102">
        <v>1017</v>
      </c>
      <c r="L11102">
        <v>37.599528999999997</v>
      </c>
    </row>
    <row r="11103" spans="1:12" x14ac:dyDescent="0.3">
      <c r="A11103">
        <v>185.38874999999999</v>
      </c>
      <c r="B11103">
        <v>874.614014</v>
      </c>
      <c r="C11103">
        <v>-52462.390625</v>
      </c>
      <c r="D11103">
        <v>19601.703125</v>
      </c>
      <c r="E11103">
        <v>-9.1644000000000003E-2</v>
      </c>
      <c r="F11103">
        <v>9.9296589999999991</v>
      </c>
      <c r="G11103">
        <v>0.20284099999999999</v>
      </c>
      <c r="H11103">
        <v>-1.8669000000000002E-2</v>
      </c>
      <c r="I11103">
        <v>3.0639999999999999E-3</v>
      </c>
      <c r="J11103">
        <v>-1.4239999999999999E-3</v>
      </c>
      <c r="K11103">
        <v>1017</v>
      </c>
      <c r="L11103">
        <v>37.599528999999997</v>
      </c>
    </row>
    <row r="11104" spans="1:12" x14ac:dyDescent="0.3">
      <c r="A11104">
        <v>185.4</v>
      </c>
      <c r="B11104">
        <v>836.36120600000004</v>
      </c>
      <c r="C11104">
        <v>-52459.816405999998</v>
      </c>
      <c r="D11104">
        <v>19677.019531000002</v>
      </c>
      <c r="E11104">
        <v>-9.1955999999999996E-2</v>
      </c>
      <c r="F11104">
        <v>9.9190640000000005</v>
      </c>
      <c r="G11104">
        <v>0.21437100000000001</v>
      </c>
      <c r="H11104">
        <v>-1.899E-2</v>
      </c>
      <c r="I11104">
        <v>4.9600000000000002E-4</v>
      </c>
      <c r="J11104">
        <v>-2.16E-3</v>
      </c>
      <c r="K11104">
        <v>1017</v>
      </c>
      <c r="L11104">
        <v>37.599528999999997</v>
      </c>
    </row>
    <row r="11105" spans="1:12" x14ac:dyDescent="0.3">
      <c r="A11105">
        <v>185.41125</v>
      </c>
      <c r="B11105">
        <v>879.63464399999998</v>
      </c>
      <c r="C11105">
        <v>-52475.964844000002</v>
      </c>
      <c r="D11105">
        <v>19739.628906000002</v>
      </c>
      <c r="E11105">
        <v>-9.9790000000000004E-2</v>
      </c>
      <c r="F11105">
        <v>9.9234190000000009</v>
      </c>
      <c r="G11105">
        <v>0.190248</v>
      </c>
      <c r="H11105">
        <v>-2.1180000000000001E-2</v>
      </c>
      <c r="I11105">
        <v>8.8199999999999997E-4</v>
      </c>
      <c r="J11105">
        <v>-3.0969999999999999E-3</v>
      </c>
      <c r="K11105">
        <v>1017</v>
      </c>
      <c r="L11105">
        <v>37.599528999999997</v>
      </c>
    </row>
    <row r="11106" spans="1:12" x14ac:dyDescent="0.3">
      <c r="A11106">
        <v>185.42250000000001</v>
      </c>
      <c r="B11106">
        <v>814.70733600000005</v>
      </c>
      <c r="C11106">
        <v>-52484.839844000002</v>
      </c>
      <c r="D11106">
        <v>19753.107422000001</v>
      </c>
      <c r="E11106">
        <v>-9.3232999999999996E-2</v>
      </c>
      <c r="F11106">
        <v>9.9365609999999993</v>
      </c>
      <c r="G11106">
        <v>0.22300600000000001</v>
      </c>
      <c r="H11106">
        <v>-2.2041000000000002E-2</v>
      </c>
      <c r="I11106">
        <v>-5.052294E-5</v>
      </c>
      <c r="J11106">
        <v>-2.712E-3</v>
      </c>
      <c r="K11106">
        <v>1017</v>
      </c>
      <c r="L11106">
        <v>37.599528999999997</v>
      </c>
    </row>
    <row r="11107" spans="1:12" x14ac:dyDescent="0.3">
      <c r="A11107">
        <v>185.43375</v>
      </c>
      <c r="B11107">
        <v>934.18542500000001</v>
      </c>
      <c r="C11107">
        <v>-52446.621094000002</v>
      </c>
      <c r="D11107">
        <v>19659.822265999999</v>
      </c>
      <c r="E11107">
        <v>-9.7154000000000004E-2</v>
      </c>
      <c r="F11107">
        <v>9.9147730000000003</v>
      </c>
      <c r="G11107">
        <v>0.20310900000000001</v>
      </c>
      <c r="H11107">
        <v>-2.0627E-2</v>
      </c>
      <c r="I11107">
        <v>1.0250000000000001E-3</v>
      </c>
      <c r="J11107">
        <v>-2.892E-3</v>
      </c>
      <c r="K11107">
        <v>1017</v>
      </c>
      <c r="L11107">
        <v>37.599528999999997</v>
      </c>
    </row>
    <row r="11108" spans="1:12" x14ac:dyDescent="0.3">
      <c r="A11108">
        <v>185.44499999999999</v>
      </c>
      <c r="B11108">
        <v>797.81005900000002</v>
      </c>
      <c r="C11108">
        <v>-52490.007812000003</v>
      </c>
      <c r="D11108">
        <v>19698.515625</v>
      </c>
      <c r="E11108">
        <v>-9.9611000000000005E-2</v>
      </c>
      <c r="F11108">
        <v>9.9359950000000001</v>
      </c>
      <c r="G11108">
        <v>0.20181499999999999</v>
      </c>
      <c r="H11108">
        <v>-1.5966000000000001E-2</v>
      </c>
      <c r="I11108">
        <v>1.864E-3</v>
      </c>
      <c r="J11108">
        <v>-5.0109999999999998E-3</v>
      </c>
      <c r="K11108">
        <v>1017</v>
      </c>
      <c r="L11108">
        <v>37.599528999999997</v>
      </c>
    </row>
    <row r="11109" spans="1:12" x14ac:dyDescent="0.3">
      <c r="A11109">
        <v>185.45625000000001</v>
      </c>
      <c r="B11109">
        <v>741.88147000000004</v>
      </c>
      <c r="C11109">
        <v>-52430.003905999998</v>
      </c>
      <c r="D11109">
        <v>19711.982422000001</v>
      </c>
      <c r="E11109">
        <v>-0.10600900000000001</v>
      </c>
      <c r="F11109">
        <v>9.9894970000000001</v>
      </c>
      <c r="G11109">
        <v>0.20647499999999999</v>
      </c>
      <c r="H11109">
        <v>-1.0042000000000001E-2</v>
      </c>
      <c r="I11109">
        <v>1.7309999999999999E-3</v>
      </c>
      <c r="J11109">
        <v>-8.1720000000000004E-3</v>
      </c>
      <c r="K11109">
        <v>1017</v>
      </c>
      <c r="L11109">
        <v>37.599528999999997</v>
      </c>
    </row>
    <row r="11110" spans="1:12" x14ac:dyDescent="0.3">
      <c r="A11110">
        <v>185.4675</v>
      </c>
      <c r="B11110">
        <v>801.18231200000002</v>
      </c>
      <c r="C11110">
        <v>-52383.484375</v>
      </c>
      <c r="D11110">
        <v>19746.632812</v>
      </c>
      <c r="E11110">
        <v>-9.5153000000000001E-2</v>
      </c>
      <c r="F11110">
        <v>10.019995</v>
      </c>
      <c r="G11110">
        <v>0.215388</v>
      </c>
      <c r="H11110">
        <v>-6.5830000000000003E-3</v>
      </c>
      <c r="I11110">
        <v>2.6410000000000001E-3</v>
      </c>
      <c r="J11110">
        <v>-9.5420000000000001E-3</v>
      </c>
      <c r="K11110">
        <v>1017</v>
      </c>
      <c r="L11110">
        <v>37.599528999999997</v>
      </c>
    </row>
    <row r="11111" spans="1:12" x14ac:dyDescent="0.3">
      <c r="A11111">
        <v>185.47874999999999</v>
      </c>
      <c r="B11111">
        <v>767.47985800000004</v>
      </c>
      <c r="C11111">
        <v>-52408.75</v>
      </c>
      <c r="D11111">
        <v>19628.230468999998</v>
      </c>
      <c r="E11111">
        <v>-0.10306700000000001</v>
      </c>
      <c r="F11111">
        <v>9.9945550000000001</v>
      </c>
      <c r="G11111">
        <v>0.20938300000000001</v>
      </c>
      <c r="H11111">
        <v>2.653E-3</v>
      </c>
      <c r="I11111">
        <v>3.052E-3</v>
      </c>
      <c r="J11111">
        <v>-1.1455E-2</v>
      </c>
      <c r="K11111">
        <v>1017</v>
      </c>
      <c r="L11111">
        <v>37.599528999999997</v>
      </c>
    </row>
    <row r="11112" spans="1:12" x14ac:dyDescent="0.3">
      <c r="A11112">
        <v>185.49</v>
      </c>
      <c r="B11112">
        <v>797.62286400000005</v>
      </c>
      <c r="C11112">
        <v>-52428.070312000003</v>
      </c>
      <c r="D11112">
        <v>19604.607422000001</v>
      </c>
      <c r="E11112">
        <v>-9.2671000000000003E-2</v>
      </c>
      <c r="F11112">
        <v>10.009788</v>
      </c>
      <c r="G11112">
        <v>0.20732800000000001</v>
      </c>
      <c r="H11112">
        <v>1.3141999999999999E-2</v>
      </c>
      <c r="I11112">
        <v>5.6759999999999996E-3</v>
      </c>
      <c r="J11112">
        <v>-1.3597E-2</v>
      </c>
      <c r="K11112">
        <v>1017</v>
      </c>
      <c r="L11112">
        <v>37.599528999999997</v>
      </c>
    </row>
    <row r="11113" spans="1:12" x14ac:dyDescent="0.3">
      <c r="A11113">
        <v>185.50125</v>
      </c>
      <c r="B11113">
        <v>806.47943099999998</v>
      </c>
      <c r="C11113">
        <v>-52408.480469000002</v>
      </c>
      <c r="D11113">
        <v>19689.923827999999</v>
      </c>
      <c r="E11113">
        <v>-9.8898E-2</v>
      </c>
      <c r="F11113">
        <v>10.003327000000001</v>
      </c>
      <c r="G11113">
        <v>0.21258299999999999</v>
      </c>
      <c r="H11113">
        <v>2.0344000000000001E-2</v>
      </c>
      <c r="I11113">
        <v>6.3039999999999997E-3</v>
      </c>
      <c r="J11113">
        <v>-1.5553000000000001E-2</v>
      </c>
      <c r="K11113">
        <v>1016.98999</v>
      </c>
      <c r="L11113">
        <v>37.604412000000004</v>
      </c>
    </row>
    <row r="11114" spans="1:12" x14ac:dyDescent="0.3">
      <c r="A11114">
        <v>185.51249999999999</v>
      </c>
      <c r="B11114">
        <v>794.10968000000003</v>
      </c>
      <c r="C11114">
        <v>-52410.640625</v>
      </c>
      <c r="D11114">
        <v>19713.730468999998</v>
      </c>
      <c r="E11114">
        <v>-9.0235999999999997E-2</v>
      </c>
      <c r="F11114">
        <v>10.0076</v>
      </c>
      <c r="G11114">
        <v>0.203373</v>
      </c>
      <c r="H11114">
        <v>3.2917000000000002E-2</v>
      </c>
      <c r="I11114">
        <v>8.0979999999999993E-3</v>
      </c>
      <c r="J11114">
        <v>-1.8312999999999999E-2</v>
      </c>
      <c r="K11114">
        <v>1016.98999</v>
      </c>
      <c r="L11114">
        <v>37.604412000000004</v>
      </c>
    </row>
    <row r="11115" spans="1:12" x14ac:dyDescent="0.3">
      <c r="A11115">
        <v>185.52375000000001</v>
      </c>
      <c r="B11115">
        <v>800.90533400000004</v>
      </c>
      <c r="C11115">
        <v>-52457.980469000002</v>
      </c>
      <c r="D11115">
        <v>19699.068359000001</v>
      </c>
      <c r="E11115">
        <v>-0.105625</v>
      </c>
      <c r="F11115">
        <v>10.005637999999999</v>
      </c>
      <c r="G11115">
        <v>0.207148</v>
      </c>
      <c r="H11115">
        <v>3.9745000000000003E-2</v>
      </c>
      <c r="I11115">
        <v>8.9549999999999994E-3</v>
      </c>
      <c r="J11115">
        <v>-2.0804E-2</v>
      </c>
      <c r="K11115">
        <v>1016.98999</v>
      </c>
      <c r="L11115">
        <v>37.604412000000004</v>
      </c>
    </row>
    <row r="11116" spans="1:12" x14ac:dyDescent="0.3">
      <c r="A11116">
        <v>185.535</v>
      </c>
      <c r="B11116">
        <v>862.859375</v>
      </c>
      <c r="C11116">
        <v>-52435.183594000002</v>
      </c>
      <c r="D11116">
        <v>19691.613281000002</v>
      </c>
      <c r="E11116">
        <v>-9.9748000000000003E-2</v>
      </c>
      <c r="F11116">
        <v>10.008682</v>
      </c>
      <c r="G11116">
        <v>0.21773799999999999</v>
      </c>
      <c r="H11116">
        <v>3.9756E-2</v>
      </c>
      <c r="I11116">
        <v>9.4149999999999998E-3</v>
      </c>
      <c r="J11116">
        <v>-1.9286000000000001E-2</v>
      </c>
      <c r="K11116">
        <v>1016.98999</v>
      </c>
      <c r="L11116">
        <v>37.604412000000004</v>
      </c>
    </row>
    <row r="11117" spans="1:12" x14ac:dyDescent="0.3">
      <c r="A11117">
        <v>185.54624999999999</v>
      </c>
      <c r="B11117">
        <v>785.93420400000002</v>
      </c>
      <c r="C11117">
        <v>-52445.507812000003</v>
      </c>
      <c r="D11117">
        <v>19688.294922000001</v>
      </c>
      <c r="E11117">
        <v>-9.2740000000000003E-2</v>
      </c>
      <c r="F11117">
        <v>10.005993999999999</v>
      </c>
      <c r="G11117">
        <v>0.206539</v>
      </c>
      <c r="H11117">
        <v>3.8379999999999997E-2</v>
      </c>
      <c r="I11117">
        <v>8.907E-3</v>
      </c>
      <c r="J11117">
        <v>-1.7323000000000002E-2</v>
      </c>
      <c r="K11117">
        <v>1016.98999</v>
      </c>
      <c r="L11117">
        <v>37.604412000000004</v>
      </c>
    </row>
    <row r="11118" spans="1:12" x14ac:dyDescent="0.3">
      <c r="A11118">
        <v>185.5575</v>
      </c>
      <c r="B11118">
        <v>790.82171600000004</v>
      </c>
      <c r="C11118">
        <v>-52461.789062000003</v>
      </c>
      <c r="D11118">
        <v>19691.03125</v>
      </c>
      <c r="E11118">
        <v>-0.101344</v>
      </c>
      <c r="F11118">
        <v>10.023376000000001</v>
      </c>
      <c r="G11118">
        <v>0.21948500000000001</v>
      </c>
      <c r="H11118">
        <v>4.2236999999999997E-2</v>
      </c>
      <c r="I11118">
        <v>9.7319999999999993E-3</v>
      </c>
      <c r="J11118">
        <v>-1.8187999999999999E-2</v>
      </c>
      <c r="K11118">
        <v>1016.98999</v>
      </c>
      <c r="L11118">
        <v>37.604412000000004</v>
      </c>
    </row>
    <row r="11119" spans="1:12" x14ac:dyDescent="0.3">
      <c r="A11119">
        <v>185.56874999999999</v>
      </c>
      <c r="B11119">
        <v>762.24981700000001</v>
      </c>
      <c r="C11119">
        <v>-52452.527344000002</v>
      </c>
      <c r="D11119">
        <v>19732.320312</v>
      </c>
      <c r="E11119">
        <v>-8.7006E-2</v>
      </c>
      <c r="F11119">
        <v>10.019708</v>
      </c>
      <c r="G11119">
        <v>0.212896</v>
      </c>
      <c r="H11119">
        <v>4.2396000000000003E-2</v>
      </c>
      <c r="I11119">
        <v>9.7219999999999997E-3</v>
      </c>
      <c r="J11119">
        <v>-1.5376000000000001E-2</v>
      </c>
      <c r="K11119">
        <v>1016.98999</v>
      </c>
      <c r="L11119">
        <v>37.604412000000004</v>
      </c>
    </row>
    <row r="11120" spans="1:12" x14ac:dyDescent="0.3">
      <c r="A11120">
        <v>185.58</v>
      </c>
      <c r="B11120">
        <v>828.33819600000004</v>
      </c>
      <c r="C11120">
        <v>-52444.574219000002</v>
      </c>
      <c r="D11120">
        <v>19592.808593999998</v>
      </c>
      <c r="E11120">
        <v>-8.7332000000000007E-2</v>
      </c>
      <c r="F11120">
        <v>10.017696000000001</v>
      </c>
      <c r="G11120">
        <v>0.20198099999999999</v>
      </c>
      <c r="H11120">
        <v>3.9581999999999999E-2</v>
      </c>
      <c r="I11120">
        <v>9.5619999999999993E-3</v>
      </c>
      <c r="J11120">
        <v>-1.3221999999999999E-2</v>
      </c>
      <c r="K11120">
        <v>1016.98999</v>
      </c>
      <c r="L11120">
        <v>37.604412000000004</v>
      </c>
    </row>
    <row r="11121" spans="1:12" x14ac:dyDescent="0.3">
      <c r="A11121">
        <v>185.59125</v>
      </c>
      <c r="B11121">
        <v>819.34484899999995</v>
      </c>
      <c r="C11121">
        <v>-52438.683594000002</v>
      </c>
      <c r="D11121">
        <v>19659.59375</v>
      </c>
      <c r="E11121">
        <v>-9.7076999999999997E-2</v>
      </c>
      <c r="F11121">
        <v>10.017533999999999</v>
      </c>
      <c r="G11121">
        <v>0.20036899999999999</v>
      </c>
      <c r="H11121">
        <v>3.1526999999999999E-2</v>
      </c>
      <c r="I11121">
        <v>7.8670000000000007E-3</v>
      </c>
      <c r="J11121">
        <v>-1.0083E-2</v>
      </c>
      <c r="K11121">
        <v>1016.98999</v>
      </c>
      <c r="L11121">
        <v>37.604412000000004</v>
      </c>
    </row>
    <row r="11122" spans="1:12" x14ac:dyDescent="0.3">
      <c r="A11122">
        <v>185.60249999999999</v>
      </c>
      <c r="B11122">
        <v>910.08624299999997</v>
      </c>
      <c r="C11122">
        <v>-52440.378905999998</v>
      </c>
      <c r="D11122">
        <v>19605.398437</v>
      </c>
      <c r="E11122">
        <v>-9.7900000000000001E-2</v>
      </c>
      <c r="F11122">
        <v>10.026401999999999</v>
      </c>
      <c r="G11122">
        <v>0.20180000000000001</v>
      </c>
      <c r="H11122">
        <v>2.5122999999999999E-2</v>
      </c>
      <c r="I11122">
        <v>7.6020000000000003E-3</v>
      </c>
      <c r="J11122">
        <v>-8.6269999999999993E-3</v>
      </c>
      <c r="K11122">
        <v>1017</v>
      </c>
      <c r="L11122">
        <v>37.604412000000004</v>
      </c>
    </row>
    <row r="11123" spans="1:12" x14ac:dyDescent="0.3">
      <c r="A11123">
        <v>185.61375000000001</v>
      </c>
      <c r="B11123">
        <v>843.50848399999995</v>
      </c>
      <c r="C11123">
        <v>-52436.078125</v>
      </c>
      <c r="D11123">
        <v>19793.650390999999</v>
      </c>
      <c r="E11123">
        <v>-9.7933999999999993E-2</v>
      </c>
      <c r="F11123">
        <v>10.009698999999999</v>
      </c>
      <c r="G11123">
        <v>0.204814</v>
      </c>
      <c r="H11123">
        <v>1.3018999999999999E-2</v>
      </c>
      <c r="I11123">
        <v>5.4539999999999996E-3</v>
      </c>
      <c r="J11123">
        <v>-5.3639999999999998E-3</v>
      </c>
      <c r="K11123">
        <v>1017</v>
      </c>
      <c r="L11123">
        <v>37.604412000000004</v>
      </c>
    </row>
    <row r="11124" spans="1:12" x14ac:dyDescent="0.3">
      <c r="A11124">
        <v>185.625</v>
      </c>
      <c r="B11124">
        <v>772.01489300000003</v>
      </c>
      <c r="C11124">
        <v>-52436.558594000002</v>
      </c>
      <c r="D11124">
        <v>19678.583984000001</v>
      </c>
      <c r="E11124">
        <v>-0.10780099999999999</v>
      </c>
      <c r="F11124">
        <v>10.02032</v>
      </c>
      <c r="G11124">
        <v>0.20613899999999999</v>
      </c>
      <c r="H11124">
        <v>7.0159999999999997E-3</v>
      </c>
      <c r="I11124">
        <v>5.4000000000000003E-3</v>
      </c>
      <c r="J11124">
        <v>-4.6509999999999998E-3</v>
      </c>
      <c r="K11124">
        <v>1017</v>
      </c>
      <c r="L11124">
        <v>37.604412000000004</v>
      </c>
    </row>
    <row r="11125" spans="1:12" x14ac:dyDescent="0.3">
      <c r="A11125">
        <v>185.63624999999999</v>
      </c>
      <c r="B11125">
        <v>748.81738299999995</v>
      </c>
      <c r="C11125">
        <v>-52437.03125</v>
      </c>
      <c r="D11125">
        <v>19692.914062</v>
      </c>
      <c r="E11125">
        <v>-0.106143</v>
      </c>
      <c r="F11125">
        <v>9.9461849999999998</v>
      </c>
      <c r="G11125">
        <v>0.213758</v>
      </c>
      <c r="H11125">
        <v>3.6229999999999999E-3</v>
      </c>
      <c r="I11125">
        <v>5.751E-3</v>
      </c>
      <c r="J11125">
        <v>-3.3700000000000002E-3</v>
      </c>
      <c r="K11125">
        <v>1017</v>
      </c>
      <c r="L11125">
        <v>37.604412000000004</v>
      </c>
    </row>
    <row r="11126" spans="1:12" x14ac:dyDescent="0.3">
      <c r="A11126">
        <v>185.64750000000001</v>
      </c>
      <c r="B11126">
        <v>938.59729000000004</v>
      </c>
      <c r="C11126">
        <v>-52418.628905999998</v>
      </c>
      <c r="D11126">
        <v>19754.394531000002</v>
      </c>
      <c r="E11126">
        <v>-0.10527499999999999</v>
      </c>
      <c r="F11126">
        <v>9.9325130000000001</v>
      </c>
      <c r="G11126">
        <v>0.20050100000000001</v>
      </c>
      <c r="H11126">
        <v>-7.424E-3</v>
      </c>
      <c r="I11126">
        <v>3.5760000000000002E-3</v>
      </c>
      <c r="J11126">
        <v>-6.96E-4</v>
      </c>
      <c r="K11126">
        <v>1017</v>
      </c>
      <c r="L11126">
        <v>37.604412000000004</v>
      </c>
    </row>
    <row r="11127" spans="1:12" x14ac:dyDescent="0.3">
      <c r="A11127">
        <v>185.65875</v>
      </c>
      <c r="B11127">
        <v>900.71795699999996</v>
      </c>
      <c r="C11127">
        <v>-52407.265625</v>
      </c>
      <c r="D11127">
        <v>19726.105468999998</v>
      </c>
      <c r="E11127">
        <v>-9.9169999999999994E-2</v>
      </c>
      <c r="F11127">
        <v>9.9285800000000002</v>
      </c>
      <c r="G11127">
        <v>0.198296</v>
      </c>
      <c r="H11127">
        <v>-1.0340999999999999E-2</v>
      </c>
      <c r="I11127">
        <v>3.1670000000000001E-3</v>
      </c>
      <c r="J11127">
        <v>-1.573E-3</v>
      </c>
      <c r="K11127">
        <v>1017</v>
      </c>
      <c r="L11127">
        <v>37.604412000000004</v>
      </c>
    </row>
    <row r="11128" spans="1:12" x14ac:dyDescent="0.3">
      <c r="A11128">
        <v>185.67</v>
      </c>
      <c r="B11128">
        <v>821.82324200000005</v>
      </c>
      <c r="C11128">
        <v>-52408.167969000002</v>
      </c>
      <c r="D11128">
        <v>19761.958984000001</v>
      </c>
      <c r="E11128">
        <v>-0.10341500000000001</v>
      </c>
      <c r="F11128">
        <v>9.9490020000000001</v>
      </c>
      <c r="G11128">
        <v>0.20131499999999999</v>
      </c>
      <c r="H11128">
        <v>-1.8719E-2</v>
      </c>
      <c r="I11128">
        <v>2.2620000000000001E-3</v>
      </c>
      <c r="J11128">
        <v>-4.3800000000000002E-4</v>
      </c>
      <c r="K11128">
        <v>1017</v>
      </c>
      <c r="L11128">
        <v>37.604412000000004</v>
      </c>
    </row>
    <row r="11129" spans="1:12" x14ac:dyDescent="0.3">
      <c r="A11129">
        <v>185.68125000000001</v>
      </c>
      <c r="B11129">
        <v>857.79455600000006</v>
      </c>
      <c r="C11129">
        <v>-52425.777344000002</v>
      </c>
      <c r="D11129">
        <v>19692.253906000002</v>
      </c>
      <c r="E11129">
        <v>-9.6365999999999993E-2</v>
      </c>
      <c r="F11129">
        <v>9.9278870000000001</v>
      </c>
      <c r="G11129">
        <v>0.20716399999999999</v>
      </c>
      <c r="H11129">
        <v>-2.0683E-2</v>
      </c>
      <c r="I11129">
        <v>5.4299999999999997E-4</v>
      </c>
      <c r="J11129">
        <v>-1.9740000000000001E-3</v>
      </c>
      <c r="K11129">
        <v>1017</v>
      </c>
      <c r="L11129">
        <v>37.604412000000004</v>
      </c>
    </row>
    <row r="11130" spans="1:12" x14ac:dyDescent="0.3">
      <c r="A11130">
        <v>185.6925</v>
      </c>
      <c r="B11130">
        <v>773.80767800000001</v>
      </c>
      <c r="C11130">
        <v>-52415.5625</v>
      </c>
      <c r="D11130">
        <v>19745.787109000001</v>
      </c>
      <c r="E11130">
        <v>-8.4527000000000005E-2</v>
      </c>
      <c r="F11130">
        <v>9.9250430000000005</v>
      </c>
      <c r="G11130">
        <v>0.20103099999999999</v>
      </c>
      <c r="H11130">
        <v>-2.3092000000000001E-2</v>
      </c>
      <c r="I11130">
        <v>1.361E-3</v>
      </c>
      <c r="J11130">
        <v>-1.4679999999999999E-3</v>
      </c>
      <c r="K11130">
        <v>1017</v>
      </c>
      <c r="L11130">
        <v>37.604412000000004</v>
      </c>
    </row>
    <row r="11131" spans="1:12" x14ac:dyDescent="0.3">
      <c r="A11131">
        <v>185.70375000000001</v>
      </c>
      <c r="B11131">
        <v>805.74926800000003</v>
      </c>
      <c r="C11131">
        <v>-52414.992187000003</v>
      </c>
      <c r="D11131">
        <v>19701.46875</v>
      </c>
      <c r="E11131">
        <v>-8.7452000000000002E-2</v>
      </c>
      <c r="F11131">
        <v>9.9097390000000001</v>
      </c>
      <c r="G11131">
        <v>0.214754</v>
      </c>
      <c r="H11131">
        <v>-2.2475999999999999E-2</v>
      </c>
      <c r="I11131">
        <v>1.026E-3</v>
      </c>
      <c r="J11131">
        <v>-3.6020000000000002E-3</v>
      </c>
      <c r="K11131">
        <v>1016.97998</v>
      </c>
      <c r="L11131">
        <v>37.601875</v>
      </c>
    </row>
    <row r="11132" spans="1:12" x14ac:dyDescent="0.3">
      <c r="A11132">
        <v>185.715</v>
      </c>
      <c r="B11132">
        <v>933.63842799999998</v>
      </c>
      <c r="C11132">
        <v>-52407.351562000003</v>
      </c>
      <c r="D11132">
        <v>19603.380859000001</v>
      </c>
      <c r="E11132">
        <v>-9.1271000000000005E-2</v>
      </c>
      <c r="F11132">
        <v>9.9316340000000007</v>
      </c>
      <c r="G11132">
        <v>0.19883799999999999</v>
      </c>
      <c r="H11132">
        <v>-1.7335E-2</v>
      </c>
      <c r="I11132">
        <v>1.6299999999999999E-3</v>
      </c>
      <c r="J11132">
        <v>-3.7030000000000001E-3</v>
      </c>
      <c r="K11132">
        <v>1016.97998</v>
      </c>
      <c r="L11132">
        <v>37.601875</v>
      </c>
    </row>
    <row r="11133" spans="1:12" x14ac:dyDescent="0.3">
      <c r="A11133">
        <v>185.72624999999999</v>
      </c>
      <c r="B11133">
        <v>901.83673099999999</v>
      </c>
      <c r="C11133">
        <v>-52402.6875</v>
      </c>
      <c r="D11133">
        <v>19704.511718999998</v>
      </c>
      <c r="E11133">
        <v>-9.2352000000000004E-2</v>
      </c>
      <c r="F11133">
        <v>9.9391940000000005</v>
      </c>
      <c r="G11133">
        <v>0.212005</v>
      </c>
      <c r="H11133">
        <v>-1.6303000000000002E-2</v>
      </c>
      <c r="I11133">
        <v>1.3940000000000001E-3</v>
      </c>
      <c r="J11133">
        <v>-6.2119999999999996E-3</v>
      </c>
      <c r="K11133">
        <v>1016.97998</v>
      </c>
      <c r="L11133">
        <v>37.601875</v>
      </c>
    </row>
    <row r="11134" spans="1:12" x14ac:dyDescent="0.3">
      <c r="A11134">
        <v>185.73750000000001</v>
      </c>
      <c r="B11134">
        <v>861.65911900000003</v>
      </c>
      <c r="C11134">
        <v>-52427.96875</v>
      </c>
      <c r="D11134">
        <v>19705.533202999999</v>
      </c>
      <c r="E11134">
        <v>-9.6411999999999998E-2</v>
      </c>
      <c r="F11134">
        <v>9.9254289999999994</v>
      </c>
      <c r="G11134">
        <v>0.20338600000000001</v>
      </c>
      <c r="H11134">
        <v>-1.3898000000000001E-2</v>
      </c>
      <c r="I11134">
        <v>1.101E-3</v>
      </c>
      <c r="J11134">
        <v>-7.8560000000000001E-3</v>
      </c>
      <c r="K11134">
        <v>1016.97998</v>
      </c>
      <c r="L11134">
        <v>37.601875</v>
      </c>
    </row>
    <row r="11135" spans="1:12" x14ac:dyDescent="0.3">
      <c r="A11135">
        <v>185.74875</v>
      </c>
      <c r="B11135">
        <v>918.92480499999999</v>
      </c>
      <c r="C11135">
        <v>-52466.214844000002</v>
      </c>
      <c r="D11135">
        <v>19607.222656000002</v>
      </c>
      <c r="E11135">
        <v>-9.4585000000000002E-2</v>
      </c>
      <c r="F11135">
        <v>9.9209639999999997</v>
      </c>
      <c r="G11135">
        <v>0.216472</v>
      </c>
      <c r="H11135">
        <v>-4.5649999999999996E-3</v>
      </c>
      <c r="I11135">
        <v>2.774E-3</v>
      </c>
      <c r="J11135">
        <v>-9.6249999999999999E-3</v>
      </c>
      <c r="K11135">
        <v>1016.97998</v>
      </c>
      <c r="L11135">
        <v>37.601875</v>
      </c>
    </row>
    <row r="11136" spans="1:12" x14ac:dyDescent="0.3">
      <c r="A11136">
        <v>185.76</v>
      </c>
      <c r="B11136">
        <v>856.39416500000004</v>
      </c>
      <c r="C11136">
        <v>-52451.511719000002</v>
      </c>
      <c r="D11136">
        <v>19654.142577999999</v>
      </c>
      <c r="E11136">
        <v>-9.0790999999999997E-2</v>
      </c>
      <c r="F11136">
        <v>9.9262709999999998</v>
      </c>
      <c r="G11136">
        <v>0.22120400000000001</v>
      </c>
      <c r="H11136">
        <v>6.1269999999999996E-3</v>
      </c>
      <c r="I11136">
        <v>4.6690000000000004E-3</v>
      </c>
      <c r="J11136">
        <v>-1.1858E-2</v>
      </c>
      <c r="K11136">
        <v>1016.97998</v>
      </c>
      <c r="L11136">
        <v>37.601875</v>
      </c>
    </row>
    <row r="11137" spans="1:12" x14ac:dyDescent="0.3">
      <c r="A11137">
        <v>185.77125000000001</v>
      </c>
      <c r="B11137">
        <v>861.63226299999997</v>
      </c>
      <c r="C11137">
        <v>-52453.875</v>
      </c>
      <c r="D11137">
        <v>19626.25</v>
      </c>
      <c r="E11137">
        <v>-9.9751999999999993E-2</v>
      </c>
      <c r="F11137">
        <v>9.9183749999999993</v>
      </c>
      <c r="G11137">
        <v>0.214337</v>
      </c>
      <c r="H11137">
        <v>1.6922E-2</v>
      </c>
      <c r="I11137">
        <v>5.6740000000000002E-3</v>
      </c>
      <c r="J11137">
        <v>-1.4248E-2</v>
      </c>
      <c r="K11137">
        <v>1016.97998</v>
      </c>
      <c r="L11137">
        <v>37.601875</v>
      </c>
    </row>
    <row r="11138" spans="1:12" x14ac:dyDescent="0.3">
      <c r="A11138">
        <v>185.7825</v>
      </c>
      <c r="B11138">
        <v>810.90563999999995</v>
      </c>
      <c r="C11138">
        <v>-52459.351562000003</v>
      </c>
      <c r="D11138">
        <v>19677.515625</v>
      </c>
      <c r="E11138">
        <v>-0.102344</v>
      </c>
      <c r="F11138">
        <v>9.9108590000000003</v>
      </c>
      <c r="G11138">
        <v>0.20355599999999999</v>
      </c>
      <c r="H11138">
        <v>2.3570000000000001E-2</v>
      </c>
      <c r="I11138">
        <v>7.0029999999999997E-3</v>
      </c>
      <c r="J11138">
        <v>-1.6271000000000001E-2</v>
      </c>
      <c r="K11138">
        <v>1016.97998</v>
      </c>
      <c r="L11138">
        <v>37.601875</v>
      </c>
    </row>
    <row r="11139" spans="1:12" x14ac:dyDescent="0.3">
      <c r="A11139">
        <v>185.79374999999999</v>
      </c>
      <c r="B11139">
        <v>832.43298300000004</v>
      </c>
      <c r="C11139">
        <v>-52473.675780999998</v>
      </c>
      <c r="D11139">
        <v>19714.144531000002</v>
      </c>
      <c r="E11139">
        <v>-8.3399000000000001E-2</v>
      </c>
      <c r="F11139">
        <v>9.9127419999999997</v>
      </c>
      <c r="G11139">
        <v>0.211896</v>
      </c>
      <c r="H11139">
        <v>3.4229000000000002E-2</v>
      </c>
      <c r="I11139">
        <v>8.7559999999999999E-3</v>
      </c>
      <c r="J11139">
        <v>-1.9202E-2</v>
      </c>
      <c r="K11139">
        <v>1016.97998</v>
      </c>
      <c r="L11139">
        <v>37.601875</v>
      </c>
    </row>
    <row r="11140" spans="1:12" x14ac:dyDescent="0.3">
      <c r="A11140">
        <v>185.80500000000001</v>
      </c>
      <c r="B11140">
        <v>963.54785200000003</v>
      </c>
      <c r="C11140">
        <v>-52415.824219000002</v>
      </c>
      <c r="D11140">
        <v>19678.980468999998</v>
      </c>
      <c r="E11140">
        <v>-9.2162999999999995E-2</v>
      </c>
      <c r="F11140">
        <v>9.9211600000000004</v>
      </c>
      <c r="G11140">
        <v>0.20919299999999999</v>
      </c>
      <c r="H11140">
        <v>4.0675000000000003E-2</v>
      </c>
      <c r="I11140">
        <v>1.0515999999999999E-2</v>
      </c>
      <c r="J11140">
        <v>-1.9397999999999999E-2</v>
      </c>
      <c r="K11140">
        <v>1017.009949</v>
      </c>
      <c r="L11140">
        <v>37.604412000000004</v>
      </c>
    </row>
    <row r="11141" spans="1:12" x14ac:dyDescent="0.3">
      <c r="A11141">
        <v>185.81625</v>
      </c>
      <c r="B11141">
        <v>963.236267</v>
      </c>
      <c r="C11141">
        <v>-52451.304687000003</v>
      </c>
      <c r="D11141">
        <v>19851.726562</v>
      </c>
      <c r="E11141">
        <v>-9.2318999999999998E-2</v>
      </c>
      <c r="F11141">
        <v>9.9823360000000001</v>
      </c>
      <c r="G11141">
        <v>0.204815</v>
      </c>
      <c r="H11141">
        <v>3.8953000000000002E-2</v>
      </c>
      <c r="I11141">
        <v>9.1680000000000008E-3</v>
      </c>
      <c r="J11141">
        <v>-1.8818000000000001E-2</v>
      </c>
      <c r="K11141">
        <v>1017.009949</v>
      </c>
      <c r="L11141">
        <v>37.604412000000004</v>
      </c>
    </row>
    <row r="11142" spans="1:12" x14ac:dyDescent="0.3">
      <c r="A11142">
        <v>185.82749999999999</v>
      </c>
      <c r="B11142">
        <v>834.68847700000003</v>
      </c>
      <c r="C11142">
        <v>-52454.84375</v>
      </c>
      <c r="D11142">
        <v>19647.917968999998</v>
      </c>
      <c r="E11142">
        <v>-9.4980999999999996E-2</v>
      </c>
      <c r="F11142">
        <v>9.9975609999999993</v>
      </c>
      <c r="G11142">
        <v>0.20080000000000001</v>
      </c>
      <c r="H11142">
        <v>4.1075E-2</v>
      </c>
      <c r="I11142">
        <v>9.9970000000000007E-3</v>
      </c>
      <c r="J11142">
        <v>-1.7683000000000001E-2</v>
      </c>
      <c r="K11142">
        <v>1017.009949</v>
      </c>
      <c r="L11142">
        <v>37.604412000000004</v>
      </c>
    </row>
    <row r="11143" spans="1:12" x14ac:dyDescent="0.3">
      <c r="A11143">
        <v>185.83875</v>
      </c>
      <c r="B11143">
        <v>895.33160399999997</v>
      </c>
      <c r="C11143">
        <v>-52406.648437000003</v>
      </c>
      <c r="D11143">
        <v>19845.259765999999</v>
      </c>
      <c r="E11143">
        <v>-9.9278000000000005E-2</v>
      </c>
      <c r="F11143">
        <v>10.008779000000001</v>
      </c>
      <c r="G11143">
        <v>0.20610800000000001</v>
      </c>
      <c r="H11143">
        <v>3.9574999999999999E-2</v>
      </c>
      <c r="I11143">
        <v>9.5510000000000005E-3</v>
      </c>
      <c r="J11143">
        <v>-1.6551E-2</v>
      </c>
      <c r="K11143">
        <v>1017.009949</v>
      </c>
      <c r="L11143">
        <v>37.604412000000004</v>
      </c>
    </row>
    <row r="11144" spans="1:12" x14ac:dyDescent="0.3">
      <c r="A11144">
        <v>185.85</v>
      </c>
      <c r="B11144">
        <v>766.74743699999999</v>
      </c>
      <c r="C11144">
        <v>-52426.734375</v>
      </c>
      <c r="D11144">
        <v>19640.8125</v>
      </c>
      <c r="E11144">
        <v>-9.7267000000000006E-2</v>
      </c>
      <c r="F11144">
        <v>10.022614000000001</v>
      </c>
      <c r="G11144">
        <v>0.193657</v>
      </c>
      <c r="H11144">
        <v>4.3314999999999999E-2</v>
      </c>
      <c r="I11144">
        <v>1.0338999999999999E-2</v>
      </c>
      <c r="J11144">
        <v>-1.5472E-2</v>
      </c>
      <c r="K11144">
        <v>1017.009949</v>
      </c>
      <c r="L11144">
        <v>37.604412000000004</v>
      </c>
    </row>
    <row r="11145" spans="1:12" x14ac:dyDescent="0.3">
      <c r="A11145">
        <v>185.86125000000001</v>
      </c>
      <c r="B11145">
        <v>996.20971699999996</v>
      </c>
      <c r="C11145">
        <v>-52417.664062000003</v>
      </c>
      <c r="D11145">
        <v>19697.017577999999</v>
      </c>
      <c r="E11145">
        <v>-9.8724999999999993E-2</v>
      </c>
      <c r="F11145">
        <v>10.003712999999999</v>
      </c>
      <c r="G11145">
        <v>0.21060000000000001</v>
      </c>
      <c r="H11145">
        <v>3.5111999999999997E-2</v>
      </c>
      <c r="I11145">
        <v>8.9460000000000008E-3</v>
      </c>
      <c r="J11145">
        <v>-1.1899E-2</v>
      </c>
      <c r="K11145">
        <v>1017.009949</v>
      </c>
      <c r="L11145">
        <v>37.604412000000004</v>
      </c>
    </row>
    <row r="11146" spans="1:12" x14ac:dyDescent="0.3">
      <c r="A11146">
        <v>185.8725</v>
      </c>
      <c r="B11146">
        <v>831.73858600000005</v>
      </c>
      <c r="C11146">
        <v>-52425.277344000002</v>
      </c>
      <c r="D11146">
        <v>19779.111327999999</v>
      </c>
      <c r="E11146">
        <v>-9.0791999999999998E-2</v>
      </c>
      <c r="F11146">
        <v>10.002617000000001</v>
      </c>
      <c r="G11146">
        <v>0.20744499999999999</v>
      </c>
      <c r="H11146">
        <v>2.9221E-2</v>
      </c>
      <c r="I11146">
        <v>8.3660000000000002E-3</v>
      </c>
      <c r="J11146">
        <v>-1.0434000000000001E-2</v>
      </c>
      <c r="K11146">
        <v>1017.009949</v>
      </c>
      <c r="L11146">
        <v>37.604412000000004</v>
      </c>
    </row>
    <row r="11147" spans="1:12" x14ac:dyDescent="0.3">
      <c r="A11147">
        <v>185.88374999999999</v>
      </c>
      <c r="B11147">
        <v>911.22778300000004</v>
      </c>
      <c r="C11147">
        <v>-52419.316405999998</v>
      </c>
      <c r="D11147">
        <v>19732.857422000001</v>
      </c>
      <c r="E11147">
        <v>-9.2536999999999994E-2</v>
      </c>
      <c r="F11147">
        <v>10.009029999999999</v>
      </c>
      <c r="G11147">
        <v>0.210231</v>
      </c>
      <c r="H11147">
        <v>1.9879000000000001E-2</v>
      </c>
      <c r="I11147">
        <v>6.7419999999999997E-3</v>
      </c>
      <c r="J11147">
        <v>-7.1120000000000003E-3</v>
      </c>
      <c r="K11147">
        <v>1017.009949</v>
      </c>
      <c r="L11147">
        <v>37.604412000000004</v>
      </c>
    </row>
    <row r="11148" spans="1:12" x14ac:dyDescent="0.3">
      <c r="A11148">
        <v>185.89500000000001</v>
      </c>
      <c r="B11148">
        <v>889.64379899999994</v>
      </c>
      <c r="C11148">
        <v>-52394.828125</v>
      </c>
      <c r="D11148">
        <v>19731.179687</v>
      </c>
      <c r="E11148">
        <v>-9.2434000000000002E-2</v>
      </c>
      <c r="F11148">
        <v>10.014614</v>
      </c>
      <c r="G11148">
        <v>0.21752199999999999</v>
      </c>
      <c r="H11148">
        <v>1.1879000000000001E-2</v>
      </c>
      <c r="I11148">
        <v>5.9639999999999997E-3</v>
      </c>
      <c r="J11148">
        <v>-4.019E-3</v>
      </c>
      <c r="K11148">
        <v>1017.009949</v>
      </c>
      <c r="L11148">
        <v>37.604412000000004</v>
      </c>
    </row>
    <row r="11149" spans="1:12" x14ac:dyDescent="0.3">
      <c r="A11149">
        <v>185.90625</v>
      </c>
      <c r="B11149">
        <v>743.98596199999997</v>
      </c>
      <c r="C11149">
        <v>-52399.007812000003</v>
      </c>
      <c r="D11149">
        <v>19756.476562</v>
      </c>
      <c r="E11149">
        <v>-0.107248</v>
      </c>
      <c r="F11149">
        <v>10.000767</v>
      </c>
      <c r="G11149">
        <v>0.208841</v>
      </c>
      <c r="H11149">
        <v>7.0629999999999998E-3</v>
      </c>
      <c r="I11149">
        <v>5.8089999999999999E-3</v>
      </c>
      <c r="J11149">
        <v>-2.2799999999999999E-3</v>
      </c>
      <c r="K11149">
        <v>1017.0299680000001</v>
      </c>
      <c r="L11149">
        <v>37.609099999999998</v>
      </c>
    </row>
    <row r="11150" spans="1:12" x14ac:dyDescent="0.3">
      <c r="A11150">
        <v>185.91749999999999</v>
      </c>
      <c r="B11150">
        <v>859.83459500000004</v>
      </c>
      <c r="C11150">
        <v>-52434.253905999998</v>
      </c>
      <c r="D11150">
        <v>19774.867187</v>
      </c>
      <c r="E11150">
        <v>-0.106359</v>
      </c>
      <c r="F11150">
        <v>10.022567</v>
      </c>
      <c r="G11150">
        <v>0.21413699999999999</v>
      </c>
      <c r="H11150">
        <v>2.147E-3</v>
      </c>
      <c r="I11150">
        <v>4.9040000000000004E-3</v>
      </c>
      <c r="J11150">
        <v>-2.6250000000000002E-3</v>
      </c>
      <c r="K11150">
        <v>1017.0299680000001</v>
      </c>
      <c r="L11150">
        <v>37.609099999999998</v>
      </c>
    </row>
    <row r="11151" spans="1:12" x14ac:dyDescent="0.3">
      <c r="A11151">
        <v>185.92875000000001</v>
      </c>
      <c r="B11151">
        <v>874.37249799999995</v>
      </c>
      <c r="C11151">
        <v>-52444.375</v>
      </c>
      <c r="D11151">
        <v>19763.994140999999</v>
      </c>
      <c r="E11151">
        <v>-9.5663999999999999E-2</v>
      </c>
      <c r="F11151">
        <v>10.021526</v>
      </c>
      <c r="G11151">
        <v>0.21192</v>
      </c>
      <c r="H11151">
        <v>-8.9960000000000005E-3</v>
      </c>
      <c r="I11151">
        <v>3.46E-3</v>
      </c>
      <c r="J11151">
        <v>-1.72E-3</v>
      </c>
      <c r="K11151">
        <v>1017.0299680000001</v>
      </c>
      <c r="L11151">
        <v>37.609099999999998</v>
      </c>
    </row>
    <row r="11152" spans="1:12" x14ac:dyDescent="0.3">
      <c r="A11152">
        <v>185.94</v>
      </c>
      <c r="B11152">
        <v>1032.4429929999999</v>
      </c>
      <c r="C11152">
        <v>-52426.628905999998</v>
      </c>
      <c r="D11152">
        <v>19728.162109000001</v>
      </c>
      <c r="E11152">
        <v>-0.111235</v>
      </c>
      <c r="F11152">
        <v>10.024837</v>
      </c>
      <c r="G11152">
        <v>0.21162300000000001</v>
      </c>
      <c r="H11152">
        <v>-1.7002E-2</v>
      </c>
      <c r="I11152">
        <v>3.058E-3</v>
      </c>
      <c r="J11152">
        <v>-6.6500000000000001E-4</v>
      </c>
      <c r="K11152">
        <v>1017.0299680000001</v>
      </c>
      <c r="L11152">
        <v>37.609099999999998</v>
      </c>
    </row>
    <row r="11153" spans="1:12" x14ac:dyDescent="0.3">
      <c r="A11153">
        <v>185.95124999999999</v>
      </c>
      <c r="B11153">
        <v>945.90570100000002</v>
      </c>
      <c r="C11153">
        <v>-52408.335937000003</v>
      </c>
      <c r="D11153">
        <v>19741.519531000002</v>
      </c>
      <c r="E11153">
        <v>-0.106972</v>
      </c>
      <c r="F11153">
        <v>10.002266000000001</v>
      </c>
      <c r="G11153">
        <v>0.19572500000000001</v>
      </c>
      <c r="H11153">
        <v>-2.1691999999999999E-2</v>
      </c>
      <c r="I11153">
        <v>1.4499999999999999E-3</v>
      </c>
      <c r="J11153">
        <v>-4.6099999999999998E-4</v>
      </c>
      <c r="K11153">
        <v>1017.0299680000001</v>
      </c>
      <c r="L11153">
        <v>37.609099999999998</v>
      </c>
    </row>
    <row r="11154" spans="1:12" x14ac:dyDescent="0.3">
      <c r="A11154">
        <v>185.96250000000001</v>
      </c>
      <c r="B11154">
        <v>867.02282700000001</v>
      </c>
      <c r="C11154">
        <v>-52393.050780999998</v>
      </c>
      <c r="D11154">
        <v>19705.904297000001</v>
      </c>
      <c r="E11154">
        <v>-9.5597000000000001E-2</v>
      </c>
      <c r="F11154">
        <v>10.008775999999999</v>
      </c>
      <c r="G11154">
        <v>0.218892</v>
      </c>
      <c r="H11154">
        <v>-2.3841000000000001E-2</v>
      </c>
      <c r="I11154">
        <v>4.7399999999999997E-4</v>
      </c>
      <c r="J11154">
        <v>-1.6540000000000001E-3</v>
      </c>
      <c r="K11154">
        <v>1017.0299680000001</v>
      </c>
      <c r="L11154">
        <v>37.609099999999998</v>
      </c>
    </row>
    <row r="11155" spans="1:12" x14ac:dyDescent="0.3">
      <c r="A11155">
        <v>185.97375</v>
      </c>
      <c r="B11155">
        <v>871.68280000000004</v>
      </c>
      <c r="C11155">
        <v>-52424.769530999998</v>
      </c>
      <c r="D11155">
        <v>19855.630859000001</v>
      </c>
      <c r="E11155">
        <v>-9.7590999999999997E-2</v>
      </c>
      <c r="F11155">
        <v>10.0228</v>
      </c>
      <c r="G11155">
        <v>0.208428</v>
      </c>
      <c r="H11155">
        <v>-2.1441999999999999E-2</v>
      </c>
      <c r="I11155">
        <v>8.5999999999999998E-4</v>
      </c>
      <c r="J11155">
        <v>-1.9840000000000001E-3</v>
      </c>
      <c r="K11155">
        <v>1017.0299680000001</v>
      </c>
      <c r="L11155">
        <v>37.609099999999998</v>
      </c>
    </row>
    <row r="11156" spans="1:12" x14ac:dyDescent="0.3">
      <c r="A11156">
        <v>185.98500000000001</v>
      </c>
      <c r="B11156">
        <v>960.43841599999996</v>
      </c>
      <c r="C11156">
        <v>-52446.417969000002</v>
      </c>
      <c r="D11156">
        <v>19818.978515999999</v>
      </c>
      <c r="E11156">
        <v>-9.3688999999999995E-2</v>
      </c>
      <c r="F11156">
        <v>10.02637</v>
      </c>
      <c r="G11156">
        <v>0.21381700000000001</v>
      </c>
      <c r="H11156">
        <v>-2.1575E-2</v>
      </c>
      <c r="I11156">
        <v>2.4899999999999998E-4</v>
      </c>
      <c r="J11156">
        <v>-3.3210000000000002E-3</v>
      </c>
      <c r="K11156">
        <v>1017.0299680000001</v>
      </c>
      <c r="L11156">
        <v>37.609099999999998</v>
      </c>
    </row>
    <row r="11157" spans="1:12" x14ac:dyDescent="0.3">
      <c r="A11157">
        <v>185.99625</v>
      </c>
      <c r="B11157">
        <v>904.30633499999999</v>
      </c>
      <c r="C11157">
        <v>-52407.730469000002</v>
      </c>
      <c r="D11157">
        <v>19644.322265999999</v>
      </c>
      <c r="E11157">
        <v>-0.100048</v>
      </c>
      <c r="F11157">
        <v>9.9412479999999999</v>
      </c>
      <c r="G11157">
        <v>0.21018200000000001</v>
      </c>
      <c r="H11157">
        <v>-1.9685000000000001E-2</v>
      </c>
      <c r="I11157">
        <v>4.7899999999999999E-4</v>
      </c>
      <c r="J11157">
        <v>-5.202E-3</v>
      </c>
      <c r="K11157">
        <v>1017.0299680000001</v>
      </c>
      <c r="L11157">
        <v>37.609099999999998</v>
      </c>
    </row>
    <row r="11158" spans="1:12" x14ac:dyDescent="0.3">
      <c r="A11158">
        <v>186.00749999999999</v>
      </c>
      <c r="B11158">
        <v>942.01135299999999</v>
      </c>
      <c r="C11158">
        <v>-52420.28125</v>
      </c>
      <c r="D11158">
        <v>19680.832031000002</v>
      </c>
      <c r="E11158">
        <v>-0.10097</v>
      </c>
      <c r="F11158">
        <v>9.9435350000000007</v>
      </c>
      <c r="G11158">
        <v>0.217642</v>
      </c>
      <c r="H11158">
        <v>-1.7867999999999998E-2</v>
      </c>
      <c r="I11158">
        <v>1.1329999999999999E-3</v>
      </c>
      <c r="J11158">
        <v>-7.0190000000000001E-3</v>
      </c>
      <c r="K11158">
        <v>1017.009949</v>
      </c>
      <c r="L11158">
        <v>37.611640999999999</v>
      </c>
    </row>
    <row r="11159" spans="1:12" x14ac:dyDescent="0.3">
      <c r="A11159">
        <v>186.01875000000001</v>
      </c>
      <c r="B11159">
        <v>843.25591999999995</v>
      </c>
      <c r="C11159">
        <v>-52370.421875</v>
      </c>
      <c r="D11159">
        <v>19688.974609000001</v>
      </c>
      <c r="E11159">
        <v>-7.5677999999999995E-2</v>
      </c>
      <c r="F11159">
        <v>9.9414770000000008</v>
      </c>
      <c r="G11159">
        <v>0.169098</v>
      </c>
      <c r="H11159">
        <v>-1.2359999999999999E-2</v>
      </c>
      <c r="I11159">
        <v>5.2579999999999997E-3</v>
      </c>
      <c r="J11159">
        <v>-7.1500000000000001E-3</v>
      </c>
      <c r="K11159">
        <v>1017.009949</v>
      </c>
      <c r="L11159">
        <v>37.611640999999999</v>
      </c>
    </row>
    <row r="11160" spans="1:12" x14ac:dyDescent="0.3">
      <c r="A11160">
        <v>186.03</v>
      </c>
      <c r="B11160">
        <v>893.88415499999996</v>
      </c>
      <c r="C11160">
        <v>-52336.285155999998</v>
      </c>
      <c r="D11160">
        <v>19728.804687</v>
      </c>
      <c r="E11160">
        <v>-3.9447000000000003E-2</v>
      </c>
      <c r="F11160">
        <v>9.9328109999999992</v>
      </c>
      <c r="G11160">
        <v>0.41844799999999999</v>
      </c>
      <c r="H11160">
        <v>1.4174000000000001E-2</v>
      </c>
      <c r="I11160">
        <v>1.4120000000000001E-3</v>
      </c>
      <c r="J11160">
        <v>-2.4629000000000002E-2</v>
      </c>
      <c r="K11160">
        <v>1017.009949</v>
      </c>
      <c r="L11160">
        <v>37.611640999999999</v>
      </c>
    </row>
    <row r="11161" spans="1:12" x14ac:dyDescent="0.3">
      <c r="A11161">
        <v>186.04124999999999</v>
      </c>
      <c r="B11161">
        <v>772.50537099999997</v>
      </c>
      <c r="C11161">
        <v>-52360.734375</v>
      </c>
      <c r="D11161">
        <v>19707.083984000001</v>
      </c>
      <c r="E11161">
        <v>-0.246055</v>
      </c>
      <c r="F11161">
        <v>9.8176299999999994</v>
      </c>
      <c r="G11161">
        <v>-7.4867000000000003E-2</v>
      </c>
      <c r="H11161">
        <v>4.738E-3</v>
      </c>
      <c r="I11161">
        <v>5.2090000000000001E-3</v>
      </c>
      <c r="J11161">
        <v>-1.1417E-2</v>
      </c>
      <c r="K11161">
        <v>1017.009949</v>
      </c>
      <c r="L11161">
        <v>37.611640999999999</v>
      </c>
    </row>
    <row r="11162" spans="1:12" x14ac:dyDescent="0.3">
      <c r="A11162">
        <v>186.05250000000001</v>
      </c>
      <c r="B11162">
        <v>800.25146500000005</v>
      </c>
      <c r="C11162">
        <v>-52359.832030999998</v>
      </c>
      <c r="D11162">
        <v>19775.273437</v>
      </c>
      <c r="E11162">
        <v>-9.1599E-2</v>
      </c>
      <c r="F11162">
        <v>10.118199000000001</v>
      </c>
      <c r="G11162">
        <v>0.30636200000000002</v>
      </c>
      <c r="H11162">
        <v>4.8799999999999998E-3</v>
      </c>
      <c r="I11162">
        <v>1.7390000000000001E-3</v>
      </c>
      <c r="J11162">
        <v>-2.5599999999999999E-4</v>
      </c>
      <c r="K11162">
        <v>1017.009949</v>
      </c>
      <c r="L11162">
        <v>37.611640999999999</v>
      </c>
    </row>
    <row r="11163" spans="1:12" x14ac:dyDescent="0.3">
      <c r="A11163">
        <v>186.06375</v>
      </c>
      <c r="B11163">
        <v>810.13842799999998</v>
      </c>
      <c r="C11163">
        <v>-52352.894530999998</v>
      </c>
      <c r="D11163">
        <v>19713.708984000001</v>
      </c>
      <c r="E11163">
        <v>-2.823E-3</v>
      </c>
      <c r="F11163">
        <v>9.8365480000000005</v>
      </c>
      <c r="G11163">
        <v>0.209429</v>
      </c>
      <c r="H11163">
        <v>2.2100999999999999E-2</v>
      </c>
      <c r="I11163">
        <v>6.9309999999999997E-3</v>
      </c>
      <c r="J11163">
        <v>-8.2880000000000002E-3</v>
      </c>
      <c r="K11163">
        <v>1017.009949</v>
      </c>
      <c r="L11163">
        <v>37.611640999999999</v>
      </c>
    </row>
    <row r="11164" spans="1:12" x14ac:dyDescent="0.3">
      <c r="A11164">
        <v>186.07499999999999</v>
      </c>
      <c r="B11164">
        <v>936.530396</v>
      </c>
      <c r="C11164">
        <v>-52352.132812000003</v>
      </c>
      <c r="D11164">
        <v>19584.03125</v>
      </c>
      <c r="E11164">
        <v>-5.7345E-2</v>
      </c>
      <c r="F11164">
        <v>9.8512450000000005</v>
      </c>
      <c r="G11164">
        <v>0.28997499999999998</v>
      </c>
      <c r="H11164">
        <v>3.7033000000000003E-2</v>
      </c>
      <c r="I11164">
        <v>5.6750000000000004E-3</v>
      </c>
      <c r="J11164">
        <v>-1.9784E-2</v>
      </c>
      <c r="K11164">
        <v>1017.009949</v>
      </c>
      <c r="L11164">
        <v>37.611640999999999</v>
      </c>
    </row>
    <row r="11165" spans="1:12" x14ac:dyDescent="0.3">
      <c r="A11165">
        <v>186.08625000000001</v>
      </c>
      <c r="B11165">
        <v>979.21801800000003</v>
      </c>
      <c r="C11165">
        <v>-52364.136719000002</v>
      </c>
      <c r="D11165">
        <v>19592.025390999999</v>
      </c>
      <c r="E11165">
        <v>-7.7306E-2</v>
      </c>
      <c r="F11165">
        <v>9.9254909999999992</v>
      </c>
      <c r="G11165">
        <v>0.110776</v>
      </c>
      <c r="H11165">
        <v>3.5208000000000003E-2</v>
      </c>
      <c r="I11165">
        <v>1.0581E-2</v>
      </c>
      <c r="J11165">
        <v>-2.6960999999999999E-2</v>
      </c>
      <c r="K11165">
        <v>1017.009949</v>
      </c>
      <c r="L11165">
        <v>37.611640999999999</v>
      </c>
    </row>
    <row r="11166" spans="1:12" x14ac:dyDescent="0.3">
      <c r="A11166">
        <v>186.0975</v>
      </c>
      <c r="B11166">
        <v>911.89300500000002</v>
      </c>
      <c r="C11166">
        <v>-52358.921875</v>
      </c>
      <c r="D11166">
        <v>19699.855468999998</v>
      </c>
      <c r="E11166">
        <v>-0.148511</v>
      </c>
      <c r="F11166">
        <v>9.9621060000000003</v>
      </c>
      <c r="G11166">
        <v>0.27215899999999998</v>
      </c>
      <c r="H11166">
        <v>3.8018999999999997E-2</v>
      </c>
      <c r="I11166">
        <v>7.8910000000000004E-3</v>
      </c>
      <c r="J11166">
        <v>-1.9479E-2</v>
      </c>
      <c r="K11166">
        <v>1017.009949</v>
      </c>
      <c r="L11166">
        <v>37.611640999999999</v>
      </c>
    </row>
    <row r="11167" spans="1:12" x14ac:dyDescent="0.3">
      <c r="A11167">
        <v>186.10874999999999</v>
      </c>
      <c r="B11167">
        <v>859.39276099999995</v>
      </c>
      <c r="C11167">
        <v>-52348.207030999998</v>
      </c>
      <c r="D11167">
        <v>19604.171875</v>
      </c>
      <c r="E11167">
        <v>-8.2764000000000004E-2</v>
      </c>
      <c r="F11167">
        <v>9.9160520000000005</v>
      </c>
      <c r="G11167">
        <v>0.172458</v>
      </c>
      <c r="H11167">
        <v>4.5662000000000001E-2</v>
      </c>
      <c r="I11167">
        <v>1.4567E-2</v>
      </c>
      <c r="J11167">
        <v>-1.753E-2</v>
      </c>
      <c r="K11167">
        <v>1016.98999</v>
      </c>
      <c r="L11167">
        <v>37.609099999999998</v>
      </c>
    </row>
    <row r="11168" spans="1:12" x14ac:dyDescent="0.3">
      <c r="A11168">
        <v>186.12</v>
      </c>
      <c r="B11168">
        <v>710.52734399999997</v>
      </c>
      <c r="C11168">
        <v>-52354.335937000003</v>
      </c>
      <c r="D11168">
        <v>19632.433593999998</v>
      </c>
      <c r="E11168">
        <v>-6.6120999999999999E-2</v>
      </c>
      <c r="F11168">
        <v>9.8911160000000002</v>
      </c>
      <c r="G11168">
        <v>0.16866500000000001</v>
      </c>
      <c r="H11168">
        <v>4.5643999999999997E-2</v>
      </c>
      <c r="I11168">
        <v>1.2175999999999999E-2</v>
      </c>
      <c r="J11168">
        <v>-1.7573999999999999E-2</v>
      </c>
      <c r="K11168">
        <v>1016.98999</v>
      </c>
      <c r="L11168">
        <v>37.609099999999998</v>
      </c>
    </row>
    <row r="11169" spans="1:12" x14ac:dyDescent="0.3">
      <c r="A11169">
        <v>186.13124999999999</v>
      </c>
      <c r="B11169">
        <v>888.86102300000005</v>
      </c>
      <c r="C11169">
        <v>-52370.742187000003</v>
      </c>
      <c r="D11169">
        <v>19625.017577999999</v>
      </c>
      <c r="E11169">
        <v>-0.119063</v>
      </c>
      <c r="F11169">
        <v>9.8988289999999992</v>
      </c>
      <c r="G11169">
        <v>0.261658</v>
      </c>
      <c r="H11169">
        <v>4.3693000000000003E-2</v>
      </c>
      <c r="I11169">
        <v>1.0119E-2</v>
      </c>
      <c r="J11169">
        <v>-1.9779000000000001E-2</v>
      </c>
      <c r="K11169">
        <v>1016.98999</v>
      </c>
      <c r="L11169">
        <v>37.609099999999998</v>
      </c>
    </row>
    <row r="11170" spans="1:12" x14ac:dyDescent="0.3">
      <c r="A11170">
        <v>186.14250000000001</v>
      </c>
      <c r="B11170">
        <v>887.61718699999994</v>
      </c>
      <c r="C11170">
        <v>-52374.4375</v>
      </c>
      <c r="D11170">
        <v>19665.154297000001</v>
      </c>
      <c r="E11170">
        <v>-0.124984</v>
      </c>
      <c r="F11170">
        <v>9.9403199999999998</v>
      </c>
      <c r="G11170">
        <v>0.17003599999999999</v>
      </c>
      <c r="H11170">
        <v>3.6094000000000001E-2</v>
      </c>
      <c r="I11170">
        <v>6.7149999999999996E-3</v>
      </c>
      <c r="J11170">
        <v>-1.5327E-2</v>
      </c>
      <c r="K11170">
        <v>1016.98999</v>
      </c>
      <c r="L11170">
        <v>37.609099999999998</v>
      </c>
    </row>
    <row r="11171" spans="1:12" x14ac:dyDescent="0.3">
      <c r="A11171">
        <v>186.15375</v>
      </c>
      <c r="B11171">
        <v>887.94329800000003</v>
      </c>
      <c r="C11171">
        <v>-52373.476562000003</v>
      </c>
      <c r="D11171">
        <v>19753.818359000001</v>
      </c>
      <c r="E11171">
        <v>-0.144731</v>
      </c>
      <c r="F11171">
        <v>9.9751130000000003</v>
      </c>
      <c r="G11171">
        <v>0.228467</v>
      </c>
      <c r="H11171">
        <v>2.6307000000000001E-2</v>
      </c>
      <c r="I11171">
        <v>8.6E-3</v>
      </c>
      <c r="J11171">
        <v>-2.4949999999999998E-3</v>
      </c>
      <c r="K11171">
        <v>1016.98999</v>
      </c>
      <c r="L11171">
        <v>37.609099999999998</v>
      </c>
    </row>
    <row r="11172" spans="1:12" x14ac:dyDescent="0.3">
      <c r="A11172">
        <v>186.16499999999999</v>
      </c>
      <c r="B11172">
        <v>865.890625</v>
      </c>
      <c r="C11172">
        <v>-52371.738280999998</v>
      </c>
      <c r="D11172">
        <v>19738.521484000001</v>
      </c>
      <c r="E11172">
        <v>-4.6450999999999999E-2</v>
      </c>
      <c r="F11172">
        <v>9.8962970000000006</v>
      </c>
      <c r="G11172">
        <v>0.15792900000000001</v>
      </c>
      <c r="H11172">
        <v>1.7236000000000001E-2</v>
      </c>
      <c r="I11172">
        <v>6.0860000000000003E-3</v>
      </c>
      <c r="J11172">
        <v>-2.1559999999999999E-3</v>
      </c>
      <c r="K11172">
        <v>1016.98999</v>
      </c>
      <c r="L11172">
        <v>37.609099999999998</v>
      </c>
    </row>
    <row r="11173" spans="1:12" x14ac:dyDescent="0.3">
      <c r="A11173">
        <v>186.17625000000001</v>
      </c>
      <c r="B11173">
        <v>977.49408000000005</v>
      </c>
      <c r="C11173">
        <v>-52372.25</v>
      </c>
      <c r="D11173">
        <v>19814.464843999998</v>
      </c>
      <c r="E11173">
        <v>-5.8761000000000001E-2</v>
      </c>
      <c r="F11173">
        <v>9.9258799999999994</v>
      </c>
      <c r="G11173">
        <v>0.27329500000000001</v>
      </c>
      <c r="H11173">
        <v>1.6997999999999999E-2</v>
      </c>
      <c r="I11173">
        <v>6.5909999999999996E-3</v>
      </c>
      <c r="J11173">
        <v>-9.7660000000000004E-3</v>
      </c>
      <c r="K11173">
        <v>1016.98999</v>
      </c>
      <c r="L11173">
        <v>37.609099999999998</v>
      </c>
    </row>
    <row r="11174" spans="1:12" x14ac:dyDescent="0.3">
      <c r="A11174">
        <v>186.1875</v>
      </c>
      <c r="B11174">
        <v>956.98187299999995</v>
      </c>
      <c r="C11174">
        <v>-52364.71875</v>
      </c>
      <c r="D11174">
        <v>19742.982422000001</v>
      </c>
      <c r="E11174">
        <v>-0.118021</v>
      </c>
      <c r="F11174">
        <v>10.055989</v>
      </c>
      <c r="G11174">
        <v>0.21197099999999999</v>
      </c>
      <c r="H11174">
        <v>1.2779E-2</v>
      </c>
      <c r="I11174">
        <v>6.9309999999999997E-3</v>
      </c>
      <c r="J11174">
        <v>-7.6810000000000003E-3</v>
      </c>
      <c r="K11174">
        <v>1016.98999</v>
      </c>
      <c r="L11174">
        <v>37.609099999999998</v>
      </c>
    </row>
    <row r="11175" spans="1:12" x14ac:dyDescent="0.3">
      <c r="A11175">
        <v>186.19874999999999</v>
      </c>
      <c r="B11175">
        <v>903.89880400000004</v>
      </c>
      <c r="C11175">
        <v>-52334.988280999998</v>
      </c>
      <c r="D11175">
        <v>19788.728515999999</v>
      </c>
      <c r="E11175">
        <v>-0.12656000000000001</v>
      </c>
      <c r="F11175">
        <v>10.035513999999999</v>
      </c>
      <c r="G11175">
        <v>0.161163</v>
      </c>
      <c r="H11175">
        <v>1.5870000000000001E-3</v>
      </c>
      <c r="I11175">
        <v>5.6680000000000003E-3</v>
      </c>
      <c r="J11175">
        <v>-8.1300000000000003E-4</v>
      </c>
      <c r="K11175">
        <v>1016.98999</v>
      </c>
      <c r="L11175">
        <v>37.609099999999998</v>
      </c>
    </row>
    <row r="11176" spans="1:12" x14ac:dyDescent="0.3">
      <c r="A11176">
        <v>186.21</v>
      </c>
      <c r="B11176">
        <v>953.72100799999998</v>
      </c>
      <c r="C11176">
        <v>-52357.855469000002</v>
      </c>
      <c r="D11176">
        <v>19793.238281000002</v>
      </c>
      <c r="E11176">
        <v>-8.6974999999999997E-2</v>
      </c>
      <c r="F11176">
        <v>9.9611400000000003</v>
      </c>
      <c r="G11176">
        <v>0.200373</v>
      </c>
      <c r="H11176">
        <v>-1.2134000000000001E-2</v>
      </c>
      <c r="I11176">
        <v>4.1599999999999996E-3</v>
      </c>
      <c r="J11176">
        <v>4.08E-4</v>
      </c>
      <c r="K11176">
        <v>1016.97998</v>
      </c>
      <c r="L11176">
        <v>37.611640999999999</v>
      </c>
    </row>
    <row r="11177" spans="1:12" x14ac:dyDescent="0.3">
      <c r="A11177">
        <v>186.22125</v>
      </c>
      <c r="B11177">
        <v>907.28094499999997</v>
      </c>
      <c r="C11177">
        <v>-52342.707030999998</v>
      </c>
      <c r="D11177">
        <v>19640.960937</v>
      </c>
      <c r="E11177">
        <v>-8.3446999999999993E-2</v>
      </c>
      <c r="F11177">
        <v>10.002198999999999</v>
      </c>
      <c r="G11177">
        <v>0.238402</v>
      </c>
      <c r="H11177">
        <v>-1.6064999999999999E-2</v>
      </c>
      <c r="I11177">
        <v>1.926E-3</v>
      </c>
      <c r="J11177">
        <v>-1.709E-3</v>
      </c>
      <c r="K11177">
        <v>1016.97998</v>
      </c>
      <c r="L11177">
        <v>37.611640999999999</v>
      </c>
    </row>
    <row r="11178" spans="1:12" x14ac:dyDescent="0.3">
      <c r="A11178">
        <v>186.23249999999999</v>
      </c>
      <c r="B11178">
        <v>974.297729</v>
      </c>
      <c r="C11178">
        <v>-52338.257812000003</v>
      </c>
      <c r="D11178">
        <v>19527.138672000001</v>
      </c>
      <c r="E11178">
        <v>-7.7414999999999998E-2</v>
      </c>
      <c r="F11178">
        <v>10.031765</v>
      </c>
      <c r="G11178">
        <v>0.20927799999999999</v>
      </c>
      <c r="H11178">
        <v>-2.0258999999999999E-2</v>
      </c>
      <c r="I11178">
        <v>2.1150000000000001E-3</v>
      </c>
      <c r="J11178">
        <v>-4.3839999999999999E-3</v>
      </c>
      <c r="K11178">
        <v>1016.97998</v>
      </c>
      <c r="L11178">
        <v>37.611640999999999</v>
      </c>
    </row>
    <row r="11179" spans="1:12" x14ac:dyDescent="0.3">
      <c r="A11179">
        <v>186.24375000000001</v>
      </c>
      <c r="B11179">
        <v>884.31182899999999</v>
      </c>
      <c r="C11179">
        <v>-52366.101562000003</v>
      </c>
      <c r="D11179">
        <v>19699.490234000001</v>
      </c>
      <c r="E11179">
        <v>-0.124685</v>
      </c>
      <c r="F11179">
        <v>9.9996600000000004</v>
      </c>
      <c r="G11179">
        <v>0.21158099999999999</v>
      </c>
      <c r="H11179">
        <v>-2.0993000000000001E-2</v>
      </c>
      <c r="I11179">
        <v>-4.5800000000000002E-4</v>
      </c>
      <c r="J11179">
        <v>-3.4789999999999999E-3</v>
      </c>
      <c r="K11179">
        <v>1016.97998</v>
      </c>
      <c r="L11179">
        <v>37.611640999999999</v>
      </c>
    </row>
    <row r="11180" spans="1:12" x14ac:dyDescent="0.3">
      <c r="A11180">
        <v>186.255</v>
      </c>
      <c r="B11180">
        <v>711.45129399999996</v>
      </c>
      <c r="C11180">
        <v>-52348.460937000003</v>
      </c>
      <c r="D11180">
        <v>19772.708984000001</v>
      </c>
      <c r="E11180">
        <v>-0.104319</v>
      </c>
      <c r="F11180">
        <v>10.038366</v>
      </c>
      <c r="G11180">
        <v>0.19639899999999999</v>
      </c>
      <c r="H11180">
        <v>-2.3688000000000001E-2</v>
      </c>
      <c r="I11180">
        <v>9.8999999999999999E-4</v>
      </c>
      <c r="J11180">
        <v>-8.5700000000000001E-4</v>
      </c>
      <c r="K11180">
        <v>1016.97998</v>
      </c>
      <c r="L11180">
        <v>37.611640999999999</v>
      </c>
    </row>
    <row r="11181" spans="1:12" x14ac:dyDescent="0.3">
      <c r="A11181">
        <v>186.26625000000001</v>
      </c>
      <c r="B11181">
        <v>753.30169699999999</v>
      </c>
      <c r="C11181">
        <v>-52346.605469000002</v>
      </c>
      <c r="D11181">
        <v>19728.240234000001</v>
      </c>
      <c r="E11181">
        <v>-9.2085E-2</v>
      </c>
      <c r="F11181">
        <v>9.9933049999999994</v>
      </c>
      <c r="G11181">
        <v>0.22693099999999999</v>
      </c>
      <c r="H11181">
        <v>-2.1458999999999999E-2</v>
      </c>
      <c r="I11181">
        <v>4.7100000000000001E-4</v>
      </c>
      <c r="J11181">
        <v>-2.2959999999999999E-3</v>
      </c>
      <c r="K11181">
        <v>1016.97998</v>
      </c>
      <c r="L11181">
        <v>37.611640999999999</v>
      </c>
    </row>
    <row r="11182" spans="1:12" x14ac:dyDescent="0.3">
      <c r="A11182">
        <v>186.2775</v>
      </c>
      <c r="B11182">
        <v>831.65716599999996</v>
      </c>
      <c r="C11182">
        <v>-52363.035155999998</v>
      </c>
      <c r="D11182">
        <v>19751.603515999999</v>
      </c>
      <c r="E11182">
        <v>-8.5453000000000001E-2</v>
      </c>
      <c r="F11182">
        <v>9.9923300000000008</v>
      </c>
      <c r="G11182">
        <v>0.209759</v>
      </c>
      <c r="H11182">
        <v>-1.883E-2</v>
      </c>
      <c r="I11182">
        <v>-1.3999999999999999E-4</v>
      </c>
      <c r="J11182">
        <v>-6.1700000000000001E-3</v>
      </c>
      <c r="K11182">
        <v>1016.97998</v>
      </c>
      <c r="L11182">
        <v>37.611640999999999</v>
      </c>
    </row>
    <row r="11183" spans="1:12" x14ac:dyDescent="0.3">
      <c r="A11183">
        <v>186.28874999999999</v>
      </c>
      <c r="B11183">
        <v>751.24719200000004</v>
      </c>
      <c r="C11183">
        <v>-52377.394530999998</v>
      </c>
      <c r="D11183">
        <v>19640.986327999999</v>
      </c>
      <c r="E11183">
        <v>-9.7589999999999996E-2</v>
      </c>
      <c r="F11183">
        <v>10.021063</v>
      </c>
      <c r="G11183">
        <v>0.21581</v>
      </c>
      <c r="H11183">
        <v>-1.5646E-2</v>
      </c>
      <c r="I11183">
        <v>9.7799999999999992E-4</v>
      </c>
      <c r="J11183">
        <v>-7.1339999999999997E-3</v>
      </c>
      <c r="K11183">
        <v>1016.97998</v>
      </c>
      <c r="L11183">
        <v>37.611640999999999</v>
      </c>
    </row>
    <row r="11184" spans="1:12" x14ac:dyDescent="0.3">
      <c r="A11184">
        <v>186.3</v>
      </c>
      <c r="B11184">
        <v>722.44641100000001</v>
      </c>
      <c r="C11184">
        <v>-52355.523437000003</v>
      </c>
      <c r="D11184">
        <v>19649.283202999999</v>
      </c>
      <c r="E11184">
        <v>-0.119961</v>
      </c>
      <c r="F11184">
        <v>10.023432</v>
      </c>
      <c r="G11184">
        <v>0.20944399999999999</v>
      </c>
      <c r="H11184">
        <v>-1.0895E-2</v>
      </c>
      <c r="I11184">
        <v>2.085E-3</v>
      </c>
      <c r="J11184">
        <v>-6.0000000000000001E-3</v>
      </c>
      <c r="K11184">
        <v>1017</v>
      </c>
      <c r="L11184">
        <v>37.616523999999998</v>
      </c>
    </row>
    <row r="11185" spans="1:12" x14ac:dyDescent="0.3">
      <c r="A11185">
        <v>186.31125</v>
      </c>
      <c r="B11185">
        <v>841.96630900000002</v>
      </c>
      <c r="C11185">
        <v>-52371.835937000003</v>
      </c>
      <c r="D11185">
        <v>19599.732422000001</v>
      </c>
      <c r="E11185">
        <v>-9.2079999999999995E-2</v>
      </c>
      <c r="F11185">
        <v>10.012058</v>
      </c>
      <c r="G11185">
        <v>0.20277300000000001</v>
      </c>
      <c r="H11185">
        <v>2.4060000000000002E-3</v>
      </c>
      <c r="I11185">
        <v>3.934E-3</v>
      </c>
      <c r="J11185">
        <v>-1.0595E-2</v>
      </c>
      <c r="K11185">
        <v>1017</v>
      </c>
      <c r="L11185">
        <v>37.616523999999998</v>
      </c>
    </row>
    <row r="11186" spans="1:12" x14ac:dyDescent="0.3">
      <c r="A11186">
        <v>186.32249999999999</v>
      </c>
      <c r="B11186">
        <v>861.07647699999995</v>
      </c>
      <c r="C11186">
        <v>-52383.753905999998</v>
      </c>
      <c r="D11186">
        <v>19658.958984000001</v>
      </c>
      <c r="E11186">
        <v>-9.1353000000000004E-2</v>
      </c>
      <c r="F11186">
        <v>10.010593999999999</v>
      </c>
      <c r="G11186">
        <v>0.20493800000000001</v>
      </c>
      <c r="H11186">
        <v>1.4007E-2</v>
      </c>
      <c r="I11186">
        <v>4.8599999999999997E-3</v>
      </c>
      <c r="J11186">
        <v>-1.4735E-2</v>
      </c>
      <c r="K11186">
        <v>1017</v>
      </c>
      <c r="L11186">
        <v>37.616523999999998</v>
      </c>
    </row>
    <row r="11187" spans="1:12" x14ac:dyDescent="0.3">
      <c r="A11187">
        <v>186.33375000000001</v>
      </c>
      <c r="B11187">
        <v>784.73742700000003</v>
      </c>
      <c r="C11187">
        <v>-52379.730469000002</v>
      </c>
      <c r="D11187">
        <v>19706.248047000001</v>
      </c>
      <c r="E11187">
        <v>-0.124141</v>
      </c>
      <c r="F11187">
        <v>10.019456999999999</v>
      </c>
      <c r="G11187">
        <v>0.20050299999999999</v>
      </c>
      <c r="H11187">
        <v>2.2304999999999998E-2</v>
      </c>
      <c r="I11187">
        <v>6.5550000000000001E-3</v>
      </c>
      <c r="J11187">
        <v>-1.6268999999999999E-2</v>
      </c>
      <c r="K11187">
        <v>1017</v>
      </c>
      <c r="L11187">
        <v>37.616523999999998</v>
      </c>
    </row>
    <row r="11188" spans="1:12" x14ac:dyDescent="0.3">
      <c r="A11188">
        <v>186.345</v>
      </c>
      <c r="B11188">
        <v>755.118469</v>
      </c>
      <c r="C11188">
        <v>-52393.566405999998</v>
      </c>
      <c r="D11188">
        <v>19708.783202999999</v>
      </c>
      <c r="E11188">
        <v>-0.10174</v>
      </c>
      <c r="F11188">
        <v>10.013676999999999</v>
      </c>
      <c r="G11188">
        <v>0.19670000000000001</v>
      </c>
      <c r="H11188">
        <v>3.1167E-2</v>
      </c>
      <c r="I11188">
        <v>8.064E-3</v>
      </c>
      <c r="J11188">
        <v>-1.7516E-2</v>
      </c>
      <c r="K11188">
        <v>1017</v>
      </c>
      <c r="L11188">
        <v>37.616523999999998</v>
      </c>
    </row>
    <row r="11189" spans="1:12" x14ac:dyDescent="0.3">
      <c r="A11189">
        <v>186.35624999999999</v>
      </c>
      <c r="B11189">
        <v>827.79016100000001</v>
      </c>
      <c r="C11189">
        <v>-52358.125</v>
      </c>
      <c r="D11189">
        <v>19690.148437</v>
      </c>
      <c r="E11189">
        <v>-0.10329099999999999</v>
      </c>
      <c r="F11189">
        <v>9.9519900000000003</v>
      </c>
      <c r="G11189">
        <v>0.21603600000000001</v>
      </c>
      <c r="H11189">
        <v>2.9638999999999999E-2</v>
      </c>
      <c r="I11189">
        <v>8.0730000000000003E-3</v>
      </c>
      <c r="J11189">
        <v>-1.6341999999999999E-2</v>
      </c>
      <c r="K11189">
        <v>1017</v>
      </c>
      <c r="L11189">
        <v>37.616523999999998</v>
      </c>
    </row>
    <row r="11190" spans="1:12" x14ac:dyDescent="0.3">
      <c r="A11190">
        <v>186.36750000000001</v>
      </c>
      <c r="B11190">
        <v>820.02703899999995</v>
      </c>
      <c r="C11190">
        <v>-52384.269530999998</v>
      </c>
      <c r="D11190">
        <v>19694.0625</v>
      </c>
      <c r="E11190">
        <v>-7.8692999999999999E-2</v>
      </c>
      <c r="F11190">
        <v>9.936064</v>
      </c>
      <c r="G11190">
        <v>0.223801</v>
      </c>
      <c r="H11190">
        <v>3.7047999999999998E-2</v>
      </c>
      <c r="I11190">
        <v>8.5850000000000006E-3</v>
      </c>
      <c r="J11190">
        <v>-1.8564000000000001E-2</v>
      </c>
      <c r="K11190">
        <v>1017</v>
      </c>
      <c r="L11190">
        <v>37.616523999999998</v>
      </c>
    </row>
    <row r="11191" spans="1:12" x14ac:dyDescent="0.3">
      <c r="A11191">
        <v>186.37875</v>
      </c>
      <c r="B11191">
        <v>842.93469200000004</v>
      </c>
      <c r="C11191">
        <v>-52395.433594000002</v>
      </c>
      <c r="D11191">
        <v>19678.300781000002</v>
      </c>
      <c r="E11191">
        <v>-9.9755999999999997E-2</v>
      </c>
      <c r="F11191">
        <v>9.9351839999999996</v>
      </c>
      <c r="G11191">
        <v>0.204209</v>
      </c>
      <c r="H11191">
        <v>4.0075E-2</v>
      </c>
      <c r="I11191">
        <v>9.6069999999999992E-3</v>
      </c>
      <c r="J11191">
        <v>-1.9623999999999999E-2</v>
      </c>
      <c r="K11191">
        <v>1017</v>
      </c>
      <c r="L11191">
        <v>37.616523999999998</v>
      </c>
    </row>
    <row r="11192" spans="1:12" x14ac:dyDescent="0.3">
      <c r="A11192">
        <v>186.39</v>
      </c>
      <c r="B11192">
        <v>794.86090100000001</v>
      </c>
      <c r="C11192">
        <v>-52392.617187000003</v>
      </c>
      <c r="D11192">
        <v>19762.193359000001</v>
      </c>
      <c r="E11192">
        <v>-9.7070000000000004E-2</v>
      </c>
      <c r="F11192">
        <v>9.9446879999999993</v>
      </c>
      <c r="G11192">
        <v>0.19998099999999999</v>
      </c>
      <c r="H11192">
        <v>4.1896000000000003E-2</v>
      </c>
      <c r="I11192">
        <v>1.0403000000000001E-2</v>
      </c>
      <c r="J11192">
        <v>-1.9362999999999998E-2</v>
      </c>
      <c r="K11192">
        <v>1017</v>
      </c>
      <c r="L11192">
        <v>37.616523999999998</v>
      </c>
    </row>
    <row r="11193" spans="1:12" x14ac:dyDescent="0.3">
      <c r="A11193">
        <v>186.40125</v>
      </c>
      <c r="B11193">
        <v>849.84771699999999</v>
      </c>
      <c r="C11193">
        <v>-52369.238280999998</v>
      </c>
      <c r="D11193">
        <v>19730.523437</v>
      </c>
      <c r="E11193">
        <v>-9.2299999999999993E-2</v>
      </c>
      <c r="F11193">
        <v>9.9436490000000006</v>
      </c>
      <c r="G11193">
        <v>0.21459</v>
      </c>
      <c r="H11193">
        <v>4.2243000000000003E-2</v>
      </c>
      <c r="I11193">
        <v>1.1653E-2</v>
      </c>
      <c r="J11193">
        <v>-1.5845000000000001E-2</v>
      </c>
      <c r="K11193">
        <v>1017</v>
      </c>
      <c r="L11193">
        <v>37.616523999999998</v>
      </c>
    </row>
    <row r="11194" spans="1:12" x14ac:dyDescent="0.3">
      <c r="A11194">
        <v>186.41249999999999</v>
      </c>
      <c r="B11194">
        <v>899.80932600000006</v>
      </c>
      <c r="C11194">
        <v>-52375.566405999998</v>
      </c>
      <c r="D11194">
        <v>19642.134765999999</v>
      </c>
      <c r="E11194">
        <v>-9.3530000000000002E-2</v>
      </c>
      <c r="F11194">
        <v>9.9275579999999994</v>
      </c>
      <c r="G11194">
        <v>0.22523599999999999</v>
      </c>
      <c r="H11194">
        <v>3.9657999999999999E-2</v>
      </c>
      <c r="I11194">
        <v>9.9349999999999994E-3</v>
      </c>
      <c r="J11194">
        <v>-1.3906E-2</v>
      </c>
      <c r="K11194">
        <v>1017</v>
      </c>
      <c r="L11194">
        <v>37.616523999999998</v>
      </c>
    </row>
    <row r="11195" spans="1:12" x14ac:dyDescent="0.3">
      <c r="A11195">
        <v>186.42375000000001</v>
      </c>
      <c r="B11195">
        <v>822.81140100000005</v>
      </c>
      <c r="C11195">
        <v>-52337.417969000002</v>
      </c>
      <c r="D11195">
        <v>19593.351562</v>
      </c>
      <c r="E11195">
        <v>-9.7302E-2</v>
      </c>
      <c r="F11195">
        <v>9.9169560000000008</v>
      </c>
      <c r="G11195">
        <v>0.203565</v>
      </c>
      <c r="H11195">
        <v>3.4312000000000002E-2</v>
      </c>
      <c r="I11195">
        <v>8.9929999999999993E-3</v>
      </c>
      <c r="J11195">
        <v>-1.2137E-2</v>
      </c>
      <c r="K11195">
        <v>1017</v>
      </c>
      <c r="L11195">
        <v>37.616523999999998</v>
      </c>
    </row>
    <row r="11196" spans="1:12" x14ac:dyDescent="0.3">
      <c r="A11196">
        <v>186.435</v>
      </c>
      <c r="B11196">
        <v>926.83422900000005</v>
      </c>
      <c r="C11196">
        <v>-52338.433594000002</v>
      </c>
      <c r="D11196">
        <v>19752.357422000001</v>
      </c>
      <c r="E11196">
        <v>-0.100304</v>
      </c>
      <c r="F11196">
        <v>9.9406960000000009</v>
      </c>
      <c r="G11196">
        <v>0.19781499999999999</v>
      </c>
      <c r="H11196">
        <v>2.7879000000000001E-2</v>
      </c>
      <c r="I11196">
        <v>7.79E-3</v>
      </c>
      <c r="J11196">
        <v>-9.2060000000000006E-3</v>
      </c>
      <c r="K11196">
        <v>1017</v>
      </c>
      <c r="L11196">
        <v>37.616523999999998</v>
      </c>
    </row>
    <row r="11197" spans="1:12" x14ac:dyDescent="0.3">
      <c r="A11197">
        <v>186.44624999999999</v>
      </c>
      <c r="B11197">
        <v>936.26086399999997</v>
      </c>
      <c r="C11197">
        <v>-52384.375</v>
      </c>
      <c r="D11197">
        <v>19728.324218999998</v>
      </c>
      <c r="E11197">
        <v>-0.10188899999999999</v>
      </c>
      <c r="F11197">
        <v>9.9345940000000006</v>
      </c>
      <c r="G11197">
        <v>0.20560999999999999</v>
      </c>
      <c r="H11197">
        <v>2.5548000000000001E-2</v>
      </c>
      <c r="I11197">
        <v>8.3119999999999999E-3</v>
      </c>
      <c r="J11197">
        <v>-6.646E-3</v>
      </c>
      <c r="K11197">
        <v>1017</v>
      </c>
      <c r="L11197">
        <v>37.616523999999998</v>
      </c>
    </row>
    <row r="11198" spans="1:12" x14ac:dyDescent="0.3">
      <c r="A11198">
        <v>186.45750000000001</v>
      </c>
      <c r="B11198">
        <v>950.32128899999998</v>
      </c>
      <c r="C11198">
        <v>-52370.3125</v>
      </c>
      <c r="D11198">
        <v>19640.1875</v>
      </c>
      <c r="E11198">
        <v>-9.6536999999999998E-2</v>
      </c>
      <c r="F11198">
        <v>9.9173109999999998</v>
      </c>
      <c r="G11198">
        <v>0.213701</v>
      </c>
      <c r="H11198">
        <v>1.576E-2</v>
      </c>
      <c r="I11198">
        <v>6.7200000000000003E-3</v>
      </c>
      <c r="J11198">
        <v>-5.3229999999999996E-3</v>
      </c>
      <c r="K11198">
        <v>1017</v>
      </c>
      <c r="L11198">
        <v>37.616523999999998</v>
      </c>
    </row>
    <row r="11199" spans="1:12" x14ac:dyDescent="0.3">
      <c r="A11199">
        <v>186.46875</v>
      </c>
      <c r="B11199">
        <v>911.21362299999998</v>
      </c>
      <c r="C11199">
        <v>-52393.386719000002</v>
      </c>
      <c r="D11199">
        <v>19696.595702999999</v>
      </c>
      <c r="E11199">
        <v>-9.9354999999999999E-2</v>
      </c>
      <c r="F11199">
        <v>9.9050399999999996</v>
      </c>
      <c r="G11199">
        <v>0.19484699999999999</v>
      </c>
      <c r="H11199">
        <v>8.0330000000000002E-3</v>
      </c>
      <c r="I11199">
        <v>5.0699999999999999E-3</v>
      </c>
      <c r="J11199">
        <v>-5.411E-3</v>
      </c>
      <c r="K11199">
        <v>1017</v>
      </c>
      <c r="L11199">
        <v>37.616523999999998</v>
      </c>
    </row>
    <row r="11200" spans="1:12" x14ac:dyDescent="0.3">
      <c r="A11200">
        <v>186.48</v>
      </c>
      <c r="B11200">
        <v>794.15820299999996</v>
      </c>
      <c r="C11200">
        <v>-52389.320312000003</v>
      </c>
      <c r="D11200">
        <v>19647.462890999999</v>
      </c>
      <c r="E11200">
        <v>-9.5013E-2</v>
      </c>
      <c r="F11200">
        <v>9.9280679999999997</v>
      </c>
      <c r="G11200">
        <v>0.212918</v>
      </c>
      <c r="H11200">
        <v>-2.0630000000000002E-3</v>
      </c>
      <c r="I11200">
        <v>5.8139999999999997E-3</v>
      </c>
      <c r="J11200">
        <v>-2.8879999999999999E-3</v>
      </c>
      <c r="K11200">
        <v>1017</v>
      </c>
      <c r="L11200">
        <v>37.616523999999998</v>
      </c>
    </row>
    <row r="11201" spans="1:12" x14ac:dyDescent="0.3">
      <c r="A11201">
        <v>186.49125000000001</v>
      </c>
      <c r="B11201">
        <v>766.55798300000004</v>
      </c>
      <c r="C11201">
        <v>-52378.554687000003</v>
      </c>
      <c r="D11201">
        <v>19731.441406000002</v>
      </c>
      <c r="E11201">
        <v>-0.11740100000000001</v>
      </c>
      <c r="F11201">
        <v>9.9162079999999992</v>
      </c>
      <c r="G11201">
        <v>0.18327299999999999</v>
      </c>
      <c r="H11201">
        <v>-8.1729999999999997E-3</v>
      </c>
      <c r="I11201">
        <v>2.313E-3</v>
      </c>
      <c r="J11201">
        <v>-4.4400000000000004E-3</v>
      </c>
      <c r="K11201">
        <v>1017</v>
      </c>
      <c r="L11201">
        <v>37.616523999999998</v>
      </c>
    </row>
    <row r="11202" spans="1:12" x14ac:dyDescent="0.3">
      <c r="A11202">
        <v>186.5025</v>
      </c>
      <c r="B11202">
        <v>690.42327899999998</v>
      </c>
      <c r="C11202">
        <v>-52387.378905999998</v>
      </c>
      <c r="D11202">
        <v>19619.451172000001</v>
      </c>
      <c r="E11202">
        <v>-0.11221299999999999</v>
      </c>
      <c r="F11202">
        <v>9.9222599999999996</v>
      </c>
      <c r="G11202">
        <v>0.21663499999999999</v>
      </c>
      <c r="H11202">
        <v>-1.9356000000000002E-2</v>
      </c>
      <c r="I11202">
        <v>1.717E-3</v>
      </c>
      <c r="J11202">
        <v>-1.428E-3</v>
      </c>
      <c r="K11202">
        <v>1016.97998</v>
      </c>
      <c r="L11202">
        <v>37.621406999999998</v>
      </c>
    </row>
    <row r="11203" spans="1:12" x14ac:dyDescent="0.3">
      <c r="A11203">
        <v>186.51374999999999</v>
      </c>
      <c r="B11203">
        <v>762.18573000000004</v>
      </c>
      <c r="C11203">
        <v>-52412.535155999998</v>
      </c>
      <c r="D11203">
        <v>19679.583984000001</v>
      </c>
      <c r="E11203">
        <v>-9.2868000000000006E-2</v>
      </c>
      <c r="F11203">
        <v>9.9346300000000003</v>
      </c>
      <c r="G11203">
        <v>0.186338</v>
      </c>
      <c r="H11203">
        <v>-2.2287000000000001E-2</v>
      </c>
      <c r="I11203">
        <v>5.9699999999999998E-4</v>
      </c>
      <c r="J11203">
        <v>-5.7399999999999997E-4</v>
      </c>
      <c r="K11203">
        <v>1016.97998</v>
      </c>
      <c r="L11203">
        <v>37.621406999999998</v>
      </c>
    </row>
    <row r="11204" spans="1:12" x14ac:dyDescent="0.3">
      <c r="A11204">
        <v>186.52500000000001</v>
      </c>
      <c r="B11204">
        <v>921.00073199999997</v>
      </c>
      <c r="C11204">
        <v>-52365.121094000002</v>
      </c>
      <c r="D11204">
        <v>19651.759765999999</v>
      </c>
      <c r="E11204">
        <v>-9.8201999999999998E-2</v>
      </c>
      <c r="F11204">
        <v>9.921144</v>
      </c>
      <c r="G11204">
        <v>0.22081500000000001</v>
      </c>
      <c r="H11204">
        <v>-2.4479000000000001E-2</v>
      </c>
      <c r="I11204">
        <v>-1.0809999999999999E-3</v>
      </c>
      <c r="J11204">
        <v>-7.9699999999999997E-4</v>
      </c>
      <c r="K11204">
        <v>1016.97998</v>
      </c>
      <c r="L11204">
        <v>37.621406999999998</v>
      </c>
    </row>
    <row r="11205" spans="1:12" x14ac:dyDescent="0.3">
      <c r="A11205">
        <v>186.53625</v>
      </c>
      <c r="B11205">
        <v>807.66455099999996</v>
      </c>
      <c r="C11205">
        <v>-52353.722655999998</v>
      </c>
      <c r="D11205">
        <v>19805.808593999998</v>
      </c>
      <c r="E11205">
        <v>-9.4729999999999995E-2</v>
      </c>
      <c r="F11205">
        <v>9.9579450000000005</v>
      </c>
      <c r="G11205">
        <v>0.21228900000000001</v>
      </c>
      <c r="H11205">
        <v>-2.162E-2</v>
      </c>
      <c r="I11205">
        <v>1.459E-3</v>
      </c>
      <c r="J11205">
        <v>-2.4510000000000001E-3</v>
      </c>
      <c r="K11205">
        <v>1016.97998</v>
      </c>
      <c r="L11205">
        <v>37.621406999999998</v>
      </c>
    </row>
    <row r="11206" spans="1:12" x14ac:dyDescent="0.3">
      <c r="A11206">
        <v>186.54750000000001</v>
      </c>
      <c r="B11206">
        <v>808.41143799999998</v>
      </c>
      <c r="C11206">
        <v>-52371.378905999998</v>
      </c>
      <c r="D11206">
        <v>19675.304687</v>
      </c>
      <c r="E11206">
        <v>-9.9538000000000001E-2</v>
      </c>
      <c r="F11206">
        <v>10.016510999999999</v>
      </c>
      <c r="G11206">
        <v>0.211064</v>
      </c>
      <c r="H11206">
        <v>-2.1145000000000001E-2</v>
      </c>
      <c r="I11206">
        <v>-2.6600000000000001E-4</v>
      </c>
      <c r="J11206">
        <v>-4.8019999999999998E-3</v>
      </c>
      <c r="K11206">
        <v>1016.97998</v>
      </c>
      <c r="L11206">
        <v>37.621406999999998</v>
      </c>
    </row>
    <row r="11207" spans="1:12" x14ac:dyDescent="0.3">
      <c r="A11207">
        <v>186.55875</v>
      </c>
      <c r="B11207">
        <v>886.01214600000003</v>
      </c>
      <c r="C11207">
        <v>-52335.472655999998</v>
      </c>
      <c r="D11207">
        <v>19643.203125</v>
      </c>
      <c r="E11207">
        <v>-9.5852999999999994E-2</v>
      </c>
      <c r="F11207">
        <v>10.007614</v>
      </c>
      <c r="G11207">
        <v>0.19961300000000001</v>
      </c>
      <c r="H11207">
        <v>-2.1191000000000002E-2</v>
      </c>
      <c r="I11207">
        <v>1.307E-3</v>
      </c>
      <c r="J11207">
        <v>-5.0720000000000001E-3</v>
      </c>
      <c r="K11207">
        <v>1016.97998</v>
      </c>
      <c r="L11207">
        <v>37.621406999999998</v>
      </c>
    </row>
    <row r="11208" spans="1:12" x14ac:dyDescent="0.3">
      <c r="A11208">
        <v>186.57</v>
      </c>
      <c r="B11208">
        <v>812.82305899999994</v>
      </c>
      <c r="C11208">
        <v>-52341.773437000003</v>
      </c>
      <c r="D11208">
        <v>19561.058593999998</v>
      </c>
      <c r="E11208">
        <v>-9.0800000000000006E-2</v>
      </c>
      <c r="F11208">
        <v>10.016353000000001</v>
      </c>
      <c r="G11208">
        <v>0.20440900000000001</v>
      </c>
      <c r="H11208">
        <v>-1.3572000000000001E-2</v>
      </c>
      <c r="I11208">
        <v>9.5399999999999999E-4</v>
      </c>
      <c r="J11208">
        <v>-6.973E-3</v>
      </c>
      <c r="K11208">
        <v>1016.97998</v>
      </c>
      <c r="L11208">
        <v>37.621406999999998</v>
      </c>
    </row>
    <row r="11209" spans="1:12" x14ac:dyDescent="0.3">
      <c r="A11209">
        <v>186.58125000000001</v>
      </c>
      <c r="B11209">
        <v>867.188354</v>
      </c>
      <c r="C11209">
        <v>-52365.328125</v>
      </c>
      <c r="D11209">
        <v>19534.328125</v>
      </c>
      <c r="E11209">
        <v>-9.5358999999999999E-2</v>
      </c>
      <c r="F11209">
        <v>10.009334000000001</v>
      </c>
      <c r="G11209">
        <v>0.20785200000000001</v>
      </c>
      <c r="H11209">
        <v>-6.1830000000000001E-3</v>
      </c>
      <c r="I11209">
        <v>2.895E-3</v>
      </c>
      <c r="J11209">
        <v>-7.8209999999999998E-3</v>
      </c>
      <c r="K11209">
        <v>1016.97998</v>
      </c>
      <c r="L11209">
        <v>37.621406999999998</v>
      </c>
    </row>
    <row r="11210" spans="1:12" x14ac:dyDescent="0.3">
      <c r="A11210">
        <v>186.5925</v>
      </c>
      <c r="B11210">
        <v>816.31512499999997</v>
      </c>
      <c r="C11210">
        <v>-52368.589844000002</v>
      </c>
      <c r="D11210">
        <v>19712.779297000001</v>
      </c>
      <c r="E11210">
        <v>-9.7366999999999995E-2</v>
      </c>
      <c r="F11210">
        <v>9.9887899999999998</v>
      </c>
      <c r="G11210">
        <v>0.20124300000000001</v>
      </c>
      <c r="H11210">
        <v>7.7800000000000005E-4</v>
      </c>
      <c r="I11210">
        <v>3.3430000000000001E-3</v>
      </c>
      <c r="J11210">
        <v>-1.1339999999999999E-2</v>
      </c>
      <c r="K11210">
        <v>1016.97998</v>
      </c>
      <c r="L11210">
        <v>37.621406999999998</v>
      </c>
    </row>
    <row r="11211" spans="1:12" x14ac:dyDescent="0.3">
      <c r="A11211">
        <v>186.60374999999999</v>
      </c>
      <c r="B11211">
        <v>819.70745799999997</v>
      </c>
      <c r="C11211">
        <v>-52348.832030999998</v>
      </c>
      <c r="D11211">
        <v>19683.761718999998</v>
      </c>
      <c r="E11211">
        <v>-0.104155</v>
      </c>
      <c r="F11211">
        <v>10.008820999999999</v>
      </c>
      <c r="G11211">
        <v>0.19594700000000001</v>
      </c>
      <c r="H11211">
        <v>1.3677999999999999E-2</v>
      </c>
      <c r="I11211">
        <v>4.3119999999999999E-3</v>
      </c>
      <c r="J11211">
        <v>-1.3422999999999999E-2</v>
      </c>
      <c r="K11211">
        <v>1016.97998</v>
      </c>
      <c r="L11211">
        <v>37.616523999999998</v>
      </c>
    </row>
    <row r="11212" spans="1:12" x14ac:dyDescent="0.3">
      <c r="A11212">
        <v>186.61500000000001</v>
      </c>
      <c r="B11212">
        <v>815.54803500000003</v>
      </c>
      <c r="C11212">
        <v>-52392.132812000003</v>
      </c>
      <c r="D11212">
        <v>19738.263672000001</v>
      </c>
      <c r="E11212">
        <v>-9.6418000000000004E-2</v>
      </c>
      <c r="F11212">
        <v>10.005179</v>
      </c>
      <c r="G11212">
        <v>0.20269499999999999</v>
      </c>
      <c r="H11212">
        <v>2.0486000000000001E-2</v>
      </c>
      <c r="I11212">
        <v>7.8829999999999994E-3</v>
      </c>
      <c r="J11212">
        <v>-1.4737E-2</v>
      </c>
      <c r="K11212">
        <v>1016.97998</v>
      </c>
      <c r="L11212">
        <v>37.616523999999998</v>
      </c>
    </row>
    <row r="11213" spans="1:12" x14ac:dyDescent="0.3">
      <c r="A11213">
        <v>186.62625</v>
      </c>
      <c r="B11213">
        <v>725.47027600000001</v>
      </c>
      <c r="C11213">
        <v>-52383.828125</v>
      </c>
      <c r="D11213">
        <v>19662.509765999999</v>
      </c>
      <c r="E11213">
        <v>-9.8820000000000005E-2</v>
      </c>
      <c r="F11213">
        <v>10.006576000000001</v>
      </c>
      <c r="G11213">
        <v>0.222277</v>
      </c>
      <c r="H11213">
        <v>2.5545999999999999E-2</v>
      </c>
      <c r="I11213">
        <v>7.5189999999999996E-3</v>
      </c>
      <c r="J11213">
        <v>-1.6882000000000001E-2</v>
      </c>
      <c r="K11213">
        <v>1016.97998</v>
      </c>
      <c r="L11213">
        <v>37.616523999999998</v>
      </c>
    </row>
    <row r="11214" spans="1:12" x14ac:dyDescent="0.3">
      <c r="A11214">
        <v>186.63749999999999</v>
      </c>
      <c r="B11214">
        <v>901.271118</v>
      </c>
      <c r="C11214">
        <v>-52384.910155999998</v>
      </c>
      <c r="D11214">
        <v>19637.375</v>
      </c>
      <c r="E11214">
        <v>-9.2827000000000007E-2</v>
      </c>
      <c r="F11214">
        <v>10.011991</v>
      </c>
      <c r="G11214">
        <v>0.21759300000000001</v>
      </c>
      <c r="H11214">
        <v>3.397E-2</v>
      </c>
      <c r="I11214">
        <v>9.2350000000000002E-3</v>
      </c>
      <c r="J11214">
        <v>-1.8905999999999999E-2</v>
      </c>
      <c r="K11214">
        <v>1016.97998</v>
      </c>
      <c r="L11214">
        <v>37.616523999999998</v>
      </c>
    </row>
    <row r="11215" spans="1:12" x14ac:dyDescent="0.3">
      <c r="A11215">
        <v>186.64875000000001</v>
      </c>
      <c r="B11215">
        <v>827.24768100000006</v>
      </c>
      <c r="C11215">
        <v>-52387.832030999998</v>
      </c>
      <c r="D11215">
        <v>19678.824218999998</v>
      </c>
      <c r="E11215">
        <v>-8.8189000000000003E-2</v>
      </c>
      <c r="F11215">
        <v>10.030739000000001</v>
      </c>
      <c r="G11215">
        <v>0.191386</v>
      </c>
      <c r="H11215">
        <v>3.8374999999999999E-2</v>
      </c>
      <c r="I11215">
        <v>9.6209999999999993E-3</v>
      </c>
      <c r="J11215">
        <v>-1.925E-2</v>
      </c>
      <c r="K11215">
        <v>1016.97998</v>
      </c>
      <c r="L11215">
        <v>37.616523999999998</v>
      </c>
    </row>
    <row r="11216" spans="1:12" x14ac:dyDescent="0.3">
      <c r="A11216">
        <v>186.66</v>
      </c>
      <c r="B11216">
        <v>799.32110599999999</v>
      </c>
      <c r="C11216">
        <v>-52396.265625</v>
      </c>
      <c r="D11216">
        <v>19571.990234000001</v>
      </c>
      <c r="E11216">
        <v>-9.5227000000000006E-2</v>
      </c>
      <c r="F11216">
        <v>10.031138</v>
      </c>
      <c r="G11216">
        <v>0.20776700000000001</v>
      </c>
      <c r="H11216">
        <v>4.2021000000000003E-2</v>
      </c>
      <c r="I11216">
        <v>1.048E-2</v>
      </c>
      <c r="J11216">
        <v>-1.8144E-2</v>
      </c>
      <c r="K11216">
        <v>1016.97998</v>
      </c>
      <c r="L11216">
        <v>37.616523999999998</v>
      </c>
    </row>
    <row r="11217" spans="1:12" x14ac:dyDescent="0.3">
      <c r="A11217">
        <v>186.67124999999999</v>
      </c>
      <c r="B11217">
        <v>778.35998500000005</v>
      </c>
      <c r="C11217">
        <v>-52394.105469000002</v>
      </c>
      <c r="D11217">
        <v>19712.966797000001</v>
      </c>
      <c r="E11217">
        <v>-0.10386099999999999</v>
      </c>
      <c r="F11217">
        <v>9.9834650000000007</v>
      </c>
      <c r="G11217">
        <v>0.21812899999999999</v>
      </c>
      <c r="H11217">
        <v>4.2792999999999998E-2</v>
      </c>
      <c r="I11217">
        <v>9.3869999999999995E-3</v>
      </c>
      <c r="J11217">
        <v>-1.8144E-2</v>
      </c>
      <c r="K11217">
        <v>1016.97998</v>
      </c>
      <c r="L11217">
        <v>37.616523999999998</v>
      </c>
    </row>
    <row r="11218" spans="1:12" x14ac:dyDescent="0.3">
      <c r="A11218">
        <v>186.6825</v>
      </c>
      <c r="B11218">
        <v>796.75744599999996</v>
      </c>
      <c r="C11218">
        <v>-52396.449219000002</v>
      </c>
      <c r="D11218">
        <v>19723.853515999999</v>
      </c>
      <c r="E11218">
        <v>-0.108469</v>
      </c>
      <c r="F11218">
        <v>10.010776999999999</v>
      </c>
      <c r="G11218">
        <v>0.196905</v>
      </c>
      <c r="H11218">
        <v>4.2361999999999997E-2</v>
      </c>
      <c r="I11218">
        <v>1.0567999999999999E-2</v>
      </c>
      <c r="J11218">
        <v>-1.5685999999999999E-2</v>
      </c>
      <c r="K11218">
        <v>1016.97998</v>
      </c>
      <c r="L11218">
        <v>37.616523999999998</v>
      </c>
    </row>
    <row r="11219" spans="1:12" x14ac:dyDescent="0.3">
      <c r="A11219">
        <v>186.69374999999999</v>
      </c>
      <c r="B11219">
        <v>804.14764400000001</v>
      </c>
      <c r="C11219">
        <v>-52392.632812000003</v>
      </c>
      <c r="D11219">
        <v>19692.326172000001</v>
      </c>
      <c r="E11219">
        <v>-9.7039E-2</v>
      </c>
      <c r="F11219">
        <v>10.033515</v>
      </c>
      <c r="G11219">
        <v>0.21748500000000001</v>
      </c>
      <c r="H11219">
        <v>3.6283000000000003E-2</v>
      </c>
      <c r="I11219">
        <v>8.9409999999999993E-3</v>
      </c>
      <c r="J11219">
        <v>-1.2881999999999999E-2</v>
      </c>
      <c r="K11219">
        <v>1016.97998</v>
      </c>
      <c r="L11219">
        <v>37.616523999999998</v>
      </c>
    </row>
    <row r="11220" spans="1:12" x14ac:dyDescent="0.3">
      <c r="A11220">
        <v>186.70500000000001</v>
      </c>
      <c r="B11220">
        <v>766.00518799999998</v>
      </c>
      <c r="C11220">
        <v>-52397.664062000003</v>
      </c>
      <c r="D11220">
        <v>19725.402343999998</v>
      </c>
      <c r="E11220">
        <v>-7.8710000000000002E-2</v>
      </c>
      <c r="F11220">
        <v>10.003302</v>
      </c>
      <c r="G11220">
        <v>0.20322000000000001</v>
      </c>
      <c r="H11220">
        <v>3.3267999999999999E-2</v>
      </c>
      <c r="I11220">
        <v>9.5139999999999999E-3</v>
      </c>
      <c r="J11220">
        <v>-1.1689E-2</v>
      </c>
      <c r="K11220">
        <v>1016.97998</v>
      </c>
      <c r="L11220">
        <v>37.621406999999998</v>
      </c>
    </row>
    <row r="11221" spans="1:12" x14ac:dyDescent="0.3">
      <c r="A11221">
        <v>186.71625</v>
      </c>
      <c r="B11221">
        <v>839.35137899999995</v>
      </c>
      <c r="C11221">
        <v>-52340.910155999998</v>
      </c>
      <c r="D11221">
        <v>19781.808593999998</v>
      </c>
      <c r="E11221">
        <v>-0.113623</v>
      </c>
      <c r="F11221">
        <v>9.9520049999999998</v>
      </c>
      <c r="G11221">
        <v>0.19156899999999999</v>
      </c>
      <c r="H11221">
        <v>2.9551000000000001E-2</v>
      </c>
      <c r="I11221">
        <v>7.8320000000000004E-3</v>
      </c>
      <c r="J11221">
        <v>-9.7140000000000004E-3</v>
      </c>
      <c r="K11221">
        <v>1016.97998</v>
      </c>
      <c r="L11221">
        <v>37.621406999999998</v>
      </c>
    </row>
    <row r="11222" spans="1:12" x14ac:dyDescent="0.3">
      <c r="A11222">
        <v>186.72749999999999</v>
      </c>
      <c r="B11222">
        <v>881.32281499999999</v>
      </c>
      <c r="C11222">
        <v>-52337.390625</v>
      </c>
      <c r="D11222">
        <v>19648.341797000001</v>
      </c>
      <c r="E11222">
        <v>-8.2146999999999998E-2</v>
      </c>
      <c r="F11222">
        <v>9.9746930000000003</v>
      </c>
      <c r="G11222">
        <v>0.202538</v>
      </c>
      <c r="H11222">
        <v>2.2624999999999999E-2</v>
      </c>
      <c r="I11222">
        <v>9.2510000000000005E-3</v>
      </c>
      <c r="J11222">
        <v>-7.3590000000000001E-3</v>
      </c>
      <c r="K11222">
        <v>1016.97998</v>
      </c>
      <c r="L11222">
        <v>37.621406999999998</v>
      </c>
    </row>
    <row r="11223" spans="1:12" x14ac:dyDescent="0.3">
      <c r="A11223">
        <v>186.73875000000001</v>
      </c>
      <c r="B11223">
        <v>780.14007600000002</v>
      </c>
      <c r="C11223">
        <v>-52372.820312000003</v>
      </c>
      <c r="D11223">
        <v>19720.625</v>
      </c>
      <c r="E11223">
        <v>-0.116477</v>
      </c>
      <c r="F11223">
        <v>9.9127299999999998</v>
      </c>
      <c r="G11223">
        <v>0.24018800000000001</v>
      </c>
      <c r="H11223">
        <v>1.2966E-2</v>
      </c>
      <c r="I11223">
        <v>6.9760000000000004E-3</v>
      </c>
      <c r="J11223">
        <v>-5.4669999999999996E-3</v>
      </c>
      <c r="K11223">
        <v>1016.97998</v>
      </c>
      <c r="L11223">
        <v>37.621406999999998</v>
      </c>
    </row>
    <row r="11224" spans="1:12" x14ac:dyDescent="0.3">
      <c r="A11224">
        <v>186.75</v>
      </c>
      <c r="B11224">
        <v>755.96405000000004</v>
      </c>
      <c r="C11224">
        <v>-52365.332030999998</v>
      </c>
      <c r="D11224">
        <v>19615.28125</v>
      </c>
      <c r="E11224">
        <v>-7.7181E-2</v>
      </c>
      <c r="F11224">
        <v>9.9383599999999994</v>
      </c>
      <c r="G11224">
        <v>0.18753800000000001</v>
      </c>
      <c r="H11224">
        <v>2.0579999999999999E-3</v>
      </c>
      <c r="I11224">
        <v>6.1650000000000003E-3</v>
      </c>
      <c r="J11224">
        <v>-3.7360000000000002E-3</v>
      </c>
      <c r="K11224">
        <v>1016.97998</v>
      </c>
      <c r="L11224">
        <v>37.621406999999998</v>
      </c>
    </row>
    <row r="11225" spans="1:12" x14ac:dyDescent="0.3">
      <c r="A11225">
        <v>186.76124999999999</v>
      </c>
      <c r="B11225">
        <v>818.32043499999997</v>
      </c>
      <c r="C11225">
        <v>-52389.121094000002</v>
      </c>
      <c r="D11225">
        <v>19701.560547000001</v>
      </c>
      <c r="E11225">
        <v>-0.113914</v>
      </c>
      <c r="F11225">
        <v>9.9181679999999997</v>
      </c>
      <c r="G11225">
        <v>0.215971</v>
      </c>
      <c r="H11225">
        <v>-6.4700000000000001E-3</v>
      </c>
      <c r="I11225">
        <v>2.7369999999999998E-3</v>
      </c>
      <c r="J11225">
        <v>-3.493E-3</v>
      </c>
      <c r="K11225">
        <v>1016.97998</v>
      </c>
      <c r="L11225">
        <v>37.621406999999998</v>
      </c>
    </row>
    <row r="11226" spans="1:12" x14ac:dyDescent="0.3">
      <c r="A11226">
        <v>186.77250000000001</v>
      </c>
      <c r="B11226">
        <v>718.64843699999994</v>
      </c>
      <c r="C11226">
        <v>-52392.460937000003</v>
      </c>
      <c r="D11226">
        <v>19640.224609000001</v>
      </c>
      <c r="E11226">
        <v>-0.114431</v>
      </c>
      <c r="F11226">
        <v>9.9496739999999999</v>
      </c>
      <c r="G11226">
        <v>0.209592</v>
      </c>
      <c r="H11226">
        <v>-1.5710999999999999E-2</v>
      </c>
      <c r="I11226">
        <v>2.5349999999999999E-3</v>
      </c>
      <c r="J11226">
        <v>3.2400000000000001E-4</v>
      </c>
      <c r="K11226">
        <v>1016.97998</v>
      </c>
      <c r="L11226">
        <v>37.621406999999998</v>
      </c>
    </row>
    <row r="11227" spans="1:12" x14ac:dyDescent="0.3">
      <c r="A11227">
        <v>186.78375</v>
      </c>
      <c r="B11227">
        <v>896.03936799999997</v>
      </c>
      <c r="C11227">
        <v>-52411.140625</v>
      </c>
      <c r="D11227">
        <v>19662.369140999999</v>
      </c>
      <c r="E11227">
        <v>-9.2979999999999993E-2</v>
      </c>
      <c r="F11227">
        <v>9.9320629999999994</v>
      </c>
      <c r="G11227">
        <v>0.195964</v>
      </c>
      <c r="H11227">
        <v>-2.0820999999999999E-2</v>
      </c>
      <c r="I11227">
        <v>1.7359999999999999E-3</v>
      </c>
      <c r="J11227">
        <v>-1.253E-3</v>
      </c>
      <c r="K11227">
        <v>1016.97998</v>
      </c>
      <c r="L11227">
        <v>37.621406999999998</v>
      </c>
    </row>
    <row r="11228" spans="1:12" x14ac:dyDescent="0.3">
      <c r="A11228">
        <v>186.79499999999999</v>
      </c>
      <c r="B11228">
        <v>796.47741699999995</v>
      </c>
      <c r="C11228">
        <v>-52391.671875</v>
      </c>
      <c r="D11228">
        <v>19611.443359000001</v>
      </c>
      <c r="E11228">
        <v>-0.10229000000000001</v>
      </c>
      <c r="F11228">
        <v>9.9126060000000003</v>
      </c>
      <c r="G11228">
        <v>0.224632</v>
      </c>
      <c r="H11228">
        <v>-2.3914000000000001E-2</v>
      </c>
      <c r="I11228">
        <v>-1.47E-4</v>
      </c>
      <c r="J11228">
        <v>-2.3649999999999999E-3</v>
      </c>
      <c r="K11228">
        <v>1016.97998</v>
      </c>
      <c r="L11228">
        <v>37.621406999999998</v>
      </c>
    </row>
    <row r="11229" spans="1:12" x14ac:dyDescent="0.3">
      <c r="A11229">
        <v>186.80625000000001</v>
      </c>
      <c r="B11229">
        <v>838.43957499999999</v>
      </c>
      <c r="C11229">
        <v>-52394.304687000003</v>
      </c>
      <c r="D11229">
        <v>19718.654297000001</v>
      </c>
      <c r="E11229">
        <v>-9.5599000000000003E-2</v>
      </c>
      <c r="F11229">
        <v>9.9411830000000005</v>
      </c>
      <c r="G11229">
        <v>0.203316</v>
      </c>
      <c r="H11229">
        <v>-2.0797E-2</v>
      </c>
      <c r="I11229">
        <v>1.408E-3</v>
      </c>
      <c r="J11229">
        <v>-3.503E-3</v>
      </c>
      <c r="K11229">
        <v>1017.0299680000001</v>
      </c>
      <c r="L11229">
        <v>37.626289</v>
      </c>
    </row>
    <row r="11230" spans="1:12" x14ac:dyDescent="0.3">
      <c r="A11230">
        <v>186.8175</v>
      </c>
      <c r="B11230">
        <v>777.46923800000002</v>
      </c>
      <c r="C11230">
        <v>-52424.855469000002</v>
      </c>
      <c r="D11230">
        <v>19712.6875</v>
      </c>
      <c r="E11230">
        <v>-0.10596800000000001</v>
      </c>
      <c r="F11230">
        <v>9.9487500000000004</v>
      </c>
      <c r="G11230">
        <v>0.20155899999999999</v>
      </c>
      <c r="H11230">
        <v>-2.0346E-2</v>
      </c>
      <c r="I11230">
        <v>1.191E-3</v>
      </c>
      <c r="J11230">
        <v>-4.1520000000000003E-3</v>
      </c>
      <c r="K11230">
        <v>1017.0299680000001</v>
      </c>
      <c r="L11230">
        <v>37.626289</v>
      </c>
    </row>
    <row r="11231" spans="1:12" x14ac:dyDescent="0.3">
      <c r="A11231">
        <v>186.82875000000001</v>
      </c>
      <c r="B11231">
        <v>833.73803699999996</v>
      </c>
      <c r="C11231">
        <v>-52410.460937000003</v>
      </c>
      <c r="D11231">
        <v>19762.652343999998</v>
      </c>
      <c r="E11231">
        <v>-9.8151000000000002E-2</v>
      </c>
      <c r="F11231">
        <v>9.9189209999999992</v>
      </c>
      <c r="G11231">
        <v>0.21532000000000001</v>
      </c>
      <c r="H11231">
        <v>-2.0577999999999999E-2</v>
      </c>
      <c r="I11231">
        <v>8.43E-4</v>
      </c>
      <c r="J11231">
        <v>-3.4589999999999998E-3</v>
      </c>
      <c r="K11231">
        <v>1017.0299680000001</v>
      </c>
      <c r="L11231">
        <v>37.626289</v>
      </c>
    </row>
    <row r="11232" spans="1:12" x14ac:dyDescent="0.3">
      <c r="A11232">
        <v>186.84</v>
      </c>
      <c r="B11232">
        <v>821.70636000000002</v>
      </c>
      <c r="C11232">
        <v>-52412.984375</v>
      </c>
      <c r="D11232">
        <v>19729.234375</v>
      </c>
      <c r="E11232">
        <v>-9.4922000000000006E-2</v>
      </c>
      <c r="F11232">
        <v>9.9256969999999995</v>
      </c>
      <c r="G11232">
        <v>0.19647000000000001</v>
      </c>
      <c r="H11232">
        <v>-2.01E-2</v>
      </c>
      <c r="I11232">
        <v>1.44E-4</v>
      </c>
      <c r="J11232">
        <v>-5.5649999999999996E-3</v>
      </c>
      <c r="K11232">
        <v>1017.0299680000001</v>
      </c>
      <c r="L11232">
        <v>37.626289</v>
      </c>
    </row>
    <row r="11233" spans="1:12" x14ac:dyDescent="0.3">
      <c r="A11233">
        <v>186.85124999999999</v>
      </c>
      <c r="B11233">
        <v>724.54736300000002</v>
      </c>
      <c r="C11233">
        <v>-52388.503905999998</v>
      </c>
      <c r="D11233">
        <v>19821.550781000002</v>
      </c>
      <c r="E11233">
        <v>-0.10052700000000001</v>
      </c>
      <c r="F11233">
        <v>9.9086400000000001</v>
      </c>
      <c r="G11233">
        <v>0.20944299999999999</v>
      </c>
      <c r="H11233">
        <v>-1.3228999999999999E-2</v>
      </c>
      <c r="I11233">
        <v>1.469E-3</v>
      </c>
      <c r="J11233">
        <v>-6.4720000000000003E-3</v>
      </c>
      <c r="K11233">
        <v>1017.0299680000001</v>
      </c>
      <c r="L11233">
        <v>37.626289</v>
      </c>
    </row>
    <row r="11234" spans="1:12" x14ac:dyDescent="0.3">
      <c r="A11234">
        <v>186.86250000000001</v>
      </c>
      <c r="B11234">
        <v>889.97344999999996</v>
      </c>
      <c r="C11234">
        <v>-52393.941405999998</v>
      </c>
      <c r="D11234">
        <v>19671.716797000001</v>
      </c>
      <c r="E11234">
        <v>-8.7486999999999995E-2</v>
      </c>
      <c r="F11234">
        <v>9.9285230000000002</v>
      </c>
      <c r="G11234">
        <v>0.19775100000000001</v>
      </c>
      <c r="H11234">
        <v>-5.1939999999999998E-3</v>
      </c>
      <c r="I11234">
        <v>2.7299999999999998E-3</v>
      </c>
      <c r="J11234">
        <v>-8.6359999999999996E-3</v>
      </c>
      <c r="K11234">
        <v>1017.0299680000001</v>
      </c>
      <c r="L11234">
        <v>37.626289</v>
      </c>
    </row>
    <row r="11235" spans="1:12" x14ac:dyDescent="0.3">
      <c r="A11235">
        <v>186.87375</v>
      </c>
      <c r="B11235">
        <v>734.99145499999997</v>
      </c>
      <c r="C11235">
        <v>-52385.355469000002</v>
      </c>
      <c r="D11235">
        <v>19579.636718999998</v>
      </c>
      <c r="E11235">
        <v>-9.6061999999999995E-2</v>
      </c>
      <c r="F11235">
        <v>9.9234930000000006</v>
      </c>
      <c r="G11235">
        <v>0.20905899999999999</v>
      </c>
      <c r="H11235">
        <v>6.7229999999999998E-3</v>
      </c>
      <c r="I11235">
        <v>5.6620000000000004E-3</v>
      </c>
      <c r="J11235">
        <v>-1.0459E-2</v>
      </c>
      <c r="K11235">
        <v>1017.0299680000001</v>
      </c>
      <c r="L11235">
        <v>37.626289</v>
      </c>
    </row>
    <row r="11236" spans="1:12" x14ac:dyDescent="0.3">
      <c r="A11236">
        <v>186.88499999999999</v>
      </c>
      <c r="B11236">
        <v>820.16980000000001</v>
      </c>
      <c r="C11236">
        <v>-52351.820312000003</v>
      </c>
      <c r="D11236">
        <v>19674.242187</v>
      </c>
      <c r="E11236">
        <v>-0.103606</v>
      </c>
      <c r="F11236">
        <v>9.9161970000000004</v>
      </c>
      <c r="G11236">
        <v>0.21584900000000001</v>
      </c>
      <c r="H11236">
        <v>1.9552E-2</v>
      </c>
      <c r="I11236">
        <v>7.4819999999999999E-3</v>
      </c>
      <c r="J11236">
        <v>-1.4234999999999999E-2</v>
      </c>
      <c r="K11236">
        <v>1017.0299680000001</v>
      </c>
      <c r="L11236">
        <v>37.626289</v>
      </c>
    </row>
    <row r="11237" spans="1:12" x14ac:dyDescent="0.3">
      <c r="A11237">
        <v>186.89625000000001</v>
      </c>
      <c r="B11237">
        <v>870.77569600000004</v>
      </c>
      <c r="C11237">
        <v>-52374.796875</v>
      </c>
      <c r="D11237">
        <v>19786.525390999999</v>
      </c>
      <c r="E11237">
        <v>-9.4189999999999996E-2</v>
      </c>
      <c r="F11237">
        <v>9.9796800000000001</v>
      </c>
      <c r="G11237">
        <v>0.20299700000000001</v>
      </c>
      <c r="H11237">
        <v>2.0846E-2</v>
      </c>
      <c r="I11237">
        <v>6.2859999999999999E-3</v>
      </c>
      <c r="J11237">
        <v>-1.6041E-2</v>
      </c>
      <c r="K11237">
        <v>1017.0299680000001</v>
      </c>
      <c r="L11237">
        <v>37.626289</v>
      </c>
    </row>
    <row r="11238" spans="1:12" x14ac:dyDescent="0.3">
      <c r="A11238">
        <v>186.9075</v>
      </c>
      <c r="B11238">
        <v>772.99572799999999</v>
      </c>
      <c r="C11238">
        <v>-52363.542969000002</v>
      </c>
      <c r="D11238">
        <v>19624.814452999999</v>
      </c>
      <c r="E11238">
        <v>-9.8001000000000005E-2</v>
      </c>
      <c r="F11238">
        <v>10.004536</v>
      </c>
      <c r="G11238">
        <v>0.20142099999999999</v>
      </c>
      <c r="H11238">
        <v>2.5787000000000001E-2</v>
      </c>
      <c r="I11238">
        <v>7.0439999999999999E-3</v>
      </c>
      <c r="J11238">
        <v>-1.6305E-2</v>
      </c>
      <c r="K11238">
        <v>1017.009949</v>
      </c>
      <c r="L11238">
        <v>37.626289</v>
      </c>
    </row>
    <row r="11239" spans="1:12" x14ac:dyDescent="0.3">
      <c r="A11239">
        <v>186.91874999999999</v>
      </c>
      <c r="B11239">
        <v>847.43066399999998</v>
      </c>
      <c r="C11239">
        <v>-52342.121094000002</v>
      </c>
      <c r="D11239">
        <v>19506.769531000002</v>
      </c>
      <c r="E11239">
        <v>-9.1423000000000004E-2</v>
      </c>
      <c r="F11239">
        <v>9.9981690000000008</v>
      </c>
      <c r="G11239">
        <v>0.20396</v>
      </c>
      <c r="H11239">
        <v>3.3588E-2</v>
      </c>
      <c r="I11239">
        <v>8.0999999999999996E-3</v>
      </c>
      <c r="J11239">
        <v>-1.7617000000000001E-2</v>
      </c>
      <c r="K11239">
        <v>1017.009949</v>
      </c>
      <c r="L11239">
        <v>37.626289</v>
      </c>
    </row>
    <row r="11240" spans="1:12" x14ac:dyDescent="0.3">
      <c r="A11240">
        <v>186.93</v>
      </c>
      <c r="B11240">
        <v>825.55621299999996</v>
      </c>
      <c r="C11240">
        <v>-52378.359375</v>
      </c>
      <c r="D11240">
        <v>19581.564452999999</v>
      </c>
      <c r="E11240">
        <v>-9.3290999999999999E-2</v>
      </c>
      <c r="F11240">
        <v>10.013</v>
      </c>
      <c r="G11240">
        <v>0.20871100000000001</v>
      </c>
      <c r="H11240">
        <v>4.0031999999999998E-2</v>
      </c>
      <c r="I11240">
        <v>9.6930000000000002E-3</v>
      </c>
      <c r="J11240">
        <v>-1.9106000000000001E-2</v>
      </c>
      <c r="K11240">
        <v>1017.009949</v>
      </c>
      <c r="L11240">
        <v>37.626289</v>
      </c>
    </row>
    <row r="11241" spans="1:12" x14ac:dyDescent="0.3">
      <c r="A11241">
        <v>186.94125</v>
      </c>
      <c r="B11241">
        <v>764.28698699999995</v>
      </c>
      <c r="C11241">
        <v>-52402.878905999998</v>
      </c>
      <c r="D11241">
        <v>19569.550781000002</v>
      </c>
      <c r="E11241">
        <v>-9.6189999999999998E-2</v>
      </c>
      <c r="F11241">
        <v>10.012587999999999</v>
      </c>
      <c r="G11241">
        <v>0.21440300000000001</v>
      </c>
      <c r="H11241">
        <v>4.1997E-2</v>
      </c>
      <c r="I11241">
        <v>1.0456E-2</v>
      </c>
      <c r="J11241">
        <v>-1.8995000000000001E-2</v>
      </c>
      <c r="K11241">
        <v>1017.009949</v>
      </c>
      <c r="L11241">
        <v>37.626289</v>
      </c>
    </row>
    <row r="11242" spans="1:12" x14ac:dyDescent="0.3">
      <c r="A11242">
        <v>186.95249999999999</v>
      </c>
      <c r="B11242">
        <v>706.58026099999995</v>
      </c>
      <c r="C11242">
        <v>-52396.761719000002</v>
      </c>
      <c r="D11242">
        <v>19590.78125</v>
      </c>
      <c r="E11242">
        <v>-0.107261</v>
      </c>
      <c r="F11242">
        <v>10.017075999999999</v>
      </c>
      <c r="G11242">
        <v>0.20557400000000001</v>
      </c>
      <c r="H11242">
        <v>4.3066E-2</v>
      </c>
      <c r="I11242">
        <v>1.1017000000000001E-2</v>
      </c>
      <c r="J11242">
        <v>-1.8020999999999999E-2</v>
      </c>
      <c r="K11242">
        <v>1017.009949</v>
      </c>
      <c r="L11242">
        <v>37.626289</v>
      </c>
    </row>
    <row r="11243" spans="1:12" x14ac:dyDescent="0.3">
      <c r="A11243">
        <v>186.96375</v>
      </c>
      <c r="B11243">
        <v>760.82080099999996</v>
      </c>
      <c r="C11243">
        <v>-52394.433594000002</v>
      </c>
      <c r="D11243">
        <v>19740.978515999999</v>
      </c>
      <c r="E11243">
        <v>-0.102176</v>
      </c>
      <c r="F11243">
        <v>9.9994029999999992</v>
      </c>
      <c r="G11243">
        <v>0.21026300000000001</v>
      </c>
      <c r="H11243">
        <v>3.7571E-2</v>
      </c>
      <c r="I11243">
        <v>1.0034E-2</v>
      </c>
      <c r="J11243">
        <v>-1.5322000000000001E-2</v>
      </c>
      <c r="K11243">
        <v>1017.009949</v>
      </c>
      <c r="L11243">
        <v>37.626289</v>
      </c>
    </row>
    <row r="11244" spans="1:12" x14ac:dyDescent="0.3">
      <c r="A11244">
        <v>186.97499999999999</v>
      </c>
      <c r="B11244">
        <v>851.09722899999997</v>
      </c>
      <c r="C11244">
        <v>-52396.300780999998</v>
      </c>
      <c r="D11244">
        <v>19700.478515999999</v>
      </c>
      <c r="E11244">
        <v>-0.107178</v>
      </c>
      <c r="F11244">
        <v>10.012734999999999</v>
      </c>
      <c r="G11244">
        <v>0.21162400000000001</v>
      </c>
      <c r="H11244">
        <v>3.7835000000000001E-2</v>
      </c>
      <c r="I11244">
        <v>9.7859999999999996E-3</v>
      </c>
      <c r="J11244">
        <v>-1.257E-2</v>
      </c>
      <c r="K11244">
        <v>1017.009949</v>
      </c>
      <c r="L11244">
        <v>37.626289</v>
      </c>
    </row>
    <row r="11245" spans="1:12" x14ac:dyDescent="0.3">
      <c r="A11245">
        <v>186.98625000000001</v>
      </c>
      <c r="B11245">
        <v>833.01971400000002</v>
      </c>
      <c r="C11245">
        <v>-52392.8125</v>
      </c>
      <c r="D11245">
        <v>19664.050781000002</v>
      </c>
      <c r="E11245">
        <v>-0.101588</v>
      </c>
      <c r="F11245">
        <v>10.013684</v>
      </c>
      <c r="G11245">
        <v>0.20803099999999999</v>
      </c>
      <c r="H11245">
        <v>3.3367000000000001E-2</v>
      </c>
      <c r="I11245">
        <v>8.2900000000000005E-3</v>
      </c>
      <c r="J11245">
        <v>-1.189E-2</v>
      </c>
      <c r="K11245">
        <v>1017.009949</v>
      </c>
      <c r="L11245">
        <v>37.626289</v>
      </c>
    </row>
    <row r="11246" spans="1:12" x14ac:dyDescent="0.3">
      <c r="A11246">
        <v>186.9975</v>
      </c>
      <c r="B11246">
        <v>861.05993699999999</v>
      </c>
      <c r="C11246">
        <v>-52414.070312000003</v>
      </c>
      <c r="D11246">
        <v>19620.537109000001</v>
      </c>
      <c r="E11246">
        <v>-8.8485999999999995E-2</v>
      </c>
      <c r="F11246">
        <v>10.017651000000001</v>
      </c>
      <c r="G11246">
        <v>0.22342400000000001</v>
      </c>
      <c r="H11246">
        <v>2.9336999999999998E-2</v>
      </c>
      <c r="I11246">
        <v>9.1199999999999996E-3</v>
      </c>
      <c r="J11246">
        <v>-9.6220000000000003E-3</v>
      </c>
      <c r="K11246">
        <v>1017.009949</v>
      </c>
      <c r="L11246">
        <v>37.626289</v>
      </c>
    </row>
    <row r="11247" spans="1:12" x14ac:dyDescent="0.3">
      <c r="A11247">
        <v>187.00874999999999</v>
      </c>
      <c r="B11247">
        <v>876.43988000000002</v>
      </c>
      <c r="C11247">
        <v>-52416.222655999998</v>
      </c>
      <c r="D11247">
        <v>19725.283202999999</v>
      </c>
      <c r="E11247">
        <v>-8.5786000000000001E-2</v>
      </c>
      <c r="F11247">
        <v>9.9965630000000001</v>
      </c>
      <c r="G11247">
        <v>0.204177</v>
      </c>
      <c r="H11247">
        <v>1.9682999999999999E-2</v>
      </c>
      <c r="I11247">
        <v>7.9819999999999995E-3</v>
      </c>
      <c r="J11247">
        <v>-6.2880000000000002E-3</v>
      </c>
      <c r="K11247">
        <v>1017.0299680000001</v>
      </c>
      <c r="L11247">
        <v>37.628632000000003</v>
      </c>
    </row>
    <row r="11248" spans="1:12" x14ac:dyDescent="0.3">
      <c r="A11248">
        <v>187.02</v>
      </c>
      <c r="B11248">
        <v>911.08294699999999</v>
      </c>
      <c r="C11248">
        <v>-52421.46875</v>
      </c>
      <c r="D11248">
        <v>19693.412109000001</v>
      </c>
      <c r="E11248">
        <v>-8.7153999999999995E-2</v>
      </c>
      <c r="F11248">
        <v>10.007398999999999</v>
      </c>
      <c r="G11248">
        <v>0.21002499999999999</v>
      </c>
      <c r="H11248">
        <v>1.0175999999999999E-2</v>
      </c>
      <c r="I11248">
        <v>6.6769999999999998E-3</v>
      </c>
      <c r="J11248">
        <v>-4.2139999999999999E-3</v>
      </c>
      <c r="K11248">
        <v>1017.0299680000001</v>
      </c>
      <c r="L11248">
        <v>37.628632000000003</v>
      </c>
    </row>
    <row r="11249" spans="1:12" x14ac:dyDescent="0.3">
      <c r="A11249">
        <v>187.03125</v>
      </c>
      <c r="B11249">
        <v>795.02166699999998</v>
      </c>
      <c r="C11249">
        <v>-52408.324219000002</v>
      </c>
      <c r="D11249">
        <v>19719.933593999998</v>
      </c>
      <c r="E11249">
        <v>-9.8128999999999994E-2</v>
      </c>
      <c r="F11249">
        <v>10.016951000000001</v>
      </c>
      <c r="G11249">
        <v>0.206155</v>
      </c>
      <c r="H11249">
        <v>1.07E-3</v>
      </c>
      <c r="I11249">
        <v>4.7190000000000001E-3</v>
      </c>
      <c r="J11249">
        <v>-3.8960000000000002E-3</v>
      </c>
      <c r="K11249">
        <v>1017.0299680000001</v>
      </c>
      <c r="L11249">
        <v>37.628632000000003</v>
      </c>
    </row>
    <row r="11250" spans="1:12" x14ac:dyDescent="0.3">
      <c r="A11250">
        <v>187.04249999999999</v>
      </c>
      <c r="B11250">
        <v>709.18817100000001</v>
      </c>
      <c r="C11250">
        <v>-52409.242187000003</v>
      </c>
      <c r="D11250">
        <v>19676.986327999999</v>
      </c>
      <c r="E11250">
        <v>-9.2845999999999998E-2</v>
      </c>
      <c r="F11250">
        <v>10.021986999999999</v>
      </c>
      <c r="G11250">
        <v>0.202824</v>
      </c>
      <c r="H11250">
        <v>-7.6670000000000002E-3</v>
      </c>
      <c r="I11250">
        <v>2.823E-3</v>
      </c>
      <c r="J11250">
        <v>-1.686E-3</v>
      </c>
      <c r="K11250">
        <v>1017.0299680000001</v>
      </c>
      <c r="L11250">
        <v>37.628632000000003</v>
      </c>
    </row>
    <row r="11251" spans="1:12" x14ac:dyDescent="0.3">
      <c r="A11251">
        <v>187.05375000000001</v>
      </c>
      <c r="B11251">
        <v>831.70733600000005</v>
      </c>
      <c r="C11251">
        <v>-52449.132812000003</v>
      </c>
      <c r="D11251">
        <v>19641.132812</v>
      </c>
      <c r="E11251">
        <v>-9.7435999999999995E-2</v>
      </c>
      <c r="F11251">
        <v>10.007993000000001</v>
      </c>
      <c r="G11251">
        <v>0.20183000000000001</v>
      </c>
      <c r="H11251">
        <v>-1.7974E-2</v>
      </c>
      <c r="I11251">
        <v>1.539E-3</v>
      </c>
      <c r="J11251">
        <v>-1.472E-3</v>
      </c>
      <c r="K11251">
        <v>1017.0299680000001</v>
      </c>
      <c r="L11251">
        <v>37.628632000000003</v>
      </c>
    </row>
    <row r="11252" spans="1:12" x14ac:dyDescent="0.3">
      <c r="A11252">
        <v>187.065</v>
      </c>
      <c r="B11252">
        <v>878.96966599999996</v>
      </c>
      <c r="C11252">
        <v>-52418.445312000003</v>
      </c>
      <c r="D11252">
        <v>19599.523437</v>
      </c>
      <c r="E11252">
        <v>-9.5023999999999997E-2</v>
      </c>
      <c r="F11252">
        <v>10.018713999999999</v>
      </c>
      <c r="G11252">
        <v>0.22125800000000001</v>
      </c>
      <c r="H11252">
        <v>-2.0114E-2</v>
      </c>
      <c r="I11252">
        <v>5.8299999999999997E-4</v>
      </c>
      <c r="J11252">
        <v>1.16E-4</v>
      </c>
      <c r="K11252">
        <v>1017.0299680000001</v>
      </c>
      <c r="L11252">
        <v>37.628632000000003</v>
      </c>
    </row>
    <row r="11253" spans="1:12" x14ac:dyDescent="0.3">
      <c r="A11253">
        <v>187.07624999999999</v>
      </c>
      <c r="B11253">
        <v>797.71978799999999</v>
      </c>
      <c r="C11253">
        <v>-52426.25</v>
      </c>
      <c r="D11253">
        <v>19553.8125</v>
      </c>
      <c r="E11253">
        <v>-8.5831000000000005E-2</v>
      </c>
      <c r="F11253">
        <v>9.9634440000000009</v>
      </c>
      <c r="G11253">
        <v>0.20067499999999999</v>
      </c>
      <c r="H11253">
        <v>-1.9809E-2</v>
      </c>
      <c r="I11253">
        <v>1.323E-3</v>
      </c>
      <c r="J11253">
        <v>-1.585E-3</v>
      </c>
      <c r="K11253">
        <v>1017.0299680000001</v>
      </c>
      <c r="L11253">
        <v>37.628632000000003</v>
      </c>
    </row>
    <row r="11254" spans="1:12" x14ac:dyDescent="0.3">
      <c r="A11254">
        <v>187.08750000000001</v>
      </c>
      <c r="B11254">
        <v>706.01867700000003</v>
      </c>
      <c r="C11254">
        <v>-52397.359375</v>
      </c>
      <c r="D11254">
        <v>19622.099609000001</v>
      </c>
      <c r="E11254">
        <v>-9.8936999999999997E-2</v>
      </c>
      <c r="F11254">
        <v>9.9383750000000006</v>
      </c>
      <c r="G11254">
        <v>0.215617</v>
      </c>
      <c r="H11254">
        <v>-2.2054000000000001E-2</v>
      </c>
      <c r="I11254">
        <v>1.188E-3</v>
      </c>
      <c r="J11254">
        <v>-2.97E-3</v>
      </c>
      <c r="K11254">
        <v>1017.0299680000001</v>
      </c>
      <c r="L11254">
        <v>37.628632000000003</v>
      </c>
    </row>
    <row r="11255" spans="1:12" x14ac:dyDescent="0.3">
      <c r="A11255">
        <v>187.09875</v>
      </c>
      <c r="B11255">
        <v>728.33764599999995</v>
      </c>
      <c r="C11255">
        <v>-52405.140625</v>
      </c>
      <c r="D11255">
        <v>19698.189452999999</v>
      </c>
      <c r="E11255">
        <v>-0.110226</v>
      </c>
      <c r="F11255">
        <v>9.9227019999999992</v>
      </c>
      <c r="G11255">
        <v>0.20652100000000001</v>
      </c>
      <c r="H11255">
        <v>-2.4389999999999998E-2</v>
      </c>
      <c r="I11255">
        <v>7.9900000000000001E-4</v>
      </c>
      <c r="J11255">
        <v>-2.604E-3</v>
      </c>
      <c r="K11255">
        <v>1017.0299680000001</v>
      </c>
      <c r="L11255">
        <v>37.628632000000003</v>
      </c>
    </row>
    <row r="11256" spans="1:12" x14ac:dyDescent="0.3">
      <c r="A11256">
        <v>187.11</v>
      </c>
      <c r="B11256">
        <v>864.58489999999995</v>
      </c>
      <c r="C11256">
        <v>-52365.214844000002</v>
      </c>
      <c r="D11256">
        <v>19706.185547000001</v>
      </c>
      <c r="E11256">
        <v>-0.10438</v>
      </c>
      <c r="F11256">
        <v>9.9473020000000005</v>
      </c>
      <c r="G11256">
        <v>0.21392900000000001</v>
      </c>
      <c r="H11256">
        <v>-2.1520999999999998E-2</v>
      </c>
      <c r="I11256">
        <v>1.4100000000000001E-4</v>
      </c>
      <c r="J11256">
        <v>-3.8709999999999999E-3</v>
      </c>
      <c r="K11256">
        <v>1016.98999</v>
      </c>
      <c r="L11256">
        <v>37.631171999999999</v>
      </c>
    </row>
    <row r="11257" spans="1:12" x14ac:dyDescent="0.3">
      <c r="A11257">
        <v>187.12125</v>
      </c>
      <c r="B11257">
        <v>875.74658199999999</v>
      </c>
      <c r="C11257">
        <v>-52366.402344000002</v>
      </c>
      <c r="D11257">
        <v>19578.142577999999</v>
      </c>
      <c r="E11257">
        <v>-8.1947999999999993E-2</v>
      </c>
      <c r="F11257">
        <v>9.9235799999999994</v>
      </c>
      <c r="G11257">
        <v>0.214139</v>
      </c>
      <c r="H11257">
        <v>-1.3731E-2</v>
      </c>
      <c r="I11257">
        <v>9.6699999999999998E-4</v>
      </c>
      <c r="J11257">
        <v>-6.1749999999999999E-3</v>
      </c>
      <c r="K11257">
        <v>1016.98999</v>
      </c>
      <c r="L11257">
        <v>37.631171999999999</v>
      </c>
    </row>
    <row r="11258" spans="1:12" x14ac:dyDescent="0.3">
      <c r="A11258">
        <v>187.13249999999999</v>
      </c>
      <c r="B11258">
        <v>870.60693400000002</v>
      </c>
      <c r="C11258">
        <v>-52405.765625</v>
      </c>
      <c r="D11258">
        <v>19638.880859000001</v>
      </c>
      <c r="E11258">
        <v>-8.8453000000000004E-2</v>
      </c>
      <c r="F11258">
        <v>9.9339589999999998</v>
      </c>
      <c r="G11258">
        <v>0.20649000000000001</v>
      </c>
      <c r="H11258">
        <v>-9.9089999999999994E-3</v>
      </c>
      <c r="I11258">
        <v>2.176E-3</v>
      </c>
      <c r="J11258">
        <v>-7.4970000000000002E-3</v>
      </c>
      <c r="K11258">
        <v>1016.98999</v>
      </c>
      <c r="L11258">
        <v>37.631171999999999</v>
      </c>
    </row>
    <row r="11259" spans="1:12" x14ac:dyDescent="0.3">
      <c r="A11259">
        <v>187.14375000000001</v>
      </c>
      <c r="B11259">
        <v>759.39276099999995</v>
      </c>
      <c r="C11259">
        <v>-52408.554687000003</v>
      </c>
      <c r="D11259">
        <v>19707.84375</v>
      </c>
      <c r="E11259">
        <v>-9.2482999999999996E-2</v>
      </c>
      <c r="F11259">
        <v>9.9410089999999993</v>
      </c>
      <c r="G11259">
        <v>0.20794899999999999</v>
      </c>
      <c r="H11259">
        <v>8.6018420000000004E-5</v>
      </c>
      <c r="I11259">
        <v>4.4710000000000001E-3</v>
      </c>
      <c r="J11259">
        <v>-9.3469999999999994E-3</v>
      </c>
      <c r="K11259">
        <v>1016.98999</v>
      </c>
      <c r="L11259">
        <v>37.631171999999999</v>
      </c>
    </row>
    <row r="11260" spans="1:12" x14ac:dyDescent="0.3">
      <c r="A11260">
        <v>187.155</v>
      </c>
      <c r="B11260">
        <v>819.90875200000005</v>
      </c>
      <c r="C11260">
        <v>-52416.082030999998</v>
      </c>
      <c r="D11260">
        <v>19762.447265999999</v>
      </c>
      <c r="E11260">
        <v>-0.10283299999999999</v>
      </c>
      <c r="F11260">
        <v>9.9421630000000007</v>
      </c>
      <c r="G11260">
        <v>0.22361200000000001</v>
      </c>
      <c r="H11260">
        <v>9.5560000000000003E-3</v>
      </c>
      <c r="I11260">
        <v>5.0460000000000001E-3</v>
      </c>
      <c r="J11260">
        <v>-1.039E-2</v>
      </c>
      <c r="K11260">
        <v>1016.98999</v>
      </c>
      <c r="L11260">
        <v>37.631171999999999</v>
      </c>
    </row>
    <row r="11261" spans="1:12" x14ac:dyDescent="0.3">
      <c r="A11261">
        <v>187.16624999999999</v>
      </c>
      <c r="B11261">
        <v>915.40448000000004</v>
      </c>
      <c r="C11261">
        <v>-52411.25</v>
      </c>
      <c r="D11261">
        <v>19630.970702999999</v>
      </c>
      <c r="E11261">
        <v>-9.1728000000000004E-2</v>
      </c>
      <c r="F11261">
        <v>9.9341699999999999</v>
      </c>
      <c r="G11261">
        <v>0.20306099999999999</v>
      </c>
      <c r="H11261">
        <v>1.7845E-2</v>
      </c>
      <c r="I11261">
        <v>5.8110000000000002E-3</v>
      </c>
      <c r="J11261">
        <v>-1.3812E-2</v>
      </c>
      <c r="K11261">
        <v>1016.98999</v>
      </c>
      <c r="L11261">
        <v>37.631171999999999</v>
      </c>
    </row>
    <row r="11262" spans="1:12" x14ac:dyDescent="0.3">
      <c r="A11262">
        <v>187.17750000000001</v>
      </c>
      <c r="B11262">
        <v>934.57714799999997</v>
      </c>
      <c r="C11262">
        <v>-52410.496094000002</v>
      </c>
      <c r="D11262">
        <v>19667.060547000001</v>
      </c>
      <c r="E11262">
        <v>-0.110704</v>
      </c>
      <c r="F11262">
        <v>9.9267090000000007</v>
      </c>
      <c r="G11262">
        <v>0.19439699999999999</v>
      </c>
      <c r="H11262">
        <v>2.0032000000000001E-2</v>
      </c>
      <c r="I11262">
        <v>6.4780000000000003E-3</v>
      </c>
      <c r="J11262">
        <v>-1.5491E-2</v>
      </c>
      <c r="K11262">
        <v>1016.98999</v>
      </c>
      <c r="L11262">
        <v>37.631171999999999</v>
      </c>
    </row>
    <row r="11263" spans="1:12" x14ac:dyDescent="0.3">
      <c r="A11263">
        <v>187.18875</v>
      </c>
      <c r="B11263">
        <v>830.91906700000004</v>
      </c>
      <c r="C11263">
        <v>-52407.535155999998</v>
      </c>
      <c r="D11263">
        <v>19523.783202999999</v>
      </c>
      <c r="E11263">
        <v>-0.111357</v>
      </c>
      <c r="F11263">
        <v>9.9218930000000007</v>
      </c>
      <c r="G11263">
        <v>0.198931</v>
      </c>
      <c r="H11263">
        <v>2.6817000000000001E-2</v>
      </c>
      <c r="I11263">
        <v>7.757E-3</v>
      </c>
      <c r="J11263">
        <v>-1.6067999999999999E-2</v>
      </c>
      <c r="K11263">
        <v>1016.98999</v>
      </c>
      <c r="L11263">
        <v>37.631171999999999</v>
      </c>
    </row>
    <row r="11264" spans="1:12" x14ac:dyDescent="0.3">
      <c r="A11264">
        <v>187.2</v>
      </c>
      <c r="B11264">
        <v>775.57879600000001</v>
      </c>
      <c r="C11264">
        <v>-52419.203125</v>
      </c>
      <c r="D11264">
        <v>19597.763672000001</v>
      </c>
      <c r="E11264">
        <v>-8.5401000000000005E-2</v>
      </c>
      <c r="F11264">
        <v>9.9304889999999997</v>
      </c>
      <c r="G11264">
        <v>0.20505499999999999</v>
      </c>
      <c r="H11264">
        <v>3.4292999999999997E-2</v>
      </c>
      <c r="I11264">
        <v>8.3119999999999999E-3</v>
      </c>
      <c r="J11264">
        <v>-1.7070999999999999E-2</v>
      </c>
      <c r="K11264">
        <v>1016.98999</v>
      </c>
      <c r="L11264">
        <v>37.628632000000003</v>
      </c>
    </row>
    <row r="11265" spans="1:12" x14ac:dyDescent="0.3">
      <c r="A11265">
        <v>187.21125000000001</v>
      </c>
      <c r="B11265">
        <v>821.72381600000006</v>
      </c>
      <c r="C11265">
        <v>-52407.570312000003</v>
      </c>
      <c r="D11265">
        <v>19832.800781000002</v>
      </c>
      <c r="E11265">
        <v>-8.3242999999999998E-2</v>
      </c>
      <c r="F11265">
        <v>9.9225139999999996</v>
      </c>
      <c r="G11265">
        <v>0.21542</v>
      </c>
      <c r="H11265">
        <v>4.0772999999999997E-2</v>
      </c>
      <c r="I11265">
        <v>9.8219999999999991E-3</v>
      </c>
      <c r="J11265">
        <v>-1.9747000000000001E-2</v>
      </c>
      <c r="K11265">
        <v>1016.98999</v>
      </c>
      <c r="L11265">
        <v>37.628632000000003</v>
      </c>
    </row>
    <row r="11266" spans="1:12" x14ac:dyDescent="0.3">
      <c r="A11266">
        <v>187.2225</v>
      </c>
      <c r="B11266">
        <v>885.36633300000005</v>
      </c>
      <c r="C11266">
        <v>-52404.765625</v>
      </c>
      <c r="D11266">
        <v>19654.126952999999</v>
      </c>
      <c r="E11266">
        <v>-9.5083000000000001E-2</v>
      </c>
      <c r="F11266">
        <v>9.9239599999999992</v>
      </c>
      <c r="G11266">
        <v>0.195858</v>
      </c>
      <c r="H11266">
        <v>4.4241999999999997E-2</v>
      </c>
      <c r="I11266">
        <v>1.111E-2</v>
      </c>
      <c r="J11266">
        <v>-1.9373000000000001E-2</v>
      </c>
      <c r="K11266">
        <v>1016.98999</v>
      </c>
      <c r="L11266">
        <v>37.628632000000003</v>
      </c>
    </row>
    <row r="11267" spans="1:12" x14ac:dyDescent="0.3">
      <c r="A11267">
        <v>187.23374999999999</v>
      </c>
      <c r="B11267">
        <v>954.69628899999998</v>
      </c>
      <c r="C11267">
        <v>-52394.910155999998</v>
      </c>
      <c r="D11267">
        <v>19730.138672000001</v>
      </c>
      <c r="E11267">
        <v>-9.8654000000000006E-2</v>
      </c>
      <c r="F11267">
        <v>9.924118</v>
      </c>
      <c r="G11267">
        <v>0.203544</v>
      </c>
      <c r="H11267">
        <v>4.4301E-2</v>
      </c>
      <c r="I11267">
        <v>1.0580000000000001E-2</v>
      </c>
      <c r="J11267">
        <v>-1.7454999999999998E-2</v>
      </c>
      <c r="K11267">
        <v>1016.98999</v>
      </c>
      <c r="L11267">
        <v>37.628632000000003</v>
      </c>
    </row>
    <row r="11268" spans="1:12" x14ac:dyDescent="0.3">
      <c r="A11268">
        <v>187.245</v>
      </c>
      <c r="B11268">
        <v>789.89233400000001</v>
      </c>
      <c r="C11268">
        <v>-52411.789062000003</v>
      </c>
      <c r="D11268">
        <v>19655.371093999998</v>
      </c>
      <c r="E11268">
        <v>-9.178E-2</v>
      </c>
      <c r="F11268">
        <v>9.9196340000000003</v>
      </c>
      <c r="G11268">
        <v>0.20558799999999999</v>
      </c>
      <c r="H11268">
        <v>4.1839000000000001E-2</v>
      </c>
      <c r="I11268">
        <v>1.0269E-2</v>
      </c>
      <c r="J11268">
        <v>-1.5051999999999999E-2</v>
      </c>
      <c r="K11268">
        <v>1016.98999</v>
      </c>
      <c r="L11268">
        <v>37.628632000000003</v>
      </c>
    </row>
    <row r="11269" spans="1:12" x14ac:dyDescent="0.3">
      <c r="A11269">
        <v>187.25624999999999</v>
      </c>
      <c r="B11269">
        <v>824.114868</v>
      </c>
      <c r="C11269">
        <v>-52406.253905999998</v>
      </c>
      <c r="D11269">
        <v>19645.71875</v>
      </c>
      <c r="E11269">
        <v>-0.108323</v>
      </c>
      <c r="F11269">
        <v>9.9682519999999997</v>
      </c>
      <c r="G11269">
        <v>0.20403399999999999</v>
      </c>
      <c r="H11269">
        <v>3.7103999999999998E-2</v>
      </c>
      <c r="I11269">
        <v>9.1830000000000002E-3</v>
      </c>
      <c r="J11269">
        <v>-1.3030999999999999E-2</v>
      </c>
      <c r="K11269">
        <v>1016.98999</v>
      </c>
      <c r="L11269">
        <v>37.628632000000003</v>
      </c>
    </row>
    <row r="11270" spans="1:12" x14ac:dyDescent="0.3">
      <c r="A11270">
        <v>187.26750000000001</v>
      </c>
      <c r="B11270">
        <v>861.15911900000003</v>
      </c>
      <c r="C11270">
        <v>-52423.75</v>
      </c>
      <c r="D11270">
        <v>19594.728515999999</v>
      </c>
      <c r="E11270">
        <v>-0.101812</v>
      </c>
      <c r="F11270">
        <v>10.010367</v>
      </c>
      <c r="G11270">
        <v>0.20625599999999999</v>
      </c>
      <c r="H11270">
        <v>3.3937000000000002E-2</v>
      </c>
      <c r="I11270">
        <v>9.4579999999999994E-3</v>
      </c>
      <c r="J11270">
        <v>-1.1873999999999999E-2</v>
      </c>
      <c r="K11270">
        <v>1016.98999</v>
      </c>
      <c r="L11270">
        <v>37.628632000000003</v>
      </c>
    </row>
    <row r="11271" spans="1:12" x14ac:dyDescent="0.3">
      <c r="A11271">
        <v>187.27875</v>
      </c>
      <c r="B11271">
        <v>918.89263900000003</v>
      </c>
      <c r="C11271">
        <v>-52405.898437000003</v>
      </c>
      <c r="D11271">
        <v>19685.951172000001</v>
      </c>
      <c r="E11271">
        <v>-9.6086000000000005E-2</v>
      </c>
      <c r="F11271">
        <v>10.016897999999999</v>
      </c>
      <c r="G11271">
        <v>0.22179499999999999</v>
      </c>
      <c r="H11271">
        <v>2.6669000000000002E-2</v>
      </c>
      <c r="I11271">
        <v>7.9209999999999992E-3</v>
      </c>
      <c r="J11271">
        <v>-8.201E-3</v>
      </c>
      <c r="K11271">
        <v>1016.98999</v>
      </c>
      <c r="L11271">
        <v>37.628632000000003</v>
      </c>
    </row>
    <row r="11272" spans="1:12" x14ac:dyDescent="0.3">
      <c r="A11272">
        <v>187.29</v>
      </c>
      <c r="B11272">
        <v>832.14019800000005</v>
      </c>
      <c r="C11272">
        <v>-52391.152344000002</v>
      </c>
      <c r="D11272">
        <v>19610.123047000001</v>
      </c>
      <c r="E11272">
        <v>-9.9206000000000003E-2</v>
      </c>
      <c r="F11272">
        <v>10.020165</v>
      </c>
      <c r="G11272">
        <v>0.208678</v>
      </c>
      <c r="H11272">
        <v>1.5537E-2</v>
      </c>
      <c r="I11272">
        <v>7.077E-3</v>
      </c>
      <c r="J11272">
        <v>-5.3730000000000002E-3</v>
      </c>
      <c r="K11272">
        <v>1016.98999</v>
      </c>
      <c r="L11272">
        <v>37.628632000000003</v>
      </c>
    </row>
    <row r="11273" spans="1:12" x14ac:dyDescent="0.3">
      <c r="A11273">
        <v>187.30125000000001</v>
      </c>
      <c r="B11273">
        <v>737.114014</v>
      </c>
      <c r="C11273">
        <v>-52376.097655999998</v>
      </c>
      <c r="D11273">
        <v>19719.958984000001</v>
      </c>
      <c r="E11273">
        <v>-9.4146999999999995E-2</v>
      </c>
      <c r="F11273">
        <v>9.992191</v>
      </c>
      <c r="G11273">
        <v>0.21465300000000001</v>
      </c>
      <c r="H11273">
        <v>8.3269999999999993E-3</v>
      </c>
      <c r="I11273">
        <v>5.5129999999999997E-3</v>
      </c>
      <c r="J11273">
        <v>-4.2189999999999997E-3</v>
      </c>
      <c r="K11273">
        <v>1017.009949</v>
      </c>
      <c r="L11273">
        <v>37.633513999999998</v>
      </c>
    </row>
    <row r="11274" spans="1:12" x14ac:dyDescent="0.3">
      <c r="A11274">
        <v>187.3125</v>
      </c>
      <c r="B11274">
        <v>840.12243699999999</v>
      </c>
      <c r="C11274">
        <v>-52358.289062000003</v>
      </c>
      <c r="D11274">
        <v>19629.853515999999</v>
      </c>
      <c r="E11274">
        <v>-8.7738999999999998E-2</v>
      </c>
      <c r="F11274">
        <v>10.008262</v>
      </c>
      <c r="G11274">
        <v>0.20616499999999999</v>
      </c>
      <c r="H11274">
        <v>-2.2759999999999998E-3</v>
      </c>
      <c r="I11274">
        <v>5.0439999999999999E-3</v>
      </c>
      <c r="J11274">
        <v>-3.3579999999999999E-3</v>
      </c>
      <c r="K11274">
        <v>1017.009949</v>
      </c>
      <c r="L11274">
        <v>37.633513999999998</v>
      </c>
    </row>
    <row r="11275" spans="1:12" x14ac:dyDescent="0.3">
      <c r="A11275">
        <v>187.32374999999999</v>
      </c>
      <c r="B11275">
        <v>785.61724900000002</v>
      </c>
      <c r="C11275">
        <v>-52396.101562000003</v>
      </c>
      <c r="D11275">
        <v>19700.511718999998</v>
      </c>
      <c r="E11275">
        <v>-9.3588000000000005E-2</v>
      </c>
      <c r="F11275">
        <v>10.016451999999999</v>
      </c>
      <c r="G11275">
        <v>0.20113900000000001</v>
      </c>
      <c r="H11275">
        <v>-8.9099999999999995E-3</v>
      </c>
      <c r="I11275">
        <v>3.6570000000000001E-3</v>
      </c>
      <c r="J11275">
        <v>-3.2260000000000001E-3</v>
      </c>
      <c r="K11275">
        <v>1017.009949</v>
      </c>
      <c r="L11275">
        <v>37.633513999999998</v>
      </c>
    </row>
    <row r="11276" spans="1:12" x14ac:dyDescent="0.3">
      <c r="A11276">
        <v>187.33500000000001</v>
      </c>
      <c r="B11276">
        <v>776.85784899999999</v>
      </c>
      <c r="C11276">
        <v>-52395.113280999998</v>
      </c>
      <c r="D11276">
        <v>19822.519531000002</v>
      </c>
      <c r="E11276">
        <v>-9.0911000000000006E-2</v>
      </c>
      <c r="F11276">
        <v>10.015121000000001</v>
      </c>
      <c r="G11276">
        <v>0.21759800000000001</v>
      </c>
      <c r="H11276">
        <v>-1.7173999999999998E-2</v>
      </c>
      <c r="I11276">
        <v>1.8710000000000001E-3</v>
      </c>
      <c r="J11276">
        <v>-2.1949999999999999E-3</v>
      </c>
      <c r="K11276">
        <v>1017.009949</v>
      </c>
      <c r="L11276">
        <v>37.633513999999998</v>
      </c>
    </row>
    <row r="11277" spans="1:12" x14ac:dyDescent="0.3">
      <c r="A11277">
        <v>187.34625</v>
      </c>
      <c r="B11277">
        <v>833.82800299999997</v>
      </c>
      <c r="C11277">
        <v>-52392.59375</v>
      </c>
      <c r="D11277">
        <v>19747.476562</v>
      </c>
      <c r="E11277">
        <v>-9.9127999999999994E-2</v>
      </c>
      <c r="F11277">
        <v>9.9912340000000004</v>
      </c>
      <c r="G11277">
        <v>0.203399</v>
      </c>
      <c r="H11277">
        <v>-1.7476999999999999E-2</v>
      </c>
      <c r="I11277">
        <v>1.6329999999999999E-3</v>
      </c>
      <c r="J11277">
        <v>-3.31E-3</v>
      </c>
      <c r="K11277">
        <v>1017.009949</v>
      </c>
      <c r="L11277">
        <v>37.633513999999998</v>
      </c>
    </row>
    <row r="11278" spans="1:12" x14ac:dyDescent="0.3">
      <c r="A11278">
        <v>187.35749999999999</v>
      </c>
      <c r="B11278">
        <v>746.79956100000004</v>
      </c>
      <c r="C11278">
        <v>-52380.167969000002</v>
      </c>
      <c r="D11278">
        <v>19736.490234000001</v>
      </c>
      <c r="E11278">
        <v>-0.111675</v>
      </c>
      <c r="F11278">
        <v>10.015846</v>
      </c>
      <c r="G11278">
        <v>0.207043</v>
      </c>
      <c r="H11278">
        <v>-2.0929E-2</v>
      </c>
      <c r="I11278">
        <v>8.6600000000000002E-4</v>
      </c>
      <c r="J11278">
        <v>-2.885E-3</v>
      </c>
      <c r="K11278">
        <v>1017.009949</v>
      </c>
      <c r="L11278">
        <v>37.633513999999998</v>
      </c>
    </row>
    <row r="11279" spans="1:12" x14ac:dyDescent="0.3">
      <c r="A11279">
        <v>187.36875000000001</v>
      </c>
      <c r="B11279">
        <v>805.58056599999998</v>
      </c>
      <c r="C11279">
        <v>-52421.484375</v>
      </c>
      <c r="D11279">
        <v>19881.933593999998</v>
      </c>
      <c r="E11279">
        <v>-0.108752</v>
      </c>
      <c r="F11279">
        <v>10.022978999999999</v>
      </c>
      <c r="G11279">
        <v>0.200685</v>
      </c>
      <c r="H11279">
        <v>-2.256E-2</v>
      </c>
      <c r="I11279">
        <v>1.168E-3</v>
      </c>
      <c r="J11279">
        <v>-1.7329999999999999E-3</v>
      </c>
      <c r="K11279">
        <v>1017.009949</v>
      </c>
      <c r="L11279">
        <v>37.633513999999998</v>
      </c>
    </row>
    <row r="11280" spans="1:12" x14ac:dyDescent="0.3">
      <c r="A11280">
        <v>187.38</v>
      </c>
      <c r="B11280">
        <v>801.59771699999999</v>
      </c>
      <c r="C11280">
        <v>-52407.285155999998</v>
      </c>
      <c r="D11280">
        <v>19813.123047000001</v>
      </c>
      <c r="E11280">
        <v>-8.9167999999999997E-2</v>
      </c>
      <c r="F11280">
        <v>10.019833999999999</v>
      </c>
      <c r="G11280">
        <v>0.19525999999999999</v>
      </c>
      <c r="H11280">
        <v>-2.3403E-2</v>
      </c>
      <c r="I11280">
        <v>7.3200000000000001E-4</v>
      </c>
      <c r="J11280">
        <v>-1.9269999999999999E-3</v>
      </c>
      <c r="K11280">
        <v>1017.009949</v>
      </c>
      <c r="L11280">
        <v>37.633513999999998</v>
      </c>
    </row>
    <row r="11281" spans="1:12" x14ac:dyDescent="0.3">
      <c r="A11281">
        <v>187.39125000000001</v>
      </c>
      <c r="B11281">
        <v>793.84954800000003</v>
      </c>
      <c r="C11281">
        <v>-52400.804687000003</v>
      </c>
      <c r="D11281">
        <v>19780.363281000002</v>
      </c>
      <c r="E11281">
        <v>-8.7872000000000006E-2</v>
      </c>
      <c r="F11281">
        <v>9.9973580000000002</v>
      </c>
      <c r="G11281">
        <v>0.21346200000000001</v>
      </c>
      <c r="H11281">
        <v>-1.8686999999999999E-2</v>
      </c>
      <c r="I11281">
        <v>1.338E-3</v>
      </c>
      <c r="J11281">
        <v>-4.6589999999999999E-3</v>
      </c>
      <c r="K11281">
        <v>1017.009949</v>
      </c>
      <c r="L11281">
        <v>37.633513999999998</v>
      </c>
    </row>
    <row r="11282" spans="1:12" x14ac:dyDescent="0.3">
      <c r="A11282">
        <v>187.4025</v>
      </c>
      <c r="B11282">
        <v>855.673767</v>
      </c>
      <c r="C11282">
        <v>-52383.359375</v>
      </c>
      <c r="D11282">
        <v>19626.134765999999</v>
      </c>
      <c r="E11282">
        <v>-9.7417000000000004E-2</v>
      </c>
      <c r="F11282">
        <v>10.022940999999999</v>
      </c>
      <c r="G11282">
        <v>0.210341</v>
      </c>
      <c r="H11282">
        <v>-1.3731E-2</v>
      </c>
      <c r="I11282">
        <v>1.64E-3</v>
      </c>
      <c r="J11282">
        <v>-6.7070000000000003E-3</v>
      </c>
      <c r="K11282">
        <v>1017</v>
      </c>
      <c r="L11282">
        <v>37.636054999999999</v>
      </c>
    </row>
    <row r="11283" spans="1:12" x14ac:dyDescent="0.3">
      <c r="A11283">
        <v>187.41374999999999</v>
      </c>
      <c r="B11283">
        <v>788.49615500000004</v>
      </c>
      <c r="C11283">
        <v>-52387.484375</v>
      </c>
      <c r="D11283">
        <v>19802.808593999998</v>
      </c>
      <c r="E11283">
        <v>-8.6085999999999996E-2</v>
      </c>
      <c r="F11283">
        <v>10.013533000000001</v>
      </c>
      <c r="G11283">
        <v>0.19669500000000001</v>
      </c>
      <c r="H11283">
        <v>-5.1850000000000004E-3</v>
      </c>
      <c r="I11283">
        <v>3.0820000000000001E-3</v>
      </c>
      <c r="J11283">
        <v>-7.9410000000000001E-3</v>
      </c>
      <c r="K11283">
        <v>1017</v>
      </c>
      <c r="L11283">
        <v>37.636054999999999</v>
      </c>
    </row>
    <row r="11284" spans="1:12" x14ac:dyDescent="0.3">
      <c r="A11284">
        <v>187.42500000000001</v>
      </c>
      <c r="B11284">
        <v>797.94555700000001</v>
      </c>
      <c r="C11284">
        <v>-52406.761719000002</v>
      </c>
      <c r="D11284">
        <v>19678.589843999998</v>
      </c>
      <c r="E11284">
        <v>-0.107478</v>
      </c>
      <c r="F11284">
        <v>10.016004000000001</v>
      </c>
      <c r="G11284">
        <v>0.207422</v>
      </c>
      <c r="H11284">
        <v>4.9909999999999998E-3</v>
      </c>
      <c r="I11284">
        <v>4.4549999999999998E-3</v>
      </c>
      <c r="J11284">
        <v>-9.776E-3</v>
      </c>
      <c r="K11284">
        <v>1017</v>
      </c>
      <c r="L11284">
        <v>37.636054999999999</v>
      </c>
    </row>
    <row r="11285" spans="1:12" x14ac:dyDescent="0.3">
      <c r="A11285">
        <v>187.43625</v>
      </c>
      <c r="B11285">
        <v>840.12512200000003</v>
      </c>
      <c r="C11285">
        <v>-52410.898437000003</v>
      </c>
      <c r="D11285">
        <v>19687.365234000001</v>
      </c>
      <c r="E11285">
        <v>-8.8172E-2</v>
      </c>
      <c r="F11285">
        <v>9.9528320000000008</v>
      </c>
      <c r="G11285">
        <v>0.2109</v>
      </c>
      <c r="H11285">
        <v>9.4629999999999992E-3</v>
      </c>
      <c r="I11285">
        <v>4.1910000000000003E-3</v>
      </c>
      <c r="J11285">
        <v>-1.1606999999999999E-2</v>
      </c>
      <c r="K11285">
        <v>1017</v>
      </c>
      <c r="L11285">
        <v>37.636054999999999</v>
      </c>
    </row>
    <row r="11286" spans="1:12" x14ac:dyDescent="0.3">
      <c r="A11286">
        <v>187.44749999999999</v>
      </c>
      <c r="B11286">
        <v>854.24969499999997</v>
      </c>
      <c r="C11286">
        <v>-52365.484375</v>
      </c>
      <c r="D11286">
        <v>19603.373047000001</v>
      </c>
      <c r="E11286">
        <v>-0.102238</v>
      </c>
      <c r="F11286">
        <v>9.9486810000000006</v>
      </c>
      <c r="G11286">
        <v>0.21251800000000001</v>
      </c>
      <c r="H11286">
        <v>1.4395E-2</v>
      </c>
      <c r="I11286">
        <v>5.1149999999999998E-3</v>
      </c>
      <c r="J11286">
        <v>-1.5073E-2</v>
      </c>
      <c r="K11286">
        <v>1017</v>
      </c>
      <c r="L11286">
        <v>37.636054999999999</v>
      </c>
    </row>
    <row r="11287" spans="1:12" x14ac:dyDescent="0.3">
      <c r="A11287">
        <v>187.45875000000001</v>
      </c>
      <c r="B11287">
        <v>863.73394800000005</v>
      </c>
      <c r="C11287">
        <v>-52400.367187000003</v>
      </c>
      <c r="D11287">
        <v>19540.626952999999</v>
      </c>
      <c r="E11287">
        <v>-9.5055000000000001E-2</v>
      </c>
      <c r="F11287">
        <v>9.9449989999999993</v>
      </c>
      <c r="G11287">
        <v>0.19744100000000001</v>
      </c>
      <c r="H11287">
        <v>2.4098000000000001E-2</v>
      </c>
      <c r="I11287">
        <v>6.437E-3</v>
      </c>
      <c r="J11287">
        <v>-1.6426E-2</v>
      </c>
      <c r="K11287">
        <v>1017</v>
      </c>
      <c r="L11287">
        <v>37.636054999999999</v>
      </c>
    </row>
    <row r="11288" spans="1:12" x14ac:dyDescent="0.3">
      <c r="A11288">
        <v>187.47</v>
      </c>
      <c r="B11288">
        <v>830.61175500000002</v>
      </c>
      <c r="C11288">
        <v>-52401.855469000002</v>
      </c>
      <c r="D11288">
        <v>19585.050781000002</v>
      </c>
      <c r="E11288">
        <v>-9.9721000000000004E-2</v>
      </c>
      <c r="F11288">
        <v>9.9396419999999992</v>
      </c>
      <c r="G11288">
        <v>0.20016200000000001</v>
      </c>
      <c r="H11288">
        <v>3.4070000000000003E-2</v>
      </c>
      <c r="I11288">
        <v>8.2290000000000002E-3</v>
      </c>
      <c r="J11288">
        <v>-1.8610999999999999E-2</v>
      </c>
      <c r="K11288">
        <v>1017</v>
      </c>
      <c r="L11288">
        <v>37.636054999999999</v>
      </c>
    </row>
    <row r="11289" spans="1:12" x14ac:dyDescent="0.3">
      <c r="A11289">
        <v>187.48124999999999</v>
      </c>
      <c r="B11289">
        <v>827.56964100000005</v>
      </c>
      <c r="C11289">
        <v>-52373.632812000003</v>
      </c>
      <c r="D11289">
        <v>19482.294922000001</v>
      </c>
      <c r="E11289">
        <v>-9.4472E-2</v>
      </c>
      <c r="F11289">
        <v>9.919943</v>
      </c>
      <c r="G11289">
        <v>0.22192200000000001</v>
      </c>
      <c r="H11289">
        <v>4.0882000000000002E-2</v>
      </c>
      <c r="I11289">
        <v>9.9649999999999999E-3</v>
      </c>
      <c r="J11289">
        <v>-1.9182999999999999E-2</v>
      </c>
      <c r="K11289">
        <v>1017</v>
      </c>
      <c r="L11289">
        <v>37.636054999999999</v>
      </c>
    </row>
    <row r="11290" spans="1:12" x14ac:dyDescent="0.3">
      <c r="A11290">
        <v>187.49250000000001</v>
      </c>
      <c r="B11290">
        <v>872.71154799999999</v>
      </c>
      <c r="C11290">
        <v>-52371.371094000002</v>
      </c>
      <c r="D11290">
        <v>19638.644531000002</v>
      </c>
      <c r="E11290">
        <v>-0.10144300000000001</v>
      </c>
      <c r="F11290">
        <v>9.9398090000000003</v>
      </c>
      <c r="G11290">
        <v>0.20880899999999999</v>
      </c>
      <c r="H11290">
        <v>4.0689000000000003E-2</v>
      </c>
      <c r="I11290">
        <v>1.0654E-2</v>
      </c>
      <c r="J11290">
        <v>-1.9140000000000001E-2</v>
      </c>
      <c r="K11290">
        <v>1017</v>
      </c>
      <c r="L11290">
        <v>37.636054999999999</v>
      </c>
    </row>
    <row r="11291" spans="1:12" x14ac:dyDescent="0.3">
      <c r="A11291">
        <v>187.50375</v>
      </c>
      <c r="B11291">
        <v>856.94427499999995</v>
      </c>
      <c r="C11291">
        <v>-52381</v>
      </c>
      <c r="D11291">
        <v>19659.691406000002</v>
      </c>
      <c r="E11291">
        <v>-0.10138</v>
      </c>
      <c r="F11291">
        <v>9.9333629999999999</v>
      </c>
      <c r="G11291">
        <v>0.20901400000000001</v>
      </c>
      <c r="H11291">
        <v>4.1776000000000001E-2</v>
      </c>
      <c r="I11291">
        <v>1.0255E-2</v>
      </c>
      <c r="J11291">
        <v>-1.8367000000000001E-2</v>
      </c>
      <c r="K11291">
        <v>1017.009949</v>
      </c>
      <c r="L11291">
        <v>37.633513999999998</v>
      </c>
    </row>
    <row r="11292" spans="1:12" x14ac:dyDescent="0.3">
      <c r="A11292">
        <v>187.51499999999999</v>
      </c>
      <c r="B11292">
        <v>801.52508499999999</v>
      </c>
      <c r="C11292">
        <v>-52421.296875</v>
      </c>
      <c r="D11292">
        <v>19648.404297000001</v>
      </c>
      <c r="E11292">
        <v>-9.8741999999999996E-2</v>
      </c>
      <c r="F11292">
        <v>9.9296310000000005</v>
      </c>
      <c r="G11292">
        <v>0.19888700000000001</v>
      </c>
      <c r="H11292">
        <v>4.3014999999999998E-2</v>
      </c>
      <c r="I11292">
        <v>1.0543E-2</v>
      </c>
      <c r="J11292">
        <v>-1.6674000000000001E-2</v>
      </c>
      <c r="K11292">
        <v>1017.009949</v>
      </c>
      <c r="L11292">
        <v>37.633513999999998</v>
      </c>
    </row>
    <row r="11293" spans="1:12" x14ac:dyDescent="0.3">
      <c r="A11293">
        <v>187.52625</v>
      </c>
      <c r="B11293">
        <v>752.032104</v>
      </c>
      <c r="C11293">
        <v>-52416.273437000003</v>
      </c>
      <c r="D11293">
        <v>19696.195312</v>
      </c>
      <c r="E11293">
        <v>-8.8372000000000006E-2</v>
      </c>
      <c r="F11293">
        <v>9.912032</v>
      </c>
      <c r="G11293">
        <v>0.19778799999999999</v>
      </c>
      <c r="H11293">
        <v>3.9488000000000002E-2</v>
      </c>
      <c r="I11293">
        <v>9.7680000000000006E-3</v>
      </c>
      <c r="J11293">
        <v>-1.405E-2</v>
      </c>
      <c r="K11293">
        <v>1017.009949</v>
      </c>
      <c r="L11293">
        <v>37.633513999999998</v>
      </c>
    </row>
    <row r="11294" spans="1:12" x14ac:dyDescent="0.3">
      <c r="A11294">
        <v>187.53749999999999</v>
      </c>
      <c r="B11294">
        <v>802.92730700000004</v>
      </c>
      <c r="C11294">
        <v>-52424.351562000003</v>
      </c>
      <c r="D11294">
        <v>19632.853515999999</v>
      </c>
      <c r="E11294">
        <v>-0.105727</v>
      </c>
      <c r="F11294">
        <v>9.9249729999999996</v>
      </c>
      <c r="G11294">
        <v>0.206233</v>
      </c>
      <c r="H11294">
        <v>3.8443999999999999E-2</v>
      </c>
      <c r="I11294">
        <v>9.5250000000000005E-3</v>
      </c>
      <c r="J11294">
        <v>-1.3049E-2</v>
      </c>
      <c r="K11294">
        <v>1017.009949</v>
      </c>
      <c r="L11294">
        <v>37.633513999999998</v>
      </c>
    </row>
    <row r="11295" spans="1:12" x14ac:dyDescent="0.3">
      <c r="A11295">
        <v>187.54875000000001</v>
      </c>
      <c r="B11295">
        <v>765.0625</v>
      </c>
      <c r="C11295">
        <v>-52417.269530999998</v>
      </c>
      <c r="D11295">
        <v>19614.525390999999</v>
      </c>
      <c r="E11295">
        <v>-9.8088999999999996E-2</v>
      </c>
      <c r="F11295">
        <v>9.9238619999999997</v>
      </c>
      <c r="G11295">
        <v>0.20507300000000001</v>
      </c>
      <c r="H11295">
        <v>3.2002999999999997E-2</v>
      </c>
      <c r="I11295">
        <v>9.5200000000000007E-3</v>
      </c>
      <c r="J11295">
        <v>-9.7099999999999999E-3</v>
      </c>
      <c r="K11295">
        <v>1017.009949</v>
      </c>
      <c r="L11295">
        <v>37.633513999999998</v>
      </c>
    </row>
    <row r="11296" spans="1:12" x14ac:dyDescent="0.3">
      <c r="A11296">
        <v>187.56</v>
      </c>
      <c r="B11296">
        <v>692.73236099999997</v>
      </c>
      <c r="C11296">
        <v>-52408.34375</v>
      </c>
      <c r="D11296">
        <v>19666.359375</v>
      </c>
      <c r="E11296">
        <v>-0.10727399999999999</v>
      </c>
      <c r="F11296">
        <v>9.9041560000000004</v>
      </c>
      <c r="G11296">
        <v>0.21355099999999999</v>
      </c>
      <c r="H11296">
        <v>2.2995999999999999E-2</v>
      </c>
      <c r="I11296">
        <v>8.5459999999999998E-3</v>
      </c>
      <c r="J11296">
        <v>-7.4450000000000002E-3</v>
      </c>
      <c r="K11296">
        <v>1017.009949</v>
      </c>
      <c r="L11296">
        <v>37.633513999999998</v>
      </c>
    </row>
    <row r="11297" spans="1:12" x14ac:dyDescent="0.3">
      <c r="A11297">
        <v>187.57124999999999</v>
      </c>
      <c r="B11297">
        <v>789.21838400000001</v>
      </c>
      <c r="C11297">
        <v>-52423.652344000002</v>
      </c>
      <c r="D11297">
        <v>19604.015625</v>
      </c>
      <c r="E11297">
        <v>-9.7577999999999998E-2</v>
      </c>
      <c r="F11297">
        <v>9.921386</v>
      </c>
      <c r="G11297">
        <v>0.21346300000000001</v>
      </c>
      <c r="H11297">
        <v>1.187E-2</v>
      </c>
      <c r="I11297">
        <v>6.731E-3</v>
      </c>
      <c r="J11297">
        <v>-6.0039999999999998E-3</v>
      </c>
      <c r="K11297">
        <v>1017.009949</v>
      </c>
      <c r="L11297">
        <v>37.633513999999998</v>
      </c>
    </row>
    <row r="11298" spans="1:12" x14ac:dyDescent="0.3">
      <c r="A11298">
        <v>187.58250000000001</v>
      </c>
      <c r="B11298">
        <v>738.67480499999999</v>
      </c>
      <c r="C11298">
        <v>-52400.804687000003</v>
      </c>
      <c r="D11298">
        <v>19720.357422000001</v>
      </c>
      <c r="E11298">
        <v>-0.11448999999999999</v>
      </c>
      <c r="F11298">
        <v>9.9332700000000003</v>
      </c>
      <c r="G11298">
        <v>0.21562899999999999</v>
      </c>
      <c r="H11298">
        <v>4.1289999999999999E-3</v>
      </c>
      <c r="I11298">
        <v>4.4619999999999998E-3</v>
      </c>
      <c r="J11298">
        <v>-4.4149999999999997E-3</v>
      </c>
      <c r="K11298">
        <v>1017.009949</v>
      </c>
      <c r="L11298">
        <v>37.633513999999998</v>
      </c>
    </row>
    <row r="11299" spans="1:12" x14ac:dyDescent="0.3">
      <c r="A11299">
        <v>187.59375</v>
      </c>
      <c r="B11299">
        <v>781.33398399999999</v>
      </c>
      <c r="C11299">
        <v>-52397.917969000002</v>
      </c>
      <c r="D11299">
        <v>19649.884765999999</v>
      </c>
      <c r="E11299">
        <v>-0.10188</v>
      </c>
      <c r="F11299">
        <v>9.9333390000000001</v>
      </c>
      <c r="G11299">
        <v>0.20107700000000001</v>
      </c>
      <c r="H11299">
        <v>-6.3720000000000001E-3</v>
      </c>
      <c r="I11299">
        <v>3.3119999999999998E-3</v>
      </c>
      <c r="J11299">
        <v>-2.6050000000000001E-3</v>
      </c>
      <c r="K11299">
        <v>1017.009949</v>
      </c>
      <c r="L11299">
        <v>37.633513999999998</v>
      </c>
    </row>
    <row r="11300" spans="1:12" x14ac:dyDescent="0.3">
      <c r="A11300">
        <v>187.60499999999999</v>
      </c>
      <c r="B11300">
        <v>700.51391599999999</v>
      </c>
      <c r="C11300">
        <v>-52411.609375</v>
      </c>
      <c r="D11300">
        <v>19603.501952999999</v>
      </c>
      <c r="E11300">
        <v>-9.8888000000000004E-2</v>
      </c>
      <c r="F11300">
        <v>9.9168830000000003</v>
      </c>
      <c r="G11300">
        <v>0.20569799999999999</v>
      </c>
      <c r="H11300">
        <v>-1.3358E-2</v>
      </c>
      <c r="I11300">
        <v>3.2000000000000002E-3</v>
      </c>
      <c r="J11300">
        <v>-1.6570000000000001E-3</v>
      </c>
      <c r="K11300">
        <v>1016.98999</v>
      </c>
      <c r="L11300">
        <v>37.638396999999998</v>
      </c>
    </row>
    <row r="11301" spans="1:12" x14ac:dyDescent="0.3">
      <c r="A11301">
        <v>187.61625000000001</v>
      </c>
      <c r="B11301">
        <v>733.24676499999998</v>
      </c>
      <c r="C11301">
        <v>-52401.867187000003</v>
      </c>
      <c r="D11301">
        <v>19659.109375</v>
      </c>
      <c r="E11301">
        <v>-0.100412</v>
      </c>
      <c r="F11301">
        <v>9.9440050000000006</v>
      </c>
      <c r="G11301">
        <v>0.20546800000000001</v>
      </c>
      <c r="H11301">
        <v>-1.6513E-2</v>
      </c>
      <c r="I11301">
        <v>1.964E-3</v>
      </c>
      <c r="J11301">
        <v>-1.4920000000000001E-3</v>
      </c>
      <c r="K11301">
        <v>1016.98999</v>
      </c>
      <c r="L11301">
        <v>37.638396999999998</v>
      </c>
    </row>
    <row r="11302" spans="1:12" x14ac:dyDescent="0.3">
      <c r="A11302">
        <v>187.6275</v>
      </c>
      <c r="B11302">
        <v>886.42773399999999</v>
      </c>
      <c r="C11302">
        <v>-52381.867187000003</v>
      </c>
      <c r="D11302">
        <v>19649.175781000002</v>
      </c>
      <c r="E11302">
        <v>-0.105404</v>
      </c>
      <c r="F11302">
        <v>10.000837000000001</v>
      </c>
      <c r="G11302">
        <v>0.20341000000000001</v>
      </c>
      <c r="H11302">
        <v>-2.0584000000000002E-2</v>
      </c>
      <c r="I11302">
        <v>1.6379999999999999E-3</v>
      </c>
      <c r="J11302">
        <v>-1.3100000000000001E-4</v>
      </c>
      <c r="K11302">
        <v>1016.98999</v>
      </c>
      <c r="L11302">
        <v>37.638396999999998</v>
      </c>
    </row>
    <row r="11303" spans="1:12" x14ac:dyDescent="0.3">
      <c r="A11303">
        <v>187.63874999999999</v>
      </c>
      <c r="B11303">
        <v>805.78576699999996</v>
      </c>
      <c r="C11303">
        <v>-52363.359375</v>
      </c>
      <c r="D11303">
        <v>19610.669922000001</v>
      </c>
      <c r="E11303">
        <v>-9.1456999999999997E-2</v>
      </c>
      <c r="F11303">
        <v>9.9985549999999996</v>
      </c>
      <c r="G11303">
        <v>0.20925199999999999</v>
      </c>
      <c r="H11303">
        <v>-2.2291999999999999E-2</v>
      </c>
      <c r="I11303">
        <v>1.8320000000000001E-3</v>
      </c>
      <c r="J11303">
        <v>-7.0607379999999996E-5</v>
      </c>
      <c r="K11303">
        <v>1016.98999</v>
      </c>
      <c r="L11303">
        <v>37.638396999999998</v>
      </c>
    </row>
    <row r="11304" spans="1:12" x14ac:dyDescent="0.3">
      <c r="A11304">
        <v>187.65</v>
      </c>
      <c r="B11304">
        <v>846.24060099999997</v>
      </c>
      <c r="C11304">
        <v>-52374.152344000002</v>
      </c>
      <c r="D11304">
        <v>19627.615234000001</v>
      </c>
      <c r="E11304">
        <v>-9.0495999999999993E-2</v>
      </c>
      <c r="F11304">
        <v>9.9963379999999997</v>
      </c>
      <c r="G11304">
        <v>0.21484400000000001</v>
      </c>
      <c r="H11304">
        <v>-2.2457999999999999E-2</v>
      </c>
      <c r="I11304">
        <v>6.5099999999999999E-4</v>
      </c>
      <c r="J11304">
        <v>-2.4160000000000002E-3</v>
      </c>
      <c r="K11304">
        <v>1016.98999</v>
      </c>
      <c r="L11304">
        <v>37.638396999999998</v>
      </c>
    </row>
    <row r="11305" spans="1:12" x14ac:dyDescent="0.3">
      <c r="A11305">
        <v>187.66125</v>
      </c>
      <c r="B11305">
        <v>835.084656</v>
      </c>
      <c r="C11305">
        <v>-52387.292969000002</v>
      </c>
      <c r="D11305">
        <v>19629.871093999998</v>
      </c>
      <c r="E11305">
        <v>-9.7768999999999995E-2</v>
      </c>
      <c r="F11305">
        <v>10.008552999999999</v>
      </c>
      <c r="G11305">
        <v>0.21163399999999999</v>
      </c>
      <c r="H11305">
        <v>-2.3153E-2</v>
      </c>
      <c r="I11305">
        <v>2.5099999999999998E-4</v>
      </c>
      <c r="J11305">
        <v>-4.3229999999999996E-3</v>
      </c>
      <c r="K11305">
        <v>1016.98999</v>
      </c>
      <c r="L11305">
        <v>37.638396999999998</v>
      </c>
    </row>
    <row r="11306" spans="1:12" x14ac:dyDescent="0.3">
      <c r="A11306">
        <v>187.67250000000001</v>
      </c>
      <c r="B11306">
        <v>763.49603300000001</v>
      </c>
      <c r="C11306">
        <v>-52374.964844000002</v>
      </c>
      <c r="D11306">
        <v>19836.083984000001</v>
      </c>
      <c r="E11306">
        <v>-9.6713999999999994E-2</v>
      </c>
      <c r="F11306">
        <v>10.019348000000001</v>
      </c>
      <c r="G11306">
        <v>0.20902799999999999</v>
      </c>
      <c r="H11306">
        <v>-2.0039000000000001E-2</v>
      </c>
      <c r="I11306">
        <v>1.5280000000000001E-3</v>
      </c>
      <c r="J11306">
        <v>-4.7219999999999996E-3</v>
      </c>
      <c r="K11306">
        <v>1016.98999</v>
      </c>
      <c r="L11306">
        <v>37.638396999999998</v>
      </c>
    </row>
    <row r="11307" spans="1:12" x14ac:dyDescent="0.3">
      <c r="A11307">
        <v>187.68375</v>
      </c>
      <c r="B11307">
        <v>811.49749799999995</v>
      </c>
      <c r="C11307">
        <v>-52398.929687000003</v>
      </c>
      <c r="D11307">
        <v>19645.917968999998</v>
      </c>
      <c r="E11307">
        <v>-0.100685</v>
      </c>
      <c r="F11307">
        <v>9.9975120000000004</v>
      </c>
      <c r="G11307">
        <v>0.206065</v>
      </c>
      <c r="H11307">
        <v>-1.4487E-2</v>
      </c>
      <c r="I11307">
        <v>2.4610000000000001E-3</v>
      </c>
      <c r="J11307">
        <v>-4.692E-3</v>
      </c>
      <c r="K11307">
        <v>1016.98999</v>
      </c>
      <c r="L11307">
        <v>37.638396999999998</v>
      </c>
    </row>
    <row r="11308" spans="1:12" x14ac:dyDescent="0.3">
      <c r="A11308">
        <v>187.69499999999999</v>
      </c>
      <c r="B11308">
        <v>833.14178500000003</v>
      </c>
      <c r="C11308">
        <v>-52386.523437000003</v>
      </c>
      <c r="D11308">
        <v>19714.939452999999</v>
      </c>
      <c r="E11308">
        <v>-9.2489000000000002E-2</v>
      </c>
      <c r="F11308">
        <v>10.012522000000001</v>
      </c>
      <c r="G11308">
        <v>0.19797799999999999</v>
      </c>
      <c r="H11308">
        <v>-3.3830000000000002E-3</v>
      </c>
      <c r="I11308">
        <v>3.349E-3</v>
      </c>
      <c r="J11308">
        <v>-8.0180000000000008E-3</v>
      </c>
      <c r="K11308">
        <v>1016.98999</v>
      </c>
      <c r="L11308">
        <v>37.638396999999998</v>
      </c>
    </row>
    <row r="11309" spans="1:12" x14ac:dyDescent="0.3">
      <c r="A11309">
        <v>187.70625000000001</v>
      </c>
      <c r="B11309">
        <v>747.07574499999998</v>
      </c>
      <c r="C11309">
        <v>-52396.148437000003</v>
      </c>
      <c r="D11309">
        <v>19711.601562</v>
      </c>
      <c r="E11309">
        <v>-9.5080999999999999E-2</v>
      </c>
      <c r="F11309">
        <v>10.023820000000001</v>
      </c>
      <c r="G11309">
        <v>0.209226</v>
      </c>
      <c r="H11309">
        <v>5.2379999999999996E-3</v>
      </c>
      <c r="I11309">
        <v>4.3499999999999997E-3</v>
      </c>
      <c r="J11309">
        <v>-1.0744999999999999E-2</v>
      </c>
      <c r="K11309">
        <v>1016.969971</v>
      </c>
      <c r="L11309">
        <v>37.640937999999998</v>
      </c>
    </row>
    <row r="11310" spans="1:12" x14ac:dyDescent="0.3">
      <c r="A11310">
        <v>187.7175</v>
      </c>
      <c r="B11310">
        <v>801.69445800000005</v>
      </c>
      <c r="C11310">
        <v>-52414.792969000002</v>
      </c>
      <c r="D11310">
        <v>19792.066406000002</v>
      </c>
      <c r="E11310">
        <v>-8.6725999999999998E-2</v>
      </c>
      <c r="F11310">
        <v>10.005361000000001</v>
      </c>
      <c r="G11310">
        <v>0.21673400000000001</v>
      </c>
      <c r="H11310">
        <v>1.2064999999999999E-2</v>
      </c>
      <c r="I11310">
        <v>5.0350000000000004E-3</v>
      </c>
      <c r="J11310">
        <v>-1.3981E-2</v>
      </c>
      <c r="K11310">
        <v>1016.969971</v>
      </c>
      <c r="L11310">
        <v>37.640937999999998</v>
      </c>
    </row>
    <row r="11311" spans="1:12" x14ac:dyDescent="0.3">
      <c r="A11311">
        <v>187.72874999999999</v>
      </c>
      <c r="B11311">
        <v>766.91467299999999</v>
      </c>
      <c r="C11311">
        <v>-52434.480469000002</v>
      </c>
      <c r="D11311">
        <v>19731.587890999999</v>
      </c>
      <c r="E11311">
        <v>-9.2721999999999999E-2</v>
      </c>
      <c r="F11311">
        <v>10.013985</v>
      </c>
      <c r="G11311">
        <v>0.217642</v>
      </c>
      <c r="H11311">
        <v>2.1174999999999999E-2</v>
      </c>
      <c r="I11311">
        <v>5.287E-3</v>
      </c>
      <c r="J11311">
        <v>-1.6369999999999999E-2</v>
      </c>
      <c r="K11311">
        <v>1016.969971</v>
      </c>
      <c r="L11311">
        <v>37.640937999999998</v>
      </c>
    </row>
    <row r="11312" spans="1:12" x14ac:dyDescent="0.3">
      <c r="A11312">
        <v>187.74</v>
      </c>
      <c r="B11312">
        <v>853.24774200000002</v>
      </c>
      <c r="C11312">
        <v>-52400.828125</v>
      </c>
      <c r="D11312">
        <v>19790.451172000001</v>
      </c>
      <c r="E11312">
        <v>-9.0648999999999993E-2</v>
      </c>
      <c r="F11312">
        <v>10.016715</v>
      </c>
      <c r="G11312">
        <v>0.21252499999999999</v>
      </c>
      <c r="H11312">
        <v>2.8670000000000001E-2</v>
      </c>
      <c r="I11312">
        <v>7.45E-3</v>
      </c>
      <c r="J11312">
        <v>-1.8012E-2</v>
      </c>
      <c r="K11312">
        <v>1016.969971</v>
      </c>
      <c r="L11312">
        <v>37.640937999999998</v>
      </c>
    </row>
    <row r="11313" spans="1:12" x14ac:dyDescent="0.3">
      <c r="A11313">
        <v>187.75125</v>
      </c>
      <c r="B11313">
        <v>853.11755400000004</v>
      </c>
      <c r="C11313">
        <v>-52401.898437000003</v>
      </c>
      <c r="D11313">
        <v>19734.195312</v>
      </c>
      <c r="E11313">
        <v>-9.4325000000000006E-2</v>
      </c>
      <c r="F11313">
        <v>10.018922999999999</v>
      </c>
      <c r="G11313">
        <v>0.204591</v>
      </c>
      <c r="H11313">
        <v>3.5499000000000003E-2</v>
      </c>
      <c r="I11313">
        <v>8.7139999999999995E-3</v>
      </c>
      <c r="J11313">
        <v>-1.9744999999999999E-2</v>
      </c>
      <c r="K11313">
        <v>1016.969971</v>
      </c>
      <c r="L11313">
        <v>37.640937999999998</v>
      </c>
    </row>
    <row r="11314" spans="1:12" x14ac:dyDescent="0.3">
      <c r="A11314">
        <v>187.76249999999999</v>
      </c>
      <c r="B11314">
        <v>873.48413100000005</v>
      </c>
      <c r="C11314">
        <v>-52405.28125</v>
      </c>
      <c r="D11314">
        <v>19720.486327999999</v>
      </c>
      <c r="E11314">
        <v>-9.9978999999999998E-2</v>
      </c>
      <c r="F11314">
        <v>10.029696</v>
      </c>
      <c r="G11314">
        <v>0.208285</v>
      </c>
      <c r="H11314">
        <v>4.1013000000000001E-2</v>
      </c>
      <c r="I11314">
        <v>1.0871E-2</v>
      </c>
      <c r="J11314">
        <v>-1.9515000000000001E-2</v>
      </c>
      <c r="K11314">
        <v>1016.969971</v>
      </c>
      <c r="L11314">
        <v>37.640937999999998</v>
      </c>
    </row>
    <row r="11315" spans="1:12" x14ac:dyDescent="0.3">
      <c r="A11315">
        <v>187.77375000000001</v>
      </c>
      <c r="B11315">
        <v>861.11321999999996</v>
      </c>
      <c r="C11315">
        <v>-52400.285155999998</v>
      </c>
      <c r="D11315">
        <v>19644.142577999999</v>
      </c>
      <c r="E11315">
        <v>-0.103357</v>
      </c>
      <c r="F11315">
        <v>10.022257</v>
      </c>
      <c r="G11315">
        <v>0.20297100000000001</v>
      </c>
      <c r="H11315">
        <v>4.3340999999999998E-2</v>
      </c>
      <c r="I11315">
        <v>1.1048000000000001E-2</v>
      </c>
      <c r="J11315">
        <v>-1.9650000000000001E-2</v>
      </c>
      <c r="K11315">
        <v>1016.969971</v>
      </c>
      <c r="L11315">
        <v>37.640937999999998</v>
      </c>
    </row>
    <row r="11316" spans="1:12" x14ac:dyDescent="0.3">
      <c r="A11316">
        <v>187.785</v>
      </c>
      <c r="B11316">
        <v>872.15570100000002</v>
      </c>
      <c r="C11316">
        <v>-52403.625</v>
      </c>
      <c r="D11316">
        <v>19616.457031000002</v>
      </c>
      <c r="E11316">
        <v>-9.2940999999999996E-2</v>
      </c>
      <c r="F11316">
        <v>10.004211</v>
      </c>
      <c r="G11316">
        <v>0.21147099999999999</v>
      </c>
      <c r="H11316">
        <v>4.3116000000000002E-2</v>
      </c>
      <c r="I11316">
        <v>1.0259000000000001E-2</v>
      </c>
      <c r="J11316">
        <v>-1.7874000000000001E-2</v>
      </c>
      <c r="K11316">
        <v>1016.969971</v>
      </c>
      <c r="L11316">
        <v>37.640937999999998</v>
      </c>
    </row>
    <row r="11317" spans="1:12" x14ac:dyDescent="0.3">
      <c r="A11317">
        <v>187.79624999999999</v>
      </c>
      <c r="B11317">
        <v>871.90203899999995</v>
      </c>
      <c r="C11317">
        <v>-52405.003905999998</v>
      </c>
      <c r="D11317">
        <v>19622.744140999999</v>
      </c>
      <c r="E11317">
        <v>-8.7752999999999998E-2</v>
      </c>
      <c r="F11317">
        <v>9.9917630000000006</v>
      </c>
      <c r="G11317">
        <v>0.20253699999999999</v>
      </c>
      <c r="H11317">
        <v>4.0855000000000002E-2</v>
      </c>
      <c r="I11317">
        <v>1.0024999999999999E-2</v>
      </c>
      <c r="J11317">
        <v>-1.6288E-2</v>
      </c>
      <c r="K11317">
        <v>1016.969971</v>
      </c>
      <c r="L11317">
        <v>37.640937999999998</v>
      </c>
    </row>
    <row r="11318" spans="1:12" x14ac:dyDescent="0.3">
      <c r="A11318">
        <v>187.8075</v>
      </c>
      <c r="B11318">
        <v>791.83807400000001</v>
      </c>
      <c r="C11318">
        <v>-52400.753905999998</v>
      </c>
      <c r="D11318">
        <v>19722.964843999998</v>
      </c>
      <c r="E11318">
        <v>-8.7253999999999998E-2</v>
      </c>
      <c r="F11318">
        <v>9.9396930000000001</v>
      </c>
      <c r="G11318">
        <v>0.195214</v>
      </c>
      <c r="H11318">
        <v>3.9222E-2</v>
      </c>
      <c r="I11318">
        <v>9.162E-3</v>
      </c>
      <c r="J11318">
        <v>-1.3598000000000001E-2</v>
      </c>
      <c r="K11318">
        <v>1016.98999</v>
      </c>
      <c r="L11318">
        <v>37.640937999999998</v>
      </c>
    </row>
    <row r="11319" spans="1:12" x14ac:dyDescent="0.3">
      <c r="A11319">
        <v>187.81874999999999</v>
      </c>
      <c r="B11319">
        <v>800.91216999999995</v>
      </c>
      <c r="C11319">
        <v>-52373.414062000003</v>
      </c>
      <c r="D11319">
        <v>19672.556640999999</v>
      </c>
      <c r="E11319">
        <v>-0.103836</v>
      </c>
      <c r="F11319">
        <v>9.9365369999999995</v>
      </c>
      <c r="G11319">
        <v>0.20697399999999999</v>
      </c>
      <c r="H11319">
        <v>3.3974999999999998E-2</v>
      </c>
      <c r="I11319">
        <v>8.3890000000000006E-3</v>
      </c>
      <c r="J11319">
        <v>-1.2847000000000001E-2</v>
      </c>
      <c r="K11319">
        <v>1016.98999</v>
      </c>
      <c r="L11319">
        <v>37.640937999999998</v>
      </c>
    </row>
    <row r="11320" spans="1:12" x14ac:dyDescent="0.3">
      <c r="A11320">
        <v>187.83</v>
      </c>
      <c r="B11320">
        <v>723.80731200000002</v>
      </c>
      <c r="C11320">
        <v>-52374.640625</v>
      </c>
      <c r="D11320">
        <v>19652.658202999999</v>
      </c>
      <c r="E11320">
        <v>-8.6413000000000004E-2</v>
      </c>
      <c r="F11320">
        <v>9.9494969999999991</v>
      </c>
      <c r="G11320">
        <v>0.203017</v>
      </c>
      <c r="H11320">
        <v>2.6311999999999999E-2</v>
      </c>
      <c r="I11320">
        <v>8.0809999999999996E-3</v>
      </c>
      <c r="J11320">
        <v>-9.3349999999999995E-3</v>
      </c>
      <c r="K11320">
        <v>1016.98999</v>
      </c>
      <c r="L11320">
        <v>37.640937999999998</v>
      </c>
    </row>
    <row r="11321" spans="1:12" x14ac:dyDescent="0.3">
      <c r="A11321">
        <v>187.84125</v>
      </c>
      <c r="B11321">
        <v>803.46667500000001</v>
      </c>
      <c r="C11321">
        <v>-52359.863280999998</v>
      </c>
      <c r="D11321">
        <v>19650.703125</v>
      </c>
      <c r="E11321">
        <v>-9.0153999999999998E-2</v>
      </c>
      <c r="F11321">
        <v>9.9354279999999999</v>
      </c>
      <c r="G11321">
        <v>0.21104899999999999</v>
      </c>
      <c r="H11321">
        <v>1.9165999999999999E-2</v>
      </c>
      <c r="I11321">
        <v>7.2300000000000003E-3</v>
      </c>
      <c r="J11321">
        <v>-7.4869999999999997E-3</v>
      </c>
      <c r="K11321">
        <v>1016.98999</v>
      </c>
      <c r="L11321">
        <v>37.640937999999998</v>
      </c>
    </row>
    <row r="11322" spans="1:12" x14ac:dyDescent="0.3">
      <c r="A11322">
        <v>187.85249999999999</v>
      </c>
      <c r="B11322">
        <v>743.69158900000002</v>
      </c>
      <c r="C11322">
        <v>-52377.234375</v>
      </c>
      <c r="D11322">
        <v>19613.507812</v>
      </c>
      <c r="E11322">
        <v>-0.105904</v>
      </c>
      <c r="F11322">
        <v>9.9228880000000004</v>
      </c>
      <c r="G11322">
        <v>0.200125</v>
      </c>
      <c r="H11322">
        <v>7.9260000000000008E-3</v>
      </c>
      <c r="I11322">
        <v>5.6499999999999996E-3</v>
      </c>
      <c r="J11322">
        <v>-4.5069999999999997E-3</v>
      </c>
      <c r="K11322">
        <v>1016.98999</v>
      </c>
      <c r="L11322">
        <v>37.640937999999998</v>
      </c>
    </row>
    <row r="11323" spans="1:12" x14ac:dyDescent="0.3">
      <c r="A11323">
        <v>187.86375000000001</v>
      </c>
      <c r="B11323">
        <v>841.42456100000004</v>
      </c>
      <c r="C11323">
        <v>-52408.109375</v>
      </c>
      <c r="D11323">
        <v>19669.349609000001</v>
      </c>
      <c r="E11323">
        <v>-9.6293000000000004E-2</v>
      </c>
      <c r="F11323">
        <v>9.9248100000000008</v>
      </c>
      <c r="G11323">
        <v>0.21942400000000001</v>
      </c>
      <c r="H11323">
        <v>-6.012E-3</v>
      </c>
      <c r="I11323">
        <v>4.0359999999999997E-3</v>
      </c>
      <c r="J11323">
        <v>-2.2799999999999999E-3</v>
      </c>
      <c r="K11323">
        <v>1016.98999</v>
      </c>
      <c r="L11323">
        <v>37.640937999999998</v>
      </c>
    </row>
    <row r="11324" spans="1:12" x14ac:dyDescent="0.3">
      <c r="A11324">
        <v>187.875</v>
      </c>
      <c r="B11324">
        <v>845.63366699999995</v>
      </c>
      <c r="C11324">
        <v>-52393.921875</v>
      </c>
      <c r="D11324">
        <v>19589.673827999999</v>
      </c>
      <c r="E11324">
        <v>-8.6388999999999994E-2</v>
      </c>
      <c r="F11324">
        <v>9.9508899999999993</v>
      </c>
      <c r="G11324">
        <v>0.21326100000000001</v>
      </c>
      <c r="H11324">
        <v>-1.2737E-2</v>
      </c>
      <c r="I11324">
        <v>2.4420000000000002E-3</v>
      </c>
      <c r="J11324">
        <v>-2.2910000000000001E-3</v>
      </c>
      <c r="K11324">
        <v>1016.98999</v>
      </c>
      <c r="L11324">
        <v>37.640937999999998</v>
      </c>
    </row>
    <row r="11325" spans="1:12" x14ac:dyDescent="0.3">
      <c r="A11325">
        <v>187.88624999999999</v>
      </c>
      <c r="B11325">
        <v>668.066284</v>
      </c>
      <c r="C11325">
        <v>-52435.84375</v>
      </c>
      <c r="D11325">
        <v>19676.164062</v>
      </c>
      <c r="E11325">
        <v>-9.0367000000000003E-2</v>
      </c>
      <c r="F11325">
        <v>9.9346150000000009</v>
      </c>
      <c r="G11325">
        <v>0.21246799999999999</v>
      </c>
      <c r="H11325">
        <v>-1.4031E-2</v>
      </c>
      <c r="I11325">
        <v>2.5509999999999999E-3</v>
      </c>
      <c r="J11325">
        <v>-2.1610000000000002E-3</v>
      </c>
      <c r="K11325">
        <v>1016.98999</v>
      </c>
      <c r="L11325">
        <v>37.640937999999998</v>
      </c>
    </row>
    <row r="11326" spans="1:12" x14ac:dyDescent="0.3">
      <c r="A11326">
        <v>187.89750000000001</v>
      </c>
      <c r="B11326">
        <v>664.566956</v>
      </c>
      <c r="C11326">
        <v>-52408.105469000002</v>
      </c>
      <c r="D11326">
        <v>19772.220702999999</v>
      </c>
      <c r="E11326">
        <v>-9.2519000000000004E-2</v>
      </c>
      <c r="F11326">
        <v>9.9241840000000003</v>
      </c>
      <c r="G11326">
        <v>0.208788</v>
      </c>
      <c r="H11326">
        <v>-1.585E-2</v>
      </c>
      <c r="I11326">
        <v>2.562E-3</v>
      </c>
      <c r="J11326">
        <v>-1.6200000000000001E-4</v>
      </c>
      <c r="K11326">
        <v>1016.98999</v>
      </c>
      <c r="L11326">
        <v>37.640937999999998</v>
      </c>
    </row>
    <row r="11327" spans="1:12" x14ac:dyDescent="0.3">
      <c r="A11327">
        <v>187.90875</v>
      </c>
      <c r="B11327">
        <v>690.38354500000003</v>
      </c>
      <c r="C11327">
        <v>-52376.453125</v>
      </c>
      <c r="D11327">
        <v>19695.603515999999</v>
      </c>
      <c r="E11327">
        <v>-8.9202000000000004E-2</v>
      </c>
      <c r="F11327">
        <v>9.9215929999999997</v>
      </c>
      <c r="G11327">
        <v>0.21992</v>
      </c>
      <c r="H11327">
        <v>-1.9574000000000001E-2</v>
      </c>
      <c r="I11327">
        <v>2.415E-3</v>
      </c>
      <c r="J11327">
        <v>-2.5610889999999998E-5</v>
      </c>
      <c r="K11327">
        <v>1017.009949</v>
      </c>
      <c r="L11327">
        <v>37.640937999999998</v>
      </c>
    </row>
    <row r="11328" spans="1:12" x14ac:dyDescent="0.3">
      <c r="A11328">
        <v>187.92</v>
      </c>
      <c r="B11328">
        <v>831.12432899999999</v>
      </c>
      <c r="C11328">
        <v>-52402.640625</v>
      </c>
      <c r="D11328">
        <v>19772.365234000001</v>
      </c>
      <c r="E11328">
        <v>-9.7635E-2</v>
      </c>
      <c r="F11328">
        <v>9.9299199999999992</v>
      </c>
      <c r="G11328">
        <v>0.211699</v>
      </c>
      <c r="H11328">
        <v>-2.3587E-2</v>
      </c>
      <c r="I11328">
        <v>1.101E-3</v>
      </c>
      <c r="J11328">
        <v>-1.083E-3</v>
      </c>
      <c r="K11328">
        <v>1017.009949</v>
      </c>
      <c r="L11328">
        <v>37.640937999999998</v>
      </c>
    </row>
    <row r="11329" spans="1:12" x14ac:dyDescent="0.3">
      <c r="A11329">
        <v>187.93125000000001</v>
      </c>
      <c r="B11329">
        <v>754.980774</v>
      </c>
      <c r="C11329">
        <v>-52406.019530999998</v>
      </c>
      <c r="D11329">
        <v>19733.796875</v>
      </c>
      <c r="E11329">
        <v>-0.1017</v>
      </c>
      <c r="F11329">
        <v>9.9420260000000003</v>
      </c>
      <c r="G11329">
        <v>0.20567299999999999</v>
      </c>
      <c r="H11329">
        <v>-2.2835999999999999E-2</v>
      </c>
      <c r="I11329">
        <v>-4.8500000000000003E-4</v>
      </c>
      <c r="J11329">
        <v>-2.6050000000000001E-3</v>
      </c>
      <c r="K11329">
        <v>1017.009949</v>
      </c>
      <c r="L11329">
        <v>37.640937999999998</v>
      </c>
    </row>
    <row r="11330" spans="1:12" x14ac:dyDescent="0.3">
      <c r="A11330">
        <v>187.9425</v>
      </c>
      <c r="B11330">
        <v>652.54589799999997</v>
      </c>
      <c r="C11330">
        <v>-52421.378905999998</v>
      </c>
      <c r="D11330">
        <v>19714.054687</v>
      </c>
      <c r="E11330">
        <v>-9.8059999999999994E-2</v>
      </c>
      <c r="F11330">
        <v>9.9244269999999997</v>
      </c>
      <c r="G11330">
        <v>0.20855699999999999</v>
      </c>
      <c r="H11330">
        <v>-2.5246999999999999E-2</v>
      </c>
      <c r="I11330">
        <v>6.87E-4</v>
      </c>
      <c r="J11330">
        <v>-2.6719999999999999E-3</v>
      </c>
      <c r="K11330">
        <v>1017.009949</v>
      </c>
      <c r="L11330">
        <v>37.640937999999998</v>
      </c>
    </row>
    <row r="11331" spans="1:12" x14ac:dyDescent="0.3">
      <c r="A11331">
        <v>187.95375000000001</v>
      </c>
      <c r="B11331">
        <v>712.64544699999999</v>
      </c>
      <c r="C11331">
        <v>-52412.175780999998</v>
      </c>
      <c r="D11331">
        <v>19696.847656000002</v>
      </c>
      <c r="E11331">
        <v>-9.1859999999999997E-2</v>
      </c>
      <c r="F11331">
        <v>9.9099330000000005</v>
      </c>
      <c r="G11331">
        <v>0.21313099999999999</v>
      </c>
      <c r="H11331">
        <v>-1.554E-2</v>
      </c>
      <c r="I11331">
        <v>9.6100000000000005E-4</v>
      </c>
      <c r="J11331">
        <v>-5.2310000000000004E-3</v>
      </c>
      <c r="K11331">
        <v>1017.009949</v>
      </c>
      <c r="L11331">
        <v>37.640937999999998</v>
      </c>
    </row>
    <row r="11332" spans="1:12" x14ac:dyDescent="0.3">
      <c r="A11332">
        <v>187.965</v>
      </c>
      <c r="B11332">
        <v>732.65081799999996</v>
      </c>
      <c r="C11332">
        <v>-52421.117187000003</v>
      </c>
      <c r="D11332">
        <v>19713.15625</v>
      </c>
      <c r="E11332">
        <v>-9.6329999999999999E-2</v>
      </c>
      <c r="F11332">
        <v>9.9189080000000001</v>
      </c>
      <c r="G11332">
        <v>0.194299</v>
      </c>
      <c r="H11332">
        <v>-8.4010000000000005E-3</v>
      </c>
      <c r="I11332">
        <v>2.0890000000000001E-3</v>
      </c>
      <c r="J11332">
        <v>-6.7320000000000001E-3</v>
      </c>
      <c r="K11332">
        <v>1017.009949</v>
      </c>
      <c r="L11332">
        <v>37.640937999999998</v>
      </c>
    </row>
    <row r="11333" spans="1:12" x14ac:dyDescent="0.3">
      <c r="A11333">
        <v>187.97624999999999</v>
      </c>
      <c r="B11333">
        <v>814.12133800000004</v>
      </c>
      <c r="C11333">
        <v>-52423</v>
      </c>
      <c r="D11333">
        <v>19643.033202999999</v>
      </c>
      <c r="E11333">
        <v>-9.7213999999999995E-2</v>
      </c>
      <c r="F11333">
        <v>9.9235260000000007</v>
      </c>
      <c r="G11333">
        <v>0.203262</v>
      </c>
      <c r="H11333">
        <v>-3.5179999999999999E-3</v>
      </c>
      <c r="I11333">
        <v>3.686E-3</v>
      </c>
      <c r="J11333">
        <v>-7.9909999999999998E-3</v>
      </c>
      <c r="K11333">
        <v>1017.009949</v>
      </c>
      <c r="L11333">
        <v>37.640937999999998</v>
      </c>
    </row>
    <row r="11334" spans="1:12" x14ac:dyDescent="0.3">
      <c r="A11334">
        <v>187.98750000000001</v>
      </c>
      <c r="B11334">
        <v>834.82720900000004</v>
      </c>
      <c r="C11334">
        <v>-52418.273437000003</v>
      </c>
      <c r="D11334">
        <v>19759.714843999998</v>
      </c>
      <c r="E11334">
        <v>-0.101817</v>
      </c>
      <c r="F11334">
        <v>9.9890760000000007</v>
      </c>
      <c r="G11334">
        <v>0.19778200000000001</v>
      </c>
      <c r="H11334">
        <v>2.7390000000000001E-3</v>
      </c>
      <c r="I11334">
        <v>3.3300000000000001E-3</v>
      </c>
      <c r="J11334">
        <v>-1.0895E-2</v>
      </c>
      <c r="K11334">
        <v>1017.009949</v>
      </c>
      <c r="L11334">
        <v>37.640937999999998</v>
      </c>
    </row>
    <row r="11335" spans="1:12" x14ac:dyDescent="0.3">
      <c r="A11335">
        <v>187.99875</v>
      </c>
      <c r="B11335">
        <v>735.13836700000002</v>
      </c>
      <c r="C11335">
        <v>-52391.359375</v>
      </c>
      <c r="D11335">
        <v>19803.230468999998</v>
      </c>
      <c r="E11335">
        <v>-0.10395699999999999</v>
      </c>
      <c r="F11335">
        <v>9.9969739999999998</v>
      </c>
      <c r="G11335">
        <v>0.20518500000000001</v>
      </c>
      <c r="H11335">
        <v>1.0972000000000001E-2</v>
      </c>
      <c r="I11335">
        <v>5.4260000000000003E-3</v>
      </c>
      <c r="J11335">
        <v>-1.3576E-2</v>
      </c>
      <c r="K11335">
        <v>1017.009949</v>
      </c>
      <c r="L11335">
        <v>37.640937999999998</v>
      </c>
    </row>
    <row r="11336" spans="1:12" x14ac:dyDescent="0.3">
      <c r="A11336">
        <v>188.01</v>
      </c>
      <c r="B11336">
        <v>799.34692399999994</v>
      </c>
      <c r="C11336">
        <v>-52405.199219000002</v>
      </c>
      <c r="D11336">
        <v>19691.166015999999</v>
      </c>
      <c r="E11336">
        <v>-0.113843</v>
      </c>
      <c r="F11336">
        <v>10.022206000000001</v>
      </c>
      <c r="G11336">
        <v>0.21341499999999999</v>
      </c>
      <c r="H11336">
        <v>1.9057999999999999E-2</v>
      </c>
      <c r="I11336">
        <v>5.8349999999999999E-3</v>
      </c>
      <c r="J11336">
        <v>-1.6268000000000001E-2</v>
      </c>
      <c r="K11336">
        <v>1017.009949</v>
      </c>
      <c r="L11336">
        <v>37.645622000000003</v>
      </c>
    </row>
    <row r="11337" spans="1:12" x14ac:dyDescent="0.3">
      <c r="A11337">
        <v>188.02125000000001</v>
      </c>
      <c r="B11337">
        <v>840.88470500000005</v>
      </c>
      <c r="C11337">
        <v>-52394.429687000003</v>
      </c>
      <c r="D11337">
        <v>19557.472656000002</v>
      </c>
      <c r="E11337">
        <v>-0.100288</v>
      </c>
      <c r="F11337">
        <v>9.9994510000000005</v>
      </c>
      <c r="G11337">
        <v>0.206535</v>
      </c>
      <c r="H11337">
        <v>2.7862000000000001E-2</v>
      </c>
      <c r="I11337">
        <v>8.2629999999999995E-3</v>
      </c>
      <c r="J11337">
        <v>-1.7278999999999999E-2</v>
      </c>
      <c r="K11337">
        <v>1017.009949</v>
      </c>
      <c r="L11337">
        <v>37.645622000000003</v>
      </c>
    </row>
    <row r="11338" spans="1:12" x14ac:dyDescent="0.3">
      <c r="A11338">
        <v>188.0325</v>
      </c>
      <c r="B11338">
        <v>796.94726600000001</v>
      </c>
      <c r="C11338">
        <v>-52380.449219000002</v>
      </c>
      <c r="D11338">
        <v>19637.195312</v>
      </c>
      <c r="E11338">
        <v>-8.8553999999999994E-2</v>
      </c>
      <c r="F11338">
        <v>9.9998710000000006</v>
      </c>
      <c r="G11338">
        <v>0.21004100000000001</v>
      </c>
      <c r="H11338">
        <v>3.6685000000000002E-2</v>
      </c>
      <c r="I11338">
        <v>8.9960000000000005E-3</v>
      </c>
      <c r="J11338">
        <v>-1.9494999999999998E-2</v>
      </c>
      <c r="K11338">
        <v>1017.009949</v>
      </c>
      <c r="L11338">
        <v>37.645622000000003</v>
      </c>
    </row>
    <row r="11339" spans="1:12" x14ac:dyDescent="0.3">
      <c r="A11339">
        <v>188.04374999999999</v>
      </c>
      <c r="B11339">
        <v>829.77477999999996</v>
      </c>
      <c r="C11339">
        <v>-52369.46875</v>
      </c>
      <c r="D11339">
        <v>19654.609375</v>
      </c>
      <c r="E11339">
        <v>-9.9943000000000004E-2</v>
      </c>
      <c r="F11339">
        <v>10.009774</v>
      </c>
      <c r="G11339">
        <v>0.20954</v>
      </c>
      <c r="H11339">
        <v>4.1345E-2</v>
      </c>
      <c r="I11339">
        <v>9.5350000000000001E-3</v>
      </c>
      <c r="J11339">
        <v>-2.0258999999999999E-2</v>
      </c>
      <c r="K11339">
        <v>1017.009949</v>
      </c>
      <c r="L11339">
        <v>37.645622000000003</v>
      </c>
    </row>
    <row r="11340" spans="1:12" x14ac:dyDescent="0.3">
      <c r="A11340">
        <v>188.05500000000001</v>
      </c>
      <c r="B11340">
        <v>813.970642</v>
      </c>
      <c r="C11340">
        <v>-52404.851562000003</v>
      </c>
      <c r="D11340">
        <v>19629.394531000002</v>
      </c>
      <c r="E11340">
        <v>-8.9782000000000001E-2</v>
      </c>
      <c r="F11340">
        <v>10.021383999999999</v>
      </c>
      <c r="G11340">
        <v>0.21429300000000001</v>
      </c>
      <c r="H11340">
        <v>4.2856999999999999E-2</v>
      </c>
      <c r="I11340">
        <v>1.0968E-2</v>
      </c>
      <c r="J11340">
        <v>-1.9002999999999999E-2</v>
      </c>
      <c r="K11340">
        <v>1017.009949</v>
      </c>
      <c r="L11340">
        <v>37.645622000000003</v>
      </c>
    </row>
    <row r="11341" spans="1:12" x14ac:dyDescent="0.3">
      <c r="A11341">
        <v>188.06625</v>
      </c>
      <c r="B11341">
        <v>855.58856200000002</v>
      </c>
      <c r="C11341">
        <v>-52431.070312000003</v>
      </c>
      <c r="D11341">
        <v>19723.513672000001</v>
      </c>
      <c r="E11341">
        <v>-9.5951999999999996E-2</v>
      </c>
      <c r="F11341">
        <v>10.006318</v>
      </c>
      <c r="G11341">
        <v>0.20969199999999999</v>
      </c>
      <c r="H11341">
        <v>4.0426999999999998E-2</v>
      </c>
      <c r="I11341">
        <v>1.0166E-2</v>
      </c>
      <c r="J11341">
        <v>-1.7285999999999999E-2</v>
      </c>
      <c r="K11341">
        <v>1017.009949</v>
      </c>
      <c r="L11341">
        <v>37.645622000000003</v>
      </c>
    </row>
    <row r="11342" spans="1:12" x14ac:dyDescent="0.3">
      <c r="A11342">
        <v>188.07749999999999</v>
      </c>
      <c r="B11342">
        <v>754.20935099999997</v>
      </c>
      <c r="C11342">
        <v>-52422.941405999998</v>
      </c>
      <c r="D11342">
        <v>19631.386718999998</v>
      </c>
      <c r="E11342">
        <v>-9.3035000000000007E-2</v>
      </c>
      <c r="F11342">
        <v>10.002307999999999</v>
      </c>
      <c r="G11342">
        <v>0.212421</v>
      </c>
      <c r="H11342">
        <v>4.1546E-2</v>
      </c>
      <c r="I11342">
        <v>9.9649999999999999E-3</v>
      </c>
      <c r="J11342">
        <v>-1.6060000000000001E-2</v>
      </c>
      <c r="K11342">
        <v>1017.009949</v>
      </c>
      <c r="L11342">
        <v>37.645622000000003</v>
      </c>
    </row>
    <row r="11343" spans="1:12" x14ac:dyDescent="0.3">
      <c r="A11343">
        <v>188.08875</v>
      </c>
      <c r="B11343">
        <v>825.86181599999998</v>
      </c>
      <c r="C11343">
        <v>-52418.445312000003</v>
      </c>
      <c r="D11343">
        <v>19702.320312</v>
      </c>
      <c r="E11343">
        <v>-9.7278000000000003E-2</v>
      </c>
      <c r="F11343">
        <v>10.015658999999999</v>
      </c>
      <c r="G11343">
        <v>0.20843300000000001</v>
      </c>
      <c r="H11343">
        <v>3.6434000000000001E-2</v>
      </c>
      <c r="I11343">
        <v>9.3100000000000006E-3</v>
      </c>
      <c r="J11343">
        <v>-1.3434E-2</v>
      </c>
      <c r="K11343">
        <v>1017.009949</v>
      </c>
      <c r="L11343">
        <v>37.645622000000003</v>
      </c>
    </row>
    <row r="11344" spans="1:12" x14ac:dyDescent="0.3">
      <c r="A11344">
        <v>188.1</v>
      </c>
      <c r="B11344">
        <v>827.41394000000003</v>
      </c>
      <c r="C11344">
        <v>-52397.246094000002</v>
      </c>
      <c r="D11344">
        <v>19603.689452999999</v>
      </c>
      <c r="E11344">
        <v>-9.3797000000000005E-2</v>
      </c>
      <c r="F11344">
        <v>10.018279</v>
      </c>
      <c r="G11344">
        <v>0.21049200000000001</v>
      </c>
      <c r="H11344">
        <v>3.4008999999999998E-2</v>
      </c>
      <c r="I11344">
        <v>9.5860000000000008E-3</v>
      </c>
      <c r="J11344">
        <v>-1.0846E-2</v>
      </c>
      <c r="K11344">
        <v>1017.0299680000001</v>
      </c>
      <c r="L11344">
        <v>37.648162999999997</v>
      </c>
    </row>
    <row r="11345" spans="1:12" x14ac:dyDescent="0.3">
      <c r="A11345">
        <v>188.11125000000001</v>
      </c>
      <c r="B11345">
        <v>774.40527299999997</v>
      </c>
      <c r="C11345">
        <v>-52415.832030999998</v>
      </c>
      <c r="D11345">
        <v>19669.949218999998</v>
      </c>
      <c r="E11345">
        <v>-0.10455200000000001</v>
      </c>
      <c r="F11345">
        <v>10.000681</v>
      </c>
      <c r="G11345">
        <v>0.201351</v>
      </c>
      <c r="H11345">
        <v>2.5808999999999999E-2</v>
      </c>
      <c r="I11345">
        <v>8.1099999999999992E-3</v>
      </c>
      <c r="J11345">
        <v>-8.3949999999999997E-3</v>
      </c>
      <c r="K11345">
        <v>1017.0299680000001</v>
      </c>
      <c r="L11345">
        <v>37.648162999999997</v>
      </c>
    </row>
    <row r="11346" spans="1:12" x14ac:dyDescent="0.3">
      <c r="A11346">
        <v>188.1225</v>
      </c>
      <c r="B11346">
        <v>803.90460199999995</v>
      </c>
      <c r="C11346">
        <v>-52415.671875</v>
      </c>
      <c r="D11346">
        <v>19670.169922000001</v>
      </c>
      <c r="E11346">
        <v>-0.106057</v>
      </c>
      <c r="F11346">
        <v>10.013598999999999</v>
      </c>
      <c r="G11346">
        <v>0.20338899999999999</v>
      </c>
      <c r="H11346">
        <v>1.7131E-2</v>
      </c>
      <c r="I11346">
        <v>6.5230000000000002E-3</v>
      </c>
      <c r="J11346">
        <v>-5.4549999999999998E-3</v>
      </c>
      <c r="K11346">
        <v>1017.0299680000001</v>
      </c>
      <c r="L11346">
        <v>37.648162999999997</v>
      </c>
    </row>
    <row r="11347" spans="1:12" x14ac:dyDescent="0.3">
      <c r="A11347">
        <v>188.13374999999999</v>
      </c>
      <c r="B11347">
        <v>917.816956</v>
      </c>
      <c r="C11347">
        <v>-52399.332030999998</v>
      </c>
      <c r="D11347">
        <v>19672.988281000002</v>
      </c>
      <c r="E11347">
        <v>-0.102496</v>
      </c>
      <c r="F11347">
        <v>10.016705999999999</v>
      </c>
      <c r="G11347">
        <v>0.19945299999999999</v>
      </c>
      <c r="H11347">
        <v>7.7679999999999997E-3</v>
      </c>
      <c r="I11347">
        <v>5.208E-3</v>
      </c>
      <c r="J11347">
        <v>-4.9789999999999999E-3</v>
      </c>
      <c r="K11347">
        <v>1017.0299680000001</v>
      </c>
      <c r="L11347">
        <v>37.648162999999997</v>
      </c>
    </row>
    <row r="11348" spans="1:12" x14ac:dyDescent="0.3">
      <c r="A11348">
        <v>188.14500000000001</v>
      </c>
      <c r="B11348">
        <v>813.83819600000004</v>
      </c>
      <c r="C11348">
        <v>-52394.59375</v>
      </c>
      <c r="D11348">
        <v>19751.519531000002</v>
      </c>
      <c r="E11348">
        <v>-9.1678999999999997E-2</v>
      </c>
      <c r="F11348">
        <v>10.020262000000001</v>
      </c>
      <c r="G11348">
        <v>0.217806</v>
      </c>
      <c r="H11348">
        <v>-3.2729999999999999E-3</v>
      </c>
      <c r="I11348">
        <v>3.9220000000000001E-3</v>
      </c>
      <c r="J11348">
        <v>-3.4150000000000001E-3</v>
      </c>
      <c r="K11348">
        <v>1017.0299680000001</v>
      </c>
      <c r="L11348">
        <v>37.648162999999997</v>
      </c>
    </row>
    <row r="11349" spans="1:12" x14ac:dyDescent="0.3">
      <c r="A11349">
        <v>188.15625</v>
      </c>
      <c r="B11349">
        <v>839.52825900000005</v>
      </c>
      <c r="C11349">
        <v>-52380.726562000003</v>
      </c>
      <c r="D11349">
        <v>19740.373047000001</v>
      </c>
      <c r="E11349">
        <v>-9.3833E-2</v>
      </c>
      <c r="F11349">
        <v>10.015713999999999</v>
      </c>
      <c r="G11349">
        <v>0.214111</v>
      </c>
      <c r="H11349">
        <v>-1.4274E-2</v>
      </c>
      <c r="I11349">
        <v>2.3379999999999998E-3</v>
      </c>
      <c r="J11349">
        <v>-2.4870000000000001E-3</v>
      </c>
      <c r="K11349">
        <v>1017.0299680000001</v>
      </c>
      <c r="L11349">
        <v>37.648162999999997</v>
      </c>
    </row>
    <row r="11350" spans="1:12" x14ac:dyDescent="0.3">
      <c r="A11350">
        <v>188.16749999999999</v>
      </c>
      <c r="B11350">
        <v>762.62298599999997</v>
      </c>
      <c r="C11350">
        <v>-52358.277344000002</v>
      </c>
      <c r="D11350">
        <v>19608.730468999998</v>
      </c>
      <c r="E11350">
        <v>-9.1828999999999994E-2</v>
      </c>
      <c r="F11350">
        <v>9.9670059999999996</v>
      </c>
      <c r="G11350">
        <v>0.211816</v>
      </c>
      <c r="H11350">
        <v>-1.7419E-2</v>
      </c>
      <c r="I11350">
        <v>2.516E-3</v>
      </c>
      <c r="J11350">
        <v>2.8400000000000002E-4</v>
      </c>
      <c r="K11350">
        <v>1017.0299680000001</v>
      </c>
      <c r="L11350">
        <v>37.648162999999997</v>
      </c>
    </row>
    <row r="11351" spans="1:12" x14ac:dyDescent="0.3">
      <c r="A11351">
        <v>188.17875000000001</v>
      </c>
      <c r="B11351">
        <v>889.59222399999999</v>
      </c>
      <c r="C11351">
        <v>-52356.113280999998</v>
      </c>
      <c r="D11351">
        <v>19464.455077999999</v>
      </c>
      <c r="E11351">
        <v>-8.9351E-2</v>
      </c>
      <c r="F11351">
        <v>9.93628</v>
      </c>
      <c r="G11351">
        <v>0.19373899999999999</v>
      </c>
      <c r="H11351">
        <v>-1.7288000000000001E-2</v>
      </c>
      <c r="I11351">
        <v>2.4529999999999999E-3</v>
      </c>
      <c r="J11351">
        <v>-5.9599999999999996E-4</v>
      </c>
      <c r="K11351">
        <v>1017.0299680000001</v>
      </c>
      <c r="L11351">
        <v>37.648162999999997</v>
      </c>
    </row>
    <row r="11352" spans="1:12" x14ac:dyDescent="0.3">
      <c r="A11352">
        <v>188.19</v>
      </c>
      <c r="B11352">
        <v>764.34558100000004</v>
      </c>
      <c r="C11352">
        <v>-52360.1875</v>
      </c>
      <c r="D11352">
        <v>19711.876952999999</v>
      </c>
      <c r="E11352">
        <v>-0.112231</v>
      </c>
      <c r="F11352">
        <v>9.9409740000000006</v>
      </c>
      <c r="G11352">
        <v>0.21351600000000001</v>
      </c>
      <c r="H11352">
        <v>-2.2356000000000001E-2</v>
      </c>
      <c r="I11352">
        <v>1.5920000000000001E-3</v>
      </c>
      <c r="J11352">
        <v>-1.0280000000000001E-3</v>
      </c>
      <c r="K11352">
        <v>1017.0299680000001</v>
      </c>
      <c r="L11352">
        <v>37.648162999999997</v>
      </c>
    </row>
    <row r="11353" spans="1:12" x14ac:dyDescent="0.3">
      <c r="A11353">
        <v>188.20124999999999</v>
      </c>
      <c r="B11353">
        <v>734.000854</v>
      </c>
      <c r="C11353">
        <v>-52375.429687000003</v>
      </c>
      <c r="D11353">
        <v>19695.382812</v>
      </c>
      <c r="E11353">
        <v>-0.100684</v>
      </c>
      <c r="F11353">
        <v>9.9357919999999993</v>
      </c>
      <c r="G11353">
        <v>0.206093</v>
      </c>
      <c r="H11353">
        <v>-2.1819999999999999E-2</v>
      </c>
      <c r="I11353">
        <v>8.1400000000000005E-4</v>
      </c>
      <c r="J11353">
        <v>-1.534E-3</v>
      </c>
      <c r="K11353">
        <v>1016.98999</v>
      </c>
      <c r="L11353">
        <v>37.648162999999997</v>
      </c>
    </row>
    <row r="11354" spans="1:12" x14ac:dyDescent="0.3">
      <c r="A11354">
        <v>188.21250000000001</v>
      </c>
      <c r="B11354">
        <v>797.91754200000003</v>
      </c>
      <c r="C11354">
        <v>-52404.140625</v>
      </c>
      <c r="D11354">
        <v>19708.322265999999</v>
      </c>
      <c r="E11354">
        <v>-8.9040999999999995E-2</v>
      </c>
      <c r="F11354">
        <v>9.9419389999999996</v>
      </c>
      <c r="G11354">
        <v>0.207534</v>
      </c>
      <c r="H11354">
        <v>-2.3081000000000001E-2</v>
      </c>
      <c r="I11354">
        <v>7.5199999999999996E-4</v>
      </c>
      <c r="J11354">
        <v>-1.7440000000000001E-3</v>
      </c>
      <c r="K11354">
        <v>1016.98999</v>
      </c>
      <c r="L11354">
        <v>37.648162999999997</v>
      </c>
    </row>
    <row r="11355" spans="1:12" x14ac:dyDescent="0.3">
      <c r="A11355">
        <v>188.22375</v>
      </c>
      <c r="B11355">
        <v>781.61517300000003</v>
      </c>
      <c r="C11355">
        <v>-52399.464844000002</v>
      </c>
      <c r="D11355">
        <v>19612.373047000001</v>
      </c>
      <c r="E11355">
        <v>-8.5214999999999999E-2</v>
      </c>
      <c r="F11355">
        <v>9.9325740000000007</v>
      </c>
      <c r="G11355">
        <v>0.20616200000000001</v>
      </c>
      <c r="H11355">
        <v>-1.7491E-2</v>
      </c>
      <c r="I11355">
        <v>1.322E-3</v>
      </c>
      <c r="J11355">
        <v>-3.5999999999999999E-3</v>
      </c>
      <c r="K11355">
        <v>1016.98999</v>
      </c>
      <c r="L11355">
        <v>37.648162999999997</v>
      </c>
    </row>
    <row r="11356" spans="1:12" x14ac:dyDescent="0.3">
      <c r="A11356">
        <v>188.23500000000001</v>
      </c>
      <c r="B11356">
        <v>870.19067399999994</v>
      </c>
      <c r="C11356">
        <v>-52375.3125</v>
      </c>
      <c r="D11356">
        <v>19627.09375</v>
      </c>
      <c r="E11356">
        <v>-9.9334000000000006E-2</v>
      </c>
      <c r="F11356">
        <v>9.9315700000000007</v>
      </c>
      <c r="G11356">
        <v>0.218028</v>
      </c>
      <c r="H11356">
        <v>-1.308E-2</v>
      </c>
      <c r="I11356">
        <v>2.627E-3</v>
      </c>
      <c r="J11356">
        <v>-6.1440000000000002E-3</v>
      </c>
      <c r="K11356">
        <v>1016.98999</v>
      </c>
      <c r="L11356">
        <v>37.648162999999997</v>
      </c>
    </row>
    <row r="11357" spans="1:12" x14ac:dyDescent="0.3">
      <c r="A11357">
        <v>188.24625</v>
      </c>
      <c r="B11357">
        <v>731.64465299999995</v>
      </c>
      <c r="C11357">
        <v>-52405.664062000003</v>
      </c>
      <c r="D11357">
        <v>19546.623047000001</v>
      </c>
      <c r="E11357">
        <v>-9.7795000000000007E-2</v>
      </c>
      <c r="F11357">
        <v>9.9208800000000004</v>
      </c>
      <c r="G11357">
        <v>0.20813999999999999</v>
      </c>
      <c r="H11357">
        <v>-3.8180000000000002E-3</v>
      </c>
      <c r="I11357">
        <v>4.2090000000000001E-3</v>
      </c>
      <c r="J11357">
        <v>-8.0879999999999997E-3</v>
      </c>
      <c r="K11357">
        <v>1016.98999</v>
      </c>
      <c r="L11357">
        <v>37.648162999999997</v>
      </c>
    </row>
    <row r="11358" spans="1:12" x14ac:dyDescent="0.3">
      <c r="A11358">
        <v>188.25749999999999</v>
      </c>
      <c r="B11358">
        <v>795.36724900000002</v>
      </c>
      <c r="C11358">
        <v>-52388.65625</v>
      </c>
      <c r="D11358">
        <v>19622.820312</v>
      </c>
      <c r="E11358">
        <v>-9.8197000000000007E-2</v>
      </c>
      <c r="F11358">
        <v>9.9365159999999992</v>
      </c>
      <c r="G11358">
        <v>0.2051</v>
      </c>
      <c r="H11358">
        <v>-1.1180000000000001E-3</v>
      </c>
      <c r="I11358">
        <v>3.529E-3</v>
      </c>
      <c r="J11358">
        <v>-1.0151E-2</v>
      </c>
      <c r="K11358">
        <v>1016.98999</v>
      </c>
      <c r="L11358">
        <v>37.648162999999997</v>
      </c>
    </row>
    <row r="11359" spans="1:12" x14ac:dyDescent="0.3">
      <c r="A11359">
        <v>188.26875000000001</v>
      </c>
      <c r="B11359">
        <v>896.27819799999997</v>
      </c>
      <c r="C11359">
        <v>-52417.277344000002</v>
      </c>
      <c r="D11359">
        <v>19456.634765999999</v>
      </c>
      <c r="E11359">
        <v>-0.107332</v>
      </c>
      <c r="F11359">
        <v>9.9236710000000006</v>
      </c>
      <c r="G11359">
        <v>0.21004</v>
      </c>
      <c r="H11359">
        <v>6.2040000000000003E-3</v>
      </c>
      <c r="I11359">
        <v>3.6150000000000002E-3</v>
      </c>
      <c r="J11359">
        <v>-1.2192E-2</v>
      </c>
      <c r="K11359">
        <v>1016.98999</v>
      </c>
      <c r="L11359">
        <v>37.648162999999997</v>
      </c>
    </row>
    <row r="11360" spans="1:12" x14ac:dyDescent="0.3">
      <c r="A11360">
        <v>188.28</v>
      </c>
      <c r="B11360">
        <v>863.503784</v>
      </c>
      <c r="C11360">
        <v>-52416.289062000003</v>
      </c>
      <c r="D11360">
        <v>19698.064452999999</v>
      </c>
      <c r="E11360">
        <v>-9.9173999999999998E-2</v>
      </c>
      <c r="F11360">
        <v>9.9219489999999997</v>
      </c>
      <c r="G11360">
        <v>0.213196</v>
      </c>
      <c r="H11360">
        <v>1.9043999999999998E-2</v>
      </c>
      <c r="I11360">
        <v>6.5909999999999996E-3</v>
      </c>
      <c r="J11360">
        <v>-1.5596E-2</v>
      </c>
      <c r="K11360">
        <v>1016.98999</v>
      </c>
      <c r="L11360">
        <v>37.648162999999997</v>
      </c>
    </row>
    <row r="11361" spans="1:12" x14ac:dyDescent="0.3">
      <c r="A11361">
        <v>188.29124999999999</v>
      </c>
      <c r="B11361">
        <v>869.30444299999999</v>
      </c>
      <c r="C11361">
        <v>-52385.234375</v>
      </c>
      <c r="D11361">
        <v>19607.359375</v>
      </c>
      <c r="E11361">
        <v>-9.9548999999999999E-2</v>
      </c>
      <c r="F11361">
        <v>9.9060229999999994</v>
      </c>
      <c r="G11361">
        <v>0.210481</v>
      </c>
      <c r="H11361">
        <v>2.5385999999999999E-2</v>
      </c>
      <c r="I11361">
        <v>6.7000000000000002E-3</v>
      </c>
      <c r="J11361">
        <v>-1.6145E-2</v>
      </c>
      <c r="K11361">
        <v>1016.98999</v>
      </c>
      <c r="L11361">
        <v>37.648162999999997</v>
      </c>
    </row>
    <row r="11362" spans="1:12" x14ac:dyDescent="0.3">
      <c r="A11362">
        <v>188.30250000000001</v>
      </c>
      <c r="B11362">
        <v>741.36175500000002</v>
      </c>
      <c r="C11362">
        <v>-52362.5</v>
      </c>
      <c r="D11362">
        <v>19621.691406000002</v>
      </c>
      <c r="E11362">
        <v>-9.7873000000000002E-2</v>
      </c>
      <c r="F11362">
        <v>9.9282520000000005</v>
      </c>
      <c r="G11362">
        <v>0.192333</v>
      </c>
      <c r="H11362">
        <v>3.3475999999999999E-2</v>
      </c>
      <c r="I11362">
        <v>8.5800000000000008E-3</v>
      </c>
      <c r="J11362">
        <v>-1.8096999999999999E-2</v>
      </c>
      <c r="K11362">
        <v>1017</v>
      </c>
      <c r="L11362">
        <v>37.650505000000003</v>
      </c>
    </row>
    <row r="11363" spans="1:12" x14ac:dyDescent="0.3">
      <c r="A11363">
        <v>188.31375</v>
      </c>
      <c r="B11363">
        <v>774.78216599999996</v>
      </c>
      <c r="C11363">
        <v>-52372.742187000003</v>
      </c>
      <c r="D11363">
        <v>19685.566406000002</v>
      </c>
      <c r="E11363">
        <v>-9.9384E-2</v>
      </c>
      <c r="F11363">
        <v>9.9259629999999994</v>
      </c>
      <c r="G11363">
        <v>0.20919699999999999</v>
      </c>
      <c r="H11363">
        <v>3.7749999999999999E-2</v>
      </c>
      <c r="I11363">
        <v>9.8770000000000004E-3</v>
      </c>
      <c r="J11363">
        <v>-1.9036000000000001E-2</v>
      </c>
      <c r="K11363">
        <v>1017</v>
      </c>
      <c r="L11363">
        <v>37.650505000000003</v>
      </c>
    </row>
    <row r="11364" spans="1:12" x14ac:dyDescent="0.3">
      <c r="A11364">
        <v>188.32499999999999</v>
      </c>
      <c r="B11364">
        <v>868.09002699999996</v>
      </c>
      <c r="C11364">
        <v>-52376.5625</v>
      </c>
      <c r="D11364">
        <v>19645.095702999999</v>
      </c>
      <c r="E11364">
        <v>-0.10406600000000001</v>
      </c>
      <c r="F11364">
        <v>9.9154820000000008</v>
      </c>
      <c r="G11364">
        <v>0.20250899999999999</v>
      </c>
      <c r="H11364">
        <v>4.2995999999999999E-2</v>
      </c>
      <c r="I11364">
        <v>1.0155000000000001E-2</v>
      </c>
      <c r="J11364">
        <v>-1.9316E-2</v>
      </c>
      <c r="K11364">
        <v>1017</v>
      </c>
      <c r="L11364">
        <v>37.650505000000003</v>
      </c>
    </row>
    <row r="11365" spans="1:12" x14ac:dyDescent="0.3">
      <c r="A11365">
        <v>188.33625000000001</v>
      </c>
      <c r="B11365">
        <v>865.09643600000004</v>
      </c>
      <c r="C11365">
        <v>-52385.019530999998</v>
      </c>
      <c r="D11365">
        <v>19866.076172000001</v>
      </c>
      <c r="E11365">
        <v>-9.5184000000000005E-2</v>
      </c>
      <c r="F11365">
        <v>9.9091760000000004</v>
      </c>
      <c r="G11365">
        <v>0.211202</v>
      </c>
      <c r="H11365">
        <v>4.0807999999999997E-2</v>
      </c>
      <c r="I11365">
        <v>1.0491E-2</v>
      </c>
      <c r="J11365">
        <v>-1.8404E-2</v>
      </c>
      <c r="K11365">
        <v>1017</v>
      </c>
      <c r="L11365">
        <v>37.650505000000003</v>
      </c>
    </row>
    <row r="11366" spans="1:12" x14ac:dyDescent="0.3">
      <c r="A11366">
        <v>188.3475</v>
      </c>
      <c r="B11366">
        <v>962.74542199999996</v>
      </c>
      <c r="C11366">
        <v>-52409.273437000003</v>
      </c>
      <c r="D11366">
        <v>19701.548827999999</v>
      </c>
      <c r="E11366">
        <v>-0.104904</v>
      </c>
      <c r="F11366">
        <v>10.008011</v>
      </c>
      <c r="G11366">
        <v>0.209428</v>
      </c>
      <c r="H11366">
        <v>4.2705E-2</v>
      </c>
      <c r="I11366">
        <v>9.6229999999999996E-3</v>
      </c>
      <c r="J11366">
        <v>-1.7090999999999999E-2</v>
      </c>
      <c r="K11366">
        <v>1017</v>
      </c>
      <c r="L11366">
        <v>37.650505000000003</v>
      </c>
    </row>
    <row r="11367" spans="1:12" x14ac:dyDescent="0.3">
      <c r="A11367">
        <v>188.35874999999999</v>
      </c>
      <c r="B11367">
        <v>866.90594499999997</v>
      </c>
      <c r="C11367">
        <v>-52403.207030999998</v>
      </c>
      <c r="D11367">
        <v>19659.410156000002</v>
      </c>
      <c r="E11367">
        <v>-9.9255999999999997E-2</v>
      </c>
      <c r="F11367">
        <v>9.9991179999999993</v>
      </c>
      <c r="G11367">
        <v>0.200018</v>
      </c>
      <c r="H11367">
        <v>4.1255E-2</v>
      </c>
      <c r="I11367">
        <v>1.055E-2</v>
      </c>
      <c r="J11367">
        <v>-1.4010999999999999E-2</v>
      </c>
      <c r="K11367">
        <v>1017</v>
      </c>
      <c r="L11367">
        <v>37.650505000000003</v>
      </c>
    </row>
    <row r="11368" spans="1:12" x14ac:dyDescent="0.3">
      <c r="A11368">
        <v>188.37</v>
      </c>
      <c r="B11368">
        <v>919.62072799999999</v>
      </c>
      <c r="C11368">
        <v>-52389.515625</v>
      </c>
      <c r="D11368">
        <v>19687.205077999999</v>
      </c>
      <c r="E11368">
        <v>-8.5117999999999999E-2</v>
      </c>
      <c r="F11368">
        <v>9.9924459999999993</v>
      </c>
      <c r="G11368">
        <v>0.19600100000000001</v>
      </c>
      <c r="H11368">
        <v>3.6784999999999998E-2</v>
      </c>
      <c r="I11368">
        <v>1.0303E-2</v>
      </c>
      <c r="J11368">
        <v>-1.3103999999999999E-2</v>
      </c>
      <c r="K11368">
        <v>1017</v>
      </c>
      <c r="L11368">
        <v>37.650505000000003</v>
      </c>
    </row>
    <row r="11369" spans="1:12" x14ac:dyDescent="0.3">
      <c r="A11369">
        <v>188.38124999999999</v>
      </c>
      <c r="B11369">
        <v>833.29510500000004</v>
      </c>
      <c r="C11369">
        <v>-52376.199219000002</v>
      </c>
      <c r="D11369">
        <v>19637.128906000002</v>
      </c>
      <c r="E11369">
        <v>-0.100674</v>
      </c>
      <c r="F11369">
        <v>10.000915000000001</v>
      </c>
      <c r="G11369">
        <v>0.200292</v>
      </c>
      <c r="H11369">
        <v>3.2328999999999997E-2</v>
      </c>
      <c r="I11369">
        <v>8.9200000000000008E-3</v>
      </c>
      <c r="J11369">
        <v>-1.1679999999999999E-2</v>
      </c>
      <c r="K11369">
        <v>1017</v>
      </c>
      <c r="L11369">
        <v>37.650505000000003</v>
      </c>
    </row>
    <row r="11370" spans="1:12" x14ac:dyDescent="0.3">
      <c r="A11370">
        <v>188.39250000000001</v>
      </c>
      <c r="B11370">
        <v>750.44091800000001</v>
      </c>
      <c r="C11370">
        <v>-52368.335937000003</v>
      </c>
      <c r="D11370">
        <v>19688.578125</v>
      </c>
      <c r="E11370">
        <v>-0.102585</v>
      </c>
      <c r="F11370">
        <v>10.02609</v>
      </c>
      <c r="G11370">
        <v>0.20043900000000001</v>
      </c>
      <c r="H11370">
        <v>2.3504000000000001E-2</v>
      </c>
      <c r="I11370">
        <v>7.8860000000000006E-3</v>
      </c>
      <c r="J11370">
        <v>-7.6369999999999997E-3</v>
      </c>
      <c r="K11370">
        <v>1017</v>
      </c>
      <c r="L11370">
        <v>37.650505000000003</v>
      </c>
    </row>
    <row r="11371" spans="1:12" x14ac:dyDescent="0.3">
      <c r="A11371">
        <v>188.40375</v>
      </c>
      <c r="B11371">
        <v>718.18151899999998</v>
      </c>
      <c r="C11371">
        <v>-52364.117187000003</v>
      </c>
      <c r="D11371">
        <v>19654.275390999999</v>
      </c>
      <c r="E11371">
        <v>-9.8383999999999999E-2</v>
      </c>
      <c r="F11371">
        <v>10.010312000000001</v>
      </c>
      <c r="G11371">
        <v>0.21884300000000001</v>
      </c>
      <c r="H11371">
        <v>1.222E-2</v>
      </c>
      <c r="I11371">
        <v>5.9189999999999998E-3</v>
      </c>
      <c r="J11371">
        <v>-5.0619999999999997E-3</v>
      </c>
      <c r="K11371">
        <v>1016.97998</v>
      </c>
      <c r="L11371">
        <v>37.650505000000003</v>
      </c>
    </row>
    <row r="11372" spans="1:12" x14ac:dyDescent="0.3">
      <c r="A11372">
        <v>188.41499999999999</v>
      </c>
      <c r="B11372">
        <v>897.70452899999998</v>
      </c>
      <c r="C11372">
        <v>-52402.914062000003</v>
      </c>
      <c r="D11372">
        <v>19823.396484000001</v>
      </c>
      <c r="E11372">
        <v>-8.4856000000000001E-2</v>
      </c>
      <c r="F11372">
        <v>9.9979779999999998</v>
      </c>
      <c r="G11372">
        <v>0.21509</v>
      </c>
      <c r="H11372">
        <v>6.1200000000000002E-4</v>
      </c>
      <c r="I11372">
        <v>4.9290000000000002E-3</v>
      </c>
      <c r="J11372">
        <v>-3.6250000000000002E-3</v>
      </c>
      <c r="K11372">
        <v>1016.97998</v>
      </c>
      <c r="L11372">
        <v>37.650505000000003</v>
      </c>
    </row>
    <row r="11373" spans="1:12" x14ac:dyDescent="0.3">
      <c r="A11373">
        <v>188.42625000000001</v>
      </c>
      <c r="B11373">
        <v>568.94512899999995</v>
      </c>
      <c r="C11373">
        <v>-52380.035155999998</v>
      </c>
      <c r="D11373">
        <v>19724.332031000002</v>
      </c>
      <c r="E11373">
        <v>-9.5991999999999994E-2</v>
      </c>
      <c r="F11373">
        <v>10.010164</v>
      </c>
      <c r="G11373">
        <v>0.21514900000000001</v>
      </c>
      <c r="H11373">
        <v>-8.2410000000000001E-3</v>
      </c>
      <c r="I11373">
        <v>3.398E-3</v>
      </c>
      <c r="J11373">
        <v>-2.7169999999999998E-3</v>
      </c>
      <c r="K11373">
        <v>1016.97998</v>
      </c>
      <c r="L11373">
        <v>37.650505000000003</v>
      </c>
    </row>
    <row r="11374" spans="1:12" x14ac:dyDescent="0.3">
      <c r="A11374">
        <v>188.4375</v>
      </c>
      <c r="B11374">
        <v>706.00408900000002</v>
      </c>
      <c r="C11374">
        <v>-52351.804687000003</v>
      </c>
      <c r="D11374">
        <v>19720.539062</v>
      </c>
      <c r="E11374">
        <v>-9.8475999999999994E-2</v>
      </c>
      <c r="F11374">
        <v>10.01985</v>
      </c>
      <c r="G11374">
        <v>0.198125</v>
      </c>
      <c r="H11374">
        <v>-9.0229999999999998E-3</v>
      </c>
      <c r="I11374">
        <v>4.189E-3</v>
      </c>
      <c r="J11374">
        <v>-1.109E-3</v>
      </c>
      <c r="K11374">
        <v>1016.97998</v>
      </c>
      <c r="L11374">
        <v>37.650505000000003</v>
      </c>
    </row>
    <row r="11375" spans="1:12" x14ac:dyDescent="0.3">
      <c r="A11375">
        <v>188.44874999999999</v>
      </c>
      <c r="B11375">
        <v>812.19647199999997</v>
      </c>
      <c r="C11375">
        <v>-52363.1875</v>
      </c>
      <c r="D11375">
        <v>19704.884765999999</v>
      </c>
      <c r="E11375">
        <v>-0.101703</v>
      </c>
      <c r="F11375">
        <v>9.9962420000000005</v>
      </c>
      <c r="G11375">
        <v>0.20902699999999999</v>
      </c>
      <c r="H11375">
        <v>-1.3675E-2</v>
      </c>
      <c r="I11375">
        <v>2.9650000000000002E-3</v>
      </c>
      <c r="J11375">
        <v>-2.92E-4</v>
      </c>
      <c r="K11375">
        <v>1016.97998</v>
      </c>
      <c r="L11375">
        <v>37.650505000000003</v>
      </c>
    </row>
    <row r="11376" spans="1:12" x14ac:dyDescent="0.3">
      <c r="A11376">
        <v>188.46</v>
      </c>
      <c r="B11376">
        <v>794.22625700000003</v>
      </c>
      <c r="C11376">
        <v>-52383.402344000002</v>
      </c>
      <c r="D11376">
        <v>19724.074218999998</v>
      </c>
      <c r="E11376">
        <v>-8.7687000000000001E-2</v>
      </c>
      <c r="F11376">
        <v>10.003038</v>
      </c>
      <c r="G11376">
        <v>0.22617699999999999</v>
      </c>
      <c r="H11376">
        <v>-1.8956000000000001E-2</v>
      </c>
      <c r="I11376">
        <v>1.134E-3</v>
      </c>
      <c r="J11376">
        <v>-7.7399999999999995E-4</v>
      </c>
      <c r="K11376">
        <v>1016.97998</v>
      </c>
      <c r="L11376">
        <v>37.650505000000003</v>
      </c>
    </row>
    <row r="11377" spans="1:12" x14ac:dyDescent="0.3">
      <c r="A11377">
        <v>188.47125</v>
      </c>
      <c r="B11377">
        <v>768.57586700000002</v>
      </c>
      <c r="C11377">
        <v>-52380.234375</v>
      </c>
      <c r="D11377">
        <v>19505.009765999999</v>
      </c>
      <c r="E11377">
        <v>-9.3298000000000006E-2</v>
      </c>
      <c r="F11377">
        <v>10.016125000000001</v>
      </c>
      <c r="G11377">
        <v>0.208568</v>
      </c>
      <c r="H11377">
        <v>-2.2565999999999999E-2</v>
      </c>
      <c r="I11377">
        <v>1.122E-3</v>
      </c>
      <c r="J11377">
        <v>-3.156E-3</v>
      </c>
      <c r="K11377">
        <v>1016.97998</v>
      </c>
      <c r="L11377">
        <v>37.650505000000003</v>
      </c>
    </row>
    <row r="11378" spans="1:12" x14ac:dyDescent="0.3">
      <c r="A11378">
        <v>188.48249999999999</v>
      </c>
      <c r="B11378">
        <v>805.25714100000005</v>
      </c>
      <c r="C11378">
        <v>-52396.070312000003</v>
      </c>
      <c r="D11378">
        <v>19800.617187</v>
      </c>
      <c r="E11378">
        <v>-0.100463</v>
      </c>
      <c r="F11378">
        <v>10.020249</v>
      </c>
      <c r="G11378">
        <v>0.192241</v>
      </c>
      <c r="H11378">
        <v>-2.3008000000000001E-2</v>
      </c>
      <c r="I11378">
        <v>1.077E-3</v>
      </c>
      <c r="J11378">
        <v>-2.1740000000000002E-3</v>
      </c>
      <c r="K11378">
        <v>1016.97998</v>
      </c>
      <c r="L11378">
        <v>37.650505000000003</v>
      </c>
    </row>
    <row r="11379" spans="1:12" x14ac:dyDescent="0.3">
      <c r="A11379">
        <v>188.49375000000001</v>
      </c>
      <c r="B11379">
        <v>861.89593500000001</v>
      </c>
      <c r="C11379">
        <v>-52394.199219000002</v>
      </c>
      <c r="D11379">
        <v>19711.40625</v>
      </c>
      <c r="E11379">
        <v>-0.105838</v>
      </c>
      <c r="F11379">
        <v>10.007187999999999</v>
      </c>
      <c r="G11379">
        <v>0.209644</v>
      </c>
      <c r="H11379">
        <v>-2.1697999999999999E-2</v>
      </c>
      <c r="I11379">
        <v>3.39E-4</v>
      </c>
      <c r="J11379">
        <v>-2.251E-3</v>
      </c>
      <c r="K11379">
        <v>1016.97998</v>
      </c>
      <c r="L11379">
        <v>37.650505000000003</v>
      </c>
    </row>
    <row r="11380" spans="1:12" x14ac:dyDescent="0.3">
      <c r="A11380">
        <v>188.505</v>
      </c>
      <c r="B11380">
        <v>824.18914800000005</v>
      </c>
      <c r="C11380">
        <v>-52375.625</v>
      </c>
      <c r="D11380">
        <v>19710.982422000001</v>
      </c>
      <c r="E11380">
        <v>-9.2013999999999999E-2</v>
      </c>
      <c r="F11380">
        <v>10.021065999999999</v>
      </c>
      <c r="G11380">
        <v>0.201298</v>
      </c>
      <c r="H11380">
        <v>-1.4964E-2</v>
      </c>
      <c r="I11380">
        <v>7.2300000000000001E-4</v>
      </c>
      <c r="J11380">
        <v>-4.5139999999999998E-3</v>
      </c>
      <c r="K11380">
        <v>1017.009949</v>
      </c>
      <c r="L11380">
        <v>37.650505000000003</v>
      </c>
    </row>
    <row r="11381" spans="1:12" x14ac:dyDescent="0.3">
      <c r="A11381">
        <v>188.51625000000001</v>
      </c>
      <c r="B11381">
        <v>967.020081</v>
      </c>
      <c r="C11381">
        <v>-52379.835937000003</v>
      </c>
      <c r="D11381">
        <v>19734.373047000001</v>
      </c>
      <c r="E11381">
        <v>-9.8612000000000005E-2</v>
      </c>
      <c r="F11381">
        <v>10.022010999999999</v>
      </c>
      <c r="G11381">
        <v>0.21862799999999999</v>
      </c>
      <c r="H11381">
        <v>-5.8450000000000004E-3</v>
      </c>
      <c r="I11381">
        <v>2.274E-3</v>
      </c>
      <c r="J11381">
        <v>-7.0980000000000001E-3</v>
      </c>
      <c r="K11381">
        <v>1017.009949</v>
      </c>
      <c r="L11381">
        <v>37.650505000000003</v>
      </c>
    </row>
    <row r="11382" spans="1:12" x14ac:dyDescent="0.3">
      <c r="A11382">
        <v>188.5275</v>
      </c>
      <c r="B11382">
        <v>915.63207999999997</v>
      </c>
      <c r="C11382">
        <v>-52399.890625</v>
      </c>
      <c r="D11382">
        <v>19611.410156000002</v>
      </c>
      <c r="E11382">
        <v>-0.10056</v>
      </c>
      <c r="F11382">
        <v>9.9637019999999996</v>
      </c>
      <c r="G11382">
        <v>0.214313</v>
      </c>
      <c r="H11382">
        <v>-7.5890000000000003E-3</v>
      </c>
      <c r="I11382">
        <v>1.833E-3</v>
      </c>
      <c r="J11382">
        <v>-9.5960000000000004E-3</v>
      </c>
      <c r="K11382">
        <v>1017.009949</v>
      </c>
      <c r="L11382">
        <v>37.650505000000003</v>
      </c>
    </row>
    <row r="11383" spans="1:12" x14ac:dyDescent="0.3">
      <c r="A11383">
        <v>188.53874999999999</v>
      </c>
      <c r="B11383">
        <v>816.63922100000002</v>
      </c>
      <c r="C11383">
        <v>-52392.464844000002</v>
      </c>
      <c r="D11383">
        <v>19690.316406000002</v>
      </c>
      <c r="E11383">
        <v>-9.6228999999999995E-2</v>
      </c>
      <c r="F11383">
        <v>9.9202650000000006</v>
      </c>
      <c r="G11383">
        <v>0.214314</v>
      </c>
      <c r="H11383">
        <v>-9.6299999999999999E-4</v>
      </c>
      <c r="I11383">
        <v>3.7439999999999999E-3</v>
      </c>
      <c r="J11383">
        <v>-1.0815999999999999E-2</v>
      </c>
      <c r="K11383">
        <v>1017.009949</v>
      </c>
      <c r="L11383">
        <v>37.650505000000003</v>
      </c>
    </row>
    <row r="11384" spans="1:12" x14ac:dyDescent="0.3">
      <c r="A11384">
        <v>188.55</v>
      </c>
      <c r="B11384">
        <v>832.23693800000001</v>
      </c>
      <c r="C11384">
        <v>-52400.78125</v>
      </c>
      <c r="D11384">
        <v>19764.257812</v>
      </c>
      <c r="E11384">
        <v>-8.8699E-2</v>
      </c>
      <c r="F11384">
        <v>9.9535210000000003</v>
      </c>
      <c r="G11384">
        <v>0.206486</v>
      </c>
      <c r="H11384">
        <v>1.0017E-2</v>
      </c>
      <c r="I11384">
        <v>4.875E-3</v>
      </c>
      <c r="J11384">
        <v>-1.2525E-2</v>
      </c>
      <c r="K11384">
        <v>1017.009949</v>
      </c>
      <c r="L11384">
        <v>37.650505000000003</v>
      </c>
    </row>
    <row r="11385" spans="1:12" x14ac:dyDescent="0.3">
      <c r="A11385">
        <v>188.56125</v>
      </c>
      <c r="B11385">
        <v>758.22314500000005</v>
      </c>
      <c r="C11385">
        <v>-52393.589844000002</v>
      </c>
      <c r="D11385">
        <v>19519.121093999998</v>
      </c>
      <c r="E11385">
        <v>-0.10063900000000001</v>
      </c>
      <c r="F11385">
        <v>9.9360579999999992</v>
      </c>
      <c r="G11385">
        <v>0.197962</v>
      </c>
      <c r="H11385">
        <v>2.1429E-2</v>
      </c>
      <c r="I11385">
        <v>5.9300000000000004E-3</v>
      </c>
      <c r="J11385">
        <v>-1.6063000000000001E-2</v>
      </c>
      <c r="K11385">
        <v>1017.009949</v>
      </c>
      <c r="L11385">
        <v>37.650505000000003</v>
      </c>
    </row>
    <row r="11386" spans="1:12" x14ac:dyDescent="0.3">
      <c r="A11386">
        <v>188.57249999999999</v>
      </c>
      <c r="B11386">
        <v>894.83526600000005</v>
      </c>
      <c r="C11386">
        <v>-52375.75</v>
      </c>
      <c r="D11386">
        <v>19602.814452999999</v>
      </c>
      <c r="E11386">
        <v>-0.10281899999999999</v>
      </c>
      <c r="F11386">
        <v>9.9441860000000002</v>
      </c>
      <c r="G11386">
        <v>0.203982</v>
      </c>
      <c r="H11386">
        <v>2.8001999999999999E-2</v>
      </c>
      <c r="I11386">
        <v>7.2750000000000002E-3</v>
      </c>
      <c r="J11386">
        <v>-1.7426000000000001E-2</v>
      </c>
      <c r="K11386">
        <v>1017.009949</v>
      </c>
      <c r="L11386">
        <v>37.650505000000003</v>
      </c>
    </row>
    <row r="11387" spans="1:12" x14ac:dyDescent="0.3">
      <c r="A11387">
        <v>188.58375000000001</v>
      </c>
      <c r="B11387">
        <v>795.91326900000001</v>
      </c>
      <c r="C11387">
        <v>-52372.863280999998</v>
      </c>
      <c r="D11387">
        <v>19632.505859000001</v>
      </c>
      <c r="E11387">
        <v>-9.6401000000000001E-2</v>
      </c>
      <c r="F11387">
        <v>9.9346739999999993</v>
      </c>
      <c r="G11387">
        <v>0.22029000000000001</v>
      </c>
      <c r="H11387">
        <v>3.6857000000000001E-2</v>
      </c>
      <c r="I11387">
        <v>9.783E-3</v>
      </c>
      <c r="J11387">
        <v>-1.9487999999999998E-2</v>
      </c>
      <c r="K11387">
        <v>1017.009949</v>
      </c>
      <c r="L11387">
        <v>37.650505000000003</v>
      </c>
    </row>
    <row r="11388" spans="1:12" x14ac:dyDescent="0.3">
      <c r="A11388">
        <v>188.595</v>
      </c>
      <c r="B11388">
        <v>731.20446800000002</v>
      </c>
      <c r="C11388">
        <v>-52364.125</v>
      </c>
      <c r="D11388">
        <v>19665.474609000001</v>
      </c>
      <c r="E11388">
        <v>-0.107573</v>
      </c>
      <c r="F11388">
        <v>9.9380009999999999</v>
      </c>
      <c r="G11388">
        <v>0.21021300000000001</v>
      </c>
      <c r="H11388">
        <v>4.3461E-2</v>
      </c>
      <c r="I11388">
        <v>1.0709E-2</v>
      </c>
      <c r="J11388">
        <v>-2.0813999999999999E-2</v>
      </c>
      <c r="K11388">
        <v>1017.009949</v>
      </c>
      <c r="L11388">
        <v>37.650505000000003</v>
      </c>
    </row>
    <row r="11389" spans="1:12" x14ac:dyDescent="0.3">
      <c r="A11389">
        <v>188.60624999999999</v>
      </c>
      <c r="B11389">
        <v>828.92517099999998</v>
      </c>
      <c r="C11389">
        <v>-52375.597655999998</v>
      </c>
      <c r="D11389">
        <v>19620.080077999999</v>
      </c>
      <c r="E11389">
        <v>-0.10666399999999999</v>
      </c>
      <c r="F11389">
        <v>9.9214070000000003</v>
      </c>
      <c r="G11389">
        <v>0.210426</v>
      </c>
      <c r="H11389">
        <v>4.1834999999999997E-2</v>
      </c>
      <c r="I11389">
        <v>1.0839E-2</v>
      </c>
      <c r="J11389">
        <v>-1.9668999999999999E-2</v>
      </c>
      <c r="K11389">
        <v>1017</v>
      </c>
      <c r="L11389">
        <v>37.655388000000002</v>
      </c>
    </row>
    <row r="11390" spans="1:12" x14ac:dyDescent="0.3">
      <c r="A11390">
        <v>188.61750000000001</v>
      </c>
      <c r="B11390">
        <v>841.98223900000005</v>
      </c>
      <c r="C11390">
        <v>-52402.878905999998</v>
      </c>
      <c r="D11390">
        <v>19579.685547000001</v>
      </c>
      <c r="E11390">
        <v>-0.106922</v>
      </c>
      <c r="F11390">
        <v>9.9299499999999998</v>
      </c>
      <c r="G11390">
        <v>0.203315</v>
      </c>
      <c r="H11390">
        <v>4.2224999999999999E-2</v>
      </c>
      <c r="I11390">
        <v>9.9030000000000003E-3</v>
      </c>
      <c r="J11390">
        <v>-1.8439000000000001E-2</v>
      </c>
      <c r="K11390">
        <v>1017</v>
      </c>
      <c r="L11390">
        <v>37.655388000000002</v>
      </c>
    </row>
    <row r="11391" spans="1:12" x14ac:dyDescent="0.3">
      <c r="A11391">
        <v>188.62875</v>
      </c>
      <c r="B11391">
        <v>773.07165499999996</v>
      </c>
      <c r="C11391">
        <v>-52362.625</v>
      </c>
      <c r="D11391">
        <v>19767.142577999999</v>
      </c>
      <c r="E11391">
        <v>-0.10157099999999999</v>
      </c>
      <c r="F11391">
        <v>9.9160389999999996</v>
      </c>
      <c r="G11391">
        <v>0.20816200000000001</v>
      </c>
      <c r="H11391">
        <v>4.1715000000000002E-2</v>
      </c>
      <c r="I11391">
        <v>1.0042000000000001E-2</v>
      </c>
      <c r="J11391">
        <v>-1.5852000000000002E-2</v>
      </c>
      <c r="K11391">
        <v>1017</v>
      </c>
      <c r="L11391">
        <v>37.655388000000002</v>
      </c>
    </row>
    <row r="11392" spans="1:12" x14ac:dyDescent="0.3">
      <c r="A11392">
        <v>188.64</v>
      </c>
      <c r="B11392">
        <v>757.74682600000006</v>
      </c>
      <c r="C11392">
        <v>-52349.953125</v>
      </c>
      <c r="D11392">
        <v>19687.509765999999</v>
      </c>
      <c r="E11392">
        <v>-9.5226000000000005E-2</v>
      </c>
      <c r="F11392">
        <v>9.9337440000000008</v>
      </c>
      <c r="G11392">
        <v>0.21392</v>
      </c>
      <c r="H11392">
        <v>4.0606999999999997E-2</v>
      </c>
      <c r="I11392">
        <v>1.0253E-2</v>
      </c>
      <c r="J11392">
        <v>-1.4154E-2</v>
      </c>
      <c r="K11392">
        <v>1017</v>
      </c>
      <c r="L11392">
        <v>37.655388000000002</v>
      </c>
    </row>
    <row r="11393" spans="1:12" x14ac:dyDescent="0.3">
      <c r="A11393">
        <v>188.65125</v>
      </c>
      <c r="B11393">
        <v>737.92846699999996</v>
      </c>
      <c r="C11393">
        <v>-52356.054687000003</v>
      </c>
      <c r="D11393">
        <v>19700.144531000002</v>
      </c>
      <c r="E11393">
        <v>-0.100108</v>
      </c>
      <c r="F11393">
        <v>9.9370370000000001</v>
      </c>
      <c r="G11393">
        <v>0.21420800000000001</v>
      </c>
      <c r="H11393">
        <v>3.3964000000000001E-2</v>
      </c>
      <c r="I11393">
        <v>9.1179999999999994E-3</v>
      </c>
      <c r="J11393">
        <v>-1.2363000000000001E-2</v>
      </c>
      <c r="K11393">
        <v>1017</v>
      </c>
      <c r="L11393">
        <v>37.655388000000002</v>
      </c>
    </row>
    <row r="11394" spans="1:12" x14ac:dyDescent="0.3">
      <c r="A11394">
        <v>188.66249999999999</v>
      </c>
      <c r="B11394">
        <v>703.336365</v>
      </c>
      <c r="C11394">
        <v>-52361.476562000003</v>
      </c>
      <c r="D11394">
        <v>19876.296875</v>
      </c>
      <c r="E11394">
        <v>-9.5665E-2</v>
      </c>
      <c r="F11394">
        <v>9.9223979999999994</v>
      </c>
      <c r="G11394">
        <v>0.21595300000000001</v>
      </c>
      <c r="H11394">
        <v>2.7387000000000002E-2</v>
      </c>
      <c r="I11394">
        <v>8.3770000000000008E-3</v>
      </c>
      <c r="J11394">
        <v>-9.2099999999999994E-3</v>
      </c>
      <c r="K11394">
        <v>1017</v>
      </c>
      <c r="L11394">
        <v>37.655388000000002</v>
      </c>
    </row>
    <row r="11395" spans="1:12" x14ac:dyDescent="0.3">
      <c r="A11395">
        <v>188.67375000000001</v>
      </c>
      <c r="B11395">
        <v>750.79290800000001</v>
      </c>
      <c r="C11395">
        <v>-52373.558594000002</v>
      </c>
      <c r="D11395">
        <v>19778.041015999999</v>
      </c>
      <c r="E11395">
        <v>-9.7379999999999994E-2</v>
      </c>
      <c r="F11395">
        <v>9.9192590000000003</v>
      </c>
      <c r="G11395">
        <v>0.20222100000000001</v>
      </c>
      <c r="H11395">
        <v>1.6598000000000002E-2</v>
      </c>
      <c r="I11395">
        <v>6.4590000000000003E-3</v>
      </c>
      <c r="J11395">
        <v>-5.8389999999999996E-3</v>
      </c>
      <c r="K11395">
        <v>1017</v>
      </c>
      <c r="L11395">
        <v>37.655388000000002</v>
      </c>
    </row>
    <row r="11396" spans="1:12" x14ac:dyDescent="0.3">
      <c r="A11396">
        <v>188.685</v>
      </c>
      <c r="B11396">
        <v>751.40496800000005</v>
      </c>
      <c r="C11396">
        <v>-52388.863280999998</v>
      </c>
      <c r="D11396">
        <v>19805.007812</v>
      </c>
      <c r="E11396">
        <v>-0.10180699999999999</v>
      </c>
      <c r="F11396">
        <v>9.9364849999999993</v>
      </c>
      <c r="G11396">
        <v>0.21209500000000001</v>
      </c>
      <c r="H11396">
        <v>8.4960000000000001E-3</v>
      </c>
      <c r="I11396">
        <v>5.0299999999999997E-3</v>
      </c>
      <c r="J11396">
        <v>-4.7869999999999996E-3</v>
      </c>
      <c r="K11396">
        <v>1017</v>
      </c>
      <c r="L11396">
        <v>37.655388000000002</v>
      </c>
    </row>
    <row r="11397" spans="1:12" x14ac:dyDescent="0.3">
      <c r="A11397">
        <v>188.69624999999999</v>
      </c>
      <c r="B11397">
        <v>771.776611</v>
      </c>
      <c r="C11397">
        <v>-52395.339844000002</v>
      </c>
      <c r="D11397">
        <v>19665.554687</v>
      </c>
      <c r="E11397">
        <v>-0.10119400000000001</v>
      </c>
      <c r="F11397">
        <v>9.9288059999999998</v>
      </c>
      <c r="G11397">
        <v>0.20455400000000001</v>
      </c>
      <c r="H11397">
        <v>-2.3340000000000001E-3</v>
      </c>
      <c r="I11397">
        <v>3.2160000000000001E-3</v>
      </c>
      <c r="J11397">
        <v>-4.0140000000000002E-3</v>
      </c>
      <c r="K11397">
        <v>1017</v>
      </c>
      <c r="L11397">
        <v>37.655388000000002</v>
      </c>
    </row>
    <row r="11398" spans="1:12" x14ac:dyDescent="0.3">
      <c r="A11398">
        <v>188.70750000000001</v>
      </c>
      <c r="B11398">
        <v>751.80645800000002</v>
      </c>
      <c r="C11398">
        <v>-52386.535155999998</v>
      </c>
      <c r="D11398">
        <v>19703.972656000002</v>
      </c>
      <c r="E11398">
        <v>-0.10102800000000001</v>
      </c>
      <c r="F11398">
        <v>9.9802610000000005</v>
      </c>
      <c r="G11398">
        <v>0.21689600000000001</v>
      </c>
      <c r="H11398">
        <v>-6.6039999999999996E-3</v>
      </c>
      <c r="I11398">
        <v>3.4759999999999999E-3</v>
      </c>
      <c r="J11398">
        <v>-1.302E-3</v>
      </c>
      <c r="K11398">
        <v>1017</v>
      </c>
      <c r="L11398">
        <v>37.655388000000002</v>
      </c>
    </row>
    <row r="11399" spans="1:12" x14ac:dyDescent="0.3">
      <c r="A11399">
        <v>188.71875</v>
      </c>
      <c r="B11399">
        <v>815.92242399999998</v>
      </c>
      <c r="C11399">
        <v>-52369.839844000002</v>
      </c>
      <c r="D11399">
        <v>19643.578125</v>
      </c>
      <c r="E11399">
        <v>-9.7637000000000002E-2</v>
      </c>
      <c r="F11399">
        <v>10.002416999999999</v>
      </c>
      <c r="G11399">
        <v>0.21183399999999999</v>
      </c>
      <c r="H11399">
        <v>-1.1985000000000001E-2</v>
      </c>
      <c r="I11399">
        <v>3.9550000000000002E-3</v>
      </c>
      <c r="J11399">
        <v>-1.665E-3</v>
      </c>
      <c r="K11399">
        <v>1017</v>
      </c>
      <c r="L11399">
        <v>37.655388000000002</v>
      </c>
    </row>
    <row r="11400" spans="1:12" x14ac:dyDescent="0.3">
      <c r="A11400">
        <v>188.73</v>
      </c>
      <c r="B11400">
        <v>760.03466800000001</v>
      </c>
      <c r="C11400">
        <v>-52394.699219000002</v>
      </c>
      <c r="D11400">
        <v>19539.355468999998</v>
      </c>
      <c r="E11400">
        <v>-9.0704000000000007E-2</v>
      </c>
      <c r="F11400">
        <v>10.011984</v>
      </c>
      <c r="G11400">
        <v>0.21186099999999999</v>
      </c>
      <c r="H11400">
        <v>-1.9578000000000002E-2</v>
      </c>
      <c r="I11400">
        <v>1.903E-3</v>
      </c>
      <c r="J11400">
        <v>-3.3880459999999999E-5</v>
      </c>
      <c r="K11400">
        <v>1017</v>
      </c>
      <c r="L11400">
        <v>37.655388000000002</v>
      </c>
    </row>
    <row r="11401" spans="1:12" x14ac:dyDescent="0.3">
      <c r="A11401">
        <v>188.74125000000001</v>
      </c>
      <c r="B11401">
        <v>819.91522199999997</v>
      </c>
      <c r="C11401">
        <v>-52392.890625</v>
      </c>
      <c r="D11401">
        <v>19548.587890999999</v>
      </c>
      <c r="E11401">
        <v>-0.101087</v>
      </c>
      <c r="F11401">
        <v>9.9958670000000005</v>
      </c>
      <c r="G11401">
        <v>0.20386199999999999</v>
      </c>
      <c r="H11401">
        <v>-2.0840999999999998E-2</v>
      </c>
      <c r="I11401">
        <v>8.7000000000000001E-4</v>
      </c>
      <c r="J11401">
        <v>-7.1199999999999996E-4</v>
      </c>
      <c r="K11401">
        <v>1017</v>
      </c>
      <c r="L11401">
        <v>37.655388000000002</v>
      </c>
    </row>
    <row r="11402" spans="1:12" x14ac:dyDescent="0.3">
      <c r="A11402">
        <v>188.7525</v>
      </c>
      <c r="B11402">
        <v>856.68743900000004</v>
      </c>
      <c r="C11402">
        <v>-52427.402344000002</v>
      </c>
      <c r="D11402">
        <v>19588.330077999999</v>
      </c>
      <c r="E11402">
        <v>-9.0906000000000001E-2</v>
      </c>
      <c r="F11402">
        <v>10.001099999999999</v>
      </c>
      <c r="G11402">
        <v>0.21201400000000001</v>
      </c>
      <c r="H11402">
        <v>-2.0840999999999998E-2</v>
      </c>
      <c r="I11402">
        <v>1.0280000000000001E-3</v>
      </c>
      <c r="J11402">
        <v>-2.3400000000000001E-3</v>
      </c>
      <c r="K11402">
        <v>1017</v>
      </c>
      <c r="L11402">
        <v>37.655388000000002</v>
      </c>
    </row>
    <row r="11403" spans="1:12" x14ac:dyDescent="0.3">
      <c r="A11403">
        <v>188.76374999999999</v>
      </c>
      <c r="B11403">
        <v>847.12646500000005</v>
      </c>
      <c r="C11403">
        <v>-52413.921875</v>
      </c>
      <c r="D11403">
        <v>19603.566406000002</v>
      </c>
      <c r="E11403">
        <v>-8.4981000000000001E-2</v>
      </c>
      <c r="F11403">
        <v>10.015155</v>
      </c>
      <c r="G11403">
        <v>0.21020900000000001</v>
      </c>
      <c r="H11403">
        <v>-2.2283000000000001E-2</v>
      </c>
      <c r="I11403">
        <v>1.474E-3</v>
      </c>
      <c r="J11403">
        <v>-2.9060000000000002E-3</v>
      </c>
      <c r="K11403">
        <v>1017</v>
      </c>
      <c r="L11403">
        <v>37.655388000000002</v>
      </c>
    </row>
    <row r="11404" spans="1:12" x14ac:dyDescent="0.3">
      <c r="A11404">
        <v>188.77500000000001</v>
      </c>
      <c r="B11404">
        <v>764.86187700000005</v>
      </c>
      <c r="C11404">
        <v>-52415.445312000003</v>
      </c>
      <c r="D11404">
        <v>19631.425781000002</v>
      </c>
      <c r="E11404">
        <v>-9.3262999999999999E-2</v>
      </c>
      <c r="F11404">
        <v>10.019456999999999</v>
      </c>
      <c r="G11404">
        <v>0.204314</v>
      </c>
      <c r="H11404">
        <v>-2.0598999999999999E-2</v>
      </c>
      <c r="I11404">
        <v>1.237E-3</v>
      </c>
      <c r="J11404">
        <v>-3.7759999999999998E-3</v>
      </c>
      <c r="K11404">
        <v>1017</v>
      </c>
      <c r="L11404">
        <v>37.655388000000002</v>
      </c>
    </row>
    <row r="11405" spans="1:12" x14ac:dyDescent="0.3">
      <c r="A11405">
        <v>188.78625</v>
      </c>
      <c r="B11405">
        <v>756.28228799999999</v>
      </c>
      <c r="C11405">
        <v>-52411.550780999998</v>
      </c>
      <c r="D11405">
        <v>19493.724609000001</v>
      </c>
      <c r="E11405">
        <v>-0.100078</v>
      </c>
      <c r="F11405">
        <v>10.00141</v>
      </c>
      <c r="G11405">
        <v>0.211119</v>
      </c>
      <c r="H11405">
        <v>-1.1231E-2</v>
      </c>
      <c r="I11405">
        <v>2.1090000000000002E-3</v>
      </c>
      <c r="J11405">
        <v>-5.6439999999999997E-3</v>
      </c>
      <c r="K11405">
        <v>1017</v>
      </c>
      <c r="L11405">
        <v>37.655388000000002</v>
      </c>
    </row>
    <row r="11406" spans="1:12" x14ac:dyDescent="0.3">
      <c r="A11406">
        <v>188.79750000000001</v>
      </c>
      <c r="B11406">
        <v>780.42407200000002</v>
      </c>
      <c r="C11406">
        <v>-52434.304687000003</v>
      </c>
      <c r="D11406">
        <v>19613.416015999999</v>
      </c>
      <c r="E11406">
        <v>-9.4043000000000002E-2</v>
      </c>
      <c r="F11406">
        <v>10.019943</v>
      </c>
      <c r="G11406">
        <v>0.20872199999999999</v>
      </c>
      <c r="H11406">
        <v>-9.4879999999999999E-3</v>
      </c>
      <c r="I11406">
        <v>2.3280000000000002E-3</v>
      </c>
      <c r="J11406">
        <v>-8.234E-3</v>
      </c>
      <c r="K11406">
        <v>1017</v>
      </c>
      <c r="L11406">
        <v>37.655388000000002</v>
      </c>
    </row>
    <row r="11407" spans="1:12" x14ac:dyDescent="0.3">
      <c r="A11407">
        <v>188.80875</v>
      </c>
      <c r="B11407">
        <v>846.26983600000005</v>
      </c>
      <c r="C11407">
        <v>-52426.609375</v>
      </c>
      <c r="D11407">
        <v>19654.494140999999</v>
      </c>
      <c r="E11407">
        <v>-0.109625</v>
      </c>
      <c r="F11407">
        <v>10.026776</v>
      </c>
      <c r="G11407">
        <v>0.20272399999999999</v>
      </c>
      <c r="H11407">
        <v>-2.5379999999999999E-3</v>
      </c>
      <c r="I11407">
        <v>2.944E-3</v>
      </c>
      <c r="J11407">
        <v>-1.0978999999999999E-2</v>
      </c>
      <c r="K11407">
        <v>1016.97998</v>
      </c>
      <c r="L11407">
        <v>37.653046000000003</v>
      </c>
    </row>
    <row r="11408" spans="1:12" x14ac:dyDescent="0.3">
      <c r="A11408">
        <v>188.82</v>
      </c>
      <c r="B11408">
        <v>797.80401600000005</v>
      </c>
      <c r="C11408">
        <v>-52401.214844000002</v>
      </c>
      <c r="D11408">
        <v>19656.179687</v>
      </c>
      <c r="E11408">
        <v>-9.4259999999999997E-2</v>
      </c>
      <c r="F11408">
        <v>10.02337</v>
      </c>
      <c r="G11408">
        <v>0.205093</v>
      </c>
      <c r="H11408">
        <v>6.169E-3</v>
      </c>
      <c r="I11408">
        <v>3.8180000000000002E-3</v>
      </c>
      <c r="J11408">
        <v>-1.1731999999999999E-2</v>
      </c>
      <c r="K11408">
        <v>1016.97998</v>
      </c>
      <c r="L11408">
        <v>37.653046000000003</v>
      </c>
    </row>
    <row r="11409" spans="1:12" x14ac:dyDescent="0.3">
      <c r="A11409">
        <v>188.83125000000001</v>
      </c>
      <c r="B11409">
        <v>823.87109399999997</v>
      </c>
      <c r="C11409">
        <v>-52372.6875</v>
      </c>
      <c r="D11409">
        <v>19657.503906000002</v>
      </c>
      <c r="E11409">
        <v>-8.5148000000000001E-2</v>
      </c>
      <c r="F11409">
        <v>10.010521000000001</v>
      </c>
      <c r="G11409">
        <v>0.21366599999999999</v>
      </c>
      <c r="H11409">
        <v>1.7878000000000002E-2</v>
      </c>
      <c r="I11409">
        <v>5.8139999999999997E-3</v>
      </c>
      <c r="J11409">
        <v>-1.4985E-2</v>
      </c>
      <c r="K11409">
        <v>1016.97998</v>
      </c>
      <c r="L11409">
        <v>37.653046000000003</v>
      </c>
    </row>
    <row r="11410" spans="1:12" x14ac:dyDescent="0.3">
      <c r="A11410">
        <v>188.8425</v>
      </c>
      <c r="B11410">
        <v>808.07012899999995</v>
      </c>
      <c r="C11410">
        <v>-52384.898437000003</v>
      </c>
      <c r="D11410">
        <v>19718.464843999998</v>
      </c>
      <c r="E11410">
        <v>-0.10245799999999999</v>
      </c>
      <c r="F11410">
        <v>10.021348</v>
      </c>
      <c r="G11410">
        <v>0.21061299999999999</v>
      </c>
      <c r="H11410">
        <v>2.5156000000000001E-2</v>
      </c>
      <c r="I11410">
        <v>7.587E-3</v>
      </c>
      <c r="J11410">
        <v>-1.7049999999999999E-2</v>
      </c>
      <c r="K11410">
        <v>1016.97998</v>
      </c>
      <c r="L11410">
        <v>37.653046000000003</v>
      </c>
    </row>
    <row r="11411" spans="1:12" x14ac:dyDescent="0.3">
      <c r="A11411">
        <v>188.85374999999999</v>
      </c>
      <c r="B11411">
        <v>845.48004200000003</v>
      </c>
      <c r="C11411">
        <v>-52362.003905999998</v>
      </c>
      <c r="D11411">
        <v>19643.974609000001</v>
      </c>
      <c r="E11411">
        <v>-9.9447999999999995E-2</v>
      </c>
      <c r="F11411">
        <v>10.016665</v>
      </c>
      <c r="G11411">
        <v>0.20060600000000001</v>
      </c>
      <c r="H11411">
        <v>3.1216000000000001E-2</v>
      </c>
      <c r="I11411">
        <v>8.6420000000000004E-3</v>
      </c>
      <c r="J11411">
        <v>-1.8579999999999999E-2</v>
      </c>
      <c r="K11411">
        <v>1016.97998</v>
      </c>
      <c r="L11411">
        <v>37.653046000000003</v>
      </c>
    </row>
    <row r="11412" spans="1:12" x14ac:dyDescent="0.3">
      <c r="A11412">
        <v>188.86500000000001</v>
      </c>
      <c r="B11412">
        <v>719.23211700000002</v>
      </c>
      <c r="C11412">
        <v>-52391.386719000002</v>
      </c>
      <c r="D11412">
        <v>19672.886718999998</v>
      </c>
      <c r="E11412">
        <v>-9.4909999999999994E-2</v>
      </c>
      <c r="F11412">
        <v>10.011127</v>
      </c>
      <c r="G11412">
        <v>0.20222300000000001</v>
      </c>
      <c r="H11412">
        <v>4.0170999999999998E-2</v>
      </c>
      <c r="I11412">
        <v>9.7140000000000004E-3</v>
      </c>
      <c r="J11412">
        <v>-1.9165999999999999E-2</v>
      </c>
      <c r="K11412">
        <v>1016.97998</v>
      </c>
      <c r="L11412">
        <v>37.653046000000003</v>
      </c>
    </row>
    <row r="11413" spans="1:12" x14ac:dyDescent="0.3">
      <c r="A11413">
        <v>188.87625</v>
      </c>
      <c r="B11413">
        <v>777.850281</v>
      </c>
      <c r="C11413">
        <v>-52393.152344000002</v>
      </c>
      <c r="D11413">
        <v>19676.492187</v>
      </c>
      <c r="E11413">
        <v>-9.4587000000000004E-2</v>
      </c>
      <c r="F11413">
        <v>10.003945999999999</v>
      </c>
      <c r="G11413">
        <v>0.202517</v>
      </c>
      <c r="H11413">
        <v>4.2708999999999997E-2</v>
      </c>
      <c r="I11413">
        <v>1.0050999999999999E-2</v>
      </c>
      <c r="J11413">
        <v>-2.1055999999999998E-2</v>
      </c>
      <c r="K11413">
        <v>1016.97998</v>
      </c>
      <c r="L11413">
        <v>37.653046000000003</v>
      </c>
    </row>
    <row r="11414" spans="1:12" x14ac:dyDescent="0.3">
      <c r="A11414">
        <v>188.88749999999999</v>
      </c>
      <c r="B11414">
        <v>726.84558100000004</v>
      </c>
      <c r="C11414">
        <v>-52381.746094000002</v>
      </c>
      <c r="D11414">
        <v>19593.535156000002</v>
      </c>
      <c r="E11414">
        <v>-9.1930999999999999E-2</v>
      </c>
      <c r="F11414">
        <v>9.9753699999999998</v>
      </c>
      <c r="G11414">
        <v>0.21241399999999999</v>
      </c>
      <c r="H11414">
        <v>4.0412999999999998E-2</v>
      </c>
      <c r="I11414">
        <v>9.6430000000000005E-3</v>
      </c>
      <c r="J11414">
        <v>-1.9177E-2</v>
      </c>
      <c r="K11414">
        <v>1016.97998</v>
      </c>
      <c r="L11414">
        <v>37.653046000000003</v>
      </c>
    </row>
    <row r="11415" spans="1:12" x14ac:dyDescent="0.3">
      <c r="A11415">
        <v>188.89875000000001</v>
      </c>
      <c r="B11415">
        <v>626.25787400000002</v>
      </c>
      <c r="C11415">
        <v>-52404.714844000002</v>
      </c>
      <c r="D11415">
        <v>19646.664062</v>
      </c>
      <c r="E11415">
        <v>-9.7609000000000001E-2</v>
      </c>
      <c r="F11415">
        <v>9.9500700000000002</v>
      </c>
      <c r="G11415">
        <v>0.20577000000000001</v>
      </c>
      <c r="H11415">
        <v>4.0834000000000002E-2</v>
      </c>
      <c r="I11415">
        <v>1.0045E-2</v>
      </c>
      <c r="J11415">
        <v>-1.6552999999999998E-2</v>
      </c>
      <c r="K11415">
        <v>1016.97998</v>
      </c>
      <c r="L11415">
        <v>37.653046000000003</v>
      </c>
    </row>
    <row r="11416" spans="1:12" x14ac:dyDescent="0.3">
      <c r="A11416">
        <v>188.91</v>
      </c>
      <c r="B11416">
        <v>653.56604000000004</v>
      </c>
      <c r="C11416">
        <v>-52383.890625</v>
      </c>
      <c r="D11416">
        <v>19573.849609000001</v>
      </c>
      <c r="E11416">
        <v>-9.1149999999999995E-2</v>
      </c>
      <c r="F11416">
        <v>9.9434039999999992</v>
      </c>
      <c r="G11416">
        <v>0.19917499999999999</v>
      </c>
      <c r="H11416">
        <v>4.1522999999999997E-2</v>
      </c>
      <c r="I11416">
        <v>9.1039999999999992E-3</v>
      </c>
      <c r="J11416">
        <v>-1.3242E-2</v>
      </c>
      <c r="K11416">
        <v>1017</v>
      </c>
      <c r="L11416">
        <v>37.660271000000002</v>
      </c>
    </row>
    <row r="11417" spans="1:12" x14ac:dyDescent="0.3">
      <c r="A11417">
        <v>188.92124999999999</v>
      </c>
      <c r="B11417">
        <v>698.79943800000001</v>
      </c>
      <c r="C11417">
        <v>-52340.355469000002</v>
      </c>
      <c r="D11417">
        <v>19636.871093999998</v>
      </c>
      <c r="E11417">
        <v>-0.10349700000000001</v>
      </c>
      <c r="F11417">
        <v>9.9275669999999998</v>
      </c>
      <c r="G11417">
        <v>0.20150000000000001</v>
      </c>
      <c r="H11417">
        <v>3.5557999999999999E-2</v>
      </c>
      <c r="I11417">
        <v>9.4380000000000002E-3</v>
      </c>
      <c r="J11417">
        <v>-1.1480000000000001E-2</v>
      </c>
      <c r="K11417">
        <v>1017</v>
      </c>
      <c r="L11417">
        <v>37.660271000000002</v>
      </c>
    </row>
    <row r="11418" spans="1:12" x14ac:dyDescent="0.3">
      <c r="A11418">
        <v>188.9325</v>
      </c>
      <c r="B11418">
        <v>773.82037400000002</v>
      </c>
      <c r="C11418">
        <v>-52372.007812000003</v>
      </c>
      <c r="D11418">
        <v>19633.050781000002</v>
      </c>
      <c r="E11418">
        <v>-0.102007</v>
      </c>
      <c r="F11418">
        <v>9.9582680000000003</v>
      </c>
      <c r="G11418">
        <v>0.22164200000000001</v>
      </c>
      <c r="H11418">
        <v>3.2714E-2</v>
      </c>
      <c r="I11418">
        <v>8.2559999999999995E-3</v>
      </c>
      <c r="J11418">
        <v>-1.0000999999999999E-2</v>
      </c>
      <c r="K11418">
        <v>1017</v>
      </c>
      <c r="L11418">
        <v>37.660271000000002</v>
      </c>
    </row>
    <row r="11419" spans="1:12" x14ac:dyDescent="0.3">
      <c r="A11419">
        <v>188.94374999999999</v>
      </c>
      <c r="B11419">
        <v>860.46337900000003</v>
      </c>
      <c r="C11419">
        <v>-52347.949219000002</v>
      </c>
      <c r="D11419">
        <v>19655.771484000001</v>
      </c>
      <c r="E11419">
        <v>-9.7101000000000007E-2</v>
      </c>
      <c r="F11419">
        <v>9.9401869999999999</v>
      </c>
      <c r="G11419">
        <v>0.20086899999999999</v>
      </c>
      <c r="H11419">
        <v>2.3466000000000001E-2</v>
      </c>
      <c r="I11419">
        <v>6.6819999999999996E-3</v>
      </c>
      <c r="J11419">
        <v>-8.2869999999999992E-3</v>
      </c>
      <c r="K11419">
        <v>1017</v>
      </c>
      <c r="L11419">
        <v>37.660271000000002</v>
      </c>
    </row>
    <row r="11420" spans="1:12" x14ac:dyDescent="0.3">
      <c r="A11420">
        <v>188.95500000000001</v>
      </c>
      <c r="B11420">
        <v>835.66973900000005</v>
      </c>
      <c r="C11420">
        <v>-52346.449219000002</v>
      </c>
      <c r="D11420">
        <v>19760.595702999999</v>
      </c>
      <c r="E11420">
        <v>-9.0888999999999998E-2</v>
      </c>
      <c r="F11420">
        <v>9.9338420000000003</v>
      </c>
      <c r="G11420">
        <v>0.20436299999999999</v>
      </c>
      <c r="H11420">
        <v>8.6870000000000003E-3</v>
      </c>
      <c r="I11420">
        <v>5.2630000000000003E-3</v>
      </c>
      <c r="J11420">
        <v>-4.1809999999999998E-3</v>
      </c>
      <c r="K11420">
        <v>1017</v>
      </c>
      <c r="L11420">
        <v>37.660271000000002</v>
      </c>
    </row>
    <row r="11421" spans="1:12" x14ac:dyDescent="0.3">
      <c r="A11421">
        <v>188.96625</v>
      </c>
      <c r="B11421">
        <v>802.41528300000004</v>
      </c>
      <c r="C11421">
        <v>-52387.496094000002</v>
      </c>
      <c r="D11421">
        <v>19737.228515999999</v>
      </c>
      <c r="E11421">
        <v>-0.10507900000000001</v>
      </c>
      <c r="F11421">
        <v>9.9320020000000007</v>
      </c>
      <c r="G11421">
        <v>0.190667</v>
      </c>
      <c r="H11421">
        <v>1.302E-3</v>
      </c>
      <c r="I11421">
        <v>3.9550000000000002E-3</v>
      </c>
      <c r="J11421">
        <v>-3.6189999999999998E-3</v>
      </c>
      <c r="K11421">
        <v>1017</v>
      </c>
      <c r="L11421">
        <v>37.660271000000002</v>
      </c>
    </row>
    <row r="11422" spans="1:12" x14ac:dyDescent="0.3">
      <c r="A11422">
        <v>188.97749999999999</v>
      </c>
      <c r="B11422">
        <v>765.95794699999999</v>
      </c>
      <c r="C11422">
        <v>-52386.53125</v>
      </c>
      <c r="D11422">
        <v>19650.236327999999</v>
      </c>
      <c r="E11422">
        <v>-0.102385</v>
      </c>
      <c r="F11422">
        <v>9.9473629999999993</v>
      </c>
      <c r="G11422">
        <v>0.205565</v>
      </c>
      <c r="H11422">
        <v>-1.5460000000000001E-3</v>
      </c>
      <c r="I11422">
        <v>4.8890000000000001E-3</v>
      </c>
      <c r="J11422">
        <v>-2.4090000000000001E-3</v>
      </c>
      <c r="K11422">
        <v>1017</v>
      </c>
      <c r="L11422">
        <v>37.660271000000002</v>
      </c>
    </row>
    <row r="11423" spans="1:12" x14ac:dyDescent="0.3">
      <c r="A11423">
        <v>188.98875000000001</v>
      </c>
      <c r="B11423">
        <v>786.32488999999998</v>
      </c>
      <c r="C11423">
        <v>-52397.007812000003</v>
      </c>
      <c r="D11423">
        <v>19643.033202999999</v>
      </c>
      <c r="E11423">
        <v>-9.1203999999999993E-2</v>
      </c>
      <c r="F11423">
        <v>9.9185800000000004</v>
      </c>
      <c r="G11423">
        <v>0.20196800000000001</v>
      </c>
      <c r="H11423">
        <v>-8.6650000000000008E-3</v>
      </c>
      <c r="I11423">
        <v>3.7759999999999998E-3</v>
      </c>
      <c r="J11423">
        <v>-1.0319999999999999E-3</v>
      </c>
      <c r="K11423">
        <v>1017</v>
      </c>
      <c r="L11423">
        <v>37.660271000000002</v>
      </c>
    </row>
    <row r="11424" spans="1:12" x14ac:dyDescent="0.3">
      <c r="A11424">
        <v>189</v>
      </c>
      <c r="B11424">
        <v>769.29492200000004</v>
      </c>
      <c r="C11424">
        <v>-52407.269530999998</v>
      </c>
      <c r="D11424">
        <v>19616.150390999999</v>
      </c>
      <c r="E11424">
        <v>-9.2586000000000002E-2</v>
      </c>
      <c r="F11424">
        <v>9.9137769999999996</v>
      </c>
      <c r="G11424">
        <v>0.20777000000000001</v>
      </c>
      <c r="H11424">
        <v>-1.7117E-2</v>
      </c>
      <c r="I11424">
        <v>2.0339999999999998E-3</v>
      </c>
      <c r="J11424">
        <v>1.189E-3</v>
      </c>
      <c r="K11424">
        <v>1016.97998</v>
      </c>
      <c r="L11424">
        <v>37.660271000000002</v>
      </c>
    </row>
    <row r="11425" spans="1:12" x14ac:dyDescent="0.3">
      <c r="A11425">
        <v>189.01124999999999</v>
      </c>
      <c r="B11425">
        <v>792.60656700000004</v>
      </c>
      <c r="C11425">
        <v>-52390.734375</v>
      </c>
      <c r="D11425">
        <v>19516.451172000001</v>
      </c>
      <c r="E11425">
        <v>-9.1084999999999999E-2</v>
      </c>
      <c r="F11425">
        <v>9.9234910000000003</v>
      </c>
      <c r="G11425">
        <v>0.21315600000000001</v>
      </c>
      <c r="H11425">
        <v>-2.069E-2</v>
      </c>
      <c r="I11425">
        <v>1.8779999999999999E-3</v>
      </c>
      <c r="J11425">
        <v>-3.3199999999999999E-4</v>
      </c>
      <c r="K11425">
        <v>1016.97998</v>
      </c>
      <c r="L11425">
        <v>37.660271000000002</v>
      </c>
    </row>
    <row r="11426" spans="1:12" x14ac:dyDescent="0.3">
      <c r="A11426">
        <v>189.02250000000001</v>
      </c>
      <c r="B11426">
        <v>778.74157700000001</v>
      </c>
      <c r="C11426">
        <v>-52404.730469000002</v>
      </c>
      <c r="D11426">
        <v>19578.724609000001</v>
      </c>
      <c r="E11426">
        <v>-8.8372999999999993E-2</v>
      </c>
      <c r="F11426">
        <v>9.9369340000000008</v>
      </c>
      <c r="G11426">
        <v>0.21187500000000001</v>
      </c>
      <c r="H11426">
        <v>-2.2721000000000002E-2</v>
      </c>
      <c r="I11426">
        <v>6.8199999999999999E-4</v>
      </c>
      <c r="J11426">
        <v>-1.16E-3</v>
      </c>
      <c r="K11426">
        <v>1016.97998</v>
      </c>
      <c r="L11426">
        <v>37.660271000000002</v>
      </c>
    </row>
    <row r="11427" spans="1:12" x14ac:dyDescent="0.3">
      <c r="A11427">
        <v>189.03375</v>
      </c>
      <c r="B11427">
        <v>678.86785899999995</v>
      </c>
      <c r="C11427">
        <v>-52411.675780999998</v>
      </c>
      <c r="D11427">
        <v>19628.160156000002</v>
      </c>
      <c r="E11427">
        <v>-9.1850000000000001E-2</v>
      </c>
      <c r="F11427">
        <v>9.9353689999999997</v>
      </c>
      <c r="G11427">
        <v>0.214781</v>
      </c>
      <c r="H11427">
        <v>-2.3185000000000001E-2</v>
      </c>
      <c r="I11427">
        <v>6.4740750000000005E-5</v>
      </c>
      <c r="J11427">
        <v>-2.8470000000000001E-3</v>
      </c>
      <c r="K11427">
        <v>1016.97998</v>
      </c>
      <c r="L11427">
        <v>37.660271000000002</v>
      </c>
    </row>
    <row r="11428" spans="1:12" x14ac:dyDescent="0.3">
      <c r="A11428">
        <v>189.04499999999999</v>
      </c>
      <c r="B11428">
        <v>836.39874299999997</v>
      </c>
      <c r="C11428">
        <v>-52413.722655999998</v>
      </c>
      <c r="D11428">
        <v>19592.818359000001</v>
      </c>
      <c r="E11428">
        <v>-0.103391</v>
      </c>
      <c r="F11428">
        <v>9.9192590000000003</v>
      </c>
      <c r="G11428">
        <v>0.209174</v>
      </c>
      <c r="H11428">
        <v>-2.1479999999999999E-2</v>
      </c>
      <c r="I11428">
        <v>3.8699999999999997E-4</v>
      </c>
      <c r="J11428">
        <v>-2.281E-3</v>
      </c>
      <c r="K11428">
        <v>1016.97998</v>
      </c>
      <c r="L11428">
        <v>37.660271000000002</v>
      </c>
    </row>
    <row r="11429" spans="1:12" x14ac:dyDescent="0.3">
      <c r="A11429">
        <v>189.05625000000001</v>
      </c>
      <c r="B11429">
        <v>713.95416299999999</v>
      </c>
      <c r="C11429">
        <v>-52409.6875</v>
      </c>
      <c r="D11429">
        <v>19631.982422000001</v>
      </c>
      <c r="E11429">
        <v>-9.3857999999999997E-2</v>
      </c>
      <c r="F11429">
        <v>9.9132090000000002</v>
      </c>
      <c r="G11429">
        <v>0.21676400000000001</v>
      </c>
      <c r="H11429">
        <v>-1.6310000000000002E-2</v>
      </c>
      <c r="I11429">
        <v>2.1870000000000001E-3</v>
      </c>
      <c r="J11429">
        <v>-3.8600000000000001E-3</v>
      </c>
      <c r="K11429">
        <v>1016.97998</v>
      </c>
      <c r="L11429">
        <v>37.660271000000002</v>
      </c>
    </row>
    <row r="11430" spans="1:12" x14ac:dyDescent="0.3">
      <c r="A11430">
        <v>189.0675</v>
      </c>
      <c r="B11430">
        <v>891.660034</v>
      </c>
      <c r="C11430">
        <v>-52416.996094000002</v>
      </c>
      <c r="D11430">
        <v>19562.113281000002</v>
      </c>
      <c r="E11430">
        <v>-9.9017999999999995E-2</v>
      </c>
      <c r="F11430">
        <v>9.9917320000000007</v>
      </c>
      <c r="G11430">
        <v>0.203844</v>
      </c>
      <c r="H11430">
        <v>-1.3096999999999999E-2</v>
      </c>
      <c r="I11430">
        <v>1.446E-3</v>
      </c>
      <c r="J11430">
        <v>-7.0629999999999998E-3</v>
      </c>
      <c r="K11430">
        <v>1016.97998</v>
      </c>
      <c r="L11430">
        <v>37.660271000000002</v>
      </c>
    </row>
    <row r="11431" spans="1:12" x14ac:dyDescent="0.3">
      <c r="A11431">
        <v>189.07875000000001</v>
      </c>
      <c r="B11431">
        <v>836.46069299999999</v>
      </c>
      <c r="C11431">
        <v>-52414.367187000003</v>
      </c>
      <c r="D11431">
        <v>19646.798827999999</v>
      </c>
      <c r="E11431">
        <v>-0.110682</v>
      </c>
      <c r="F11431">
        <v>9.9932870000000005</v>
      </c>
      <c r="G11431">
        <v>0.21565599999999999</v>
      </c>
      <c r="H11431">
        <v>-6.5789999999999998E-3</v>
      </c>
      <c r="I11431">
        <v>2.7889999999999998E-3</v>
      </c>
      <c r="J11431">
        <v>-9.9109999999999997E-3</v>
      </c>
      <c r="K11431">
        <v>1016.97998</v>
      </c>
      <c r="L11431">
        <v>37.660271000000002</v>
      </c>
    </row>
    <row r="11432" spans="1:12" x14ac:dyDescent="0.3">
      <c r="A11432">
        <v>189.09</v>
      </c>
      <c r="B11432">
        <v>693.87725799999998</v>
      </c>
      <c r="C11432">
        <v>-52403.996094000002</v>
      </c>
      <c r="D11432">
        <v>19702.132812</v>
      </c>
      <c r="E11432">
        <v>-9.6458000000000002E-2</v>
      </c>
      <c r="F11432">
        <v>10.004705</v>
      </c>
      <c r="G11432">
        <v>0.20158499999999999</v>
      </c>
      <c r="H11432">
        <v>8.2600000000000002E-4</v>
      </c>
      <c r="I11432">
        <v>3.241E-3</v>
      </c>
      <c r="J11432">
        <v>-9.9450000000000007E-3</v>
      </c>
      <c r="K11432">
        <v>1016.97998</v>
      </c>
      <c r="L11432">
        <v>37.660271000000002</v>
      </c>
    </row>
    <row r="11433" spans="1:12" x14ac:dyDescent="0.3">
      <c r="A11433">
        <v>189.10124999999999</v>
      </c>
      <c r="B11433">
        <v>727.12561000000005</v>
      </c>
      <c r="C11433">
        <v>-52389.035155999998</v>
      </c>
      <c r="D11433">
        <v>19726.613281000002</v>
      </c>
      <c r="E11433">
        <v>-9.0562000000000004E-2</v>
      </c>
      <c r="F11433">
        <v>10.013991000000001</v>
      </c>
      <c r="G11433">
        <v>0.21934300000000001</v>
      </c>
      <c r="H11433">
        <v>9.2899999999999996E-3</v>
      </c>
      <c r="I11433">
        <v>4.6049999999999997E-3</v>
      </c>
      <c r="J11433">
        <v>-1.2704E-2</v>
      </c>
      <c r="K11433">
        <v>1016.97998</v>
      </c>
      <c r="L11433">
        <v>37.660271000000002</v>
      </c>
    </row>
    <row r="11434" spans="1:12" x14ac:dyDescent="0.3">
      <c r="A11434">
        <v>189.11250000000001</v>
      </c>
      <c r="B11434">
        <v>733.32665999999995</v>
      </c>
      <c r="C11434">
        <v>-52387.46875</v>
      </c>
      <c r="D11434">
        <v>19710.519531000002</v>
      </c>
      <c r="E11434">
        <v>-9.1703000000000007E-2</v>
      </c>
      <c r="F11434">
        <v>10.020932999999999</v>
      </c>
      <c r="G11434">
        <v>0.211062</v>
      </c>
      <c r="H11434">
        <v>1.8103000000000001E-2</v>
      </c>
      <c r="I11434">
        <v>5.9670000000000001E-3</v>
      </c>
      <c r="J11434">
        <v>-1.4879E-2</v>
      </c>
      <c r="K11434">
        <v>1016.97998</v>
      </c>
      <c r="L11434">
        <v>37.660271000000002</v>
      </c>
    </row>
    <row r="11435" spans="1:12" x14ac:dyDescent="0.3">
      <c r="A11435">
        <v>189.12375</v>
      </c>
      <c r="B11435">
        <v>869.09869400000002</v>
      </c>
      <c r="C11435">
        <v>-52391.195312000003</v>
      </c>
      <c r="D11435">
        <v>19699.400390999999</v>
      </c>
      <c r="E11435">
        <v>-8.7046999999999999E-2</v>
      </c>
      <c r="F11435">
        <v>9.9992129999999992</v>
      </c>
      <c r="G11435">
        <v>0.20747399999999999</v>
      </c>
      <c r="H11435">
        <v>2.5921E-2</v>
      </c>
      <c r="I11435">
        <v>8.5210000000000008E-3</v>
      </c>
      <c r="J11435">
        <v>-1.6596E-2</v>
      </c>
      <c r="K11435">
        <v>1016.97998</v>
      </c>
      <c r="L11435">
        <v>37.660271000000002</v>
      </c>
    </row>
    <row r="11436" spans="1:12" x14ac:dyDescent="0.3">
      <c r="A11436">
        <v>189.13499999999999</v>
      </c>
      <c r="B11436">
        <v>907.714966</v>
      </c>
      <c r="C11436">
        <v>-52378.675780999998</v>
      </c>
      <c r="D11436">
        <v>19807.199218999998</v>
      </c>
      <c r="E11436">
        <v>-8.8926000000000005E-2</v>
      </c>
      <c r="F11436">
        <v>10.005527000000001</v>
      </c>
      <c r="G11436">
        <v>0.209401</v>
      </c>
      <c r="H11436">
        <v>3.7118999999999999E-2</v>
      </c>
      <c r="I11436">
        <v>9.7909999999999994E-3</v>
      </c>
      <c r="J11436">
        <v>-1.9782000000000001E-2</v>
      </c>
      <c r="K11436">
        <v>1016.97998</v>
      </c>
      <c r="L11436">
        <v>37.660271000000002</v>
      </c>
    </row>
    <row r="11437" spans="1:12" x14ac:dyDescent="0.3">
      <c r="A11437">
        <v>189.14625000000001</v>
      </c>
      <c r="B11437">
        <v>827.25054899999998</v>
      </c>
      <c r="C11437">
        <v>-52401.402344000002</v>
      </c>
      <c r="D11437">
        <v>19690.023437</v>
      </c>
      <c r="E11437">
        <v>-9.2315999999999995E-2</v>
      </c>
      <c r="F11437">
        <v>10.015404999999999</v>
      </c>
      <c r="G11437">
        <v>0.212669</v>
      </c>
      <c r="H11437">
        <v>4.1728000000000001E-2</v>
      </c>
      <c r="I11437">
        <v>1.0418999999999999E-2</v>
      </c>
      <c r="J11437">
        <v>-1.9761999999999998E-2</v>
      </c>
      <c r="K11437">
        <v>1016.97998</v>
      </c>
      <c r="L11437">
        <v>37.660271000000002</v>
      </c>
    </row>
    <row r="11438" spans="1:12" x14ac:dyDescent="0.3">
      <c r="A11438">
        <v>189.1575</v>
      </c>
      <c r="B11438">
        <v>770.14502000000005</v>
      </c>
      <c r="C11438">
        <v>-52405.757812000003</v>
      </c>
      <c r="D11438">
        <v>19751.621093999998</v>
      </c>
      <c r="E11438">
        <v>-9.0135999999999994E-2</v>
      </c>
      <c r="F11438">
        <v>10.017932999999999</v>
      </c>
      <c r="G11438">
        <v>0.195326</v>
      </c>
      <c r="H11438">
        <v>4.3007999999999998E-2</v>
      </c>
      <c r="I11438">
        <v>1.0710000000000001E-2</v>
      </c>
      <c r="J11438">
        <v>-1.8860999999999999E-2</v>
      </c>
      <c r="K11438">
        <v>1016.97998</v>
      </c>
      <c r="L11438">
        <v>37.660271000000002</v>
      </c>
    </row>
    <row r="11439" spans="1:12" x14ac:dyDescent="0.3">
      <c r="A11439">
        <v>189.16874999999999</v>
      </c>
      <c r="B11439">
        <v>713.20129399999996</v>
      </c>
      <c r="C11439">
        <v>-52402.804687000003</v>
      </c>
      <c r="D11439">
        <v>19831.171875</v>
      </c>
      <c r="E11439">
        <v>-9.6062999999999996E-2</v>
      </c>
      <c r="F11439">
        <v>10.005134</v>
      </c>
      <c r="G11439">
        <v>0.21722</v>
      </c>
      <c r="H11439">
        <v>4.3354999999999998E-2</v>
      </c>
      <c r="I11439">
        <v>1.0677000000000001E-2</v>
      </c>
      <c r="J11439">
        <v>-1.822E-2</v>
      </c>
      <c r="K11439">
        <v>1016.97998</v>
      </c>
      <c r="L11439">
        <v>37.660271000000002</v>
      </c>
    </row>
    <row r="11440" spans="1:12" x14ac:dyDescent="0.3">
      <c r="A11440">
        <v>189.18</v>
      </c>
      <c r="B11440">
        <v>732.18518100000006</v>
      </c>
      <c r="C11440">
        <v>-52417.210937000003</v>
      </c>
      <c r="D11440">
        <v>19697.017577999999</v>
      </c>
      <c r="E11440">
        <v>-0.100844</v>
      </c>
      <c r="F11440">
        <v>10.01343</v>
      </c>
      <c r="G11440">
        <v>0.203705</v>
      </c>
      <c r="H11440">
        <v>4.3588000000000002E-2</v>
      </c>
      <c r="I11440">
        <v>1.0786E-2</v>
      </c>
      <c r="J11440">
        <v>-1.6517E-2</v>
      </c>
      <c r="K11440">
        <v>1016.97998</v>
      </c>
      <c r="L11440">
        <v>37.660271000000002</v>
      </c>
    </row>
    <row r="11441" spans="1:12" x14ac:dyDescent="0.3">
      <c r="A11441">
        <v>189.19125</v>
      </c>
      <c r="B11441">
        <v>799.79254200000003</v>
      </c>
      <c r="C11441">
        <v>-52406.601562000003</v>
      </c>
      <c r="D11441">
        <v>19711.847656000002</v>
      </c>
      <c r="E11441">
        <v>-0.111482</v>
      </c>
      <c r="F11441">
        <v>10.021540999999999</v>
      </c>
      <c r="G11441">
        <v>0.19395200000000001</v>
      </c>
      <c r="H11441">
        <v>3.6797000000000003E-2</v>
      </c>
      <c r="I11441">
        <v>9.6520000000000009E-3</v>
      </c>
      <c r="J11441">
        <v>-1.3223E-2</v>
      </c>
      <c r="K11441">
        <v>1016.97998</v>
      </c>
      <c r="L11441">
        <v>37.660271000000002</v>
      </c>
    </row>
    <row r="11442" spans="1:12" x14ac:dyDescent="0.3">
      <c r="A11442">
        <v>189.20249999999999</v>
      </c>
      <c r="B11442">
        <v>732.94860800000004</v>
      </c>
      <c r="C11442">
        <v>-52410.554687000003</v>
      </c>
      <c r="D11442">
        <v>19683.689452999999</v>
      </c>
      <c r="E11442">
        <v>-9.5185000000000006E-2</v>
      </c>
      <c r="F11442">
        <v>10.017429</v>
      </c>
      <c r="G11442">
        <v>0.21013299999999999</v>
      </c>
      <c r="H11442">
        <v>3.4278999999999997E-2</v>
      </c>
      <c r="I11442">
        <v>8.7060000000000002E-3</v>
      </c>
      <c r="J11442">
        <v>-1.128E-2</v>
      </c>
      <c r="K11442">
        <v>1016.98999</v>
      </c>
      <c r="L11442">
        <v>37.662810999999998</v>
      </c>
    </row>
    <row r="11443" spans="1:12" x14ac:dyDescent="0.3">
      <c r="A11443">
        <v>189.21375</v>
      </c>
      <c r="B11443">
        <v>614.078125</v>
      </c>
      <c r="C11443">
        <v>-52411.015625</v>
      </c>
      <c r="D11443">
        <v>19628.931640999999</v>
      </c>
      <c r="E11443">
        <v>-9.8999000000000004E-2</v>
      </c>
      <c r="F11443">
        <v>10.007403</v>
      </c>
      <c r="G11443">
        <v>0.20608699999999999</v>
      </c>
      <c r="H11443">
        <v>2.6661000000000001E-2</v>
      </c>
      <c r="I11443">
        <v>8.1110000000000002E-3</v>
      </c>
      <c r="J11443">
        <v>-9.8670000000000008E-3</v>
      </c>
      <c r="K11443">
        <v>1016.98999</v>
      </c>
      <c r="L11443">
        <v>37.662810999999998</v>
      </c>
    </row>
    <row r="11444" spans="1:12" x14ac:dyDescent="0.3">
      <c r="A11444">
        <v>189.22499999999999</v>
      </c>
      <c r="B11444">
        <v>842.56915300000003</v>
      </c>
      <c r="C11444">
        <v>-52416.980469000002</v>
      </c>
      <c r="D11444">
        <v>19833.125</v>
      </c>
      <c r="E11444">
        <v>-9.0662000000000006E-2</v>
      </c>
      <c r="F11444">
        <v>10.012635</v>
      </c>
      <c r="G11444">
        <v>0.20336399999999999</v>
      </c>
      <c r="H11444">
        <v>1.4903E-2</v>
      </c>
      <c r="I11444">
        <v>6.4840000000000002E-3</v>
      </c>
      <c r="J11444">
        <v>-4.8380000000000003E-3</v>
      </c>
      <c r="K11444">
        <v>1016.98999</v>
      </c>
      <c r="L11444">
        <v>37.662810999999998</v>
      </c>
    </row>
    <row r="11445" spans="1:12" x14ac:dyDescent="0.3">
      <c r="A11445">
        <v>189.23625000000001</v>
      </c>
      <c r="B11445">
        <v>772.83575399999995</v>
      </c>
      <c r="C11445">
        <v>-52419.371094000002</v>
      </c>
      <c r="D11445">
        <v>19576.974609000001</v>
      </c>
      <c r="E11445">
        <v>-9.9446999999999994E-2</v>
      </c>
      <c r="F11445">
        <v>10.022937000000001</v>
      </c>
      <c r="G11445">
        <v>0.21307499999999999</v>
      </c>
      <c r="H11445">
        <v>6.992E-3</v>
      </c>
      <c r="I11445">
        <v>4.8459999999999996E-3</v>
      </c>
      <c r="J11445">
        <v>-3.4719999999999998E-3</v>
      </c>
      <c r="K11445">
        <v>1016.98999</v>
      </c>
      <c r="L11445">
        <v>37.662810999999998</v>
      </c>
    </row>
    <row r="11446" spans="1:12" x14ac:dyDescent="0.3">
      <c r="A11446">
        <v>189.2475</v>
      </c>
      <c r="B11446">
        <v>792.63855000000001</v>
      </c>
      <c r="C11446">
        <v>-52429.738280999998</v>
      </c>
      <c r="D11446">
        <v>19483.900390999999</v>
      </c>
      <c r="E11446">
        <v>-9.0187000000000003E-2</v>
      </c>
      <c r="F11446">
        <v>9.9617989999999992</v>
      </c>
      <c r="G11446">
        <v>0.20116500000000001</v>
      </c>
      <c r="H11446">
        <v>1.067E-3</v>
      </c>
      <c r="I11446">
        <v>5.1789999999999996E-3</v>
      </c>
      <c r="J11446">
        <v>-1.8519999999999999E-3</v>
      </c>
      <c r="K11446">
        <v>1016.98999</v>
      </c>
      <c r="L11446">
        <v>37.662810999999998</v>
      </c>
    </row>
    <row r="11447" spans="1:12" x14ac:dyDescent="0.3">
      <c r="A11447">
        <v>189.25874999999999</v>
      </c>
      <c r="B11447">
        <v>704.41162099999997</v>
      </c>
      <c r="C11447">
        <v>-52417.285155999998</v>
      </c>
      <c r="D11447">
        <v>19674.320312</v>
      </c>
      <c r="E11447">
        <v>-9.2171000000000003E-2</v>
      </c>
      <c r="F11447">
        <v>9.9337300000000006</v>
      </c>
      <c r="G11447">
        <v>0.211511</v>
      </c>
      <c r="H11447">
        <v>-2.1450000000000002E-3</v>
      </c>
      <c r="I11447">
        <v>4.424E-3</v>
      </c>
      <c r="J11447">
        <v>-2.4940000000000001E-3</v>
      </c>
      <c r="K11447">
        <v>1016.98999</v>
      </c>
      <c r="L11447">
        <v>37.662810999999998</v>
      </c>
    </row>
    <row r="11448" spans="1:12" x14ac:dyDescent="0.3">
      <c r="A11448">
        <v>189.27</v>
      </c>
      <c r="B11448">
        <v>713.33868399999994</v>
      </c>
      <c r="C11448">
        <v>-52424.183594000002</v>
      </c>
      <c r="D11448">
        <v>19587.037109000001</v>
      </c>
      <c r="E11448">
        <v>-0.10205699999999999</v>
      </c>
      <c r="F11448">
        <v>9.9615100000000005</v>
      </c>
      <c r="G11448">
        <v>0.20600199999999999</v>
      </c>
      <c r="H11448">
        <v>-1.1008E-2</v>
      </c>
      <c r="I11448">
        <v>2.6670000000000001E-3</v>
      </c>
      <c r="J11448">
        <v>-9.9299999999999996E-4</v>
      </c>
      <c r="K11448">
        <v>1016.98999</v>
      </c>
      <c r="L11448">
        <v>37.662810999999998</v>
      </c>
    </row>
    <row r="11449" spans="1:12" x14ac:dyDescent="0.3">
      <c r="A11449">
        <v>189.28125</v>
      </c>
      <c r="B11449">
        <v>751.36151099999995</v>
      </c>
      <c r="C11449">
        <v>-52397.636719000002</v>
      </c>
      <c r="D11449">
        <v>19607.501952999999</v>
      </c>
      <c r="E11449">
        <v>-0.101701</v>
      </c>
      <c r="F11449">
        <v>9.9492580000000004</v>
      </c>
      <c r="G11449">
        <v>0.203232</v>
      </c>
      <c r="H11449">
        <v>-1.5939999999999999E-2</v>
      </c>
      <c r="I11449">
        <v>2.4610000000000001E-3</v>
      </c>
      <c r="J11449">
        <v>-2.2599999999999999E-3</v>
      </c>
      <c r="K11449">
        <v>1016.98999</v>
      </c>
      <c r="L11449">
        <v>37.662810999999998</v>
      </c>
    </row>
    <row r="11450" spans="1:12" x14ac:dyDescent="0.3">
      <c r="A11450">
        <v>189.29249999999999</v>
      </c>
      <c r="B11450">
        <v>751.57794200000001</v>
      </c>
      <c r="C11450">
        <v>-52354.535155999998</v>
      </c>
      <c r="D11450">
        <v>19754.003906000002</v>
      </c>
      <c r="E11450">
        <v>-9.3681E-2</v>
      </c>
      <c r="F11450">
        <v>9.9377040000000001</v>
      </c>
      <c r="G11450">
        <v>0.20136299999999999</v>
      </c>
      <c r="H11450">
        <v>-2.6464999999999999E-2</v>
      </c>
      <c r="I11450">
        <v>3.97E-4</v>
      </c>
      <c r="J11450">
        <v>-9.3599999999999998E-4</v>
      </c>
      <c r="K11450">
        <v>1016.98999</v>
      </c>
      <c r="L11450">
        <v>37.662810999999998</v>
      </c>
    </row>
    <row r="11451" spans="1:12" x14ac:dyDescent="0.3">
      <c r="A11451">
        <v>189.30375000000001</v>
      </c>
      <c r="B11451">
        <v>775.26489300000003</v>
      </c>
      <c r="C11451">
        <v>-52364.9375</v>
      </c>
      <c r="D11451">
        <v>19627.601562</v>
      </c>
      <c r="E11451">
        <v>-9.7895999999999997E-2</v>
      </c>
      <c r="F11451">
        <v>9.9355130000000003</v>
      </c>
      <c r="G11451">
        <v>0.20860999999999999</v>
      </c>
      <c r="H11451">
        <v>-2.3385E-2</v>
      </c>
      <c r="I11451">
        <v>1.1150000000000001E-3</v>
      </c>
      <c r="J11451">
        <v>-1.7149999999999999E-3</v>
      </c>
      <c r="K11451">
        <v>1016.98999</v>
      </c>
      <c r="L11451">
        <v>37.665154000000001</v>
      </c>
    </row>
    <row r="11452" spans="1:12" x14ac:dyDescent="0.3">
      <c r="A11452">
        <v>189.315</v>
      </c>
      <c r="B11452">
        <v>834.25976600000001</v>
      </c>
      <c r="C11452">
        <v>-52380.617187000003</v>
      </c>
      <c r="D11452">
        <v>19630.705077999999</v>
      </c>
      <c r="E11452">
        <v>-9.0497999999999995E-2</v>
      </c>
      <c r="F11452">
        <v>9.9541470000000007</v>
      </c>
      <c r="G11452">
        <v>0.203402</v>
      </c>
      <c r="H11452">
        <v>-2.5183000000000001E-2</v>
      </c>
      <c r="I11452">
        <v>6.9499999999999998E-4</v>
      </c>
      <c r="J11452">
        <v>-1.575E-3</v>
      </c>
      <c r="K11452">
        <v>1016.98999</v>
      </c>
      <c r="L11452">
        <v>37.665154000000001</v>
      </c>
    </row>
    <row r="11453" spans="1:12" x14ac:dyDescent="0.3">
      <c r="A11453">
        <v>189.32624999999999</v>
      </c>
      <c r="B11453">
        <v>786.83673099999999</v>
      </c>
      <c r="C11453">
        <v>-52375.34375</v>
      </c>
      <c r="D11453">
        <v>19621.050781000002</v>
      </c>
      <c r="E11453">
        <v>-9.393E-2</v>
      </c>
      <c r="F11453">
        <v>9.9348740000000006</v>
      </c>
      <c r="G11453">
        <v>0.21041099999999999</v>
      </c>
      <c r="H11453">
        <v>-2.0388E-2</v>
      </c>
      <c r="I11453">
        <v>8.5499999999999997E-4</v>
      </c>
      <c r="J11453">
        <v>-2.0820000000000001E-3</v>
      </c>
      <c r="K11453">
        <v>1016.98999</v>
      </c>
      <c r="L11453">
        <v>37.665154000000001</v>
      </c>
    </row>
    <row r="11454" spans="1:12" x14ac:dyDescent="0.3">
      <c r="A11454">
        <v>189.33750000000001</v>
      </c>
      <c r="B11454">
        <v>898.724243</v>
      </c>
      <c r="C11454">
        <v>-52392.816405999998</v>
      </c>
      <c r="D11454">
        <v>19812.884765999999</v>
      </c>
      <c r="E11454">
        <v>-8.6994000000000002E-2</v>
      </c>
      <c r="F11454">
        <v>9.9290439999999993</v>
      </c>
      <c r="G11454">
        <v>0.22404099999999999</v>
      </c>
      <c r="H11454">
        <v>-1.6879000000000002E-2</v>
      </c>
      <c r="I11454">
        <v>7.7499999999999997E-4</v>
      </c>
      <c r="J11454">
        <v>-4.9560000000000003E-3</v>
      </c>
      <c r="K11454">
        <v>1016.98999</v>
      </c>
      <c r="L11454">
        <v>37.665154000000001</v>
      </c>
    </row>
    <row r="11455" spans="1:12" x14ac:dyDescent="0.3">
      <c r="A11455">
        <v>189.34875</v>
      </c>
      <c r="B11455">
        <v>880.46081500000003</v>
      </c>
      <c r="C11455">
        <v>-52404.601562000003</v>
      </c>
      <c r="D11455">
        <v>19785.089843999998</v>
      </c>
      <c r="E11455">
        <v>-0.10993799999999999</v>
      </c>
      <c r="F11455">
        <v>9.9099819999999994</v>
      </c>
      <c r="G11455">
        <v>0.207342</v>
      </c>
      <c r="H11455">
        <v>-1.2266000000000001E-2</v>
      </c>
      <c r="I11455">
        <v>1.635E-3</v>
      </c>
      <c r="J11455">
        <v>-9.3790000000000002E-3</v>
      </c>
      <c r="K11455">
        <v>1016.98999</v>
      </c>
      <c r="L11455">
        <v>37.665154000000001</v>
      </c>
    </row>
    <row r="11456" spans="1:12" x14ac:dyDescent="0.3">
      <c r="A11456">
        <v>189.36</v>
      </c>
      <c r="B11456">
        <v>825.57043499999997</v>
      </c>
      <c r="C11456">
        <v>-52409.261719000002</v>
      </c>
      <c r="D11456">
        <v>19685.25</v>
      </c>
      <c r="E11456">
        <v>-9.8346000000000003E-2</v>
      </c>
      <c r="F11456">
        <v>9.9514139999999998</v>
      </c>
      <c r="G11456">
        <v>0.20215</v>
      </c>
      <c r="H11456">
        <v>-3.0300000000000001E-3</v>
      </c>
      <c r="I11456">
        <v>2.6159999999999998E-3</v>
      </c>
      <c r="J11456">
        <v>-9.6249999999999999E-3</v>
      </c>
      <c r="K11456">
        <v>1016.98999</v>
      </c>
      <c r="L11456">
        <v>37.665154000000001</v>
      </c>
    </row>
    <row r="11457" spans="1:12" x14ac:dyDescent="0.3">
      <c r="A11457">
        <v>189.37125</v>
      </c>
      <c r="B11457">
        <v>817.27301</v>
      </c>
      <c r="C11457">
        <v>-52432.414062000003</v>
      </c>
      <c r="D11457">
        <v>19677.025390999999</v>
      </c>
      <c r="E11457">
        <v>-9.5487000000000002E-2</v>
      </c>
      <c r="F11457">
        <v>9.9264139999999994</v>
      </c>
      <c r="G11457">
        <v>0.21245800000000001</v>
      </c>
      <c r="H11457">
        <v>4.7080000000000004E-3</v>
      </c>
      <c r="I11457">
        <v>3.7339999999999999E-3</v>
      </c>
      <c r="J11457">
        <v>-1.0817E-2</v>
      </c>
      <c r="K11457">
        <v>1016.98999</v>
      </c>
      <c r="L11457">
        <v>37.665154000000001</v>
      </c>
    </row>
    <row r="11458" spans="1:12" x14ac:dyDescent="0.3">
      <c r="A11458">
        <v>189.38249999999999</v>
      </c>
      <c r="B11458">
        <v>691.60052499999995</v>
      </c>
      <c r="C11458">
        <v>-52419.25</v>
      </c>
      <c r="D11458">
        <v>19581.480468999998</v>
      </c>
      <c r="E11458">
        <v>-9.7875000000000004E-2</v>
      </c>
      <c r="F11458">
        <v>9.9112369999999999</v>
      </c>
      <c r="G11458">
        <v>0.21280499999999999</v>
      </c>
      <c r="H11458">
        <v>1.5639E-2</v>
      </c>
      <c r="I11458">
        <v>5.4539999999999996E-3</v>
      </c>
      <c r="J11458">
        <v>-1.4142E-2</v>
      </c>
      <c r="K11458">
        <v>1016.98999</v>
      </c>
      <c r="L11458">
        <v>37.665154000000001</v>
      </c>
    </row>
    <row r="11459" spans="1:12" x14ac:dyDescent="0.3">
      <c r="A11459">
        <v>189.39375000000001</v>
      </c>
      <c r="B11459">
        <v>754.28137200000003</v>
      </c>
      <c r="C11459">
        <v>-52421.089844000002</v>
      </c>
      <c r="D11459">
        <v>19616.240234000001</v>
      </c>
      <c r="E11459">
        <v>-0.100356</v>
      </c>
      <c r="F11459">
        <v>9.9158869999999997</v>
      </c>
      <c r="G11459">
        <v>0.21196300000000001</v>
      </c>
      <c r="H11459">
        <v>2.5288999999999999E-2</v>
      </c>
      <c r="I11459">
        <v>6.7920000000000003E-3</v>
      </c>
      <c r="J11459">
        <v>-1.6763E-2</v>
      </c>
      <c r="K11459">
        <v>1016.98999</v>
      </c>
      <c r="L11459">
        <v>37.665154000000001</v>
      </c>
    </row>
    <row r="11460" spans="1:12" x14ac:dyDescent="0.3">
      <c r="A11460">
        <v>189.405</v>
      </c>
      <c r="B11460">
        <v>710.56133999999997</v>
      </c>
      <c r="C11460">
        <v>-52410.9375</v>
      </c>
      <c r="D11460">
        <v>19625.714843999998</v>
      </c>
      <c r="E11460">
        <v>-0.106395</v>
      </c>
      <c r="F11460">
        <v>9.943244</v>
      </c>
      <c r="G11460">
        <v>0.204147</v>
      </c>
      <c r="H11460">
        <v>3.6347999999999998E-2</v>
      </c>
      <c r="I11460">
        <v>8.763E-3</v>
      </c>
      <c r="J11460">
        <v>-1.9094E-2</v>
      </c>
      <c r="K11460">
        <v>1016.97998</v>
      </c>
      <c r="L11460">
        <v>37.667693999999997</v>
      </c>
    </row>
    <row r="11461" spans="1:12" x14ac:dyDescent="0.3">
      <c r="A11461">
        <v>189.41624999999999</v>
      </c>
      <c r="B11461">
        <v>672.93786599999999</v>
      </c>
      <c r="C11461">
        <v>-52417.027344000002</v>
      </c>
      <c r="D11461">
        <v>19773.769531000002</v>
      </c>
      <c r="E11461">
        <v>-9.8729999999999998E-2</v>
      </c>
      <c r="F11461">
        <v>9.9173399999999994</v>
      </c>
      <c r="G11461">
        <v>0.21077899999999999</v>
      </c>
      <c r="H11461">
        <v>3.5387000000000002E-2</v>
      </c>
      <c r="I11461">
        <v>9.4149999999999998E-3</v>
      </c>
      <c r="J11461">
        <v>-1.8381000000000002E-2</v>
      </c>
      <c r="K11461">
        <v>1016.97998</v>
      </c>
      <c r="L11461">
        <v>37.667693999999997</v>
      </c>
    </row>
    <row r="11462" spans="1:12" x14ac:dyDescent="0.3">
      <c r="A11462">
        <v>189.42750000000001</v>
      </c>
      <c r="B11462">
        <v>664.69494599999996</v>
      </c>
      <c r="C11462">
        <v>-52413.488280999998</v>
      </c>
      <c r="D11462">
        <v>19706.183593999998</v>
      </c>
      <c r="E11462">
        <v>-9.7345000000000001E-2</v>
      </c>
      <c r="F11462">
        <v>9.9649339999999995</v>
      </c>
      <c r="G11462">
        <v>0.21193400000000001</v>
      </c>
      <c r="H11462">
        <v>4.0847000000000001E-2</v>
      </c>
      <c r="I11462">
        <v>9.5519999999999997E-3</v>
      </c>
      <c r="J11462">
        <v>-1.9892E-2</v>
      </c>
      <c r="K11462">
        <v>1016.97998</v>
      </c>
      <c r="L11462">
        <v>37.667693999999997</v>
      </c>
    </row>
    <row r="11463" spans="1:12" x14ac:dyDescent="0.3">
      <c r="A11463">
        <v>189.43875</v>
      </c>
      <c r="B11463">
        <v>791.94616699999995</v>
      </c>
      <c r="C11463">
        <v>-52416.96875</v>
      </c>
      <c r="D11463">
        <v>19549.117187</v>
      </c>
      <c r="E11463">
        <v>-9.8218E-2</v>
      </c>
      <c r="F11463">
        <v>9.9986750000000004</v>
      </c>
      <c r="G11463">
        <v>0.22051499999999999</v>
      </c>
      <c r="H11463">
        <v>4.2324000000000001E-2</v>
      </c>
      <c r="I11463">
        <v>9.9030000000000003E-3</v>
      </c>
      <c r="J11463">
        <v>-1.9977999999999999E-2</v>
      </c>
      <c r="K11463">
        <v>1016.97998</v>
      </c>
      <c r="L11463">
        <v>37.667693999999997</v>
      </c>
    </row>
    <row r="11464" spans="1:12" x14ac:dyDescent="0.3">
      <c r="A11464">
        <v>189.45</v>
      </c>
      <c r="B11464">
        <v>802.35089100000005</v>
      </c>
      <c r="C11464">
        <v>-52413.945312000003</v>
      </c>
      <c r="D11464">
        <v>19680.75</v>
      </c>
      <c r="E11464">
        <v>-9.3633999999999995E-2</v>
      </c>
      <c r="F11464">
        <v>10.022062</v>
      </c>
      <c r="G11464">
        <v>0.21000099999999999</v>
      </c>
      <c r="H11464">
        <v>4.4512000000000003E-2</v>
      </c>
      <c r="I11464">
        <v>1.0942E-2</v>
      </c>
      <c r="J11464">
        <v>-1.7548000000000001E-2</v>
      </c>
      <c r="K11464">
        <v>1016.97998</v>
      </c>
      <c r="L11464">
        <v>37.667693999999997</v>
      </c>
    </row>
    <row r="11465" spans="1:12" x14ac:dyDescent="0.3">
      <c r="A11465">
        <v>189.46125000000001</v>
      </c>
      <c r="B11465">
        <v>829.24835199999995</v>
      </c>
      <c r="C11465">
        <v>-52406.425780999998</v>
      </c>
      <c r="D11465">
        <v>19618.705077999999</v>
      </c>
      <c r="E11465">
        <v>-9.3755000000000005E-2</v>
      </c>
      <c r="F11465">
        <v>9.9908020000000004</v>
      </c>
      <c r="G11465">
        <v>0.19953599999999999</v>
      </c>
      <c r="H11465">
        <v>3.8032000000000003E-2</v>
      </c>
      <c r="I11465">
        <v>1.0439E-2</v>
      </c>
      <c r="J11465">
        <v>-1.3303000000000001E-2</v>
      </c>
      <c r="K11465">
        <v>1016.97998</v>
      </c>
      <c r="L11465">
        <v>37.667693999999997</v>
      </c>
    </row>
    <row r="11466" spans="1:12" x14ac:dyDescent="0.3">
      <c r="A11466">
        <v>189.4725</v>
      </c>
      <c r="B11466">
        <v>662.34600799999998</v>
      </c>
      <c r="C11466">
        <v>-52405.777344000002</v>
      </c>
      <c r="D11466">
        <v>19670.621093999998</v>
      </c>
      <c r="E11466">
        <v>-9.5668000000000003E-2</v>
      </c>
      <c r="F11466">
        <v>10.003897</v>
      </c>
      <c r="G11466">
        <v>0.210926</v>
      </c>
      <c r="H11466">
        <v>3.8053999999999998E-2</v>
      </c>
      <c r="I11466">
        <v>8.8970000000000004E-3</v>
      </c>
      <c r="J11466">
        <v>-1.2389000000000001E-2</v>
      </c>
      <c r="K11466">
        <v>1016.97998</v>
      </c>
      <c r="L11466">
        <v>37.667693999999997</v>
      </c>
    </row>
    <row r="11467" spans="1:12" x14ac:dyDescent="0.3">
      <c r="A11467">
        <v>189.48374999999999</v>
      </c>
      <c r="B11467">
        <v>819.25939900000003</v>
      </c>
      <c r="C11467">
        <v>-52379.027344000002</v>
      </c>
      <c r="D11467">
        <v>19772.908202999999</v>
      </c>
      <c r="E11467">
        <v>-0.10570499999999999</v>
      </c>
      <c r="F11467">
        <v>10.016996000000001</v>
      </c>
      <c r="G11467">
        <v>0.19808799999999999</v>
      </c>
      <c r="H11467">
        <v>3.1849000000000002E-2</v>
      </c>
      <c r="I11467">
        <v>8.4539999999999997E-3</v>
      </c>
      <c r="J11467">
        <v>-1.0503999999999999E-2</v>
      </c>
      <c r="K11467">
        <v>1016.97998</v>
      </c>
      <c r="L11467">
        <v>37.667693999999997</v>
      </c>
    </row>
    <row r="11468" spans="1:12" x14ac:dyDescent="0.3">
      <c r="A11468">
        <v>189.495</v>
      </c>
      <c r="B11468">
        <v>662.17883300000005</v>
      </c>
      <c r="C11468">
        <v>-52381.257812000003</v>
      </c>
      <c r="D11468">
        <v>19797.044922000001</v>
      </c>
      <c r="E11468">
        <v>-0.10462200000000001</v>
      </c>
      <c r="F11468">
        <v>10.018945</v>
      </c>
      <c r="G11468">
        <v>0.20810300000000001</v>
      </c>
      <c r="H11468">
        <v>2.1989999999999999E-2</v>
      </c>
      <c r="I11468">
        <v>7.1060000000000003E-3</v>
      </c>
      <c r="J11468">
        <v>-6.9870000000000002E-3</v>
      </c>
      <c r="K11468">
        <v>1016.97998</v>
      </c>
      <c r="L11468">
        <v>37.667693999999997</v>
      </c>
    </row>
    <row r="11469" spans="1:12" x14ac:dyDescent="0.3">
      <c r="A11469">
        <v>189.50624999999999</v>
      </c>
      <c r="B11469">
        <v>642.386841</v>
      </c>
      <c r="C11469">
        <v>-52400.921875</v>
      </c>
      <c r="D11469">
        <v>19738.197265999999</v>
      </c>
      <c r="E11469">
        <v>-9.8904000000000006E-2</v>
      </c>
      <c r="F11469">
        <v>9.9973430000000008</v>
      </c>
      <c r="G11469">
        <v>0.20732900000000001</v>
      </c>
      <c r="H11469">
        <v>1.2519000000000001E-2</v>
      </c>
      <c r="I11469">
        <v>5.2579999999999997E-3</v>
      </c>
      <c r="J11469">
        <v>-5.4990000000000004E-3</v>
      </c>
      <c r="K11469">
        <v>1017</v>
      </c>
      <c r="L11469">
        <v>37.665154000000001</v>
      </c>
    </row>
    <row r="11470" spans="1:12" x14ac:dyDescent="0.3">
      <c r="A11470">
        <v>189.51750000000001</v>
      </c>
      <c r="B11470">
        <v>801.77362100000005</v>
      </c>
      <c r="C11470">
        <v>-52388.253905999998</v>
      </c>
      <c r="D11470">
        <v>19668.259765999999</v>
      </c>
      <c r="E11470">
        <v>-0.100012</v>
      </c>
      <c r="F11470">
        <v>9.9937570000000004</v>
      </c>
      <c r="G11470">
        <v>0.21241199999999999</v>
      </c>
      <c r="H11470">
        <v>4.2449999999999996E-3</v>
      </c>
      <c r="I11470">
        <v>5.1510000000000002E-3</v>
      </c>
      <c r="J11470">
        <v>-3.1640000000000001E-3</v>
      </c>
      <c r="K11470">
        <v>1017</v>
      </c>
      <c r="L11470">
        <v>37.665154000000001</v>
      </c>
    </row>
    <row r="11471" spans="1:12" x14ac:dyDescent="0.3">
      <c r="A11471">
        <v>189.52875</v>
      </c>
      <c r="B11471">
        <v>821.34643600000004</v>
      </c>
      <c r="C11471">
        <v>-52409.820312000003</v>
      </c>
      <c r="D11471">
        <v>19684.615234000001</v>
      </c>
      <c r="E11471">
        <v>-0.106832</v>
      </c>
      <c r="F11471">
        <v>10.00423</v>
      </c>
      <c r="G11471">
        <v>0.19784499999999999</v>
      </c>
      <c r="H11471">
        <v>-4.1159999999999999E-3</v>
      </c>
      <c r="I11471">
        <v>3.8059999999999999E-3</v>
      </c>
      <c r="J11471">
        <v>-1.0610000000000001E-3</v>
      </c>
      <c r="K11471">
        <v>1017</v>
      </c>
      <c r="L11471">
        <v>37.665154000000001</v>
      </c>
    </row>
    <row r="11472" spans="1:12" x14ac:dyDescent="0.3">
      <c r="A11472">
        <v>189.54</v>
      </c>
      <c r="B11472">
        <v>683.645264</v>
      </c>
      <c r="C11472">
        <v>-52409.589844000002</v>
      </c>
      <c r="D11472">
        <v>19661.421875</v>
      </c>
      <c r="E11472">
        <v>-9.7713999999999995E-2</v>
      </c>
      <c r="F11472">
        <v>10.027552999999999</v>
      </c>
      <c r="G11472">
        <v>0.20489499999999999</v>
      </c>
      <c r="H11472">
        <v>-9.8080000000000007E-3</v>
      </c>
      <c r="I11472">
        <v>3.954E-3</v>
      </c>
      <c r="J11472">
        <v>-5.7700000000000004E-4</v>
      </c>
      <c r="K11472">
        <v>1017</v>
      </c>
      <c r="L11472">
        <v>37.665154000000001</v>
      </c>
    </row>
    <row r="11473" spans="1:12" x14ac:dyDescent="0.3">
      <c r="A11473">
        <v>189.55125000000001</v>
      </c>
      <c r="B11473">
        <v>808.54711899999995</v>
      </c>
      <c r="C11473">
        <v>-52398.132812000003</v>
      </c>
      <c r="D11473">
        <v>19580.460937</v>
      </c>
      <c r="E11473">
        <v>-9.3798000000000006E-2</v>
      </c>
      <c r="F11473">
        <v>9.9996709999999993</v>
      </c>
      <c r="G11473">
        <v>0.22212000000000001</v>
      </c>
      <c r="H11473">
        <v>-1.5703000000000002E-2</v>
      </c>
      <c r="I11473">
        <v>2.5769999999999999E-3</v>
      </c>
      <c r="J11473">
        <v>2.0000000000000001E-4</v>
      </c>
      <c r="K11473">
        <v>1017</v>
      </c>
      <c r="L11473">
        <v>37.665154000000001</v>
      </c>
    </row>
    <row r="11474" spans="1:12" x14ac:dyDescent="0.3">
      <c r="A11474">
        <v>189.5625</v>
      </c>
      <c r="B11474">
        <v>853.06042500000001</v>
      </c>
      <c r="C11474">
        <v>-52435.121094000002</v>
      </c>
      <c r="D11474">
        <v>19599.789062</v>
      </c>
      <c r="E11474">
        <v>-9.3335000000000001E-2</v>
      </c>
      <c r="F11474">
        <v>10.008233000000001</v>
      </c>
      <c r="G11474">
        <v>0.22044900000000001</v>
      </c>
      <c r="H11474">
        <v>-2.282E-2</v>
      </c>
      <c r="I11474">
        <v>7.5500000000000003E-4</v>
      </c>
      <c r="J11474">
        <v>-1.2880000000000001E-3</v>
      </c>
      <c r="K11474">
        <v>1017</v>
      </c>
      <c r="L11474">
        <v>37.665154000000001</v>
      </c>
    </row>
    <row r="11475" spans="1:12" x14ac:dyDescent="0.3">
      <c r="A11475">
        <v>189.57374999999999</v>
      </c>
      <c r="B11475">
        <v>860.07000700000003</v>
      </c>
      <c r="C11475">
        <v>-52440.894530999998</v>
      </c>
      <c r="D11475">
        <v>19732.820312</v>
      </c>
      <c r="E11475">
        <v>-0.103348</v>
      </c>
      <c r="F11475">
        <v>10.010875</v>
      </c>
      <c r="G11475">
        <v>0.204675</v>
      </c>
      <c r="H11475">
        <v>-2.2339999999999999E-2</v>
      </c>
      <c r="I11475">
        <v>1.091E-3</v>
      </c>
      <c r="J11475">
        <v>-2.104E-3</v>
      </c>
      <c r="K11475">
        <v>1017</v>
      </c>
      <c r="L11475">
        <v>37.665154000000001</v>
      </c>
    </row>
    <row r="11476" spans="1:12" x14ac:dyDescent="0.3">
      <c r="A11476">
        <v>189.58500000000001</v>
      </c>
      <c r="B11476">
        <v>769.50012200000003</v>
      </c>
      <c r="C11476">
        <v>-52420.527344000002</v>
      </c>
      <c r="D11476">
        <v>19798.302734000001</v>
      </c>
      <c r="E11476">
        <v>-0.111401</v>
      </c>
      <c r="F11476">
        <v>10.026935999999999</v>
      </c>
      <c r="G11476">
        <v>0.212113</v>
      </c>
      <c r="H11476">
        <v>-2.3261E-2</v>
      </c>
      <c r="I11476">
        <v>1.178E-3</v>
      </c>
      <c r="J11476">
        <v>-2.0730000000000002E-3</v>
      </c>
      <c r="K11476">
        <v>1017</v>
      </c>
      <c r="L11476">
        <v>37.665154000000001</v>
      </c>
    </row>
    <row r="11477" spans="1:12" x14ac:dyDescent="0.3">
      <c r="A11477">
        <v>189.59625</v>
      </c>
      <c r="B11477">
        <v>725.84106399999996</v>
      </c>
      <c r="C11477">
        <v>-52424.949219000002</v>
      </c>
      <c r="D11477">
        <v>19662.388672000001</v>
      </c>
      <c r="E11477">
        <v>-0.10430499999999999</v>
      </c>
      <c r="F11477">
        <v>10.011937</v>
      </c>
      <c r="G11477">
        <v>0.20721700000000001</v>
      </c>
      <c r="H11477">
        <v>-2.1173000000000001E-2</v>
      </c>
      <c r="I11477">
        <v>1.928E-3</v>
      </c>
      <c r="J11477">
        <v>-2.3479999999999998E-3</v>
      </c>
      <c r="K11477">
        <v>1017</v>
      </c>
      <c r="L11477">
        <v>37.665154000000001</v>
      </c>
    </row>
    <row r="11478" spans="1:12" x14ac:dyDescent="0.3">
      <c r="A11478">
        <v>189.60749999999999</v>
      </c>
      <c r="B11478">
        <v>717.04363999999998</v>
      </c>
      <c r="C11478">
        <v>-52436.257812000003</v>
      </c>
      <c r="D11478">
        <v>19826.509765999999</v>
      </c>
      <c r="E11478">
        <v>-0.10595499999999999</v>
      </c>
      <c r="F11478">
        <v>9.9866259999999993</v>
      </c>
      <c r="G11478">
        <v>0.21025099999999999</v>
      </c>
      <c r="H11478">
        <v>-1.8723E-2</v>
      </c>
      <c r="I11478">
        <v>1.358E-3</v>
      </c>
      <c r="J11478">
        <v>-5.6290000000000003E-3</v>
      </c>
      <c r="K11478">
        <v>1016.98999</v>
      </c>
      <c r="L11478">
        <v>37.670036000000003</v>
      </c>
    </row>
    <row r="11479" spans="1:12" x14ac:dyDescent="0.3">
      <c r="A11479">
        <v>189.61875000000001</v>
      </c>
      <c r="B11479">
        <v>748.895081</v>
      </c>
      <c r="C11479">
        <v>-52414.914062000003</v>
      </c>
      <c r="D11479">
        <v>19833.412109000001</v>
      </c>
      <c r="E11479">
        <v>-0.100095</v>
      </c>
      <c r="F11479">
        <v>9.9364430000000006</v>
      </c>
      <c r="G11479">
        <v>0.202484</v>
      </c>
      <c r="H11479">
        <v>-1.6083E-2</v>
      </c>
      <c r="I11479">
        <v>5.1400000000000003E-4</v>
      </c>
      <c r="J11479">
        <v>-8.2769999999999996E-3</v>
      </c>
      <c r="K11479">
        <v>1016.98999</v>
      </c>
      <c r="L11479">
        <v>37.670036000000003</v>
      </c>
    </row>
    <row r="11480" spans="1:12" x14ac:dyDescent="0.3">
      <c r="A11480">
        <v>189.63</v>
      </c>
      <c r="B11480">
        <v>632.51586899999995</v>
      </c>
      <c r="C11480">
        <v>-52426.75</v>
      </c>
      <c r="D11480">
        <v>19647.1875</v>
      </c>
      <c r="E11480">
        <v>-9.5357999999999998E-2</v>
      </c>
      <c r="F11480">
        <v>9.9427120000000002</v>
      </c>
      <c r="G11480">
        <v>0.215804</v>
      </c>
      <c r="H11480">
        <v>-6.8339999999999998E-3</v>
      </c>
      <c r="I11480">
        <v>2.3860000000000001E-3</v>
      </c>
      <c r="J11480">
        <v>-9.9959999999999997E-3</v>
      </c>
      <c r="K11480">
        <v>1016.98999</v>
      </c>
      <c r="L11480">
        <v>37.670036000000003</v>
      </c>
    </row>
    <row r="11481" spans="1:12" x14ac:dyDescent="0.3">
      <c r="A11481">
        <v>189.64125000000001</v>
      </c>
      <c r="B11481">
        <v>820.97259499999996</v>
      </c>
      <c r="C11481">
        <v>-52419.652344000002</v>
      </c>
      <c r="D11481">
        <v>19627.630859000001</v>
      </c>
      <c r="E11481">
        <v>-9.8597000000000004E-2</v>
      </c>
      <c r="F11481">
        <v>9.9318259999999992</v>
      </c>
      <c r="G11481">
        <v>0.20946500000000001</v>
      </c>
      <c r="H11481">
        <v>1.6789999999999999E-3</v>
      </c>
      <c r="I11481">
        <v>4.2929999999999999E-3</v>
      </c>
      <c r="J11481">
        <v>-1.0659E-2</v>
      </c>
      <c r="K11481">
        <v>1016.98999</v>
      </c>
      <c r="L11481">
        <v>37.670036000000003</v>
      </c>
    </row>
    <row r="11482" spans="1:12" x14ac:dyDescent="0.3">
      <c r="A11482">
        <v>189.6525</v>
      </c>
      <c r="B11482">
        <v>805.99920699999996</v>
      </c>
      <c r="C11482">
        <v>-52423.683594000002</v>
      </c>
      <c r="D11482">
        <v>19644.013672000001</v>
      </c>
      <c r="E11482">
        <v>-9.3187999999999993E-2</v>
      </c>
      <c r="F11482">
        <v>9.9461809999999993</v>
      </c>
      <c r="G11482">
        <v>0.217472</v>
      </c>
      <c r="H11482">
        <v>1.4118E-2</v>
      </c>
      <c r="I11482">
        <v>5.6189999999999999E-3</v>
      </c>
      <c r="J11482">
        <v>-1.393E-2</v>
      </c>
      <c r="K11482">
        <v>1016.98999</v>
      </c>
      <c r="L11482">
        <v>37.670036000000003</v>
      </c>
    </row>
    <row r="11483" spans="1:12" x14ac:dyDescent="0.3">
      <c r="A11483">
        <v>189.66374999999999</v>
      </c>
      <c r="B11483">
        <v>676.94702099999995</v>
      </c>
      <c r="C11483">
        <v>-52390.53125</v>
      </c>
      <c r="D11483">
        <v>19626.765625</v>
      </c>
      <c r="E11483">
        <v>-9.4495999999999997E-2</v>
      </c>
      <c r="F11483">
        <v>9.9350240000000003</v>
      </c>
      <c r="G11483">
        <v>0.21673899999999999</v>
      </c>
      <c r="H11483">
        <v>2.3477999999999999E-2</v>
      </c>
      <c r="I11483">
        <v>7.587E-3</v>
      </c>
      <c r="J11483">
        <v>-1.6473999999999999E-2</v>
      </c>
      <c r="K11483">
        <v>1016.98999</v>
      </c>
      <c r="L11483">
        <v>37.670036000000003</v>
      </c>
    </row>
    <row r="11484" spans="1:12" x14ac:dyDescent="0.3">
      <c r="A11484">
        <v>189.67500000000001</v>
      </c>
      <c r="B11484">
        <v>741.42901600000005</v>
      </c>
      <c r="C11484">
        <v>-52392.902344000002</v>
      </c>
      <c r="D11484">
        <v>19674.134765999999</v>
      </c>
      <c r="E11484">
        <v>-0.109206</v>
      </c>
      <c r="F11484">
        <v>9.9359549999999999</v>
      </c>
      <c r="G11484">
        <v>0.201403</v>
      </c>
      <c r="H11484">
        <v>3.1437E-2</v>
      </c>
      <c r="I11484">
        <v>8.7899999999999992E-3</v>
      </c>
      <c r="J11484">
        <v>-1.9341000000000001E-2</v>
      </c>
      <c r="K11484">
        <v>1016.98999</v>
      </c>
      <c r="L11484">
        <v>37.670036000000003</v>
      </c>
    </row>
    <row r="11485" spans="1:12" x14ac:dyDescent="0.3">
      <c r="A11485">
        <v>189.68625</v>
      </c>
      <c r="B11485">
        <v>824.77398700000003</v>
      </c>
      <c r="C11485">
        <v>-52384.148437000003</v>
      </c>
      <c r="D11485">
        <v>19780.095702999999</v>
      </c>
      <c r="E11485">
        <v>-0.104377</v>
      </c>
      <c r="F11485">
        <v>9.9117479999999993</v>
      </c>
      <c r="G11485">
        <v>0.196434</v>
      </c>
      <c r="H11485">
        <v>3.6479999999999999E-2</v>
      </c>
      <c r="I11485">
        <v>8.6379999999999998E-3</v>
      </c>
      <c r="J11485">
        <v>-1.9529000000000001E-2</v>
      </c>
      <c r="K11485">
        <v>1016.98999</v>
      </c>
      <c r="L11485">
        <v>37.670036000000003</v>
      </c>
    </row>
    <row r="11486" spans="1:12" x14ac:dyDescent="0.3">
      <c r="A11486">
        <v>189.69749999999999</v>
      </c>
      <c r="B11486">
        <v>814.98754899999994</v>
      </c>
      <c r="C11486">
        <v>-52361.175780999998</v>
      </c>
      <c r="D11486">
        <v>19782.505859000001</v>
      </c>
      <c r="E11486">
        <v>-8.2688999999999999E-2</v>
      </c>
      <c r="F11486">
        <v>9.9371869999999998</v>
      </c>
      <c r="G11486">
        <v>0.210648</v>
      </c>
      <c r="H11486">
        <v>3.8768999999999998E-2</v>
      </c>
      <c r="I11486">
        <v>8.9569999999999997E-3</v>
      </c>
      <c r="J11486">
        <v>-1.9932999999999999E-2</v>
      </c>
      <c r="K11486">
        <v>1016.98999</v>
      </c>
      <c r="L11486">
        <v>37.670036000000003</v>
      </c>
    </row>
    <row r="11487" spans="1:12" x14ac:dyDescent="0.3">
      <c r="A11487">
        <v>189.70875000000001</v>
      </c>
      <c r="B11487">
        <v>934.515625</v>
      </c>
      <c r="C11487">
        <v>-52396.71875</v>
      </c>
      <c r="D11487">
        <v>19741.609375</v>
      </c>
      <c r="E11487">
        <v>-9.7487000000000004E-2</v>
      </c>
      <c r="F11487">
        <v>9.9311220000000002</v>
      </c>
      <c r="G11487">
        <v>0.218504</v>
      </c>
      <c r="H11487">
        <v>4.0439999999999997E-2</v>
      </c>
      <c r="I11487">
        <v>9.5440000000000004E-3</v>
      </c>
      <c r="J11487">
        <v>-1.9421000000000001E-2</v>
      </c>
      <c r="K11487">
        <v>1016.98999</v>
      </c>
      <c r="L11487">
        <v>37.670036000000003</v>
      </c>
    </row>
    <row r="11488" spans="1:12" x14ac:dyDescent="0.3">
      <c r="A11488">
        <v>189.72</v>
      </c>
      <c r="B11488">
        <v>886.37286400000005</v>
      </c>
      <c r="C11488">
        <v>-52379.722655999998</v>
      </c>
      <c r="D11488">
        <v>19651.896484000001</v>
      </c>
      <c r="E11488">
        <v>-0.107941</v>
      </c>
      <c r="F11488">
        <v>9.930123</v>
      </c>
      <c r="G11488">
        <v>0.20191700000000001</v>
      </c>
      <c r="H11488">
        <v>4.5675E-2</v>
      </c>
      <c r="I11488">
        <v>1.0187E-2</v>
      </c>
      <c r="J11488">
        <v>-1.8430999999999999E-2</v>
      </c>
      <c r="K11488">
        <v>1016.98999</v>
      </c>
      <c r="L11488">
        <v>37.670036000000003</v>
      </c>
    </row>
    <row r="11489" spans="1:12" x14ac:dyDescent="0.3">
      <c r="A11489">
        <v>189.73124999999999</v>
      </c>
      <c r="B11489">
        <v>782.075378</v>
      </c>
      <c r="C11489">
        <v>-52390.226562000003</v>
      </c>
      <c r="D11489">
        <v>19619.972656000002</v>
      </c>
      <c r="E11489">
        <v>-0.10064099999999999</v>
      </c>
      <c r="F11489">
        <v>9.9104609999999997</v>
      </c>
      <c r="G11489">
        <v>0.20377000000000001</v>
      </c>
      <c r="H11489">
        <v>4.1692E-2</v>
      </c>
      <c r="I11489">
        <v>1.0191E-2</v>
      </c>
      <c r="J11489">
        <v>-1.5889E-2</v>
      </c>
      <c r="K11489">
        <v>1016.98999</v>
      </c>
      <c r="L11489">
        <v>37.670036000000003</v>
      </c>
    </row>
    <row r="11490" spans="1:12" x14ac:dyDescent="0.3">
      <c r="A11490">
        <v>189.74250000000001</v>
      </c>
      <c r="B11490">
        <v>768.71289100000001</v>
      </c>
      <c r="C11490">
        <v>-52402.996094000002</v>
      </c>
      <c r="D11490">
        <v>19592.917968999998</v>
      </c>
      <c r="E11490">
        <v>-8.5875999999999994E-2</v>
      </c>
      <c r="F11490">
        <v>9.9308519999999998</v>
      </c>
      <c r="G11490">
        <v>0.20947499999999999</v>
      </c>
      <c r="H11490">
        <v>4.0750000000000001E-2</v>
      </c>
      <c r="I11490">
        <v>9.1280000000000007E-3</v>
      </c>
      <c r="J11490">
        <v>-1.4829E-2</v>
      </c>
      <c r="K11490">
        <v>1016.98999</v>
      </c>
      <c r="L11490">
        <v>37.670036000000003</v>
      </c>
    </row>
    <row r="11491" spans="1:12" x14ac:dyDescent="0.3">
      <c r="A11491">
        <v>189.75375</v>
      </c>
      <c r="B11491">
        <v>773.93090800000004</v>
      </c>
      <c r="C11491">
        <v>-52411.582030999998</v>
      </c>
      <c r="D11491">
        <v>19765.642577999999</v>
      </c>
      <c r="E11491">
        <v>-0.10727200000000001</v>
      </c>
      <c r="F11491">
        <v>9.9348709999999993</v>
      </c>
      <c r="G11491">
        <v>0.21799099999999999</v>
      </c>
      <c r="H11491">
        <v>3.6236999999999998E-2</v>
      </c>
      <c r="I11491">
        <v>8.6440000000000006E-3</v>
      </c>
      <c r="J11491">
        <v>-1.1494000000000001E-2</v>
      </c>
      <c r="K11491">
        <v>1016.98999</v>
      </c>
      <c r="L11491">
        <v>37.670036000000003</v>
      </c>
    </row>
    <row r="11492" spans="1:12" x14ac:dyDescent="0.3">
      <c r="A11492">
        <v>189.76499999999999</v>
      </c>
      <c r="B11492">
        <v>754.92993200000001</v>
      </c>
      <c r="C11492">
        <v>-52409.082030999998</v>
      </c>
      <c r="D11492">
        <v>19708.402343999998</v>
      </c>
      <c r="E11492">
        <v>-0.100425</v>
      </c>
      <c r="F11492">
        <v>9.9173589999999994</v>
      </c>
      <c r="G11492">
        <v>0.19503799999999999</v>
      </c>
      <c r="H11492">
        <v>2.6006000000000001E-2</v>
      </c>
      <c r="I11492">
        <v>7.7840000000000001E-3</v>
      </c>
      <c r="J11492">
        <v>-8.3870000000000004E-3</v>
      </c>
      <c r="K11492">
        <v>1016.98999</v>
      </c>
      <c r="L11492">
        <v>37.670036000000003</v>
      </c>
    </row>
    <row r="11493" spans="1:12" x14ac:dyDescent="0.3">
      <c r="A11493">
        <v>189.77625</v>
      </c>
      <c r="B11493">
        <v>700.73950200000002</v>
      </c>
      <c r="C11493">
        <v>-52388.066405999998</v>
      </c>
      <c r="D11493">
        <v>19741.519531000002</v>
      </c>
      <c r="E11493">
        <v>-9.7725999999999993E-2</v>
      </c>
      <c r="F11493">
        <v>9.9139149999999994</v>
      </c>
      <c r="G11493">
        <v>0.21470500000000001</v>
      </c>
      <c r="H11493">
        <v>1.6396999999999998E-2</v>
      </c>
      <c r="I11493">
        <v>6.1570000000000001E-3</v>
      </c>
      <c r="J11493">
        <v>-5.1679999999999999E-3</v>
      </c>
      <c r="K11493">
        <v>1016.98999</v>
      </c>
      <c r="L11493">
        <v>37.670036000000003</v>
      </c>
    </row>
    <row r="11494" spans="1:12" x14ac:dyDescent="0.3">
      <c r="A11494">
        <v>189.78749999999999</v>
      </c>
      <c r="B11494">
        <v>658.77655000000004</v>
      </c>
      <c r="C11494">
        <v>-52399.683594000002</v>
      </c>
      <c r="D11494">
        <v>19563.220702999999</v>
      </c>
      <c r="E11494">
        <v>-9.2754000000000003E-2</v>
      </c>
      <c r="F11494">
        <v>9.9775659999999995</v>
      </c>
      <c r="G11494">
        <v>0.218391</v>
      </c>
      <c r="H11494">
        <v>9.8420000000000001E-3</v>
      </c>
      <c r="I11494">
        <v>5.2059999999999997E-3</v>
      </c>
      <c r="J11494">
        <v>-4.7270000000000003E-3</v>
      </c>
      <c r="K11494">
        <v>1016.98999</v>
      </c>
      <c r="L11494">
        <v>37.670036000000003</v>
      </c>
    </row>
    <row r="11495" spans="1:12" x14ac:dyDescent="0.3">
      <c r="A11495">
        <v>189.79875000000001</v>
      </c>
      <c r="B11495">
        <v>769.37597700000003</v>
      </c>
      <c r="C11495">
        <v>-52413.347655999998</v>
      </c>
      <c r="D11495">
        <v>19650.605468999998</v>
      </c>
      <c r="E11495">
        <v>-9.4769000000000006E-2</v>
      </c>
      <c r="F11495">
        <v>9.9975939999999994</v>
      </c>
      <c r="G11495">
        <v>0.211702</v>
      </c>
      <c r="H11495">
        <v>5.2119999999999996E-3</v>
      </c>
      <c r="I11495">
        <v>5.7609999999999996E-3</v>
      </c>
      <c r="J11495">
        <v>-3.637E-3</v>
      </c>
      <c r="K11495">
        <v>1016.98999</v>
      </c>
      <c r="L11495">
        <v>37.670036000000003</v>
      </c>
    </row>
    <row r="11496" spans="1:12" x14ac:dyDescent="0.3">
      <c r="A11496">
        <v>189.81</v>
      </c>
      <c r="B11496">
        <v>856.02160600000002</v>
      </c>
      <c r="C11496">
        <v>-52399.71875</v>
      </c>
      <c r="D11496">
        <v>19681.894531000002</v>
      </c>
      <c r="E11496">
        <v>-9.0506000000000003E-2</v>
      </c>
      <c r="F11496">
        <v>10.005838000000001</v>
      </c>
      <c r="G11496">
        <v>0.202602</v>
      </c>
      <c r="H11496">
        <v>-7.5009999999999999E-3</v>
      </c>
      <c r="I11496">
        <v>3.7950000000000002E-3</v>
      </c>
      <c r="J11496">
        <v>-1.305E-3</v>
      </c>
      <c r="K11496">
        <v>1017</v>
      </c>
      <c r="L11496">
        <v>37.672576999999997</v>
      </c>
    </row>
    <row r="11497" spans="1:12" x14ac:dyDescent="0.3">
      <c r="A11497">
        <v>189.82124999999999</v>
      </c>
      <c r="B11497">
        <v>773.88793899999996</v>
      </c>
      <c r="C11497">
        <v>-52422.511719000002</v>
      </c>
      <c r="D11497">
        <v>19717.980468999998</v>
      </c>
      <c r="E11497">
        <v>-0.10165200000000001</v>
      </c>
      <c r="F11497">
        <v>10.008342000000001</v>
      </c>
      <c r="G11497">
        <v>0.21227799999999999</v>
      </c>
      <c r="H11497">
        <v>-1.5924000000000001E-2</v>
      </c>
      <c r="I11497">
        <v>2.5330000000000001E-3</v>
      </c>
      <c r="J11497">
        <v>-8.2390800000000004E-5</v>
      </c>
      <c r="K11497">
        <v>1017</v>
      </c>
      <c r="L11497">
        <v>37.672576999999997</v>
      </c>
    </row>
    <row r="11498" spans="1:12" x14ac:dyDescent="0.3">
      <c r="A11498">
        <v>189.83250000000001</v>
      </c>
      <c r="B11498">
        <v>730.73779300000001</v>
      </c>
      <c r="C11498">
        <v>-52397.492187000003</v>
      </c>
      <c r="D11498">
        <v>19799.023437</v>
      </c>
      <c r="E11498">
        <v>-0.10013900000000001</v>
      </c>
      <c r="F11498">
        <v>9.9999540000000007</v>
      </c>
      <c r="G11498">
        <v>0.21849399999999999</v>
      </c>
      <c r="H11498">
        <v>-1.6376999999999999E-2</v>
      </c>
      <c r="I11498">
        <v>2.3739999999999998E-3</v>
      </c>
      <c r="J11498">
        <v>-1.5629999999999999E-3</v>
      </c>
      <c r="K11498">
        <v>1017</v>
      </c>
      <c r="L11498">
        <v>37.672576999999997</v>
      </c>
    </row>
    <row r="11499" spans="1:12" x14ac:dyDescent="0.3">
      <c r="A11499">
        <v>189.84375</v>
      </c>
      <c r="B11499">
        <v>836.74395800000002</v>
      </c>
      <c r="C11499">
        <v>-52424.414062000003</v>
      </c>
      <c r="D11499">
        <v>19719.011718999998</v>
      </c>
      <c r="E11499">
        <v>-0.101622</v>
      </c>
      <c r="F11499">
        <v>9.9972259999999995</v>
      </c>
      <c r="G11499">
        <v>0.201235</v>
      </c>
      <c r="H11499">
        <v>-2.2155999999999999E-2</v>
      </c>
      <c r="I11499">
        <v>2.0830000000000002E-3</v>
      </c>
      <c r="J11499">
        <v>-1.905E-3</v>
      </c>
      <c r="K11499">
        <v>1017</v>
      </c>
      <c r="L11499">
        <v>37.672576999999997</v>
      </c>
    </row>
    <row r="11500" spans="1:12" x14ac:dyDescent="0.3">
      <c r="A11500">
        <v>189.85499999999999</v>
      </c>
      <c r="B11500">
        <v>860.76946999999996</v>
      </c>
      <c r="C11500">
        <v>-52391.726562000003</v>
      </c>
      <c r="D11500">
        <v>19718.96875</v>
      </c>
      <c r="E11500">
        <v>-0.110833</v>
      </c>
      <c r="F11500">
        <v>10.00792</v>
      </c>
      <c r="G11500">
        <v>0.18857599999999999</v>
      </c>
      <c r="H11500">
        <v>-2.3691E-2</v>
      </c>
      <c r="I11500">
        <v>6.78E-4</v>
      </c>
      <c r="J11500">
        <v>-2.356E-3</v>
      </c>
      <c r="K11500">
        <v>1017</v>
      </c>
      <c r="L11500">
        <v>37.672576999999997</v>
      </c>
    </row>
    <row r="11501" spans="1:12" x14ac:dyDescent="0.3">
      <c r="A11501">
        <v>189.86625000000001</v>
      </c>
      <c r="B11501">
        <v>869.85278300000004</v>
      </c>
      <c r="C11501">
        <v>-52380.636719000002</v>
      </c>
      <c r="D11501">
        <v>19709.125</v>
      </c>
      <c r="E11501">
        <v>-8.9047000000000001E-2</v>
      </c>
      <c r="F11501">
        <v>10.012596</v>
      </c>
      <c r="G11501">
        <v>0.198717</v>
      </c>
      <c r="H11501">
        <v>-2.1624000000000001E-2</v>
      </c>
      <c r="I11501">
        <v>2.4409740000000001E-5</v>
      </c>
      <c r="J11501">
        <v>-1.902E-3</v>
      </c>
      <c r="K11501">
        <v>1017</v>
      </c>
      <c r="L11501">
        <v>37.672576999999997</v>
      </c>
    </row>
    <row r="11502" spans="1:12" x14ac:dyDescent="0.3">
      <c r="A11502">
        <v>189.8775</v>
      </c>
      <c r="B11502">
        <v>855.14593500000001</v>
      </c>
      <c r="C11502">
        <v>-52339.183594000002</v>
      </c>
      <c r="D11502">
        <v>19655.164062</v>
      </c>
      <c r="E11502">
        <v>-9.9213999999999997E-2</v>
      </c>
      <c r="F11502">
        <v>10.012453000000001</v>
      </c>
      <c r="G11502">
        <v>0.207759</v>
      </c>
      <c r="H11502">
        <v>-1.9577000000000001E-2</v>
      </c>
      <c r="I11502">
        <v>1.2719999999999999E-3</v>
      </c>
      <c r="J11502">
        <v>-4.0590000000000001E-3</v>
      </c>
      <c r="K11502">
        <v>1017</v>
      </c>
      <c r="L11502">
        <v>37.672576999999997</v>
      </c>
    </row>
    <row r="11503" spans="1:12" x14ac:dyDescent="0.3">
      <c r="A11503">
        <v>189.88874999999999</v>
      </c>
      <c r="B11503">
        <v>754.84973100000002</v>
      </c>
      <c r="C11503">
        <v>-52368.546875</v>
      </c>
      <c r="D11503">
        <v>19625.109375</v>
      </c>
      <c r="E11503">
        <v>-0.10152799999999999</v>
      </c>
      <c r="F11503">
        <v>9.9938590000000005</v>
      </c>
      <c r="G11503">
        <v>0.21549699999999999</v>
      </c>
      <c r="H11503">
        <v>-1.6886000000000002E-2</v>
      </c>
      <c r="I11503">
        <v>1.469E-3</v>
      </c>
      <c r="J11503">
        <v>-6.9569999999999996E-3</v>
      </c>
      <c r="K11503">
        <v>1017</v>
      </c>
      <c r="L11503">
        <v>37.672576999999997</v>
      </c>
    </row>
    <row r="11504" spans="1:12" x14ac:dyDescent="0.3">
      <c r="A11504">
        <v>189.9</v>
      </c>
      <c r="B11504">
        <v>781.65368699999999</v>
      </c>
      <c r="C11504">
        <v>-52363.847655999998</v>
      </c>
      <c r="D11504">
        <v>19680.107422000001</v>
      </c>
      <c r="E11504">
        <v>-0.102599</v>
      </c>
      <c r="F11504">
        <v>10.011697</v>
      </c>
      <c r="G11504">
        <v>0.199964</v>
      </c>
      <c r="H11504">
        <v>-1.0711999999999999E-2</v>
      </c>
      <c r="I11504">
        <v>1.7440000000000001E-3</v>
      </c>
      <c r="J11504">
        <v>-7.986E-3</v>
      </c>
      <c r="K11504">
        <v>1016.969971</v>
      </c>
      <c r="L11504">
        <v>37.674919000000003</v>
      </c>
    </row>
    <row r="11505" spans="1:12" x14ac:dyDescent="0.3">
      <c r="A11505">
        <v>189.91125</v>
      </c>
      <c r="B11505">
        <v>768.44982900000002</v>
      </c>
      <c r="C11505">
        <v>-52373.664062000003</v>
      </c>
      <c r="D11505">
        <v>19683.660156000002</v>
      </c>
      <c r="E11505">
        <v>-8.9117000000000002E-2</v>
      </c>
      <c r="F11505">
        <v>10.01559</v>
      </c>
      <c r="G11505">
        <v>0.21435899999999999</v>
      </c>
      <c r="H11505">
        <v>-2.7200000000000002E-3</v>
      </c>
      <c r="I11505">
        <v>3.3180000000000002E-3</v>
      </c>
      <c r="J11505">
        <v>-9.5729999999999999E-3</v>
      </c>
      <c r="K11505">
        <v>1016.969971</v>
      </c>
      <c r="L11505">
        <v>37.674919000000003</v>
      </c>
    </row>
    <row r="11506" spans="1:12" x14ac:dyDescent="0.3">
      <c r="A11506">
        <v>189.92250000000001</v>
      </c>
      <c r="B11506">
        <v>881.81744400000002</v>
      </c>
      <c r="C11506">
        <v>-52380.195312000003</v>
      </c>
      <c r="D11506">
        <v>19739.957031000002</v>
      </c>
      <c r="E11506">
        <v>-9.2188000000000006E-2</v>
      </c>
      <c r="F11506">
        <v>10.018822999999999</v>
      </c>
      <c r="G11506">
        <v>0.21002100000000001</v>
      </c>
      <c r="H11506">
        <v>9.7689999999999999E-3</v>
      </c>
      <c r="I11506">
        <v>4.6449999999999998E-3</v>
      </c>
      <c r="J11506">
        <v>-1.2444E-2</v>
      </c>
      <c r="K11506">
        <v>1016.969971</v>
      </c>
      <c r="L11506">
        <v>37.674919000000003</v>
      </c>
    </row>
    <row r="11507" spans="1:12" x14ac:dyDescent="0.3">
      <c r="A11507">
        <v>189.93375</v>
      </c>
      <c r="B11507">
        <v>922.90576199999998</v>
      </c>
      <c r="C11507">
        <v>-52401.03125</v>
      </c>
      <c r="D11507">
        <v>19790.595702999999</v>
      </c>
      <c r="E11507">
        <v>-9.6093999999999999E-2</v>
      </c>
      <c r="F11507">
        <v>10.003648999999999</v>
      </c>
      <c r="G11507">
        <v>0.209811</v>
      </c>
      <c r="H11507">
        <v>1.6535999999999999E-2</v>
      </c>
      <c r="I11507">
        <v>5.9160000000000003E-3</v>
      </c>
      <c r="J11507">
        <v>-1.4492E-2</v>
      </c>
      <c r="K11507">
        <v>1016.969971</v>
      </c>
      <c r="L11507">
        <v>37.674919000000003</v>
      </c>
    </row>
    <row r="11508" spans="1:12" x14ac:dyDescent="0.3">
      <c r="A11508">
        <v>189.94499999999999</v>
      </c>
      <c r="B11508">
        <v>838.26934800000004</v>
      </c>
      <c r="C11508">
        <v>-52394.929687000003</v>
      </c>
      <c r="D11508">
        <v>19800.064452999999</v>
      </c>
      <c r="E11508">
        <v>-0.10730000000000001</v>
      </c>
      <c r="F11508">
        <v>10.021474</v>
      </c>
      <c r="G11508">
        <v>0.20530100000000001</v>
      </c>
      <c r="H11508">
        <v>2.7108E-2</v>
      </c>
      <c r="I11508">
        <v>7.2630000000000004E-3</v>
      </c>
      <c r="J11508">
        <v>-1.6514999999999998E-2</v>
      </c>
      <c r="K11508">
        <v>1016.969971</v>
      </c>
      <c r="L11508">
        <v>37.674919000000003</v>
      </c>
    </row>
    <row r="11509" spans="1:12" x14ac:dyDescent="0.3">
      <c r="A11509">
        <v>189.95625000000001</v>
      </c>
      <c r="B11509">
        <v>880.34136999999998</v>
      </c>
      <c r="C11509">
        <v>-52387.347655999998</v>
      </c>
      <c r="D11509">
        <v>19777.314452999999</v>
      </c>
      <c r="E11509">
        <v>-9.3797000000000005E-2</v>
      </c>
      <c r="F11509">
        <v>10.019665</v>
      </c>
      <c r="G11509">
        <v>0.22320200000000001</v>
      </c>
      <c r="H11509">
        <v>3.5180999999999997E-2</v>
      </c>
      <c r="I11509">
        <v>8.5199999999999998E-3</v>
      </c>
      <c r="J11509">
        <v>-1.9757E-2</v>
      </c>
      <c r="K11509">
        <v>1016.969971</v>
      </c>
      <c r="L11509">
        <v>37.674919000000003</v>
      </c>
    </row>
    <row r="11510" spans="1:12" x14ac:dyDescent="0.3">
      <c r="A11510">
        <v>189.9675</v>
      </c>
      <c r="B11510">
        <v>784.32141100000001</v>
      </c>
      <c r="C11510">
        <v>-52376.351562000003</v>
      </c>
      <c r="D11510">
        <v>19664.388672000001</v>
      </c>
      <c r="E11510">
        <v>-8.9551000000000006E-2</v>
      </c>
      <c r="F11510">
        <v>9.9833689999999997</v>
      </c>
      <c r="G11510">
        <v>0.22095899999999999</v>
      </c>
      <c r="H11510">
        <v>3.7997999999999997E-2</v>
      </c>
      <c r="I11510">
        <v>1.0527999999999999E-2</v>
      </c>
      <c r="J11510">
        <v>-1.9696999999999999E-2</v>
      </c>
      <c r="K11510">
        <v>1016.969971</v>
      </c>
      <c r="L11510">
        <v>37.674919000000003</v>
      </c>
    </row>
    <row r="11511" spans="1:12" x14ac:dyDescent="0.3">
      <c r="A11511">
        <v>189.97874999999999</v>
      </c>
      <c r="B11511">
        <v>773.091858</v>
      </c>
      <c r="C11511">
        <v>-52396.625</v>
      </c>
      <c r="D11511">
        <v>19808.175781000002</v>
      </c>
      <c r="E11511">
        <v>-0.100256</v>
      </c>
      <c r="F11511">
        <v>9.9464670000000002</v>
      </c>
      <c r="G11511">
        <v>0.20861299999999999</v>
      </c>
      <c r="H11511">
        <v>3.7135000000000001E-2</v>
      </c>
      <c r="I11511">
        <v>8.9110000000000005E-3</v>
      </c>
      <c r="J11511">
        <v>-1.8884999999999999E-2</v>
      </c>
      <c r="K11511">
        <v>1016.969971</v>
      </c>
      <c r="L11511">
        <v>37.674919000000003</v>
      </c>
    </row>
    <row r="11512" spans="1:12" x14ac:dyDescent="0.3">
      <c r="A11512">
        <v>189.99</v>
      </c>
      <c r="B11512">
        <v>705.04174799999998</v>
      </c>
      <c r="C11512">
        <v>-52411.839844000002</v>
      </c>
      <c r="D11512">
        <v>19553.810547000001</v>
      </c>
      <c r="E11512">
        <v>-9.4518000000000005E-2</v>
      </c>
      <c r="F11512">
        <v>9.9429020000000001</v>
      </c>
      <c r="G11512">
        <v>0.21675</v>
      </c>
      <c r="H11512">
        <v>4.2842999999999999E-2</v>
      </c>
      <c r="I11512">
        <v>1.0626999999999999E-2</v>
      </c>
      <c r="J11512">
        <v>-1.8967000000000001E-2</v>
      </c>
      <c r="K11512">
        <v>1016.969971</v>
      </c>
      <c r="L11512">
        <v>37.674919000000003</v>
      </c>
    </row>
    <row r="11513" spans="1:12" x14ac:dyDescent="0.3">
      <c r="A11513">
        <v>190.00125</v>
      </c>
      <c r="B11513">
        <v>786.62640399999998</v>
      </c>
      <c r="C11513">
        <v>-52392.898437000003</v>
      </c>
      <c r="D11513">
        <v>19577.064452999999</v>
      </c>
      <c r="E11513">
        <v>-8.7297E-2</v>
      </c>
      <c r="F11513">
        <v>9.9364070000000009</v>
      </c>
      <c r="G11513">
        <v>0.20600299999999999</v>
      </c>
      <c r="H11513">
        <v>4.4053000000000002E-2</v>
      </c>
      <c r="I11513">
        <v>1.0482999999999999E-2</v>
      </c>
      <c r="J11513">
        <v>-1.6480000000000002E-2</v>
      </c>
      <c r="K11513">
        <v>1016.97998</v>
      </c>
      <c r="L11513">
        <v>37.677460000000004</v>
      </c>
    </row>
    <row r="11514" spans="1:12" x14ac:dyDescent="0.3">
      <c r="A11514">
        <v>190.01249999999999</v>
      </c>
      <c r="B11514">
        <v>694.553223</v>
      </c>
      <c r="C11514">
        <v>-52409.703125</v>
      </c>
      <c r="D11514">
        <v>19725.052734000001</v>
      </c>
      <c r="E11514">
        <v>-8.6624999999999994E-2</v>
      </c>
      <c r="F11514">
        <v>9.9310670000000005</v>
      </c>
      <c r="G11514">
        <v>0.20326</v>
      </c>
      <c r="H11514">
        <v>4.2342999999999999E-2</v>
      </c>
      <c r="I11514">
        <v>1.0458E-2</v>
      </c>
      <c r="J11514">
        <v>-1.4487E-2</v>
      </c>
      <c r="K11514">
        <v>1016.97998</v>
      </c>
      <c r="L11514">
        <v>37.677460000000004</v>
      </c>
    </row>
    <row r="11515" spans="1:12" x14ac:dyDescent="0.3">
      <c r="A11515">
        <v>190.02375000000001</v>
      </c>
      <c r="B11515">
        <v>667.74798599999997</v>
      </c>
      <c r="C11515">
        <v>-52389.964844000002</v>
      </c>
      <c r="D11515">
        <v>19753.412109000001</v>
      </c>
      <c r="E11515">
        <v>-9.3551999999999996E-2</v>
      </c>
      <c r="F11515">
        <v>9.9288600000000002</v>
      </c>
      <c r="G11515">
        <v>0.21338699999999999</v>
      </c>
      <c r="H11515">
        <v>3.6195999999999999E-2</v>
      </c>
      <c r="I11515">
        <v>9.195E-3</v>
      </c>
      <c r="J11515">
        <v>-1.2024E-2</v>
      </c>
      <c r="K11515">
        <v>1016.97998</v>
      </c>
      <c r="L11515">
        <v>37.677460000000004</v>
      </c>
    </row>
    <row r="11516" spans="1:12" x14ac:dyDescent="0.3">
      <c r="A11516">
        <v>190.035</v>
      </c>
      <c r="B11516">
        <v>804.27819799999997</v>
      </c>
      <c r="C11516">
        <v>-52368.996094000002</v>
      </c>
      <c r="D11516">
        <v>19673.191406000002</v>
      </c>
      <c r="E11516">
        <v>-0.106143</v>
      </c>
      <c r="F11516">
        <v>9.9497599999999995</v>
      </c>
      <c r="G11516">
        <v>0.21776899999999999</v>
      </c>
      <c r="H11516">
        <v>2.8525999999999999E-2</v>
      </c>
      <c r="I11516">
        <v>7.9970000000000006E-3</v>
      </c>
      <c r="J11516">
        <v>-1.0236E-2</v>
      </c>
      <c r="K11516">
        <v>1016.97998</v>
      </c>
      <c r="L11516">
        <v>37.677460000000004</v>
      </c>
    </row>
    <row r="11517" spans="1:12" x14ac:dyDescent="0.3">
      <c r="A11517">
        <v>190.04624999999999</v>
      </c>
      <c r="B11517">
        <v>796.28741500000001</v>
      </c>
      <c r="C11517">
        <v>-52388.789062000003</v>
      </c>
      <c r="D11517">
        <v>19771.013672000001</v>
      </c>
      <c r="E11517">
        <v>-0.108669</v>
      </c>
      <c r="F11517">
        <v>9.9416630000000001</v>
      </c>
      <c r="G11517">
        <v>0.22397400000000001</v>
      </c>
      <c r="H11517">
        <v>1.7669000000000001E-2</v>
      </c>
      <c r="I11517">
        <v>6.8360000000000001E-3</v>
      </c>
      <c r="J11517">
        <v>-7.7499999999999999E-3</v>
      </c>
      <c r="K11517">
        <v>1016.97998</v>
      </c>
      <c r="L11517">
        <v>37.677460000000004</v>
      </c>
    </row>
    <row r="11518" spans="1:12" x14ac:dyDescent="0.3">
      <c r="A11518">
        <v>190.0575</v>
      </c>
      <c r="B11518">
        <v>743.53363000000002</v>
      </c>
      <c r="C11518">
        <v>-52385.847655999998</v>
      </c>
      <c r="D11518">
        <v>19761.544922000001</v>
      </c>
      <c r="E11518">
        <v>-9.3885999999999997E-2</v>
      </c>
      <c r="F11518">
        <v>9.9234050000000007</v>
      </c>
      <c r="G11518">
        <v>0.21768799999999999</v>
      </c>
      <c r="H11518">
        <v>1.286E-2</v>
      </c>
      <c r="I11518">
        <v>5.6899999999999997E-3</v>
      </c>
      <c r="J11518">
        <v>-5.1770000000000002E-3</v>
      </c>
      <c r="K11518">
        <v>1016.97998</v>
      </c>
      <c r="L11518">
        <v>37.677460000000004</v>
      </c>
    </row>
    <row r="11519" spans="1:12" x14ac:dyDescent="0.3">
      <c r="A11519">
        <v>190.06874999999999</v>
      </c>
      <c r="B11519">
        <v>927.97699</v>
      </c>
      <c r="C11519">
        <v>-52386.277344000002</v>
      </c>
      <c r="D11519">
        <v>19700.021484000001</v>
      </c>
      <c r="E11519">
        <v>-9.3294000000000002E-2</v>
      </c>
      <c r="F11519">
        <v>9.9208110000000005</v>
      </c>
      <c r="G11519">
        <v>0.22020600000000001</v>
      </c>
      <c r="H11519">
        <v>9.1420000000000008E-3</v>
      </c>
      <c r="I11519">
        <v>6.6230000000000004E-3</v>
      </c>
      <c r="J11519">
        <v>-3.9550000000000002E-3</v>
      </c>
      <c r="K11519">
        <v>1016.97998</v>
      </c>
      <c r="L11519">
        <v>37.677460000000004</v>
      </c>
    </row>
    <row r="11520" spans="1:12" x14ac:dyDescent="0.3">
      <c r="A11520">
        <v>190.08</v>
      </c>
      <c r="B11520">
        <v>827.08905000000004</v>
      </c>
      <c r="C11520">
        <v>-52378.511719000002</v>
      </c>
      <c r="D11520">
        <v>19665.136718999998</v>
      </c>
      <c r="E11520">
        <v>-9.4379000000000005E-2</v>
      </c>
      <c r="F11520">
        <v>9.9271150000000006</v>
      </c>
      <c r="G11520">
        <v>0.22557199999999999</v>
      </c>
      <c r="H11520">
        <v>-1.3470000000000001E-3</v>
      </c>
      <c r="I11520">
        <v>4.5440000000000003E-3</v>
      </c>
      <c r="J11520">
        <v>-2.2200000000000002E-3</v>
      </c>
      <c r="K11520">
        <v>1016.97998</v>
      </c>
      <c r="L11520">
        <v>37.677460000000004</v>
      </c>
    </row>
    <row r="11521" spans="1:12" x14ac:dyDescent="0.3">
      <c r="A11521">
        <v>190.09125</v>
      </c>
      <c r="B11521">
        <v>799.18261700000005</v>
      </c>
      <c r="C11521">
        <v>-52348.230469000002</v>
      </c>
      <c r="D11521">
        <v>19587.974609000001</v>
      </c>
      <c r="E11521">
        <v>-9.5728999999999995E-2</v>
      </c>
      <c r="F11521">
        <v>9.9265469999999993</v>
      </c>
      <c r="G11521">
        <v>0.204347</v>
      </c>
      <c r="H11521">
        <v>-8.6979999999999991E-3</v>
      </c>
      <c r="I11521">
        <v>3.7850000000000002E-3</v>
      </c>
      <c r="J11521">
        <v>-2.1800000000000001E-3</v>
      </c>
      <c r="K11521">
        <v>1016.97998</v>
      </c>
      <c r="L11521">
        <v>37.677460000000004</v>
      </c>
    </row>
    <row r="11522" spans="1:12" x14ac:dyDescent="0.3">
      <c r="A11522">
        <v>190.10249999999999</v>
      </c>
      <c r="B11522">
        <v>814.30816700000003</v>
      </c>
      <c r="C11522">
        <v>-52363.726562000003</v>
      </c>
      <c r="D11522">
        <v>19732.869140999999</v>
      </c>
      <c r="E11522">
        <v>-0.10152</v>
      </c>
      <c r="F11522">
        <v>9.9208630000000007</v>
      </c>
      <c r="G11522">
        <v>0.20533100000000001</v>
      </c>
      <c r="H11522">
        <v>-1.8134999999999998E-2</v>
      </c>
      <c r="I11522">
        <v>2.5040000000000001E-3</v>
      </c>
      <c r="J11522">
        <v>-1.256E-3</v>
      </c>
      <c r="K11522">
        <v>1016.97998</v>
      </c>
      <c r="L11522">
        <v>37.674919000000003</v>
      </c>
    </row>
    <row r="11523" spans="1:12" x14ac:dyDescent="0.3">
      <c r="A11523">
        <v>190.11375000000001</v>
      </c>
      <c r="B11523">
        <v>797.22186299999998</v>
      </c>
      <c r="C11523">
        <v>-52376.726562000003</v>
      </c>
      <c r="D11523">
        <v>19718.876952999999</v>
      </c>
      <c r="E11523">
        <v>-9.8040000000000002E-2</v>
      </c>
      <c r="F11523">
        <v>9.9223320000000008</v>
      </c>
      <c r="G11523">
        <v>0.212558</v>
      </c>
      <c r="H11523">
        <v>-2.3709000000000001E-2</v>
      </c>
      <c r="I11523">
        <v>1.2179999999999999E-3</v>
      </c>
      <c r="J11523">
        <v>-5.8100000000000003E-4</v>
      </c>
      <c r="K11523">
        <v>1016.97998</v>
      </c>
      <c r="L11523">
        <v>37.674919000000003</v>
      </c>
    </row>
    <row r="11524" spans="1:12" x14ac:dyDescent="0.3">
      <c r="A11524">
        <v>190.125</v>
      </c>
      <c r="B11524">
        <v>771.59484899999995</v>
      </c>
      <c r="C11524">
        <v>-52378.4375</v>
      </c>
      <c r="D11524">
        <v>19687.75</v>
      </c>
      <c r="E11524">
        <v>-9.8628999999999994E-2</v>
      </c>
      <c r="F11524">
        <v>9.9344190000000001</v>
      </c>
      <c r="G11524">
        <v>0.218281</v>
      </c>
      <c r="H11524">
        <v>-2.3481999999999999E-2</v>
      </c>
      <c r="I11524">
        <v>3.3500000000000001E-4</v>
      </c>
      <c r="J11524">
        <v>-2.1779999999999998E-3</v>
      </c>
      <c r="K11524">
        <v>1016.97998</v>
      </c>
      <c r="L11524">
        <v>37.674919000000003</v>
      </c>
    </row>
    <row r="11525" spans="1:12" x14ac:dyDescent="0.3">
      <c r="A11525">
        <v>190.13624999999999</v>
      </c>
      <c r="B11525">
        <v>653.34075900000005</v>
      </c>
      <c r="C11525">
        <v>-52407.050780999998</v>
      </c>
      <c r="D11525">
        <v>19660.654297000001</v>
      </c>
      <c r="E11525">
        <v>-9.4414999999999999E-2</v>
      </c>
      <c r="F11525">
        <v>9.9292820000000006</v>
      </c>
      <c r="G11525">
        <v>0.20702000000000001</v>
      </c>
      <c r="H11525">
        <v>-2.3022000000000001E-2</v>
      </c>
      <c r="I11525">
        <v>8.9599999999999999E-4</v>
      </c>
      <c r="J11525">
        <v>-2.99E-3</v>
      </c>
      <c r="K11525">
        <v>1016.97998</v>
      </c>
      <c r="L11525">
        <v>37.674919000000003</v>
      </c>
    </row>
    <row r="11526" spans="1:12" x14ac:dyDescent="0.3">
      <c r="A11526">
        <v>190.14750000000001</v>
      </c>
      <c r="B11526">
        <v>690.94036900000003</v>
      </c>
      <c r="C11526">
        <v>-52370.199219000002</v>
      </c>
      <c r="D11526">
        <v>19632.896484000001</v>
      </c>
      <c r="E11526">
        <v>-0.104241</v>
      </c>
      <c r="F11526">
        <v>9.9464860000000002</v>
      </c>
      <c r="G11526">
        <v>0.214173</v>
      </c>
      <c r="H11526">
        <v>-2.104E-2</v>
      </c>
      <c r="I11526">
        <v>7.3700000000000002E-4</v>
      </c>
      <c r="J11526">
        <v>-3.251E-3</v>
      </c>
      <c r="K11526">
        <v>1016.97998</v>
      </c>
      <c r="L11526">
        <v>37.674919000000003</v>
      </c>
    </row>
    <row r="11527" spans="1:12" x14ac:dyDescent="0.3">
      <c r="A11527">
        <v>190.15875</v>
      </c>
      <c r="B11527">
        <v>667.827271</v>
      </c>
      <c r="C11527">
        <v>-52406.679687000003</v>
      </c>
      <c r="D11527">
        <v>19630.394531000002</v>
      </c>
      <c r="E11527">
        <v>-9.5727999999999994E-2</v>
      </c>
      <c r="F11527">
        <v>10.002912999999999</v>
      </c>
      <c r="G11527">
        <v>0.21182100000000001</v>
      </c>
      <c r="H11527">
        <v>-1.6882000000000001E-2</v>
      </c>
      <c r="I11527">
        <v>6.8499999999999995E-4</v>
      </c>
      <c r="J11527">
        <v>-6.43E-3</v>
      </c>
      <c r="K11527">
        <v>1016.97998</v>
      </c>
      <c r="L11527">
        <v>37.674919000000003</v>
      </c>
    </row>
    <row r="11528" spans="1:12" x14ac:dyDescent="0.3">
      <c r="A11528">
        <v>190.17</v>
      </c>
      <c r="B11528">
        <v>835.90033000000005</v>
      </c>
      <c r="C11528">
        <v>-52391.558594000002</v>
      </c>
      <c r="D11528">
        <v>19756.330077999999</v>
      </c>
      <c r="E11528">
        <v>-9.3075000000000005E-2</v>
      </c>
      <c r="F11528">
        <v>10.003905</v>
      </c>
      <c r="G11528">
        <v>0.212951</v>
      </c>
      <c r="H11528">
        <v>-1.3873E-2</v>
      </c>
      <c r="I11528">
        <v>1.266E-3</v>
      </c>
      <c r="J11528">
        <v>-7.0990000000000003E-3</v>
      </c>
      <c r="K11528">
        <v>1016.97998</v>
      </c>
      <c r="L11528">
        <v>37.674919000000003</v>
      </c>
    </row>
    <row r="11529" spans="1:12" x14ac:dyDescent="0.3">
      <c r="A11529">
        <v>190.18125000000001</v>
      </c>
      <c r="B11529">
        <v>646.37982199999999</v>
      </c>
      <c r="C11529">
        <v>-52415.578125</v>
      </c>
      <c r="D11529">
        <v>19694.667968999998</v>
      </c>
      <c r="E11529">
        <v>-0.105529</v>
      </c>
      <c r="F11529">
        <v>9.98461</v>
      </c>
      <c r="G11529">
        <v>0.21512899999999999</v>
      </c>
      <c r="H11529">
        <v>-7.5599999999999999E-3</v>
      </c>
      <c r="I11529">
        <v>1.8140000000000001E-3</v>
      </c>
      <c r="J11529">
        <v>-1.0290000000000001E-2</v>
      </c>
      <c r="K11529">
        <v>1016.97998</v>
      </c>
      <c r="L11529">
        <v>37.674919000000003</v>
      </c>
    </row>
    <row r="11530" spans="1:12" x14ac:dyDescent="0.3">
      <c r="A11530">
        <v>190.1925</v>
      </c>
      <c r="B11530">
        <v>821.65136700000005</v>
      </c>
      <c r="C11530">
        <v>-52406.011719000002</v>
      </c>
      <c r="D11530">
        <v>19828.052734000001</v>
      </c>
      <c r="E11530">
        <v>-0.112027</v>
      </c>
      <c r="F11530">
        <v>10.005604999999999</v>
      </c>
      <c r="G11530">
        <v>0.20549300000000001</v>
      </c>
      <c r="H11530">
        <v>4.5019999999999999E-3</v>
      </c>
      <c r="I11530">
        <v>4.5059999999999996E-3</v>
      </c>
      <c r="J11530">
        <v>-1.0508999999999999E-2</v>
      </c>
      <c r="K11530">
        <v>1016.97998</v>
      </c>
      <c r="L11530">
        <v>37.674919000000003</v>
      </c>
    </row>
    <row r="11531" spans="1:12" x14ac:dyDescent="0.3">
      <c r="A11531">
        <v>190.20375000000001</v>
      </c>
      <c r="B11531">
        <v>766.15698199999997</v>
      </c>
      <c r="C11531">
        <v>-52402.96875</v>
      </c>
      <c r="D11531">
        <v>19719.347656000002</v>
      </c>
      <c r="E11531">
        <v>-8.5837999999999998E-2</v>
      </c>
      <c r="F11531">
        <v>10.011310999999999</v>
      </c>
      <c r="G11531">
        <v>0.19784299999999999</v>
      </c>
      <c r="H11531">
        <v>1.4756999999999999E-2</v>
      </c>
      <c r="I11531">
        <v>6.0359999999999997E-3</v>
      </c>
      <c r="J11531">
        <v>-1.3050000000000001E-2</v>
      </c>
      <c r="K11531">
        <v>1016.959961</v>
      </c>
      <c r="L11531">
        <v>37.677460000000004</v>
      </c>
    </row>
    <row r="11532" spans="1:12" x14ac:dyDescent="0.3">
      <c r="A11532">
        <v>190.215</v>
      </c>
      <c r="B11532">
        <v>810.41900599999997</v>
      </c>
      <c r="C11532">
        <v>-52398.5</v>
      </c>
      <c r="D11532">
        <v>19789.845702999999</v>
      </c>
      <c r="E11532">
        <v>-9.4893000000000005E-2</v>
      </c>
      <c r="F11532">
        <v>9.9975240000000003</v>
      </c>
      <c r="G11532">
        <v>0.226942</v>
      </c>
      <c r="H11532">
        <v>2.4802999999999999E-2</v>
      </c>
      <c r="I11532">
        <v>7.5310000000000004E-3</v>
      </c>
      <c r="J11532">
        <v>-1.6898E-2</v>
      </c>
      <c r="K11532">
        <v>1016.959961</v>
      </c>
      <c r="L11532">
        <v>37.677460000000004</v>
      </c>
    </row>
    <row r="11533" spans="1:12" x14ac:dyDescent="0.3">
      <c r="A11533">
        <v>190.22624999999999</v>
      </c>
      <c r="B11533">
        <v>864.50817900000004</v>
      </c>
      <c r="C11533">
        <v>-52391.136719000002</v>
      </c>
      <c r="D11533">
        <v>19710.763672000001</v>
      </c>
      <c r="E11533">
        <v>-0.10213899999999999</v>
      </c>
      <c r="F11533">
        <v>10.002827</v>
      </c>
      <c r="G11533">
        <v>0.21072099999999999</v>
      </c>
      <c r="H11533">
        <v>3.2591000000000002E-2</v>
      </c>
      <c r="I11533">
        <v>8.7419999999999998E-3</v>
      </c>
      <c r="J11533">
        <v>-1.942E-2</v>
      </c>
      <c r="K11533">
        <v>1016.959961</v>
      </c>
      <c r="L11533">
        <v>37.677460000000004</v>
      </c>
    </row>
    <row r="11534" spans="1:12" x14ac:dyDescent="0.3">
      <c r="A11534">
        <v>190.23750000000001</v>
      </c>
      <c r="B11534">
        <v>839.32470699999999</v>
      </c>
      <c r="C11534">
        <v>-52384.476562000003</v>
      </c>
      <c r="D11534">
        <v>19842.587890999999</v>
      </c>
      <c r="E11534">
        <v>-0.11305999999999999</v>
      </c>
      <c r="F11534">
        <v>10.008329</v>
      </c>
      <c r="G11534">
        <v>0.205092</v>
      </c>
      <c r="H11534">
        <v>3.5815E-2</v>
      </c>
      <c r="I11534">
        <v>9.3620000000000005E-3</v>
      </c>
      <c r="J11534">
        <v>-1.8797000000000001E-2</v>
      </c>
      <c r="K11534">
        <v>1016.959961</v>
      </c>
      <c r="L11534">
        <v>37.677460000000004</v>
      </c>
    </row>
    <row r="11535" spans="1:12" x14ac:dyDescent="0.3">
      <c r="A11535">
        <v>190.24875</v>
      </c>
      <c r="B11535">
        <v>893.03008999999997</v>
      </c>
      <c r="C11535">
        <v>-52379.382812000003</v>
      </c>
      <c r="D11535">
        <v>19770.244140999999</v>
      </c>
      <c r="E11535">
        <v>-0.10259500000000001</v>
      </c>
      <c r="F11535">
        <v>10.007854999999999</v>
      </c>
      <c r="G11535">
        <v>0.20084199999999999</v>
      </c>
      <c r="H11535">
        <v>4.0221E-2</v>
      </c>
      <c r="I11535">
        <v>8.9309999999999997E-3</v>
      </c>
      <c r="J11535">
        <v>-1.9015000000000001E-2</v>
      </c>
      <c r="K11535">
        <v>1016.959961</v>
      </c>
      <c r="L11535">
        <v>37.677460000000004</v>
      </c>
    </row>
    <row r="11536" spans="1:12" x14ac:dyDescent="0.3">
      <c r="A11536">
        <v>190.26</v>
      </c>
      <c r="B11536">
        <v>879.29357900000002</v>
      </c>
      <c r="C11536">
        <v>-52382.390625</v>
      </c>
      <c r="D11536">
        <v>19575.529297000001</v>
      </c>
      <c r="E11536">
        <v>-9.1937000000000005E-2</v>
      </c>
      <c r="F11536">
        <v>10.021509</v>
      </c>
      <c r="G11536">
        <v>0.20191100000000001</v>
      </c>
      <c r="H11536">
        <v>4.4058E-2</v>
      </c>
      <c r="I11536">
        <v>1.0044000000000001E-2</v>
      </c>
      <c r="J11536">
        <v>-1.8624000000000002E-2</v>
      </c>
      <c r="K11536">
        <v>1016.959961</v>
      </c>
      <c r="L11536">
        <v>37.677460000000004</v>
      </c>
    </row>
    <row r="11537" spans="1:12" x14ac:dyDescent="0.3">
      <c r="A11537">
        <v>190.27125000000001</v>
      </c>
      <c r="B11537">
        <v>833.15557899999999</v>
      </c>
      <c r="C11537">
        <v>-52390.476562000003</v>
      </c>
      <c r="D11537">
        <v>19679.458984000001</v>
      </c>
      <c r="E11537">
        <v>-9.1684000000000002E-2</v>
      </c>
      <c r="F11537">
        <v>10.000311999999999</v>
      </c>
      <c r="G11537">
        <v>0.21570500000000001</v>
      </c>
      <c r="H11537">
        <v>4.0904999999999997E-2</v>
      </c>
      <c r="I11537">
        <v>9.4859999999999996E-3</v>
      </c>
      <c r="J11537">
        <v>-1.6875000000000001E-2</v>
      </c>
      <c r="K11537">
        <v>1016.959961</v>
      </c>
      <c r="L11537">
        <v>37.677460000000004</v>
      </c>
    </row>
    <row r="11538" spans="1:12" x14ac:dyDescent="0.3">
      <c r="A11538">
        <v>190.2825</v>
      </c>
      <c r="B11538">
        <v>862.75915499999996</v>
      </c>
      <c r="C11538">
        <v>-52402.632812000003</v>
      </c>
      <c r="D11538">
        <v>19684</v>
      </c>
      <c r="E11538">
        <v>-9.1563000000000005E-2</v>
      </c>
      <c r="F11538">
        <v>10.012987000000001</v>
      </c>
      <c r="G11538">
        <v>0.20475199999999999</v>
      </c>
      <c r="H11538">
        <v>4.2564999999999999E-2</v>
      </c>
      <c r="I11538">
        <v>1.0506E-2</v>
      </c>
      <c r="J11538">
        <v>-1.5695000000000001E-2</v>
      </c>
      <c r="K11538">
        <v>1016.959961</v>
      </c>
      <c r="L11538">
        <v>37.677460000000004</v>
      </c>
    </row>
    <row r="11539" spans="1:12" x14ac:dyDescent="0.3">
      <c r="A11539">
        <v>190.29374999999999</v>
      </c>
      <c r="B11539">
        <v>1009.553894</v>
      </c>
      <c r="C11539">
        <v>-52446.125</v>
      </c>
      <c r="D11539">
        <v>19653.453125</v>
      </c>
      <c r="E11539">
        <v>-8.9177000000000006E-2</v>
      </c>
      <c r="F11539">
        <v>10.019780000000001</v>
      </c>
      <c r="G11539">
        <v>0.21081800000000001</v>
      </c>
      <c r="H11539">
        <v>3.6573000000000001E-2</v>
      </c>
      <c r="I11539">
        <v>9.4590000000000004E-3</v>
      </c>
      <c r="J11539">
        <v>-1.2213999999999999E-2</v>
      </c>
      <c r="K11539">
        <v>1016.959961</v>
      </c>
      <c r="L11539">
        <v>37.677460000000004</v>
      </c>
    </row>
    <row r="11540" spans="1:12" x14ac:dyDescent="0.3">
      <c r="A11540">
        <v>190.30500000000001</v>
      </c>
      <c r="B11540">
        <v>809.826233</v>
      </c>
      <c r="C11540">
        <v>-52401.320312000003</v>
      </c>
      <c r="D11540">
        <v>19659.958984000001</v>
      </c>
      <c r="E11540">
        <v>-9.5007999999999995E-2</v>
      </c>
      <c r="F11540">
        <v>10.020358999999999</v>
      </c>
      <c r="G11540">
        <v>0.21380199999999999</v>
      </c>
      <c r="H11540">
        <v>3.3036000000000003E-2</v>
      </c>
      <c r="I11540">
        <v>8.6730000000000002E-3</v>
      </c>
      <c r="J11540">
        <v>-1.0914E-2</v>
      </c>
      <c r="K11540">
        <v>1016.959961</v>
      </c>
      <c r="L11540">
        <v>37.679802000000002</v>
      </c>
    </row>
    <row r="11541" spans="1:12" x14ac:dyDescent="0.3">
      <c r="A11541">
        <v>190.31625</v>
      </c>
      <c r="B11541">
        <v>764.24395800000002</v>
      </c>
      <c r="C11541">
        <v>-52401.835937000003</v>
      </c>
      <c r="D11541">
        <v>19643.490234000001</v>
      </c>
      <c r="E11541">
        <v>-9.9918000000000007E-2</v>
      </c>
      <c r="F11541">
        <v>10.005655000000001</v>
      </c>
      <c r="G11541">
        <v>0.20649600000000001</v>
      </c>
      <c r="H11541">
        <v>2.0591999999999999E-2</v>
      </c>
      <c r="I11541">
        <v>6.6550000000000003E-3</v>
      </c>
      <c r="J11541">
        <v>-7.5690000000000002E-3</v>
      </c>
      <c r="K11541">
        <v>1016.959961</v>
      </c>
      <c r="L11541">
        <v>37.679802000000002</v>
      </c>
    </row>
    <row r="11542" spans="1:12" x14ac:dyDescent="0.3">
      <c r="A11542">
        <v>190.32749999999999</v>
      </c>
      <c r="B11542">
        <v>868.78283699999997</v>
      </c>
      <c r="C11542">
        <v>-52383.746094000002</v>
      </c>
      <c r="D11542">
        <v>19667.683593999998</v>
      </c>
      <c r="E11542">
        <v>-9.6168000000000003E-2</v>
      </c>
      <c r="F11542">
        <v>10.020821</v>
      </c>
      <c r="G11542">
        <v>0.211454</v>
      </c>
      <c r="H11542">
        <v>1.3572000000000001E-2</v>
      </c>
      <c r="I11542">
        <v>6.3E-3</v>
      </c>
      <c r="J11542">
        <v>-5.0480000000000004E-3</v>
      </c>
      <c r="K11542">
        <v>1016.959961</v>
      </c>
      <c r="L11542">
        <v>37.679802000000002</v>
      </c>
    </row>
    <row r="11543" spans="1:12" x14ac:dyDescent="0.3">
      <c r="A11543">
        <v>190.33875</v>
      </c>
      <c r="B11543">
        <v>884.29949999999997</v>
      </c>
      <c r="C11543">
        <v>-52409.414062000003</v>
      </c>
      <c r="D11543">
        <v>19554.410156000002</v>
      </c>
      <c r="E11543">
        <v>-9.1661000000000006E-2</v>
      </c>
      <c r="F11543">
        <v>9.946809</v>
      </c>
      <c r="G11543">
        <v>0.205816</v>
      </c>
      <c r="H11543">
        <v>1.0447E-2</v>
      </c>
      <c r="I11543">
        <v>6.5890000000000002E-3</v>
      </c>
      <c r="J11543">
        <v>-3.5469999999999998E-3</v>
      </c>
      <c r="K11543">
        <v>1016.959961</v>
      </c>
      <c r="L11543">
        <v>37.679802000000002</v>
      </c>
    </row>
    <row r="11544" spans="1:12" x14ac:dyDescent="0.3">
      <c r="A11544">
        <v>190.35</v>
      </c>
      <c r="B11544">
        <v>722.25848399999995</v>
      </c>
      <c r="C11544">
        <v>-52407.914062000003</v>
      </c>
      <c r="D11544">
        <v>19708.070312</v>
      </c>
      <c r="E11544">
        <v>-9.6933000000000005E-2</v>
      </c>
      <c r="F11544">
        <v>9.9413219999999995</v>
      </c>
      <c r="G11544">
        <v>0.21122099999999999</v>
      </c>
      <c r="H11544">
        <v>2.8549999999999999E-3</v>
      </c>
      <c r="I11544">
        <v>5.9930000000000001E-3</v>
      </c>
      <c r="J11544">
        <v>-3.2569999999999999E-3</v>
      </c>
      <c r="K11544">
        <v>1016.959961</v>
      </c>
      <c r="L11544">
        <v>37.679802000000002</v>
      </c>
    </row>
    <row r="11545" spans="1:12" x14ac:dyDescent="0.3">
      <c r="A11545">
        <v>190.36125000000001</v>
      </c>
      <c r="B11545">
        <v>752.40448000000004</v>
      </c>
      <c r="C11545">
        <v>-52419.394530999998</v>
      </c>
      <c r="D11545">
        <v>19733.917968999998</v>
      </c>
      <c r="E11545">
        <v>-9.9636000000000002E-2</v>
      </c>
      <c r="F11545">
        <v>9.9285979999999991</v>
      </c>
      <c r="G11545">
        <v>0.20939199999999999</v>
      </c>
      <c r="H11545">
        <v>-8.5719999999999998E-3</v>
      </c>
      <c r="I11545">
        <v>4.6889999999999996E-3</v>
      </c>
      <c r="J11545">
        <v>-2.5929999999999998E-3</v>
      </c>
      <c r="K11545">
        <v>1016.959961</v>
      </c>
      <c r="L11545">
        <v>37.679802000000002</v>
      </c>
    </row>
    <row r="11546" spans="1:12" x14ac:dyDescent="0.3">
      <c r="A11546">
        <v>190.3725</v>
      </c>
      <c r="B11546">
        <v>831.64947500000005</v>
      </c>
      <c r="C11546">
        <v>-52421.1875</v>
      </c>
      <c r="D11546">
        <v>19796.960937</v>
      </c>
      <c r="E11546">
        <v>-0.106642</v>
      </c>
      <c r="F11546">
        <v>9.9442609999999991</v>
      </c>
      <c r="G11546">
        <v>0.205341</v>
      </c>
      <c r="H11546">
        <v>-1.5159000000000001E-2</v>
      </c>
      <c r="I11546">
        <v>3.1840000000000002E-3</v>
      </c>
      <c r="J11546">
        <v>-1.036E-3</v>
      </c>
      <c r="K11546">
        <v>1016.959961</v>
      </c>
      <c r="L11546">
        <v>37.679802000000002</v>
      </c>
    </row>
    <row r="11547" spans="1:12" x14ac:dyDescent="0.3">
      <c r="A11547">
        <v>190.38374999999999</v>
      </c>
      <c r="B11547">
        <v>870.03472899999997</v>
      </c>
      <c r="C11547">
        <v>-52416.585937000003</v>
      </c>
      <c r="D11547">
        <v>19746.291015999999</v>
      </c>
      <c r="E11547">
        <v>-0.104241</v>
      </c>
      <c r="F11547">
        <v>9.9446840000000005</v>
      </c>
      <c r="G11547">
        <v>0.20063300000000001</v>
      </c>
      <c r="H11547">
        <v>-2.0265999999999999E-2</v>
      </c>
      <c r="I11547">
        <v>1.879E-3</v>
      </c>
      <c r="J11547">
        <v>-1.15E-3</v>
      </c>
      <c r="K11547">
        <v>1016.959961</v>
      </c>
      <c r="L11547">
        <v>37.679802000000002</v>
      </c>
    </row>
    <row r="11548" spans="1:12" x14ac:dyDescent="0.3">
      <c r="A11548">
        <v>190.39500000000001</v>
      </c>
      <c r="B11548">
        <v>818.01574700000003</v>
      </c>
      <c r="C11548">
        <v>-52444.324219000002</v>
      </c>
      <c r="D11548">
        <v>19722.484375</v>
      </c>
      <c r="E11548">
        <v>-0.10334500000000001</v>
      </c>
      <c r="F11548">
        <v>9.9453139999999998</v>
      </c>
      <c r="G11548">
        <v>0.21699599999999999</v>
      </c>
      <c r="H11548">
        <v>-2.3258000000000001E-2</v>
      </c>
      <c r="I11548">
        <v>1.7960000000000001E-3</v>
      </c>
      <c r="J11548">
        <v>-1.5380000000000001E-3</v>
      </c>
      <c r="K11548">
        <v>1016.959961</v>
      </c>
      <c r="L11548">
        <v>37.679802000000002</v>
      </c>
    </row>
    <row r="11549" spans="1:12" x14ac:dyDescent="0.3">
      <c r="A11549">
        <v>190.40625</v>
      </c>
      <c r="B11549">
        <v>858.509277</v>
      </c>
      <c r="C11549">
        <v>-52376.945312000003</v>
      </c>
      <c r="D11549">
        <v>19709.164062</v>
      </c>
      <c r="E11549">
        <v>-9.3206999999999998E-2</v>
      </c>
      <c r="F11549">
        <v>9.9274470000000008</v>
      </c>
      <c r="G11549">
        <v>0.21610799999999999</v>
      </c>
      <c r="H11549">
        <v>-2.0979999999999999E-2</v>
      </c>
      <c r="I11549">
        <v>9.9700000000000006E-4</v>
      </c>
      <c r="J11549">
        <v>-2.3449999999999999E-3</v>
      </c>
      <c r="K11549">
        <v>1016.969971</v>
      </c>
      <c r="L11549">
        <v>37.682147999999998</v>
      </c>
    </row>
    <row r="11550" spans="1:12" x14ac:dyDescent="0.3">
      <c r="A11550">
        <v>190.41749999999999</v>
      </c>
      <c r="B11550">
        <v>749.04699700000003</v>
      </c>
      <c r="C11550">
        <v>-52414.699219000002</v>
      </c>
      <c r="D11550">
        <v>19664.259765999999</v>
      </c>
      <c r="E11550">
        <v>-0.11561100000000001</v>
      </c>
      <c r="F11550">
        <v>9.9407680000000003</v>
      </c>
      <c r="G11550">
        <v>0.20547099999999999</v>
      </c>
      <c r="H11550">
        <v>-2.2334E-2</v>
      </c>
      <c r="I11550">
        <v>7.3615659999999998E-5</v>
      </c>
      <c r="J11550">
        <v>-2.8419999999999999E-3</v>
      </c>
      <c r="K11550">
        <v>1016.969971</v>
      </c>
      <c r="L11550">
        <v>37.682147999999998</v>
      </c>
    </row>
    <row r="11551" spans="1:12" x14ac:dyDescent="0.3">
      <c r="A11551">
        <v>190.42875000000001</v>
      </c>
      <c r="B11551">
        <v>769.61065699999995</v>
      </c>
      <c r="C11551">
        <v>-52402.769530999998</v>
      </c>
      <c r="D11551">
        <v>19526.087890999999</v>
      </c>
      <c r="E11551">
        <v>-0.10179100000000001</v>
      </c>
      <c r="F11551">
        <v>9.9422999999999995</v>
      </c>
      <c r="G11551">
        <v>0.18943499999999999</v>
      </c>
      <c r="H11551">
        <v>-1.9061999999999999E-2</v>
      </c>
      <c r="I11551">
        <v>5.6700000000000001E-4</v>
      </c>
      <c r="J11551">
        <v>-3.8170000000000001E-3</v>
      </c>
      <c r="K11551">
        <v>1016.969971</v>
      </c>
      <c r="L11551">
        <v>37.682147999999998</v>
      </c>
    </row>
    <row r="11552" spans="1:12" x14ac:dyDescent="0.3">
      <c r="A11552">
        <v>190.44</v>
      </c>
      <c r="B11552">
        <v>843.58111599999995</v>
      </c>
      <c r="C11552">
        <v>-52393.652344000002</v>
      </c>
      <c r="D11552">
        <v>19547.720702999999</v>
      </c>
      <c r="E11552">
        <v>-8.3918999999999994E-2</v>
      </c>
      <c r="F11552">
        <v>9.9256320000000002</v>
      </c>
      <c r="G11552">
        <v>0.20274300000000001</v>
      </c>
      <c r="H11552">
        <v>-1.6877E-2</v>
      </c>
      <c r="I11552">
        <v>2.849E-3</v>
      </c>
      <c r="J11552">
        <v>-5.0460000000000001E-3</v>
      </c>
      <c r="K11552">
        <v>1016.969971</v>
      </c>
      <c r="L11552">
        <v>37.682147999999998</v>
      </c>
    </row>
    <row r="11553" spans="1:12" x14ac:dyDescent="0.3">
      <c r="A11553">
        <v>190.45124999999999</v>
      </c>
      <c r="B11553">
        <v>809.42004399999996</v>
      </c>
      <c r="C11553">
        <v>-52400.050780999998</v>
      </c>
      <c r="D11553">
        <v>19659.625</v>
      </c>
      <c r="E11553">
        <v>-8.6913000000000004E-2</v>
      </c>
      <c r="F11553">
        <v>9.9041300000000003</v>
      </c>
      <c r="G11553">
        <v>0.21595500000000001</v>
      </c>
      <c r="H11553">
        <v>-7.8209999999999998E-3</v>
      </c>
      <c r="I11553">
        <v>2.4719999999999998E-3</v>
      </c>
      <c r="J11553">
        <v>-9.4780000000000003E-3</v>
      </c>
      <c r="K11553">
        <v>1016.969971</v>
      </c>
      <c r="L11553">
        <v>37.682147999999998</v>
      </c>
    </row>
    <row r="11554" spans="1:12" x14ac:dyDescent="0.3">
      <c r="A11554">
        <v>190.46250000000001</v>
      </c>
      <c r="B11554">
        <v>709.19335899999999</v>
      </c>
      <c r="C11554">
        <v>-52401.957030999998</v>
      </c>
      <c r="D11554">
        <v>19715.716797000001</v>
      </c>
      <c r="E11554">
        <v>-0.101586</v>
      </c>
      <c r="F11554">
        <v>9.9345549999999996</v>
      </c>
      <c r="G11554">
        <v>0.19920299999999999</v>
      </c>
      <c r="H11554">
        <v>1.067E-3</v>
      </c>
      <c r="I11554">
        <v>2.9099999999999998E-3</v>
      </c>
      <c r="J11554">
        <v>-1.286E-2</v>
      </c>
      <c r="K11554">
        <v>1016.969971</v>
      </c>
      <c r="L11554">
        <v>37.682147999999998</v>
      </c>
    </row>
    <row r="11555" spans="1:12" x14ac:dyDescent="0.3">
      <c r="A11555">
        <v>190.47375</v>
      </c>
      <c r="B11555">
        <v>806.06073000000004</v>
      </c>
      <c r="C11555">
        <v>-52395.410155999998</v>
      </c>
      <c r="D11555">
        <v>19707.439452999999</v>
      </c>
      <c r="E11555">
        <v>-0.11253000000000001</v>
      </c>
      <c r="F11555">
        <v>9.9420549999999999</v>
      </c>
      <c r="G11555">
        <v>0.20675399999999999</v>
      </c>
      <c r="H11555">
        <v>8.9479999999999994E-3</v>
      </c>
      <c r="I11555">
        <v>5.1209999999999997E-3</v>
      </c>
      <c r="J11555">
        <v>-1.189E-2</v>
      </c>
      <c r="K11555">
        <v>1016.969971</v>
      </c>
      <c r="L11555">
        <v>37.682147999999998</v>
      </c>
    </row>
    <row r="11556" spans="1:12" x14ac:dyDescent="0.3">
      <c r="A11556">
        <v>190.48500000000001</v>
      </c>
      <c r="B11556">
        <v>841.62591599999996</v>
      </c>
      <c r="C11556">
        <v>-52382.027344000002</v>
      </c>
      <c r="D11556">
        <v>19656.025390999999</v>
      </c>
      <c r="E11556">
        <v>-0.103238</v>
      </c>
      <c r="F11556">
        <v>9.9224449999999997</v>
      </c>
      <c r="G11556">
        <v>0.20835600000000001</v>
      </c>
      <c r="H11556">
        <v>2.0514999999999999E-2</v>
      </c>
      <c r="I11556">
        <v>7.2760000000000003E-3</v>
      </c>
      <c r="J11556">
        <v>-1.4628E-2</v>
      </c>
      <c r="K11556">
        <v>1016.969971</v>
      </c>
      <c r="L11556">
        <v>37.682147999999998</v>
      </c>
    </row>
    <row r="11557" spans="1:12" x14ac:dyDescent="0.3">
      <c r="A11557">
        <v>190.49625</v>
      </c>
      <c r="B11557">
        <v>780.17687999999998</v>
      </c>
      <c r="C11557">
        <v>-52371.386719000002</v>
      </c>
      <c r="D11557">
        <v>19619.669922000001</v>
      </c>
      <c r="E11557">
        <v>-8.7598999999999996E-2</v>
      </c>
      <c r="F11557">
        <v>9.9056940000000004</v>
      </c>
      <c r="G11557">
        <v>0.202933</v>
      </c>
      <c r="H11557">
        <v>3.0543000000000001E-2</v>
      </c>
      <c r="I11557">
        <v>9.1500000000000001E-3</v>
      </c>
      <c r="J11557">
        <v>-1.9035E-2</v>
      </c>
      <c r="K11557">
        <v>1016.969971</v>
      </c>
      <c r="L11557">
        <v>37.682147999999998</v>
      </c>
    </row>
    <row r="11558" spans="1:12" x14ac:dyDescent="0.3">
      <c r="A11558">
        <v>190.50749999999999</v>
      </c>
      <c r="B11558">
        <v>826.70300299999997</v>
      </c>
      <c r="C11558">
        <v>-52373.660155999998</v>
      </c>
      <c r="D11558">
        <v>19760.042968999998</v>
      </c>
      <c r="E11558">
        <v>-9.0031E-2</v>
      </c>
      <c r="F11558">
        <v>9.9309170000000009</v>
      </c>
      <c r="G11558">
        <v>0.214922</v>
      </c>
      <c r="H11558">
        <v>3.5888000000000003E-2</v>
      </c>
      <c r="I11558">
        <v>8.6029999999999995E-3</v>
      </c>
      <c r="J11558">
        <v>-1.9969000000000001E-2</v>
      </c>
      <c r="K11558">
        <v>1016.97998</v>
      </c>
      <c r="L11558">
        <v>37.684685000000002</v>
      </c>
    </row>
    <row r="11559" spans="1:12" x14ac:dyDescent="0.3">
      <c r="A11559">
        <v>190.51875000000001</v>
      </c>
      <c r="B11559">
        <v>878.18182400000001</v>
      </c>
      <c r="C11559">
        <v>-52390.144530999998</v>
      </c>
      <c r="D11559">
        <v>19746.964843999998</v>
      </c>
      <c r="E11559">
        <v>-0.10528800000000001</v>
      </c>
      <c r="F11559">
        <v>9.9923409999999997</v>
      </c>
      <c r="G11559">
        <v>0.20711499999999999</v>
      </c>
      <c r="H11559">
        <v>3.5132999999999998E-2</v>
      </c>
      <c r="I11559">
        <v>8.6560000000000005E-3</v>
      </c>
      <c r="J11559">
        <v>-1.7918E-2</v>
      </c>
      <c r="K11559">
        <v>1016.97998</v>
      </c>
      <c r="L11559">
        <v>37.684685000000002</v>
      </c>
    </row>
    <row r="11560" spans="1:12" x14ac:dyDescent="0.3">
      <c r="A11560">
        <v>190.53</v>
      </c>
      <c r="B11560">
        <v>801.212219</v>
      </c>
      <c r="C11560">
        <v>-52380.929687000003</v>
      </c>
      <c r="D11560">
        <v>19763.845702999999</v>
      </c>
      <c r="E11560">
        <v>-9.4794000000000003E-2</v>
      </c>
      <c r="F11560">
        <v>9.9999249999999993</v>
      </c>
      <c r="G11560">
        <v>0.205928</v>
      </c>
      <c r="H11560">
        <v>3.9896000000000001E-2</v>
      </c>
      <c r="I11560">
        <v>1.03E-2</v>
      </c>
      <c r="J11560">
        <v>-1.9168000000000001E-2</v>
      </c>
      <c r="K11560">
        <v>1016.97998</v>
      </c>
      <c r="L11560">
        <v>37.684685000000002</v>
      </c>
    </row>
    <row r="11561" spans="1:12" x14ac:dyDescent="0.3">
      <c r="A11561">
        <v>190.54124999999999</v>
      </c>
      <c r="B11561">
        <v>824.98339799999997</v>
      </c>
      <c r="C11561">
        <v>-52406.097655999998</v>
      </c>
      <c r="D11561">
        <v>19627.6875</v>
      </c>
      <c r="E11561">
        <v>-8.4167000000000006E-2</v>
      </c>
      <c r="F11561">
        <v>9.9951249999999998</v>
      </c>
      <c r="G11561">
        <v>0.211761</v>
      </c>
      <c r="H11561">
        <v>4.2895000000000003E-2</v>
      </c>
      <c r="I11561">
        <v>1.0142E-2</v>
      </c>
      <c r="J11561">
        <v>-1.8672999999999999E-2</v>
      </c>
      <c r="K11561">
        <v>1016.97998</v>
      </c>
      <c r="L11561">
        <v>37.684685000000002</v>
      </c>
    </row>
    <row r="11562" spans="1:12" x14ac:dyDescent="0.3">
      <c r="A11562">
        <v>190.55250000000001</v>
      </c>
      <c r="B11562">
        <v>888.92266800000004</v>
      </c>
      <c r="C11562">
        <v>-52423.605469000002</v>
      </c>
      <c r="D11562">
        <v>19658.375</v>
      </c>
      <c r="E11562">
        <v>-9.0050000000000005E-2</v>
      </c>
      <c r="F11562">
        <v>10.021895000000001</v>
      </c>
      <c r="G11562">
        <v>0.20158000000000001</v>
      </c>
      <c r="H11562">
        <v>4.3343E-2</v>
      </c>
      <c r="I11562">
        <v>1.0942E-2</v>
      </c>
      <c r="J11562">
        <v>-1.6941999999999999E-2</v>
      </c>
      <c r="K11562">
        <v>1016.97998</v>
      </c>
      <c r="L11562">
        <v>37.684685000000002</v>
      </c>
    </row>
    <row r="11563" spans="1:12" x14ac:dyDescent="0.3">
      <c r="A11563">
        <v>190.56375</v>
      </c>
      <c r="B11563">
        <v>967.24713099999997</v>
      </c>
      <c r="C11563">
        <v>-52364.761719000002</v>
      </c>
      <c r="D11563">
        <v>19625.542968999998</v>
      </c>
      <c r="E11563">
        <v>-9.3165999999999999E-2</v>
      </c>
      <c r="F11563">
        <v>10.011543</v>
      </c>
      <c r="G11563">
        <v>0.203986</v>
      </c>
      <c r="H11563">
        <v>3.9475000000000003E-2</v>
      </c>
      <c r="I11563">
        <v>1.0598E-2</v>
      </c>
      <c r="J11563">
        <v>-1.3436E-2</v>
      </c>
      <c r="K11563">
        <v>1016.97998</v>
      </c>
      <c r="L11563">
        <v>37.684685000000002</v>
      </c>
    </row>
    <row r="11564" spans="1:12" x14ac:dyDescent="0.3">
      <c r="A11564">
        <v>190.57499999999999</v>
      </c>
      <c r="B11564">
        <v>813.90057400000001</v>
      </c>
      <c r="C11564">
        <v>-52369.257812000003</v>
      </c>
      <c r="D11564">
        <v>19660.660156000002</v>
      </c>
      <c r="E11564">
        <v>-9.4329999999999997E-2</v>
      </c>
      <c r="F11564">
        <v>9.9998500000000003</v>
      </c>
      <c r="G11564">
        <v>0.20479800000000001</v>
      </c>
      <c r="H11564">
        <v>3.4342999999999999E-2</v>
      </c>
      <c r="I11564">
        <v>9.1809999999999999E-3</v>
      </c>
      <c r="J11564">
        <v>-1.0562999999999999E-2</v>
      </c>
      <c r="K11564">
        <v>1016.97998</v>
      </c>
      <c r="L11564">
        <v>37.684685000000002</v>
      </c>
    </row>
    <row r="11565" spans="1:12" x14ac:dyDescent="0.3">
      <c r="A11565">
        <v>190.58625000000001</v>
      </c>
      <c r="B11565">
        <v>762.442993</v>
      </c>
      <c r="C11565">
        <v>-52370.261719000002</v>
      </c>
      <c r="D11565">
        <v>19628.085937</v>
      </c>
      <c r="E11565">
        <v>-9.5774999999999999E-2</v>
      </c>
      <c r="F11565">
        <v>10.006026</v>
      </c>
      <c r="G11565">
        <v>0.20305100000000001</v>
      </c>
      <c r="H11565">
        <v>2.7671999999999999E-2</v>
      </c>
      <c r="I11565">
        <v>7.3239999999999998E-3</v>
      </c>
      <c r="J11565">
        <v>-8.9619999999999995E-3</v>
      </c>
      <c r="K11565">
        <v>1016.97998</v>
      </c>
      <c r="L11565">
        <v>37.684685000000002</v>
      </c>
    </row>
    <row r="11566" spans="1:12" x14ac:dyDescent="0.3">
      <c r="A11566">
        <v>190.5975</v>
      </c>
      <c r="B11566">
        <v>727.88177499999995</v>
      </c>
      <c r="C11566">
        <v>-52371.089844000002</v>
      </c>
      <c r="D11566">
        <v>19685.933593999998</v>
      </c>
      <c r="E11566">
        <v>-9.4273999999999997E-2</v>
      </c>
      <c r="F11566">
        <v>10.011822</v>
      </c>
      <c r="G11566">
        <v>0.19572899999999999</v>
      </c>
      <c r="H11566">
        <v>1.7781999999999999E-2</v>
      </c>
      <c r="I11566">
        <v>6.7429999999999999E-3</v>
      </c>
      <c r="J11566">
        <v>-6.3800000000000003E-3</v>
      </c>
      <c r="K11566">
        <v>1016.97998</v>
      </c>
      <c r="L11566">
        <v>37.684685000000002</v>
      </c>
    </row>
    <row r="11567" spans="1:12" x14ac:dyDescent="0.3">
      <c r="A11567">
        <v>190.60874999999999</v>
      </c>
      <c r="B11567">
        <v>764.38305700000001</v>
      </c>
      <c r="C11567">
        <v>-52365.988280999998</v>
      </c>
      <c r="D11567">
        <v>19721.615234000001</v>
      </c>
      <c r="E11567">
        <v>-0.105971</v>
      </c>
      <c r="F11567">
        <v>10.013823</v>
      </c>
      <c r="G11567">
        <v>0.21155199999999999</v>
      </c>
      <c r="H11567">
        <v>1.5424E-2</v>
      </c>
      <c r="I11567">
        <v>6.8919999999999997E-3</v>
      </c>
      <c r="J11567">
        <v>-4.058E-3</v>
      </c>
      <c r="K11567">
        <v>1016.97998</v>
      </c>
      <c r="L11567">
        <v>37.687030999999998</v>
      </c>
    </row>
    <row r="11568" spans="1:12" x14ac:dyDescent="0.3">
      <c r="A11568">
        <v>190.62</v>
      </c>
      <c r="B11568">
        <v>733.17804000000001</v>
      </c>
      <c r="C11568">
        <v>-52372.195312000003</v>
      </c>
      <c r="D11568">
        <v>19668.738281000002</v>
      </c>
      <c r="E11568">
        <v>-9.7529000000000005E-2</v>
      </c>
      <c r="F11568">
        <v>10.019897</v>
      </c>
      <c r="G11568">
        <v>0.20815700000000001</v>
      </c>
      <c r="H11568">
        <v>4.2839999999999996E-3</v>
      </c>
      <c r="I11568">
        <v>5.7879999999999997E-3</v>
      </c>
      <c r="J11568">
        <v>-2.0969999999999999E-3</v>
      </c>
      <c r="K11568">
        <v>1016.97998</v>
      </c>
      <c r="L11568">
        <v>37.687030999999998</v>
      </c>
    </row>
    <row r="11569" spans="1:12" x14ac:dyDescent="0.3">
      <c r="A11569">
        <v>190.63124999999999</v>
      </c>
      <c r="B11569">
        <v>700.53790300000003</v>
      </c>
      <c r="C11569">
        <v>-52397.191405999998</v>
      </c>
      <c r="D11569">
        <v>19730.6875</v>
      </c>
      <c r="E11569">
        <v>-9.0750999999999998E-2</v>
      </c>
      <c r="F11569">
        <v>10.013451</v>
      </c>
      <c r="G11569">
        <v>0.21914500000000001</v>
      </c>
      <c r="H11569">
        <v>-3.5230000000000001E-3</v>
      </c>
      <c r="I11569">
        <v>4.0480000000000004E-3</v>
      </c>
      <c r="J11569">
        <v>-3.4380000000000001E-3</v>
      </c>
      <c r="K11569">
        <v>1016.97998</v>
      </c>
      <c r="L11569">
        <v>37.687030999999998</v>
      </c>
    </row>
    <row r="11570" spans="1:12" x14ac:dyDescent="0.3">
      <c r="A11570">
        <v>190.64250000000001</v>
      </c>
      <c r="B11570">
        <v>668.78643799999998</v>
      </c>
      <c r="C11570">
        <v>-52383.285155999998</v>
      </c>
      <c r="D11570">
        <v>19716.021484000001</v>
      </c>
      <c r="E11570">
        <v>-9.7108E-2</v>
      </c>
      <c r="F11570">
        <v>10.018312</v>
      </c>
      <c r="G11570">
        <v>0.20077</v>
      </c>
      <c r="H11570">
        <v>-1.1941999999999999E-2</v>
      </c>
      <c r="I11570">
        <v>2.4269999999999999E-3</v>
      </c>
      <c r="J11570">
        <v>-1.776E-3</v>
      </c>
      <c r="K11570">
        <v>1016.97998</v>
      </c>
      <c r="L11570">
        <v>37.687030999999998</v>
      </c>
    </row>
    <row r="11571" spans="1:12" x14ac:dyDescent="0.3">
      <c r="A11571">
        <v>190.65375</v>
      </c>
      <c r="B11571">
        <v>826.02569600000004</v>
      </c>
      <c r="C11571">
        <v>-52358.089844000002</v>
      </c>
      <c r="D11571">
        <v>19685.816406000002</v>
      </c>
      <c r="E11571">
        <v>-0.11006000000000001</v>
      </c>
      <c r="F11571">
        <v>10.013562</v>
      </c>
      <c r="G11571">
        <v>0.189637</v>
      </c>
      <c r="H11571">
        <v>-2.0285000000000001E-2</v>
      </c>
      <c r="I11571">
        <v>2.1259999999999999E-3</v>
      </c>
      <c r="J11571">
        <v>-9.41E-4</v>
      </c>
      <c r="K11571">
        <v>1016.97998</v>
      </c>
      <c r="L11571">
        <v>37.687030999999998</v>
      </c>
    </row>
    <row r="11572" spans="1:12" x14ac:dyDescent="0.3">
      <c r="A11572">
        <v>190.66499999999999</v>
      </c>
      <c r="B11572">
        <v>805.81542999999999</v>
      </c>
      <c r="C11572">
        <v>-52362.125</v>
      </c>
      <c r="D11572">
        <v>19641.939452999999</v>
      </c>
      <c r="E11572">
        <v>-0.108945</v>
      </c>
      <c r="F11572">
        <v>10.021331999999999</v>
      </c>
      <c r="G11572">
        <v>0.19275500000000001</v>
      </c>
      <c r="H11572">
        <v>-2.5468000000000001E-2</v>
      </c>
      <c r="I11572">
        <v>6.2600000000000004E-4</v>
      </c>
      <c r="J11572">
        <v>-6.5300000000000004E-4</v>
      </c>
      <c r="K11572">
        <v>1016.97998</v>
      </c>
      <c r="L11572">
        <v>37.687030999999998</v>
      </c>
    </row>
    <row r="11573" spans="1:12" x14ac:dyDescent="0.3">
      <c r="A11573">
        <v>190.67625000000001</v>
      </c>
      <c r="B11573">
        <v>779.63244599999996</v>
      </c>
      <c r="C11573">
        <v>-52369.09375</v>
      </c>
      <c r="D11573">
        <v>19667.791015999999</v>
      </c>
      <c r="E11573">
        <v>-9.7933000000000006E-2</v>
      </c>
      <c r="F11573">
        <v>10.020163999999999</v>
      </c>
      <c r="G11573">
        <v>0.20261299999999999</v>
      </c>
      <c r="H11573">
        <v>-2.3441E-2</v>
      </c>
      <c r="I11573">
        <v>8.1099999999999998E-4</v>
      </c>
      <c r="J11573">
        <v>-1.8439999999999999E-3</v>
      </c>
      <c r="K11573">
        <v>1016.97998</v>
      </c>
      <c r="L11573">
        <v>37.687030999999998</v>
      </c>
    </row>
    <row r="11574" spans="1:12" x14ac:dyDescent="0.3">
      <c r="A11574">
        <v>190.6875</v>
      </c>
      <c r="B11574">
        <v>808.58441200000004</v>
      </c>
      <c r="C11574">
        <v>-52360.417969000002</v>
      </c>
      <c r="D11574">
        <v>19737.339843999998</v>
      </c>
      <c r="E11574">
        <v>-0.10056900000000001</v>
      </c>
      <c r="F11574">
        <v>9.9814699999999998</v>
      </c>
      <c r="G11574">
        <v>0.20920900000000001</v>
      </c>
      <c r="H11574">
        <v>-2.1086000000000001E-2</v>
      </c>
      <c r="I11574">
        <v>5.3799999999999996E-4</v>
      </c>
      <c r="J11574">
        <v>-3.6840000000000002E-3</v>
      </c>
      <c r="K11574">
        <v>1016.97998</v>
      </c>
      <c r="L11574">
        <v>37.687030999999998</v>
      </c>
    </row>
    <row r="11575" spans="1:12" x14ac:dyDescent="0.3">
      <c r="A11575">
        <v>190.69874999999999</v>
      </c>
      <c r="B11575">
        <v>807.37738000000002</v>
      </c>
      <c r="C11575">
        <v>-52380.671875</v>
      </c>
      <c r="D11575">
        <v>19682.445312</v>
      </c>
      <c r="E11575">
        <v>-0.107331</v>
      </c>
      <c r="F11575">
        <v>9.9491540000000001</v>
      </c>
      <c r="G11575">
        <v>0.20785200000000001</v>
      </c>
      <c r="H11575">
        <v>-2.1330999999999999E-2</v>
      </c>
      <c r="I11575">
        <v>5.7499999999999999E-4</v>
      </c>
      <c r="J11575">
        <v>-3.692E-3</v>
      </c>
      <c r="K11575">
        <v>1016.97998</v>
      </c>
      <c r="L11575">
        <v>37.687030999999998</v>
      </c>
    </row>
    <row r="11576" spans="1:12" x14ac:dyDescent="0.3">
      <c r="A11576">
        <v>190.71</v>
      </c>
      <c r="B11576">
        <v>678.12213099999997</v>
      </c>
      <c r="C11576">
        <v>-52391.738280999998</v>
      </c>
      <c r="D11576">
        <v>19696.753906000002</v>
      </c>
      <c r="E11576">
        <v>-0.100476</v>
      </c>
      <c r="F11576">
        <v>9.9606829999999995</v>
      </c>
      <c r="G11576">
        <v>0.20779300000000001</v>
      </c>
      <c r="H11576">
        <v>-2.0147000000000002E-2</v>
      </c>
      <c r="I11576">
        <v>9.8499999999999998E-4</v>
      </c>
      <c r="J11576">
        <v>-5.8669999999999998E-3</v>
      </c>
      <c r="K11576">
        <v>1016.97998</v>
      </c>
      <c r="L11576">
        <v>37.687030999999998</v>
      </c>
    </row>
    <row r="11577" spans="1:12" x14ac:dyDescent="0.3">
      <c r="A11577">
        <v>190.72125</v>
      </c>
      <c r="B11577">
        <v>711.57665999999995</v>
      </c>
      <c r="C11577">
        <v>-52389.382812000003</v>
      </c>
      <c r="D11577">
        <v>19681.599609000001</v>
      </c>
      <c r="E11577">
        <v>-9.7516000000000005E-2</v>
      </c>
      <c r="F11577">
        <v>9.9365900000000007</v>
      </c>
      <c r="G11577">
        <v>0.20332500000000001</v>
      </c>
      <c r="H11577">
        <v>-1.1228999999999999E-2</v>
      </c>
      <c r="I11577">
        <v>2.5179999999999998E-3</v>
      </c>
      <c r="J11577">
        <v>-7.4450000000000002E-3</v>
      </c>
      <c r="K11577">
        <v>1016.97998</v>
      </c>
      <c r="L11577">
        <v>37.687030999999998</v>
      </c>
    </row>
    <row r="11578" spans="1:12" x14ac:dyDescent="0.3">
      <c r="A11578">
        <v>190.73249999999999</v>
      </c>
      <c r="B11578">
        <v>726.17449999999997</v>
      </c>
      <c r="C11578">
        <v>-52417.390625</v>
      </c>
      <c r="D11578">
        <v>19733.191406000002</v>
      </c>
      <c r="E11578">
        <v>-0.107793</v>
      </c>
      <c r="F11578">
        <v>9.9289129999999997</v>
      </c>
      <c r="G11578">
        <v>0.211837</v>
      </c>
      <c r="H11578">
        <v>-4.4390000000000002E-3</v>
      </c>
      <c r="I11578">
        <v>2.3640000000000002E-3</v>
      </c>
      <c r="J11578">
        <v>-9.5709999999999996E-3</v>
      </c>
      <c r="K11578">
        <v>1016.97998</v>
      </c>
      <c r="L11578">
        <v>37.687030999999998</v>
      </c>
    </row>
    <row r="11579" spans="1:12" x14ac:dyDescent="0.3">
      <c r="A11579">
        <v>190.74375000000001</v>
      </c>
      <c r="B11579">
        <v>769.11554000000001</v>
      </c>
      <c r="C11579">
        <v>-52401.054687000003</v>
      </c>
      <c r="D11579">
        <v>19573.537109000001</v>
      </c>
      <c r="E11579">
        <v>-0.107697</v>
      </c>
      <c r="F11579">
        <v>9.9382900000000003</v>
      </c>
      <c r="G11579">
        <v>0.20612900000000001</v>
      </c>
      <c r="H11579">
        <v>6.7029999999999998E-3</v>
      </c>
      <c r="I11579">
        <v>5.0270000000000002E-3</v>
      </c>
      <c r="J11579">
        <v>-1.1369000000000001E-2</v>
      </c>
      <c r="K11579">
        <v>1016.97998</v>
      </c>
      <c r="L11579">
        <v>37.687030999999998</v>
      </c>
    </row>
    <row r="11580" spans="1:12" x14ac:dyDescent="0.3">
      <c r="A11580">
        <v>190.755</v>
      </c>
      <c r="B11580">
        <v>849.22570800000005</v>
      </c>
      <c r="C11580">
        <v>-52369.878905999998</v>
      </c>
      <c r="D11580">
        <v>19608.869140999999</v>
      </c>
      <c r="E11580">
        <v>-9.5645999999999995E-2</v>
      </c>
      <c r="F11580">
        <v>9.9564500000000002</v>
      </c>
      <c r="G11580">
        <v>0.21518499999999999</v>
      </c>
      <c r="H11580">
        <v>1.9153E-2</v>
      </c>
      <c r="I11580">
        <v>5.8669999999999998E-3</v>
      </c>
      <c r="J11580">
        <v>-1.4716999999999999E-2</v>
      </c>
      <c r="K11580">
        <v>1016.97998</v>
      </c>
      <c r="L11580">
        <v>37.687030999999998</v>
      </c>
    </row>
    <row r="11581" spans="1:12" x14ac:dyDescent="0.3">
      <c r="A11581">
        <v>190.76625000000001</v>
      </c>
      <c r="B11581">
        <v>840.66302499999995</v>
      </c>
      <c r="C11581">
        <v>-52364.703125</v>
      </c>
      <c r="D11581">
        <v>19634.28125</v>
      </c>
      <c r="E11581">
        <v>-9.4919000000000003E-2</v>
      </c>
      <c r="F11581">
        <v>9.9331479999999992</v>
      </c>
      <c r="G11581">
        <v>0.20774799999999999</v>
      </c>
      <c r="H11581">
        <v>2.3507E-2</v>
      </c>
      <c r="I11581">
        <v>7.2139999999999999E-3</v>
      </c>
      <c r="J11581">
        <v>-1.6683E-2</v>
      </c>
      <c r="K11581">
        <v>1016.97998</v>
      </c>
      <c r="L11581">
        <v>37.687030999999998</v>
      </c>
    </row>
    <row r="11582" spans="1:12" x14ac:dyDescent="0.3">
      <c r="A11582">
        <v>190.7775</v>
      </c>
      <c r="B11582">
        <v>791.21813999999995</v>
      </c>
      <c r="C11582">
        <v>-52368.703125</v>
      </c>
      <c r="D11582">
        <v>19668.152343999998</v>
      </c>
      <c r="E11582">
        <v>-8.9557999999999999E-2</v>
      </c>
      <c r="F11582">
        <v>9.9302639999999993</v>
      </c>
      <c r="G11582">
        <v>0.210868</v>
      </c>
      <c r="H11582">
        <v>3.2578999999999997E-2</v>
      </c>
      <c r="I11582">
        <v>9.6170000000000005E-3</v>
      </c>
      <c r="J11582">
        <v>-1.9834999999999998E-2</v>
      </c>
      <c r="K11582">
        <v>1016.97998</v>
      </c>
      <c r="L11582">
        <v>37.687030999999998</v>
      </c>
    </row>
    <row r="11583" spans="1:12" x14ac:dyDescent="0.3">
      <c r="A11583">
        <v>190.78874999999999</v>
      </c>
      <c r="B11583">
        <v>822.55865500000004</v>
      </c>
      <c r="C11583">
        <v>-52371.542969000002</v>
      </c>
      <c r="D11583">
        <v>19698.322265999999</v>
      </c>
      <c r="E11583">
        <v>-9.1430999999999998E-2</v>
      </c>
      <c r="F11583">
        <v>9.9240650000000006</v>
      </c>
      <c r="G11583">
        <v>0.20480799999999999</v>
      </c>
      <c r="H11583">
        <v>3.3304E-2</v>
      </c>
      <c r="I11583">
        <v>8.345E-3</v>
      </c>
      <c r="J11583">
        <v>-1.9078000000000001E-2</v>
      </c>
      <c r="K11583">
        <v>1016.97998</v>
      </c>
      <c r="L11583">
        <v>37.687030999999998</v>
      </c>
    </row>
    <row r="11584" spans="1:12" x14ac:dyDescent="0.3">
      <c r="A11584">
        <v>190.8</v>
      </c>
      <c r="B11584">
        <v>879.37616000000003</v>
      </c>
      <c r="C11584">
        <v>-52372.058594000002</v>
      </c>
      <c r="D11584">
        <v>19620.658202999999</v>
      </c>
      <c r="E11584">
        <v>-9.7378000000000006E-2</v>
      </c>
      <c r="F11584">
        <v>9.9392250000000004</v>
      </c>
      <c r="G11584">
        <v>0.208201</v>
      </c>
      <c r="H11584">
        <v>3.7021999999999999E-2</v>
      </c>
      <c r="I11584">
        <v>9.0390000000000002E-3</v>
      </c>
      <c r="J11584">
        <v>-1.8419000000000001E-2</v>
      </c>
      <c r="K11584">
        <v>1016.97998</v>
      </c>
      <c r="L11584">
        <v>37.687030999999998</v>
      </c>
    </row>
    <row r="11585" spans="1:12" x14ac:dyDescent="0.3">
      <c r="A11585">
        <v>190.81125</v>
      </c>
      <c r="B11585">
        <v>821.89819299999999</v>
      </c>
      <c r="C11585">
        <v>-52364.859375</v>
      </c>
      <c r="D11585">
        <v>19622.751952999999</v>
      </c>
      <c r="E11585">
        <v>-9.2905000000000001E-2</v>
      </c>
      <c r="F11585">
        <v>9.9222839999999994</v>
      </c>
      <c r="G11585">
        <v>0.211065</v>
      </c>
      <c r="H11585">
        <v>3.9188000000000001E-2</v>
      </c>
      <c r="I11585">
        <v>9.7199999999999995E-3</v>
      </c>
      <c r="J11585">
        <v>-1.8446000000000001E-2</v>
      </c>
      <c r="K11585">
        <v>1016.97998</v>
      </c>
      <c r="L11585">
        <v>37.687030999999998</v>
      </c>
    </row>
    <row r="11586" spans="1:12" x14ac:dyDescent="0.3">
      <c r="A11586">
        <v>190.82249999999999</v>
      </c>
      <c r="B11586">
        <v>819.33563200000003</v>
      </c>
      <c r="C11586">
        <v>-52332.636719000002</v>
      </c>
      <c r="D11586">
        <v>19761.705077999999</v>
      </c>
      <c r="E11586">
        <v>-9.6049999999999996E-2</v>
      </c>
      <c r="F11586">
        <v>9.9264670000000006</v>
      </c>
      <c r="G11586">
        <v>0.205704</v>
      </c>
      <c r="H11586">
        <v>4.3935000000000002E-2</v>
      </c>
      <c r="I11586">
        <v>1.094E-2</v>
      </c>
      <c r="J11586">
        <v>-1.7027E-2</v>
      </c>
      <c r="K11586">
        <v>1016.97998</v>
      </c>
      <c r="L11586">
        <v>37.687030999999998</v>
      </c>
    </row>
    <row r="11587" spans="1:12" x14ac:dyDescent="0.3">
      <c r="A11587">
        <v>190.83375000000001</v>
      </c>
      <c r="B11587">
        <v>738.15014599999995</v>
      </c>
      <c r="C11587">
        <v>-52381.972655999998</v>
      </c>
      <c r="D11587">
        <v>19678.699218999998</v>
      </c>
      <c r="E11587">
        <v>-9.4416E-2</v>
      </c>
      <c r="F11587">
        <v>9.9153800000000007</v>
      </c>
      <c r="G11587">
        <v>0.213758</v>
      </c>
      <c r="H11587">
        <v>4.2637000000000001E-2</v>
      </c>
      <c r="I11587">
        <v>1.0626E-2</v>
      </c>
      <c r="J11587">
        <v>-1.5342E-2</v>
      </c>
      <c r="K11587">
        <v>1016.97998</v>
      </c>
      <c r="L11587">
        <v>37.687030999999998</v>
      </c>
    </row>
    <row r="11588" spans="1:12" x14ac:dyDescent="0.3">
      <c r="A11588">
        <v>190.845</v>
      </c>
      <c r="B11588">
        <v>835.81787099999997</v>
      </c>
      <c r="C11588">
        <v>-52369.863280999998</v>
      </c>
      <c r="D11588">
        <v>19675.894531000002</v>
      </c>
      <c r="E11588">
        <v>-9.0270000000000003E-2</v>
      </c>
      <c r="F11588">
        <v>9.9274839999999998</v>
      </c>
      <c r="G11588">
        <v>0.20713000000000001</v>
      </c>
      <c r="H11588">
        <v>3.6750999999999999E-2</v>
      </c>
      <c r="I11588">
        <v>0.01</v>
      </c>
      <c r="J11588">
        <v>-1.2824E-2</v>
      </c>
      <c r="K11588">
        <v>1016.97998</v>
      </c>
      <c r="L11588">
        <v>37.687030999999998</v>
      </c>
    </row>
    <row r="11589" spans="1:12" x14ac:dyDescent="0.3">
      <c r="A11589">
        <v>190.85624999999999</v>
      </c>
      <c r="B11589">
        <v>899.11981200000002</v>
      </c>
      <c r="C11589">
        <v>-52392.609375</v>
      </c>
      <c r="D11589">
        <v>19770.412109000001</v>
      </c>
      <c r="E11589">
        <v>-0.105185</v>
      </c>
      <c r="F11589">
        <v>9.9223479999999995</v>
      </c>
      <c r="G11589">
        <v>0.20746700000000001</v>
      </c>
      <c r="H11589">
        <v>2.9848E-2</v>
      </c>
      <c r="I11589">
        <v>8.5019999999999991E-3</v>
      </c>
      <c r="J11589">
        <v>-8.8120000000000004E-3</v>
      </c>
      <c r="K11589">
        <v>1016.97998</v>
      </c>
      <c r="L11589">
        <v>37.687030999999998</v>
      </c>
    </row>
    <row r="11590" spans="1:12" x14ac:dyDescent="0.3">
      <c r="A11590">
        <v>190.86750000000001</v>
      </c>
      <c r="B11590">
        <v>735.15210000000002</v>
      </c>
      <c r="C11590">
        <v>-52399.4375</v>
      </c>
      <c r="D11590">
        <v>19593.027343999998</v>
      </c>
      <c r="E11590">
        <v>-0.104185</v>
      </c>
      <c r="F11590">
        <v>9.9368110000000005</v>
      </c>
      <c r="G11590">
        <v>0.20094400000000001</v>
      </c>
      <c r="H11590">
        <v>2.2870000000000001E-2</v>
      </c>
      <c r="I11590">
        <v>7.2750000000000002E-3</v>
      </c>
      <c r="J11590">
        <v>-6.7299999999999999E-3</v>
      </c>
      <c r="K11590">
        <v>1016.97998</v>
      </c>
      <c r="L11590">
        <v>37.687030999999998</v>
      </c>
    </row>
    <row r="11591" spans="1:12" x14ac:dyDescent="0.3">
      <c r="A11591">
        <v>190.87875</v>
      </c>
      <c r="B11591">
        <v>789.27533000000005</v>
      </c>
      <c r="C11591">
        <v>-52375.652344000002</v>
      </c>
      <c r="D11591">
        <v>19733.640625</v>
      </c>
      <c r="E11591">
        <v>-0.107059</v>
      </c>
      <c r="F11591">
        <v>9.9917200000000008</v>
      </c>
      <c r="G11591">
        <v>0.201735</v>
      </c>
      <c r="H11591">
        <v>1.6428999999999999E-2</v>
      </c>
      <c r="I11591">
        <v>6.672E-3</v>
      </c>
      <c r="J11591">
        <v>-5.208E-3</v>
      </c>
      <c r="K11591">
        <v>1016.97998</v>
      </c>
      <c r="L11591">
        <v>37.687030999999998</v>
      </c>
    </row>
    <row r="11592" spans="1:12" x14ac:dyDescent="0.3">
      <c r="A11592">
        <v>190.89</v>
      </c>
      <c r="B11592">
        <v>757.59472700000003</v>
      </c>
      <c r="C11592">
        <v>-52392.4375</v>
      </c>
      <c r="D11592">
        <v>19539.246093999998</v>
      </c>
      <c r="E11592">
        <v>-9.1327000000000005E-2</v>
      </c>
      <c r="F11592">
        <v>10.010937999999999</v>
      </c>
      <c r="G11592">
        <v>0.201046</v>
      </c>
      <c r="H11592">
        <v>8.4100000000000008E-3</v>
      </c>
      <c r="I11592">
        <v>6.0200000000000002E-3</v>
      </c>
      <c r="J11592">
        <v>-3.8240000000000001E-3</v>
      </c>
      <c r="K11592">
        <v>1016.97998</v>
      </c>
      <c r="L11592">
        <v>37.687030999999998</v>
      </c>
    </row>
    <row r="11593" spans="1:12" x14ac:dyDescent="0.3">
      <c r="A11593">
        <v>190.90125</v>
      </c>
      <c r="B11593">
        <v>848.50970500000005</v>
      </c>
      <c r="C11593">
        <v>-52383.894530999998</v>
      </c>
      <c r="D11593">
        <v>19758.646484000001</v>
      </c>
      <c r="E11593">
        <v>-0.104767</v>
      </c>
      <c r="F11593">
        <v>9.9981589999999994</v>
      </c>
      <c r="G11593">
        <v>0.20502799999999999</v>
      </c>
      <c r="H11593">
        <v>-2.9220000000000001E-3</v>
      </c>
      <c r="I11593">
        <v>3.754E-3</v>
      </c>
      <c r="J11593">
        <v>-2.5790000000000001E-3</v>
      </c>
      <c r="K11593">
        <v>1016.97998</v>
      </c>
      <c r="L11593">
        <v>37.689568000000001</v>
      </c>
    </row>
    <row r="11594" spans="1:12" x14ac:dyDescent="0.3">
      <c r="A11594">
        <v>190.91249999999999</v>
      </c>
      <c r="B11594">
        <v>765.53918499999997</v>
      </c>
      <c r="C11594">
        <v>-52392.214844000002</v>
      </c>
      <c r="D11594">
        <v>19654.744140999999</v>
      </c>
      <c r="E11594">
        <v>-9.0743000000000004E-2</v>
      </c>
      <c r="F11594">
        <v>9.9988430000000008</v>
      </c>
      <c r="G11594">
        <v>0.20923600000000001</v>
      </c>
      <c r="H11594">
        <v>-8.8159999999999992E-3</v>
      </c>
      <c r="I11594">
        <v>3.3549999999999999E-3</v>
      </c>
      <c r="J11594">
        <v>-1.7849999999999999E-3</v>
      </c>
      <c r="K11594">
        <v>1016.97998</v>
      </c>
      <c r="L11594">
        <v>37.689568000000001</v>
      </c>
    </row>
    <row r="11595" spans="1:12" x14ac:dyDescent="0.3">
      <c r="A11595">
        <v>190.92375000000001</v>
      </c>
      <c r="B11595">
        <v>789.76654099999996</v>
      </c>
      <c r="C11595">
        <v>-52409.246094000002</v>
      </c>
      <c r="D11595">
        <v>19704.009765999999</v>
      </c>
      <c r="E11595">
        <v>-9.4941999999999999E-2</v>
      </c>
      <c r="F11595">
        <v>10.004204</v>
      </c>
      <c r="G11595">
        <v>0.20965700000000001</v>
      </c>
      <c r="H11595">
        <v>-1.908E-2</v>
      </c>
      <c r="I11595">
        <v>1.9689999999999998E-3</v>
      </c>
      <c r="J11595">
        <v>-1.454E-3</v>
      </c>
      <c r="K11595">
        <v>1016.97998</v>
      </c>
      <c r="L11595">
        <v>37.689568000000001</v>
      </c>
    </row>
    <row r="11596" spans="1:12" x14ac:dyDescent="0.3">
      <c r="A11596">
        <v>190.935</v>
      </c>
      <c r="B11596">
        <v>770.75158699999997</v>
      </c>
      <c r="C11596">
        <v>-52363.738280999998</v>
      </c>
      <c r="D11596">
        <v>19616.824218999998</v>
      </c>
      <c r="E11596">
        <v>-9.1672000000000003E-2</v>
      </c>
      <c r="F11596">
        <v>10.011374999999999</v>
      </c>
      <c r="G11596">
        <v>0.211649</v>
      </c>
      <c r="H11596">
        <v>-2.0306000000000001E-2</v>
      </c>
      <c r="I11596">
        <v>9.5200000000000005E-4</v>
      </c>
      <c r="J11596">
        <v>-1.297E-3</v>
      </c>
      <c r="K11596">
        <v>1016.97998</v>
      </c>
      <c r="L11596">
        <v>37.689568000000001</v>
      </c>
    </row>
    <row r="11597" spans="1:12" x14ac:dyDescent="0.3">
      <c r="A11597">
        <v>190.94624999999999</v>
      </c>
      <c r="B11597">
        <v>753.17724599999997</v>
      </c>
      <c r="C11597">
        <v>-52378.957030999998</v>
      </c>
      <c r="D11597">
        <v>19633.132812</v>
      </c>
      <c r="E11597">
        <v>-9.4597000000000001E-2</v>
      </c>
      <c r="F11597">
        <v>10.00001</v>
      </c>
      <c r="G11597">
        <v>0.205844</v>
      </c>
      <c r="H11597">
        <v>-2.2686000000000001E-2</v>
      </c>
      <c r="I11597">
        <v>2.9100000000000003E-4</v>
      </c>
      <c r="J11597">
        <v>-2.134E-3</v>
      </c>
      <c r="K11597">
        <v>1016.97998</v>
      </c>
      <c r="L11597">
        <v>37.689568000000001</v>
      </c>
    </row>
    <row r="11598" spans="1:12" x14ac:dyDescent="0.3">
      <c r="A11598">
        <v>190.95750000000001</v>
      </c>
      <c r="B11598">
        <v>852.22924799999998</v>
      </c>
      <c r="C11598">
        <v>-52373.992187000003</v>
      </c>
      <c r="D11598">
        <v>19709.916015999999</v>
      </c>
      <c r="E11598">
        <v>-9.2351000000000003E-2</v>
      </c>
      <c r="F11598">
        <v>10.008704</v>
      </c>
      <c r="G11598">
        <v>0.209116</v>
      </c>
      <c r="H11598">
        <v>-2.2681E-2</v>
      </c>
      <c r="I11598">
        <v>2.7700000000000001E-4</v>
      </c>
      <c r="J11598">
        <v>-2.5439999999999998E-3</v>
      </c>
      <c r="K11598">
        <v>1016.97998</v>
      </c>
      <c r="L11598">
        <v>37.689568000000001</v>
      </c>
    </row>
    <row r="11599" spans="1:12" x14ac:dyDescent="0.3">
      <c r="A11599">
        <v>190.96875</v>
      </c>
      <c r="B11599">
        <v>730.726135</v>
      </c>
      <c r="C11599">
        <v>-52395.449219000002</v>
      </c>
      <c r="D11599">
        <v>19751.292968999998</v>
      </c>
      <c r="E11599">
        <v>-9.5065999999999998E-2</v>
      </c>
      <c r="F11599">
        <v>10.012703999999999</v>
      </c>
      <c r="G11599">
        <v>0.19053700000000001</v>
      </c>
      <c r="H11599">
        <v>-2.1283E-2</v>
      </c>
      <c r="I11599">
        <v>4.8700000000000002E-4</v>
      </c>
      <c r="J11599">
        <v>-4.045E-3</v>
      </c>
      <c r="K11599">
        <v>1016.97998</v>
      </c>
      <c r="L11599">
        <v>37.689568000000001</v>
      </c>
    </row>
    <row r="11600" spans="1:12" x14ac:dyDescent="0.3">
      <c r="A11600">
        <v>190.98</v>
      </c>
      <c r="B11600">
        <v>671.38622999999995</v>
      </c>
      <c r="C11600">
        <v>-52378.644530999998</v>
      </c>
      <c r="D11600">
        <v>19724.255859000001</v>
      </c>
      <c r="E11600">
        <v>-9.2605000000000007E-2</v>
      </c>
      <c r="F11600">
        <v>10.010471000000001</v>
      </c>
      <c r="G11600">
        <v>0.204314</v>
      </c>
      <c r="H11600">
        <v>-1.8828000000000001E-2</v>
      </c>
      <c r="I11600">
        <v>8.1800000000000004E-4</v>
      </c>
      <c r="J11600">
        <v>-4.7730000000000003E-3</v>
      </c>
      <c r="K11600">
        <v>1016.97998</v>
      </c>
      <c r="L11600">
        <v>37.689568000000001</v>
      </c>
    </row>
    <row r="11601" spans="1:12" x14ac:dyDescent="0.3">
      <c r="A11601">
        <v>190.99125000000001</v>
      </c>
      <c r="B11601">
        <v>675.31219499999997</v>
      </c>
      <c r="C11601">
        <v>-52377.566405999998</v>
      </c>
      <c r="D11601">
        <v>19735.416015999999</v>
      </c>
      <c r="E11601">
        <v>-9.3593999999999997E-2</v>
      </c>
      <c r="F11601">
        <v>10.001131000000001</v>
      </c>
      <c r="G11601">
        <v>0.20714299999999999</v>
      </c>
      <c r="H11601">
        <v>-1.4037000000000001E-2</v>
      </c>
      <c r="I11601">
        <v>1.488E-3</v>
      </c>
      <c r="J11601">
        <v>-7.3249999999999999E-3</v>
      </c>
      <c r="K11601">
        <v>1016.97998</v>
      </c>
      <c r="L11601">
        <v>37.689568000000001</v>
      </c>
    </row>
    <row r="11602" spans="1:12" x14ac:dyDescent="0.3">
      <c r="A11602">
        <v>191.0025</v>
      </c>
      <c r="B11602">
        <v>747.67541500000004</v>
      </c>
      <c r="C11602">
        <v>-52371.582030999998</v>
      </c>
      <c r="D11602">
        <v>19795.238281000002</v>
      </c>
      <c r="E11602">
        <v>-9.3811000000000005E-2</v>
      </c>
      <c r="F11602">
        <v>10.00492</v>
      </c>
      <c r="G11602">
        <v>0.21002799999999999</v>
      </c>
      <c r="H11602">
        <v>-9.0270000000000003E-3</v>
      </c>
      <c r="I11602">
        <v>2.4719999999999998E-3</v>
      </c>
      <c r="J11602">
        <v>-8.9449999999999998E-3</v>
      </c>
      <c r="K11602">
        <v>1016.969971</v>
      </c>
      <c r="L11602">
        <v>37.691913999999997</v>
      </c>
    </row>
    <row r="11603" spans="1:12" x14ac:dyDescent="0.3">
      <c r="A11603">
        <v>191.01374999999999</v>
      </c>
      <c r="B11603">
        <v>707.45727499999998</v>
      </c>
      <c r="C11603">
        <v>-52398.5625</v>
      </c>
      <c r="D11603">
        <v>19694.181640999999</v>
      </c>
      <c r="E11603">
        <v>-9.4711000000000004E-2</v>
      </c>
      <c r="F11603">
        <v>10.018848999999999</v>
      </c>
      <c r="G11603">
        <v>0.20794499999999999</v>
      </c>
      <c r="H11603">
        <v>-7.1485110000000003E-6</v>
      </c>
      <c r="I11603">
        <v>4.1660000000000004E-3</v>
      </c>
      <c r="J11603">
        <v>-1.0564E-2</v>
      </c>
      <c r="K11603">
        <v>1016.969971</v>
      </c>
      <c r="L11603">
        <v>37.691913999999997</v>
      </c>
    </row>
    <row r="11604" spans="1:12" x14ac:dyDescent="0.3">
      <c r="A11604">
        <v>191.02500000000001</v>
      </c>
      <c r="B11604">
        <v>811.85589600000003</v>
      </c>
      <c r="C11604">
        <v>-52388.730469000002</v>
      </c>
      <c r="D11604">
        <v>19597.630859000001</v>
      </c>
      <c r="E11604">
        <v>-9.4758999999999996E-2</v>
      </c>
      <c r="F11604">
        <v>10.017168</v>
      </c>
      <c r="G11604">
        <v>0.20897299999999999</v>
      </c>
      <c r="H11604">
        <v>1.1103E-2</v>
      </c>
      <c r="I11604">
        <v>4.1469999999999996E-3</v>
      </c>
      <c r="J11604">
        <v>-1.3339999999999999E-2</v>
      </c>
      <c r="K11604">
        <v>1016.969971</v>
      </c>
      <c r="L11604">
        <v>37.691913999999997</v>
      </c>
    </row>
    <row r="11605" spans="1:12" x14ac:dyDescent="0.3">
      <c r="A11605">
        <v>191.03625</v>
      </c>
      <c r="B11605">
        <v>778.15777600000001</v>
      </c>
      <c r="C11605">
        <v>-52410.671875</v>
      </c>
      <c r="D11605">
        <v>19609.169922000001</v>
      </c>
      <c r="E11605">
        <v>-0.105228</v>
      </c>
      <c r="F11605">
        <v>10.015915</v>
      </c>
      <c r="G11605">
        <v>0.212867</v>
      </c>
      <c r="H11605">
        <v>2.5659999999999999E-2</v>
      </c>
      <c r="I11605">
        <v>7.3159999999999996E-3</v>
      </c>
      <c r="J11605">
        <v>-1.6830999999999999E-2</v>
      </c>
      <c r="K11605">
        <v>1016.969971</v>
      </c>
      <c r="L11605">
        <v>37.691913999999997</v>
      </c>
    </row>
    <row r="11606" spans="1:12" x14ac:dyDescent="0.3">
      <c r="A11606">
        <v>191.04750000000001</v>
      </c>
      <c r="B11606">
        <v>776.85620100000006</v>
      </c>
      <c r="C11606">
        <v>-52379.636719000002</v>
      </c>
      <c r="D11606">
        <v>19782.503906000002</v>
      </c>
      <c r="E11606">
        <v>-0.1118</v>
      </c>
      <c r="F11606">
        <v>10.009857999999999</v>
      </c>
      <c r="G11606">
        <v>0.19567899999999999</v>
      </c>
      <c r="H11606">
        <v>3.0717000000000001E-2</v>
      </c>
      <c r="I11606">
        <v>8.3210000000000003E-3</v>
      </c>
      <c r="J11606">
        <v>-1.8041999999999999E-2</v>
      </c>
      <c r="K11606">
        <v>1016.969971</v>
      </c>
      <c r="L11606">
        <v>37.691913999999997</v>
      </c>
    </row>
    <row r="11607" spans="1:12" x14ac:dyDescent="0.3">
      <c r="A11607">
        <v>191.05875</v>
      </c>
      <c r="B11607">
        <v>876.31738299999995</v>
      </c>
      <c r="C11607">
        <v>-52361.816405999998</v>
      </c>
      <c r="D11607">
        <v>19631.007812</v>
      </c>
      <c r="E11607">
        <v>-8.7133000000000002E-2</v>
      </c>
      <c r="F11607">
        <v>9.9510419999999993</v>
      </c>
      <c r="G11607">
        <v>0.200743</v>
      </c>
      <c r="H11607">
        <v>2.9700000000000001E-2</v>
      </c>
      <c r="I11607">
        <v>7.6800000000000002E-3</v>
      </c>
      <c r="J11607">
        <v>-1.7979999999999999E-2</v>
      </c>
      <c r="K11607">
        <v>1016.969971</v>
      </c>
      <c r="L11607">
        <v>37.691913999999997</v>
      </c>
    </row>
    <row r="11608" spans="1:12" x14ac:dyDescent="0.3">
      <c r="A11608">
        <v>191.07</v>
      </c>
      <c r="B11608">
        <v>825.20428500000003</v>
      </c>
      <c r="C11608">
        <v>-52397.109375</v>
      </c>
      <c r="D11608">
        <v>19616.492187</v>
      </c>
      <c r="E11608">
        <v>-9.1674000000000005E-2</v>
      </c>
      <c r="F11608">
        <v>9.9453239999999994</v>
      </c>
      <c r="G11608">
        <v>0.20456299999999999</v>
      </c>
      <c r="H11608">
        <v>3.6073000000000001E-2</v>
      </c>
      <c r="I11608">
        <v>8.6960000000000006E-3</v>
      </c>
      <c r="J11608">
        <v>-1.8504E-2</v>
      </c>
      <c r="K11608">
        <v>1016.969971</v>
      </c>
      <c r="L11608">
        <v>37.691913999999997</v>
      </c>
    </row>
    <row r="11609" spans="1:12" x14ac:dyDescent="0.3">
      <c r="A11609">
        <v>191.08125000000001</v>
      </c>
      <c r="B11609">
        <v>742.02288799999997</v>
      </c>
      <c r="C11609">
        <v>-52382.207030999998</v>
      </c>
      <c r="D11609">
        <v>19517.287109000001</v>
      </c>
      <c r="E11609">
        <v>-0.106791</v>
      </c>
      <c r="F11609">
        <v>9.9331859999999992</v>
      </c>
      <c r="G11609">
        <v>0.19334200000000001</v>
      </c>
      <c r="H11609">
        <v>4.1798000000000002E-2</v>
      </c>
      <c r="I11609">
        <v>1.0067E-2</v>
      </c>
      <c r="J11609">
        <v>-1.8596000000000001E-2</v>
      </c>
      <c r="K11609">
        <v>1016.969971</v>
      </c>
      <c r="L11609">
        <v>37.691913999999997</v>
      </c>
    </row>
    <row r="11610" spans="1:12" x14ac:dyDescent="0.3">
      <c r="A11610">
        <v>191.0925</v>
      </c>
      <c r="B11610">
        <v>786.46142599999996</v>
      </c>
      <c r="C11610">
        <v>-52377.800780999998</v>
      </c>
      <c r="D11610">
        <v>19560.248047000001</v>
      </c>
      <c r="E11610">
        <v>-9.5508999999999997E-2</v>
      </c>
      <c r="F11610">
        <v>9.9424489999999999</v>
      </c>
      <c r="G11610">
        <v>0.214254</v>
      </c>
      <c r="H11610">
        <v>4.4122000000000001E-2</v>
      </c>
      <c r="I11610">
        <v>1.0383E-2</v>
      </c>
      <c r="J11610">
        <v>-1.806E-2</v>
      </c>
      <c r="K11610">
        <v>1016.969971</v>
      </c>
      <c r="L11610">
        <v>37.691913999999997</v>
      </c>
    </row>
    <row r="11611" spans="1:12" x14ac:dyDescent="0.3">
      <c r="A11611">
        <v>191.10374999999999</v>
      </c>
      <c r="B11611">
        <v>836.72289999999998</v>
      </c>
      <c r="C11611">
        <v>-52348.113280999998</v>
      </c>
      <c r="D11611">
        <v>19692.421875</v>
      </c>
      <c r="E11611">
        <v>-9.3741000000000005E-2</v>
      </c>
      <c r="F11611">
        <v>9.9396730000000009</v>
      </c>
      <c r="G11611">
        <v>0.19469400000000001</v>
      </c>
      <c r="H11611">
        <v>4.172E-2</v>
      </c>
      <c r="I11611">
        <v>1.1157E-2</v>
      </c>
      <c r="J11611">
        <v>-1.5304E-2</v>
      </c>
      <c r="K11611">
        <v>1016.97998</v>
      </c>
      <c r="L11611">
        <v>37.691913999999997</v>
      </c>
    </row>
    <row r="11612" spans="1:12" x14ac:dyDescent="0.3">
      <c r="A11612">
        <v>191.11500000000001</v>
      </c>
      <c r="B11612">
        <v>808.161743</v>
      </c>
      <c r="C11612">
        <v>-52369.492187000003</v>
      </c>
      <c r="D11612">
        <v>19612.318359000001</v>
      </c>
      <c r="E11612">
        <v>-8.9648000000000005E-2</v>
      </c>
      <c r="F11612">
        <v>9.9314959999999992</v>
      </c>
      <c r="G11612">
        <v>0.21209600000000001</v>
      </c>
      <c r="H11612">
        <v>3.9308000000000003E-2</v>
      </c>
      <c r="I11612">
        <v>9.4649999999999995E-3</v>
      </c>
      <c r="J11612">
        <v>-1.3287999999999999E-2</v>
      </c>
      <c r="K11612">
        <v>1016.97998</v>
      </c>
      <c r="L11612">
        <v>37.691913999999997</v>
      </c>
    </row>
    <row r="11613" spans="1:12" x14ac:dyDescent="0.3">
      <c r="A11613">
        <v>191.12625</v>
      </c>
      <c r="B11613">
        <v>757.70001200000002</v>
      </c>
      <c r="C11613">
        <v>-52364.355469000002</v>
      </c>
      <c r="D11613">
        <v>19731.349609000001</v>
      </c>
      <c r="E11613">
        <v>-9.6212000000000006E-2</v>
      </c>
      <c r="F11613">
        <v>9.9266179999999995</v>
      </c>
      <c r="G11613">
        <v>0.20827699999999999</v>
      </c>
      <c r="H11613">
        <v>3.0587E-2</v>
      </c>
      <c r="I11613">
        <v>7.8689999999999993E-3</v>
      </c>
      <c r="J11613">
        <v>-1.0611000000000001E-2</v>
      </c>
      <c r="K11613">
        <v>1016.97998</v>
      </c>
      <c r="L11613">
        <v>37.691913999999997</v>
      </c>
    </row>
    <row r="11614" spans="1:12" x14ac:dyDescent="0.3">
      <c r="A11614">
        <v>191.13749999999999</v>
      </c>
      <c r="B11614">
        <v>865.10308799999996</v>
      </c>
      <c r="C11614">
        <v>-52373.222655999998</v>
      </c>
      <c r="D11614">
        <v>19773.591797000001</v>
      </c>
      <c r="E11614">
        <v>-0.102091</v>
      </c>
      <c r="F11614">
        <v>9.9449889999999996</v>
      </c>
      <c r="G11614">
        <v>0.197382</v>
      </c>
      <c r="H11614">
        <v>2.0053999999999999E-2</v>
      </c>
      <c r="I11614">
        <v>6.6519999999999999E-3</v>
      </c>
      <c r="J11614">
        <v>-7.7039999999999999E-3</v>
      </c>
      <c r="K11614">
        <v>1016.97998</v>
      </c>
      <c r="L11614">
        <v>37.691913999999997</v>
      </c>
    </row>
    <row r="11615" spans="1:12" x14ac:dyDescent="0.3">
      <c r="A11615">
        <v>191.14875000000001</v>
      </c>
      <c r="B11615">
        <v>782.769226</v>
      </c>
      <c r="C11615">
        <v>-52371.144530999998</v>
      </c>
      <c r="D11615">
        <v>19647.501952999999</v>
      </c>
      <c r="E11615">
        <v>-9.6598000000000003E-2</v>
      </c>
      <c r="F11615">
        <v>9.9342089999999992</v>
      </c>
      <c r="G11615">
        <v>0.211422</v>
      </c>
      <c r="H11615">
        <v>1.8076999999999999E-2</v>
      </c>
      <c r="I11615">
        <v>7.3920000000000001E-3</v>
      </c>
      <c r="J11615">
        <v>-5.77E-3</v>
      </c>
      <c r="K11615">
        <v>1016.97998</v>
      </c>
      <c r="L11615">
        <v>37.691913999999997</v>
      </c>
    </row>
    <row r="11616" spans="1:12" x14ac:dyDescent="0.3">
      <c r="A11616">
        <v>191.16</v>
      </c>
      <c r="B11616">
        <v>849.74566700000003</v>
      </c>
      <c r="C11616">
        <v>-52381.109375</v>
      </c>
      <c r="D11616">
        <v>19701.943359000001</v>
      </c>
      <c r="E11616">
        <v>-0.102023</v>
      </c>
      <c r="F11616">
        <v>9.9290640000000003</v>
      </c>
      <c r="G11616">
        <v>0.211483</v>
      </c>
      <c r="H11616">
        <v>1.3186E-2</v>
      </c>
      <c r="I11616">
        <v>6.3020000000000003E-3</v>
      </c>
      <c r="J11616">
        <v>-4.862E-3</v>
      </c>
      <c r="K11616">
        <v>1016.97998</v>
      </c>
      <c r="L11616">
        <v>37.691913999999997</v>
      </c>
    </row>
    <row r="11617" spans="1:12" x14ac:dyDescent="0.3">
      <c r="A11617">
        <v>191.17124999999999</v>
      </c>
      <c r="B11617">
        <v>710.76470900000004</v>
      </c>
      <c r="C11617">
        <v>-52382.214844000002</v>
      </c>
      <c r="D11617">
        <v>19611.966797000001</v>
      </c>
      <c r="E11617">
        <v>-9.1674000000000005E-2</v>
      </c>
      <c r="F11617">
        <v>9.9239320000000006</v>
      </c>
      <c r="G11617">
        <v>0.21446100000000001</v>
      </c>
      <c r="H11617">
        <v>4.3350000000000003E-3</v>
      </c>
      <c r="I11617">
        <v>5.6839999999999998E-3</v>
      </c>
      <c r="J11617">
        <v>-3.238E-3</v>
      </c>
      <c r="K11617">
        <v>1016.97998</v>
      </c>
      <c r="L11617">
        <v>37.691913999999997</v>
      </c>
    </row>
    <row r="11618" spans="1:12" x14ac:dyDescent="0.3">
      <c r="A11618">
        <v>191.1825</v>
      </c>
      <c r="B11618">
        <v>733.36981200000002</v>
      </c>
      <c r="C11618">
        <v>-52405.941405999998</v>
      </c>
      <c r="D11618">
        <v>19683.550781000002</v>
      </c>
      <c r="E11618">
        <v>-0.107437</v>
      </c>
      <c r="F11618">
        <v>9.9284979999999994</v>
      </c>
      <c r="G11618">
        <v>0.220168</v>
      </c>
      <c r="H11618">
        <v>-5.8580000000000004E-3</v>
      </c>
      <c r="I11618">
        <v>3.2009999999999999E-3</v>
      </c>
      <c r="J11618">
        <v>-2.8570000000000002E-3</v>
      </c>
      <c r="K11618">
        <v>1016.97998</v>
      </c>
      <c r="L11618">
        <v>37.691913999999997</v>
      </c>
    </row>
    <row r="11619" spans="1:12" x14ac:dyDescent="0.3">
      <c r="A11619">
        <v>191.19374999999999</v>
      </c>
      <c r="B11619">
        <v>763.57403599999998</v>
      </c>
      <c r="C11619">
        <v>-52384.898437000003</v>
      </c>
      <c r="D11619">
        <v>19585.466797000001</v>
      </c>
      <c r="E11619">
        <v>-0.10907500000000001</v>
      </c>
      <c r="F11619">
        <v>9.923235</v>
      </c>
      <c r="G11619">
        <v>0.20994599999999999</v>
      </c>
      <c r="H11619">
        <v>-1.4737E-2</v>
      </c>
      <c r="I11619">
        <v>2.6649999999999998E-3</v>
      </c>
      <c r="J11619">
        <v>-1.8389999999999999E-3</v>
      </c>
      <c r="K11619">
        <v>1016.97998</v>
      </c>
      <c r="L11619">
        <v>37.691913999999997</v>
      </c>
    </row>
    <row r="11620" spans="1:12" x14ac:dyDescent="0.3">
      <c r="A11620">
        <v>191.20500000000001</v>
      </c>
      <c r="B11620">
        <v>730.34973100000002</v>
      </c>
      <c r="C11620">
        <v>-52364.109375</v>
      </c>
      <c r="D11620">
        <v>19679.679687</v>
      </c>
      <c r="E11620">
        <v>-9.3942999999999999E-2</v>
      </c>
      <c r="F11620">
        <v>9.9157550000000008</v>
      </c>
      <c r="G11620">
        <v>0.20333399999999999</v>
      </c>
      <c r="H11620">
        <v>-2.0333E-2</v>
      </c>
      <c r="I11620">
        <v>1.2310000000000001E-3</v>
      </c>
      <c r="J11620">
        <v>-2.5000000000000001E-4</v>
      </c>
      <c r="K11620">
        <v>1016.97998</v>
      </c>
      <c r="L11620">
        <v>37.694450000000003</v>
      </c>
    </row>
    <row r="11621" spans="1:12" x14ac:dyDescent="0.3">
      <c r="A11621">
        <v>191.21625</v>
      </c>
      <c r="B11621">
        <v>771.980774</v>
      </c>
      <c r="C11621">
        <v>-52396.59375</v>
      </c>
      <c r="D11621">
        <v>19673.144531000002</v>
      </c>
      <c r="E11621">
        <v>-7.3186000000000001E-2</v>
      </c>
      <c r="F11621">
        <v>9.9154140000000002</v>
      </c>
      <c r="G11621">
        <v>0.212395</v>
      </c>
      <c r="H11621">
        <v>-2.0653999999999999E-2</v>
      </c>
      <c r="I11621">
        <v>6.8599999999999998E-4</v>
      </c>
      <c r="J11621">
        <v>-2.8370000000000001E-3</v>
      </c>
      <c r="K11621">
        <v>1016.97998</v>
      </c>
      <c r="L11621">
        <v>37.694450000000003</v>
      </c>
    </row>
    <row r="11622" spans="1:12" x14ac:dyDescent="0.3">
      <c r="A11622">
        <v>191.22749999999999</v>
      </c>
      <c r="B11622">
        <v>792.456909</v>
      </c>
      <c r="C11622">
        <v>-52393.023437000003</v>
      </c>
      <c r="D11622">
        <v>19560.666015999999</v>
      </c>
      <c r="E11622">
        <v>-9.5065999999999998E-2</v>
      </c>
      <c r="F11622">
        <v>9.9410070000000008</v>
      </c>
      <c r="G11622">
        <v>0.210479</v>
      </c>
      <c r="H11622">
        <v>-2.1689E-2</v>
      </c>
      <c r="I11622">
        <v>4.84E-4</v>
      </c>
      <c r="J11622">
        <v>-3.4069999999999999E-3</v>
      </c>
      <c r="K11622">
        <v>1016.97998</v>
      </c>
      <c r="L11622">
        <v>37.694450000000003</v>
      </c>
    </row>
    <row r="11623" spans="1:12" x14ac:dyDescent="0.3">
      <c r="A11623">
        <v>191.23875000000001</v>
      </c>
      <c r="B11623">
        <v>807.38220200000001</v>
      </c>
      <c r="C11623">
        <v>-52387.351562000003</v>
      </c>
      <c r="D11623">
        <v>19624.601562</v>
      </c>
      <c r="E11623">
        <v>-9.9731E-2</v>
      </c>
      <c r="F11623">
        <v>9.9855099999999997</v>
      </c>
      <c r="G11623">
        <v>0.20533399999999999</v>
      </c>
      <c r="H11623">
        <v>-2.1305000000000001E-2</v>
      </c>
      <c r="I11623">
        <v>1.2600000000000001E-3</v>
      </c>
      <c r="J11623">
        <v>-1.936E-3</v>
      </c>
      <c r="K11623">
        <v>1016.97998</v>
      </c>
      <c r="L11623">
        <v>37.694450000000003</v>
      </c>
    </row>
    <row r="11624" spans="1:12" x14ac:dyDescent="0.3">
      <c r="A11624">
        <v>191.25</v>
      </c>
      <c r="B11624">
        <v>724.51428199999998</v>
      </c>
      <c r="C11624">
        <v>-52398.089844000002</v>
      </c>
      <c r="D11624">
        <v>19675.560547000001</v>
      </c>
      <c r="E11624">
        <v>-0.100954</v>
      </c>
      <c r="F11624">
        <v>9.9861649999999997</v>
      </c>
      <c r="G11624">
        <v>0.212898</v>
      </c>
      <c r="H11624">
        <v>-2.0771000000000001E-2</v>
      </c>
      <c r="I11624">
        <v>5.7899999999999998E-4</v>
      </c>
      <c r="J11624">
        <v>-4.7739999999999996E-3</v>
      </c>
      <c r="K11624">
        <v>1016.97998</v>
      </c>
      <c r="L11624">
        <v>37.694450000000003</v>
      </c>
    </row>
    <row r="11625" spans="1:12" x14ac:dyDescent="0.3">
      <c r="A11625">
        <v>191.26124999999999</v>
      </c>
      <c r="B11625">
        <v>919.21356200000002</v>
      </c>
      <c r="C11625">
        <v>-52371.480469000002</v>
      </c>
      <c r="D11625">
        <v>19728.435547000001</v>
      </c>
      <c r="E11625">
        <v>-9.9875000000000005E-2</v>
      </c>
      <c r="F11625">
        <v>9.9897860000000005</v>
      </c>
      <c r="G11625">
        <v>0.20729300000000001</v>
      </c>
      <c r="H11625">
        <v>-1.8315000000000001E-2</v>
      </c>
      <c r="I11625">
        <v>5.6300000000000002E-4</v>
      </c>
      <c r="J11625">
        <v>-5.6059999999999999E-3</v>
      </c>
      <c r="K11625">
        <v>1016.97998</v>
      </c>
      <c r="L11625">
        <v>37.694450000000003</v>
      </c>
    </row>
    <row r="11626" spans="1:12" x14ac:dyDescent="0.3">
      <c r="A11626">
        <v>191.27250000000001</v>
      </c>
      <c r="B11626">
        <v>844.79339600000003</v>
      </c>
      <c r="C11626">
        <v>-52393.621094000002</v>
      </c>
      <c r="D11626">
        <v>19612.716797000001</v>
      </c>
      <c r="E11626">
        <v>-9.9736000000000005E-2</v>
      </c>
      <c r="F11626">
        <v>10.018929</v>
      </c>
      <c r="G11626">
        <v>0.21210999999999999</v>
      </c>
      <c r="H11626">
        <v>-1.0344000000000001E-2</v>
      </c>
      <c r="I11626">
        <v>1.696E-3</v>
      </c>
      <c r="J11626">
        <v>-8.6309999999999998E-3</v>
      </c>
      <c r="K11626">
        <v>1016.97998</v>
      </c>
      <c r="L11626">
        <v>37.694450000000003</v>
      </c>
    </row>
    <row r="11627" spans="1:12" x14ac:dyDescent="0.3">
      <c r="A11627">
        <v>191.28375</v>
      </c>
      <c r="B11627">
        <v>913.01031499999999</v>
      </c>
      <c r="C11627">
        <v>-52397.707030999998</v>
      </c>
      <c r="D11627">
        <v>19792.873047000001</v>
      </c>
      <c r="E11627">
        <v>-9.8815E-2</v>
      </c>
      <c r="F11627">
        <v>9.9958290000000005</v>
      </c>
      <c r="G11627">
        <v>0.21790799999999999</v>
      </c>
      <c r="H11627">
        <v>5.2400000000000005E-4</v>
      </c>
      <c r="I11627">
        <v>3.088E-3</v>
      </c>
      <c r="J11627">
        <v>-9.894E-3</v>
      </c>
      <c r="K11627">
        <v>1016.97998</v>
      </c>
      <c r="L11627">
        <v>37.694450000000003</v>
      </c>
    </row>
    <row r="11628" spans="1:12" x14ac:dyDescent="0.3">
      <c r="A11628">
        <v>191.29499999999999</v>
      </c>
      <c r="B11628">
        <v>797.83032200000002</v>
      </c>
      <c r="C11628">
        <v>-52397.863280999998</v>
      </c>
      <c r="D11628">
        <v>19764.652343999998</v>
      </c>
      <c r="E11628">
        <v>-9.8031999999999994E-2</v>
      </c>
      <c r="F11628">
        <v>10.007135</v>
      </c>
      <c r="G11628">
        <v>0.20660899999999999</v>
      </c>
      <c r="H11628">
        <v>1.2397999999999999E-2</v>
      </c>
      <c r="I11628">
        <v>5.3610000000000003E-3</v>
      </c>
      <c r="J11628">
        <v>-1.3068E-2</v>
      </c>
      <c r="K11628">
        <v>1016.97998</v>
      </c>
      <c r="L11628">
        <v>37.694450000000003</v>
      </c>
    </row>
    <row r="11629" spans="1:12" x14ac:dyDescent="0.3">
      <c r="A11629">
        <v>191.30625000000001</v>
      </c>
      <c r="B11629">
        <v>780.21405000000004</v>
      </c>
      <c r="C11629">
        <v>-52366.511719000002</v>
      </c>
      <c r="D11629">
        <v>19811.224609000001</v>
      </c>
      <c r="E11629">
        <v>-9.4601000000000005E-2</v>
      </c>
      <c r="F11629">
        <v>10.019345</v>
      </c>
      <c r="G11629">
        <v>0.21154899999999999</v>
      </c>
      <c r="H11629">
        <v>2.0837000000000001E-2</v>
      </c>
      <c r="I11629">
        <v>7.79E-3</v>
      </c>
      <c r="J11629">
        <v>-1.4626E-2</v>
      </c>
      <c r="K11629">
        <v>1016.97998</v>
      </c>
      <c r="L11629">
        <v>37.696795999999999</v>
      </c>
    </row>
    <row r="11630" spans="1:12" x14ac:dyDescent="0.3">
      <c r="A11630">
        <v>191.3175</v>
      </c>
      <c r="B11630">
        <v>840.41272000000004</v>
      </c>
      <c r="C11630">
        <v>-52362.648437000003</v>
      </c>
      <c r="D11630">
        <v>19712.382812</v>
      </c>
      <c r="E11630">
        <v>-0.10048600000000001</v>
      </c>
      <c r="F11630">
        <v>10.013484</v>
      </c>
      <c r="G11630">
        <v>0.209455</v>
      </c>
      <c r="H11630">
        <v>2.7449000000000001E-2</v>
      </c>
      <c r="I11630">
        <v>7.6270000000000001E-3</v>
      </c>
      <c r="J11630">
        <v>-1.7942E-2</v>
      </c>
      <c r="K11630">
        <v>1016.97998</v>
      </c>
      <c r="L11630">
        <v>37.696795999999999</v>
      </c>
    </row>
    <row r="11631" spans="1:12" x14ac:dyDescent="0.3">
      <c r="A11631">
        <v>191.32875000000001</v>
      </c>
      <c r="B11631">
        <v>804.93640100000005</v>
      </c>
      <c r="C11631">
        <v>-52370.058594000002</v>
      </c>
      <c r="D11631">
        <v>19749.40625</v>
      </c>
      <c r="E11631">
        <v>-0.113596</v>
      </c>
      <c r="F11631">
        <v>9.9989249999999998</v>
      </c>
      <c r="G11631">
        <v>0.20518700000000001</v>
      </c>
      <c r="H11631">
        <v>3.0842000000000001E-2</v>
      </c>
      <c r="I11631">
        <v>8.2909999999999998E-3</v>
      </c>
      <c r="J11631">
        <v>-1.7888000000000001E-2</v>
      </c>
      <c r="K11631">
        <v>1016.97998</v>
      </c>
      <c r="L11631">
        <v>37.696795999999999</v>
      </c>
    </row>
    <row r="11632" spans="1:12" x14ac:dyDescent="0.3">
      <c r="A11632">
        <v>191.34</v>
      </c>
      <c r="B11632">
        <v>916.64605700000004</v>
      </c>
      <c r="C11632">
        <v>-52388.582030999998</v>
      </c>
      <c r="D11632">
        <v>19761.84375</v>
      </c>
      <c r="E11632">
        <v>-0.100827</v>
      </c>
      <c r="F11632">
        <v>10.01071</v>
      </c>
      <c r="G11632">
        <v>0.213031</v>
      </c>
      <c r="H11632">
        <v>3.4802E-2</v>
      </c>
      <c r="I11632">
        <v>9.2800000000000001E-3</v>
      </c>
      <c r="J11632">
        <v>-1.8384999999999999E-2</v>
      </c>
      <c r="K11632">
        <v>1016.97998</v>
      </c>
      <c r="L11632">
        <v>37.696795999999999</v>
      </c>
    </row>
    <row r="11633" spans="1:12" x14ac:dyDescent="0.3">
      <c r="A11633">
        <v>191.35124999999999</v>
      </c>
      <c r="B11633">
        <v>818.243469</v>
      </c>
      <c r="C11633">
        <v>-52409.945312000003</v>
      </c>
      <c r="D11633">
        <v>19695.238281000002</v>
      </c>
      <c r="E11633">
        <v>-0.107269</v>
      </c>
      <c r="F11633">
        <v>9.9997659999999993</v>
      </c>
      <c r="G11633">
        <v>0.20234099999999999</v>
      </c>
      <c r="H11633">
        <v>4.1222000000000002E-2</v>
      </c>
      <c r="I11633">
        <v>9.5239999999999995E-3</v>
      </c>
      <c r="J11633">
        <v>-1.8475999999999999E-2</v>
      </c>
      <c r="K11633">
        <v>1016.97998</v>
      </c>
      <c r="L11633">
        <v>37.696795999999999</v>
      </c>
    </row>
    <row r="11634" spans="1:12" x14ac:dyDescent="0.3">
      <c r="A11634">
        <v>191.36250000000001</v>
      </c>
      <c r="B11634">
        <v>715.73205600000006</v>
      </c>
      <c r="C11634">
        <v>-52394.40625</v>
      </c>
      <c r="D11634">
        <v>19654.814452999999</v>
      </c>
      <c r="E11634">
        <v>-9.3697000000000003E-2</v>
      </c>
      <c r="F11634">
        <v>10.014927999999999</v>
      </c>
      <c r="G11634">
        <v>0.20810799999999999</v>
      </c>
      <c r="H11634">
        <v>4.6857999999999997E-2</v>
      </c>
      <c r="I11634">
        <v>1.0411E-2</v>
      </c>
      <c r="J11634">
        <v>-1.8266999999999999E-2</v>
      </c>
      <c r="K11634">
        <v>1016.97998</v>
      </c>
      <c r="L11634">
        <v>37.696795999999999</v>
      </c>
    </row>
    <row r="11635" spans="1:12" x14ac:dyDescent="0.3">
      <c r="A11635">
        <v>191.37375</v>
      </c>
      <c r="B11635">
        <v>679.29522699999995</v>
      </c>
      <c r="C11635">
        <v>-52431.507812000003</v>
      </c>
      <c r="D11635">
        <v>19650.927734000001</v>
      </c>
      <c r="E11635">
        <v>-8.8184999999999999E-2</v>
      </c>
      <c r="F11635">
        <v>10.004103000000001</v>
      </c>
      <c r="G11635">
        <v>0.22025600000000001</v>
      </c>
      <c r="H11635">
        <v>4.3171000000000001E-2</v>
      </c>
      <c r="I11635">
        <v>1.0232E-2</v>
      </c>
      <c r="J11635">
        <v>-1.6653999999999999E-2</v>
      </c>
      <c r="K11635">
        <v>1016.97998</v>
      </c>
      <c r="L11635">
        <v>37.696795999999999</v>
      </c>
    </row>
    <row r="11636" spans="1:12" x14ac:dyDescent="0.3">
      <c r="A11636">
        <v>191.38499999999999</v>
      </c>
      <c r="B11636">
        <v>854.42687999999998</v>
      </c>
      <c r="C11636">
        <v>-52407.136719000002</v>
      </c>
      <c r="D11636">
        <v>19650.285156000002</v>
      </c>
      <c r="E11636">
        <v>-9.3385999999999997E-2</v>
      </c>
      <c r="F11636">
        <v>10.006522</v>
      </c>
      <c r="G11636">
        <v>0.21663399999999999</v>
      </c>
      <c r="H11636">
        <v>3.9407999999999999E-2</v>
      </c>
      <c r="I11636">
        <v>9.9869999999999994E-3</v>
      </c>
      <c r="J11636">
        <v>-1.3698E-2</v>
      </c>
      <c r="K11636">
        <v>1016.97998</v>
      </c>
      <c r="L11636">
        <v>37.696795999999999</v>
      </c>
    </row>
    <row r="11637" spans="1:12" x14ac:dyDescent="0.3">
      <c r="A11637">
        <v>191.39625000000001</v>
      </c>
      <c r="B11637">
        <v>767.56030299999998</v>
      </c>
      <c r="C11637">
        <v>-52392.808594000002</v>
      </c>
      <c r="D11637">
        <v>19676.253906000002</v>
      </c>
      <c r="E11637">
        <v>-9.7106999999999999E-2</v>
      </c>
      <c r="F11637">
        <v>10.019057999999999</v>
      </c>
      <c r="G11637">
        <v>0.208314</v>
      </c>
      <c r="H11637">
        <v>3.4002999999999999E-2</v>
      </c>
      <c r="I11637">
        <v>9.0969999999999992E-3</v>
      </c>
      <c r="J11637">
        <v>-1.1596E-2</v>
      </c>
      <c r="K11637">
        <v>1016.97998</v>
      </c>
      <c r="L11637">
        <v>37.696795999999999</v>
      </c>
    </row>
    <row r="11638" spans="1:12" x14ac:dyDescent="0.3">
      <c r="A11638">
        <v>191.4075</v>
      </c>
      <c r="B11638">
        <v>805.38696300000004</v>
      </c>
      <c r="C11638">
        <v>-52412.835937000003</v>
      </c>
      <c r="D11638">
        <v>19666.671875</v>
      </c>
      <c r="E11638">
        <v>-9.6540000000000001E-2</v>
      </c>
      <c r="F11638">
        <v>10.019551999999999</v>
      </c>
      <c r="G11638">
        <v>0.192935</v>
      </c>
      <c r="H11638">
        <v>2.6192E-2</v>
      </c>
      <c r="I11638">
        <v>7.6429999999999996E-3</v>
      </c>
      <c r="J11638">
        <v>-8.3599999999999994E-3</v>
      </c>
      <c r="K11638">
        <v>1016.969971</v>
      </c>
      <c r="L11638">
        <v>37.696795999999999</v>
      </c>
    </row>
    <row r="11639" spans="1:12" x14ac:dyDescent="0.3">
      <c r="A11639">
        <v>191.41874999999999</v>
      </c>
      <c r="B11639">
        <v>822.56664999999998</v>
      </c>
      <c r="C11639">
        <v>-52435.433594000002</v>
      </c>
      <c r="D11639">
        <v>19664.753906000002</v>
      </c>
      <c r="E11639">
        <v>-8.9804999999999996E-2</v>
      </c>
      <c r="F11639">
        <v>9.9423349999999999</v>
      </c>
      <c r="G11639">
        <v>0.21610399999999999</v>
      </c>
      <c r="H11639">
        <v>2.3944E-2</v>
      </c>
      <c r="I11639">
        <v>9.0639999999999991E-3</v>
      </c>
      <c r="J11639">
        <v>-6.4799999999999996E-3</v>
      </c>
      <c r="K11639">
        <v>1016.969971</v>
      </c>
      <c r="L11639">
        <v>37.696795999999999</v>
      </c>
    </row>
    <row r="11640" spans="1:12" x14ac:dyDescent="0.3">
      <c r="A11640">
        <v>191.43</v>
      </c>
      <c r="B11640">
        <v>695.93829300000004</v>
      </c>
      <c r="C11640">
        <v>-52450.960937000003</v>
      </c>
      <c r="D11640">
        <v>19711.195312</v>
      </c>
      <c r="E11640">
        <v>-9.8243999999999998E-2</v>
      </c>
      <c r="F11640">
        <v>9.9541029999999999</v>
      </c>
      <c r="G11640">
        <v>0.19883200000000001</v>
      </c>
      <c r="H11640">
        <v>1.4949E-2</v>
      </c>
      <c r="I11640">
        <v>7.1390000000000004E-3</v>
      </c>
      <c r="J11640">
        <v>-5.0080000000000003E-3</v>
      </c>
      <c r="K11640">
        <v>1016.969971</v>
      </c>
      <c r="L11640">
        <v>37.696795999999999</v>
      </c>
    </row>
    <row r="11641" spans="1:12" x14ac:dyDescent="0.3">
      <c r="A11641">
        <v>191.44125</v>
      </c>
      <c r="B11641">
        <v>801.62066700000003</v>
      </c>
      <c r="C11641">
        <v>-52420.371094000002</v>
      </c>
      <c r="D11641">
        <v>19674.693359000001</v>
      </c>
      <c r="E11641">
        <v>-0.106229</v>
      </c>
      <c r="F11641">
        <v>9.9385150000000007</v>
      </c>
      <c r="G11641">
        <v>0.20783499999999999</v>
      </c>
      <c r="H11641">
        <v>4.1079999999999997E-3</v>
      </c>
      <c r="I11641">
        <v>6.0549999999999996E-3</v>
      </c>
      <c r="J11641">
        <v>-3.0630000000000002E-3</v>
      </c>
      <c r="K11641">
        <v>1016.969971</v>
      </c>
      <c r="L11641">
        <v>37.696795999999999</v>
      </c>
    </row>
    <row r="11642" spans="1:12" x14ac:dyDescent="0.3">
      <c r="A11642">
        <v>191.45249999999999</v>
      </c>
      <c r="B11642">
        <v>681.66039999999998</v>
      </c>
      <c r="C11642">
        <v>-52428.777344000002</v>
      </c>
      <c r="D11642">
        <v>19614.251952999999</v>
      </c>
      <c r="E11642">
        <v>-9.8388000000000003E-2</v>
      </c>
      <c r="F11642">
        <v>9.9406820000000007</v>
      </c>
      <c r="G11642">
        <v>0.19470000000000001</v>
      </c>
      <c r="H11642">
        <v>-4.8079999999999998E-3</v>
      </c>
      <c r="I11642">
        <v>4.4889999999999999E-3</v>
      </c>
      <c r="J11642">
        <v>-2.2850000000000001E-3</v>
      </c>
      <c r="K11642">
        <v>1016.969971</v>
      </c>
      <c r="L11642">
        <v>37.696795999999999</v>
      </c>
    </row>
    <row r="11643" spans="1:12" x14ac:dyDescent="0.3">
      <c r="A11643">
        <v>191.46375</v>
      </c>
      <c r="B11643">
        <v>689.20782499999996</v>
      </c>
      <c r="C11643">
        <v>-52439.109375</v>
      </c>
      <c r="D11643">
        <v>19583.431640999999</v>
      </c>
      <c r="E11643">
        <v>-9.6352999999999994E-2</v>
      </c>
      <c r="F11643">
        <v>9.9195259999999994</v>
      </c>
      <c r="G11643">
        <v>0.212198</v>
      </c>
      <c r="H11643">
        <v>-1.1062000000000001E-2</v>
      </c>
      <c r="I11643">
        <v>2.777E-3</v>
      </c>
      <c r="J11643">
        <v>-1.73E-3</v>
      </c>
      <c r="K11643">
        <v>1016.969971</v>
      </c>
      <c r="L11643">
        <v>37.696795999999999</v>
      </c>
    </row>
    <row r="11644" spans="1:12" x14ac:dyDescent="0.3">
      <c r="A11644">
        <v>191.47499999999999</v>
      </c>
      <c r="B11644">
        <v>613.09478799999999</v>
      </c>
      <c r="C11644">
        <v>-52418.578125</v>
      </c>
      <c r="D11644">
        <v>19600.089843999998</v>
      </c>
      <c r="E11644">
        <v>-0.102504</v>
      </c>
      <c r="F11644">
        <v>9.930453</v>
      </c>
      <c r="G11644">
        <v>0.21007400000000001</v>
      </c>
      <c r="H11644">
        <v>-2.0226000000000001E-2</v>
      </c>
      <c r="I11644">
        <v>1.9120000000000001E-3</v>
      </c>
      <c r="J11644">
        <v>-4.9700000000000005E-4</v>
      </c>
      <c r="K11644">
        <v>1016.969971</v>
      </c>
      <c r="L11644">
        <v>37.696795999999999</v>
      </c>
    </row>
    <row r="11645" spans="1:12" x14ac:dyDescent="0.3">
      <c r="A11645">
        <v>191.48625000000001</v>
      </c>
      <c r="B11645">
        <v>696.03308100000004</v>
      </c>
      <c r="C11645">
        <v>-52410.570312000003</v>
      </c>
      <c r="D11645">
        <v>19746.677734000001</v>
      </c>
      <c r="E11645">
        <v>-8.9701000000000003E-2</v>
      </c>
      <c r="F11645">
        <v>9.9397880000000001</v>
      </c>
      <c r="G11645">
        <v>0.22078300000000001</v>
      </c>
      <c r="H11645">
        <v>-2.0891E-2</v>
      </c>
      <c r="I11645">
        <v>1.2650000000000001E-3</v>
      </c>
      <c r="J11645">
        <v>-1.1820000000000001E-3</v>
      </c>
      <c r="K11645">
        <v>1016.969971</v>
      </c>
      <c r="L11645">
        <v>37.696795999999999</v>
      </c>
    </row>
    <row r="11646" spans="1:12" x14ac:dyDescent="0.3">
      <c r="A11646">
        <v>191.4975</v>
      </c>
      <c r="B11646">
        <v>786.97198500000002</v>
      </c>
      <c r="C11646">
        <v>-52376.558594000002</v>
      </c>
      <c r="D11646">
        <v>19767.810547000001</v>
      </c>
      <c r="E11646">
        <v>-9.4519000000000006E-2</v>
      </c>
      <c r="F11646">
        <v>9.9361879999999996</v>
      </c>
      <c r="G11646">
        <v>0.22126999999999999</v>
      </c>
      <c r="H11646">
        <v>-2.1645000000000001E-2</v>
      </c>
      <c r="I11646">
        <v>1.353E-3</v>
      </c>
      <c r="J11646">
        <v>-2.7169999999999998E-3</v>
      </c>
      <c r="K11646">
        <v>1016.969971</v>
      </c>
      <c r="L11646">
        <v>37.696795999999999</v>
      </c>
    </row>
    <row r="11647" spans="1:12" x14ac:dyDescent="0.3">
      <c r="A11647">
        <v>191.50874999999999</v>
      </c>
      <c r="B11647">
        <v>848.50073199999997</v>
      </c>
      <c r="C11647">
        <v>-52407.167969000002</v>
      </c>
      <c r="D11647">
        <v>19763.523437</v>
      </c>
      <c r="E11647">
        <v>-9.1214000000000003E-2</v>
      </c>
      <c r="F11647">
        <v>9.9171370000000003</v>
      </c>
      <c r="G11647">
        <v>0.213981</v>
      </c>
      <c r="H11647">
        <v>-2.1774000000000002E-2</v>
      </c>
      <c r="I11647">
        <v>-1.3999999999999999E-4</v>
      </c>
      <c r="J11647">
        <v>-4.0670000000000003E-3</v>
      </c>
      <c r="K11647">
        <v>1016.9499510000001</v>
      </c>
      <c r="L11647">
        <v>37.699333000000003</v>
      </c>
    </row>
    <row r="11648" spans="1:12" x14ac:dyDescent="0.3">
      <c r="A11648">
        <v>191.52</v>
      </c>
      <c r="B11648">
        <v>886.70263699999998</v>
      </c>
      <c r="C11648">
        <v>-52370.847655999998</v>
      </c>
      <c r="D11648">
        <v>19766.316406000002</v>
      </c>
      <c r="E11648">
        <v>-9.2906000000000002E-2</v>
      </c>
      <c r="F11648">
        <v>9.9330239999999996</v>
      </c>
      <c r="G11648">
        <v>0.20631099999999999</v>
      </c>
      <c r="H11648">
        <v>-2.0601000000000001E-2</v>
      </c>
      <c r="I11648">
        <v>1.2689999999999999E-3</v>
      </c>
      <c r="J11648">
        <v>-3.8709999999999999E-3</v>
      </c>
      <c r="K11648">
        <v>1016.9499510000001</v>
      </c>
      <c r="L11648">
        <v>37.699333000000003</v>
      </c>
    </row>
    <row r="11649" spans="1:12" x14ac:dyDescent="0.3">
      <c r="A11649">
        <v>191.53125</v>
      </c>
      <c r="B11649">
        <v>787.93566899999996</v>
      </c>
      <c r="C11649">
        <v>-52381.375</v>
      </c>
      <c r="D11649">
        <v>19627.279297000001</v>
      </c>
      <c r="E11649">
        <v>-9.5691999999999999E-2</v>
      </c>
      <c r="F11649">
        <v>9.9448039999999995</v>
      </c>
      <c r="G11649">
        <v>0.214563</v>
      </c>
      <c r="H11649">
        <v>-1.5755000000000002E-2</v>
      </c>
      <c r="I11649">
        <v>1.8890000000000001E-3</v>
      </c>
      <c r="J11649">
        <v>-5.7939999999999997E-3</v>
      </c>
      <c r="K11649">
        <v>1016.9499510000001</v>
      </c>
      <c r="L11649">
        <v>37.699333000000003</v>
      </c>
    </row>
    <row r="11650" spans="1:12" x14ac:dyDescent="0.3">
      <c r="A11650">
        <v>191.54249999999999</v>
      </c>
      <c r="B11650">
        <v>841.13745100000006</v>
      </c>
      <c r="C11650">
        <v>-52356.574219000002</v>
      </c>
      <c r="D11650">
        <v>19670.828125</v>
      </c>
      <c r="E11650">
        <v>-9.2854000000000006E-2</v>
      </c>
      <c r="F11650">
        <v>9.9333270000000002</v>
      </c>
      <c r="G11650">
        <v>0.21188100000000001</v>
      </c>
      <c r="H11650">
        <v>-1.1792E-2</v>
      </c>
      <c r="I11650">
        <v>2.3110000000000001E-3</v>
      </c>
      <c r="J11650">
        <v>-7.1339999999999997E-3</v>
      </c>
      <c r="K11650">
        <v>1016.9499510000001</v>
      </c>
      <c r="L11650">
        <v>37.699333000000003</v>
      </c>
    </row>
    <row r="11651" spans="1:12" x14ac:dyDescent="0.3">
      <c r="A11651">
        <v>191.55375000000001</v>
      </c>
      <c r="B11651">
        <v>834.82501200000002</v>
      </c>
      <c r="C11651">
        <v>-52382.714844000002</v>
      </c>
      <c r="D11651">
        <v>19685.171875</v>
      </c>
      <c r="E11651">
        <v>-9.622E-2</v>
      </c>
      <c r="F11651">
        <v>9.9101999999999997</v>
      </c>
      <c r="G11651">
        <v>0.21457999999999999</v>
      </c>
      <c r="H11651">
        <v>-2.4719999999999998E-3</v>
      </c>
      <c r="I11651">
        <v>3.954E-3</v>
      </c>
      <c r="J11651">
        <v>-9.4179999999999993E-3</v>
      </c>
      <c r="K11651">
        <v>1016.9499510000001</v>
      </c>
      <c r="L11651">
        <v>37.699333000000003</v>
      </c>
    </row>
    <row r="11652" spans="1:12" x14ac:dyDescent="0.3">
      <c r="A11652">
        <v>191.565</v>
      </c>
      <c r="B11652">
        <v>850.47534199999996</v>
      </c>
      <c r="C11652">
        <v>-52395.5625</v>
      </c>
      <c r="D11652">
        <v>19723.808593999998</v>
      </c>
      <c r="E11652">
        <v>-9.8332000000000003E-2</v>
      </c>
      <c r="F11652">
        <v>9.9453390000000006</v>
      </c>
      <c r="G11652">
        <v>0.202103</v>
      </c>
      <c r="H11652">
        <v>7.9059999999999998E-3</v>
      </c>
      <c r="I11652">
        <v>5.0569999999999999E-3</v>
      </c>
      <c r="J11652">
        <v>-1.1233999999999999E-2</v>
      </c>
      <c r="K11652">
        <v>1016.9499510000001</v>
      </c>
      <c r="L11652">
        <v>37.699333000000003</v>
      </c>
    </row>
    <row r="11653" spans="1:12" x14ac:dyDescent="0.3">
      <c r="A11653">
        <v>191.57624999999999</v>
      </c>
      <c r="B11653">
        <v>775.03643799999998</v>
      </c>
      <c r="C11653">
        <v>-52394.546875</v>
      </c>
      <c r="D11653">
        <v>19721.570312</v>
      </c>
      <c r="E11653">
        <v>-0.105893</v>
      </c>
      <c r="F11653">
        <v>9.9294790000000006</v>
      </c>
      <c r="G11653">
        <v>0.20405899999999999</v>
      </c>
      <c r="H11653">
        <v>1.6712999999999999E-2</v>
      </c>
      <c r="I11653">
        <v>6.2589999999999998E-3</v>
      </c>
      <c r="J11653">
        <v>-1.3916E-2</v>
      </c>
      <c r="K11653">
        <v>1016.9499510000001</v>
      </c>
      <c r="L11653">
        <v>37.699333000000003</v>
      </c>
    </row>
    <row r="11654" spans="1:12" x14ac:dyDescent="0.3">
      <c r="A11654">
        <v>191.58750000000001</v>
      </c>
      <c r="B11654">
        <v>825.10510299999999</v>
      </c>
      <c r="C11654">
        <v>-52416.378905999998</v>
      </c>
      <c r="D11654">
        <v>19638.142577999999</v>
      </c>
      <c r="E11654">
        <v>-0.11051</v>
      </c>
      <c r="F11654">
        <v>9.9240320000000004</v>
      </c>
      <c r="G11654">
        <v>0.19367799999999999</v>
      </c>
      <c r="H11654">
        <v>3.0601E-2</v>
      </c>
      <c r="I11654">
        <v>7.7029999999999998E-3</v>
      </c>
      <c r="J11654">
        <v>-1.7899000000000002E-2</v>
      </c>
      <c r="K11654">
        <v>1016.9499510000001</v>
      </c>
      <c r="L11654">
        <v>37.699333000000003</v>
      </c>
    </row>
    <row r="11655" spans="1:12" x14ac:dyDescent="0.3">
      <c r="A11655">
        <v>191.59875</v>
      </c>
      <c r="B11655">
        <v>815.17541500000004</v>
      </c>
      <c r="C11655">
        <v>-52411.609375</v>
      </c>
      <c r="D11655">
        <v>19707.089843999998</v>
      </c>
      <c r="E11655">
        <v>-9.6577999999999997E-2</v>
      </c>
      <c r="F11655">
        <v>9.9819080000000007</v>
      </c>
      <c r="G11655">
        <v>0.20788999999999999</v>
      </c>
      <c r="H11655">
        <v>2.9579999999999999E-2</v>
      </c>
      <c r="I11655">
        <v>7.7149999999999996E-3</v>
      </c>
      <c r="J11655">
        <v>-1.7805000000000001E-2</v>
      </c>
      <c r="K11655">
        <v>1016.9499510000001</v>
      </c>
      <c r="L11655">
        <v>37.699333000000003</v>
      </c>
    </row>
    <row r="11656" spans="1:12" x14ac:dyDescent="0.3">
      <c r="A11656">
        <v>191.61</v>
      </c>
      <c r="B11656">
        <v>723.78497300000004</v>
      </c>
      <c r="C11656">
        <v>-52416.035155999998</v>
      </c>
      <c r="D11656">
        <v>19484.134765999999</v>
      </c>
      <c r="E11656">
        <v>-9.7319000000000003E-2</v>
      </c>
      <c r="F11656">
        <v>9.9980919999999998</v>
      </c>
      <c r="G11656">
        <v>0.20009099999999999</v>
      </c>
      <c r="H11656">
        <v>3.5167999999999998E-2</v>
      </c>
      <c r="I11656">
        <v>8.6739999999999994E-3</v>
      </c>
      <c r="J11656">
        <v>-1.7545000000000002E-2</v>
      </c>
      <c r="K11656">
        <v>1016.969971</v>
      </c>
      <c r="L11656">
        <v>37.701678999999999</v>
      </c>
    </row>
    <row r="11657" spans="1:12" x14ac:dyDescent="0.3">
      <c r="A11657">
        <v>191.62125</v>
      </c>
      <c r="B11657">
        <v>765.444885</v>
      </c>
      <c r="C11657">
        <v>-52449.171875</v>
      </c>
      <c r="D11657">
        <v>19706.572265999999</v>
      </c>
      <c r="E11657">
        <v>-8.5926000000000002E-2</v>
      </c>
      <c r="F11657">
        <v>9.996518</v>
      </c>
      <c r="G11657">
        <v>0.21043500000000001</v>
      </c>
      <c r="H11657">
        <v>3.9808000000000003E-2</v>
      </c>
      <c r="I11657">
        <v>8.7600000000000004E-3</v>
      </c>
      <c r="J11657">
        <v>-1.9265000000000001E-2</v>
      </c>
      <c r="K11657">
        <v>1016.969971</v>
      </c>
      <c r="L11657">
        <v>37.701678999999999</v>
      </c>
    </row>
    <row r="11658" spans="1:12" x14ac:dyDescent="0.3">
      <c r="A11658">
        <v>191.63249999999999</v>
      </c>
      <c r="B11658">
        <v>911.88110400000005</v>
      </c>
      <c r="C11658">
        <v>-52452.007812000003</v>
      </c>
      <c r="D11658">
        <v>19704.703125</v>
      </c>
      <c r="E11658">
        <v>-0.101977</v>
      </c>
      <c r="F11658">
        <v>9.9996080000000003</v>
      </c>
      <c r="G11658">
        <v>0.20485900000000001</v>
      </c>
      <c r="H11658">
        <v>4.2549999999999998E-2</v>
      </c>
      <c r="I11658">
        <v>9.6500000000000006E-3</v>
      </c>
      <c r="J11658">
        <v>-1.8485000000000001E-2</v>
      </c>
      <c r="K11658">
        <v>1016.969971</v>
      </c>
      <c r="L11658">
        <v>37.701678999999999</v>
      </c>
    </row>
    <row r="11659" spans="1:12" x14ac:dyDescent="0.3">
      <c r="A11659">
        <v>191.64375000000001</v>
      </c>
      <c r="B11659">
        <v>817.70666500000004</v>
      </c>
      <c r="C11659">
        <v>-52428.546875</v>
      </c>
      <c r="D11659">
        <v>19709.425781000002</v>
      </c>
      <c r="E11659">
        <v>-0.102948</v>
      </c>
      <c r="F11659">
        <v>10.019297</v>
      </c>
      <c r="G11659">
        <v>0.197655</v>
      </c>
      <c r="H11659">
        <v>4.0253999999999998E-2</v>
      </c>
      <c r="I11659">
        <v>1.0011000000000001E-2</v>
      </c>
      <c r="J11659">
        <v>-1.7326999999999999E-2</v>
      </c>
      <c r="K11659">
        <v>1016.969971</v>
      </c>
      <c r="L11659">
        <v>37.701678999999999</v>
      </c>
    </row>
    <row r="11660" spans="1:12" x14ac:dyDescent="0.3">
      <c r="A11660">
        <v>191.655</v>
      </c>
      <c r="B11660">
        <v>868.72601299999997</v>
      </c>
      <c r="C11660">
        <v>-52412.152344000002</v>
      </c>
      <c r="D11660">
        <v>19695.417968999998</v>
      </c>
      <c r="E11660">
        <v>-9.4402E-2</v>
      </c>
      <c r="F11660">
        <v>10.023315</v>
      </c>
      <c r="G11660">
        <v>0.20989099999999999</v>
      </c>
      <c r="H11660">
        <v>4.2221000000000002E-2</v>
      </c>
      <c r="I11660">
        <v>1.0789999999999999E-2</v>
      </c>
      <c r="J11660">
        <v>-1.4938999999999999E-2</v>
      </c>
      <c r="K11660">
        <v>1016.969971</v>
      </c>
      <c r="L11660">
        <v>37.701678999999999</v>
      </c>
    </row>
    <row r="11661" spans="1:12" x14ac:dyDescent="0.3">
      <c r="A11661">
        <v>191.66624999999999</v>
      </c>
      <c r="B11661">
        <v>891.72265600000003</v>
      </c>
      <c r="C11661">
        <v>-52419.644530999998</v>
      </c>
      <c r="D11661">
        <v>19716.707031000002</v>
      </c>
      <c r="E11661">
        <v>-8.9426000000000005E-2</v>
      </c>
      <c r="F11661">
        <v>9.9980250000000002</v>
      </c>
      <c r="G11661">
        <v>0.22279599999999999</v>
      </c>
      <c r="H11661">
        <v>3.6886000000000002E-2</v>
      </c>
      <c r="I11661">
        <v>9.9100000000000004E-3</v>
      </c>
      <c r="J11661">
        <v>-1.1861E-2</v>
      </c>
      <c r="K11661">
        <v>1016.969971</v>
      </c>
      <c r="L11661">
        <v>37.701678999999999</v>
      </c>
    </row>
    <row r="11662" spans="1:12" x14ac:dyDescent="0.3">
      <c r="A11662">
        <v>191.67750000000001</v>
      </c>
      <c r="B11662">
        <v>836.50012200000003</v>
      </c>
      <c r="C11662">
        <v>-52408.082030999998</v>
      </c>
      <c r="D11662">
        <v>19636.039062</v>
      </c>
      <c r="E11662">
        <v>-9.3854999999999994E-2</v>
      </c>
      <c r="F11662">
        <v>10.01164</v>
      </c>
      <c r="G11662">
        <v>0.21837100000000001</v>
      </c>
      <c r="H11662">
        <v>2.9680999999999999E-2</v>
      </c>
      <c r="I11662">
        <v>8.6580000000000008E-3</v>
      </c>
      <c r="J11662">
        <v>-1.0598E-2</v>
      </c>
      <c r="K11662">
        <v>1016.969971</v>
      </c>
      <c r="L11662">
        <v>37.701678999999999</v>
      </c>
    </row>
    <row r="11663" spans="1:12" x14ac:dyDescent="0.3">
      <c r="A11663">
        <v>191.68875</v>
      </c>
      <c r="B11663">
        <v>671.85412599999995</v>
      </c>
      <c r="C11663">
        <v>-52382.859375</v>
      </c>
      <c r="D11663">
        <v>19602.427734000001</v>
      </c>
      <c r="E11663">
        <v>-0.10824499999999999</v>
      </c>
      <c r="F11663">
        <v>10.020597</v>
      </c>
      <c r="G11663">
        <v>0.21332100000000001</v>
      </c>
      <c r="H11663">
        <v>2.6484000000000001E-2</v>
      </c>
      <c r="I11663">
        <v>8.737E-3</v>
      </c>
      <c r="J11663">
        <v>-7.7520000000000002E-3</v>
      </c>
      <c r="K11663">
        <v>1016.969971</v>
      </c>
      <c r="L11663">
        <v>37.701678999999999</v>
      </c>
    </row>
    <row r="11664" spans="1:12" x14ac:dyDescent="0.3">
      <c r="A11664">
        <v>191.7</v>
      </c>
      <c r="B11664">
        <v>776.19281000000001</v>
      </c>
      <c r="C11664">
        <v>-52358.183594000002</v>
      </c>
      <c r="D11664">
        <v>19676.75</v>
      </c>
      <c r="E11664">
        <v>-0.10517799999999999</v>
      </c>
      <c r="F11664">
        <v>10.012153</v>
      </c>
      <c r="G11664">
        <v>0.21027100000000001</v>
      </c>
      <c r="H11664">
        <v>1.5939999999999999E-2</v>
      </c>
      <c r="I11664">
        <v>6.6189999999999999E-3</v>
      </c>
      <c r="J11664">
        <v>-3.8630000000000001E-3</v>
      </c>
      <c r="K11664">
        <v>1016.97998</v>
      </c>
      <c r="L11664">
        <v>37.704216000000002</v>
      </c>
    </row>
    <row r="11665" spans="1:12" x14ac:dyDescent="0.3">
      <c r="A11665">
        <v>191.71125000000001</v>
      </c>
      <c r="B11665">
        <v>754.06475799999998</v>
      </c>
      <c r="C11665">
        <v>-52370.78125</v>
      </c>
      <c r="D11665">
        <v>19744.275390999999</v>
      </c>
      <c r="E11665">
        <v>-8.8311000000000001E-2</v>
      </c>
      <c r="F11665">
        <v>9.9877020000000005</v>
      </c>
      <c r="G11665">
        <v>0.201631</v>
      </c>
      <c r="H11665">
        <v>5.6369999999999996E-3</v>
      </c>
      <c r="I11665">
        <v>5.9290000000000002E-3</v>
      </c>
      <c r="J11665">
        <v>-2.4299999999999999E-3</v>
      </c>
      <c r="K11665">
        <v>1016.97998</v>
      </c>
      <c r="L11665">
        <v>37.704216000000002</v>
      </c>
    </row>
    <row r="11666" spans="1:12" x14ac:dyDescent="0.3">
      <c r="A11666">
        <v>191.7225</v>
      </c>
      <c r="B11666">
        <v>767.12213099999997</v>
      </c>
      <c r="C11666">
        <v>-52384.5625</v>
      </c>
      <c r="D11666">
        <v>19547.421875</v>
      </c>
      <c r="E11666">
        <v>-8.9191000000000006E-2</v>
      </c>
      <c r="F11666">
        <v>10.003705</v>
      </c>
      <c r="G11666">
        <v>0.21751500000000001</v>
      </c>
      <c r="H11666">
        <v>-3.3189999999999999E-3</v>
      </c>
      <c r="I11666">
        <v>4.8329999999999996E-3</v>
      </c>
      <c r="J11666">
        <v>-2.261E-3</v>
      </c>
      <c r="K11666">
        <v>1016.97998</v>
      </c>
      <c r="L11666">
        <v>37.704216000000002</v>
      </c>
    </row>
    <row r="11667" spans="1:12" x14ac:dyDescent="0.3">
      <c r="A11667">
        <v>191.73374999999999</v>
      </c>
      <c r="B11667">
        <v>823.772156</v>
      </c>
      <c r="C11667">
        <v>-52396.648437000003</v>
      </c>
      <c r="D11667">
        <v>19563.197265999999</v>
      </c>
      <c r="E11667">
        <v>-0.10040200000000001</v>
      </c>
      <c r="F11667">
        <v>10.028328</v>
      </c>
      <c r="G11667">
        <v>0.202904</v>
      </c>
      <c r="H11667">
        <v>-1.1417E-2</v>
      </c>
      <c r="I11667">
        <v>2.983E-3</v>
      </c>
      <c r="J11667">
        <v>-2.1719999999999999E-3</v>
      </c>
      <c r="K11667">
        <v>1016.97998</v>
      </c>
      <c r="L11667">
        <v>37.704216000000002</v>
      </c>
    </row>
    <row r="11668" spans="1:12" x14ac:dyDescent="0.3">
      <c r="A11668">
        <v>191.745</v>
      </c>
      <c r="B11668">
        <v>793.43682899999999</v>
      </c>
      <c r="C11668">
        <v>-52382.230469000002</v>
      </c>
      <c r="D11668">
        <v>19706.869140999999</v>
      </c>
      <c r="E11668">
        <v>-9.6946000000000004E-2</v>
      </c>
      <c r="F11668">
        <v>10.032257</v>
      </c>
      <c r="G11668">
        <v>0.204175</v>
      </c>
      <c r="H11668">
        <v>-1.9001000000000001E-2</v>
      </c>
      <c r="I11668">
        <v>1.9989999999999999E-3</v>
      </c>
      <c r="J11668">
        <v>-1.403E-3</v>
      </c>
      <c r="K11668">
        <v>1016.97998</v>
      </c>
      <c r="L11668">
        <v>37.704216000000002</v>
      </c>
    </row>
    <row r="11669" spans="1:12" x14ac:dyDescent="0.3">
      <c r="A11669">
        <v>191.75624999999999</v>
      </c>
      <c r="B11669">
        <v>927.97705099999996</v>
      </c>
      <c r="C11669">
        <v>-52404.835937000003</v>
      </c>
      <c r="D11669">
        <v>19554.4375</v>
      </c>
      <c r="E11669">
        <v>-9.5536999999999997E-2</v>
      </c>
      <c r="F11669">
        <v>10.012656</v>
      </c>
      <c r="G11669">
        <v>0.21803800000000001</v>
      </c>
      <c r="H11669">
        <v>-2.0641E-2</v>
      </c>
      <c r="I11669">
        <v>1.09E-3</v>
      </c>
      <c r="J11669">
        <v>-1.5150000000000001E-3</v>
      </c>
      <c r="K11669">
        <v>1016.97998</v>
      </c>
      <c r="L11669">
        <v>37.704216000000002</v>
      </c>
    </row>
    <row r="11670" spans="1:12" x14ac:dyDescent="0.3">
      <c r="A11670">
        <v>191.76750000000001</v>
      </c>
      <c r="B11670">
        <v>814.47570800000005</v>
      </c>
      <c r="C11670">
        <v>-52405.992187000003</v>
      </c>
      <c r="D11670">
        <v>19663.111327999999</v>
      </c>
      <c r="E11670">
        <v>-0.112413</v>
      </c>
      <c r="F11670">
        <v>10.001291</v>
      </c>
      <c r="G11670">
        <v>0.19353300000000001</v>
      </c>
      <c r="H11670">
        <v>-2.3980000000000001E-2</v>
      </c>
      <c r="I11670">
        <v>2.4965520000000001E-5</v>
      </c>
      <c r="J11670">
        <v>-2.8739999999999998E-3</v>
      </c>
      <c r="K11670">
        <v>1016.97998</v>
      </c>
      <c r="L11670">
        <v>37.704216000000002</v>
      </c>
    </row>
    <row r="11671" spans="1:12" x14ac:dyDescent="0.3">
      <c r="A11671">
        <v>191.77875</v>
      </c>
      <c r="B11671">
        <v>770.52703899999995</v>
      </c>
      <c r="C11671">
        <v>-52423.589844000002</v>
      </c>
      <c r="D11671">
        <v>19692.796875</v>
      </c>
      <c r="E11671">
        <v>-0.10136100000000001</v>
      </c>
      <c r="F11671">
        <v>9.9780080000000009</v>
      </c>
      <c r="G11671">
        <v>0.19964299999999999</v>
      </c>
      <c r="H11671">
        <v>-2.2756999999999999E-2</v>
      </c>
      <c r="I11671">
        <v>8.43E-4</v>
      </c>
      <c r="J11671">
        <v>-2.8600000000000001E-3</v>
      </c>
      <c r="K11671">
        <v>1016.97998</v>
      </c>
      <c r="L11671">
        <v>37.704216000000002</v>
      </c>
    </row>
    <row r="11672" spans="1:12" x14ac:dyDescent="0.3">
      <c r="A11672">
        <v>191.79</v>
      </c>
      <c r="B11672">
        <v>882.72351100000003</v>
      </c>
      <c r="C11672">
        <v>-52427.335937000003</v>
      </c>
      <c r="D11672">
        <v>19565</v>
      </c>
      <c r="E11672">
        <v>-9.5227000000000006E-2</v>
      </c>
      <c r="F11672">
        <v>9.9445040000000002</v>
      </c>
      <c r="G11672">
        <v>0.210617</v>
      </c>
      <c r="H11672">
        <v>-2.5021999999999999E-2</v>
      </c>
      <c r="I11672">
        <v>7.9081900000000006E-5</v>
      </c>
      <c r="J11672">
        <v>-1.9170000000000001E-3</v>
      </c>
      <c r="K11672">
        <v>1016.97998</v>
      </c>
      <c r="L11672">
        <v>37.704216000000002</v>
      </c>
    </row>
    <row r="11673" spans="1:12" x14ac:dyDescent="0.3">
      <c r="A11673">
        <v>191.80125000000001</v>
      </c>
      <c r="B11673">
        <v>809.48486300000002</v>
      </c>
      <c r="C11673">
        <v>-52420.320312000003</v>
      </c>
      <c r="D11673">
        <v>19614.980468999998</v>
      </c>
      <c r="E11673">
        <v>-8.4305000000000005E-2</v>
      </c>
      <c r="F11673">
        <v>9.9297839999999997</v>
      </c>
      <c r="G11673">
        <v>0.21285899999999999</v>
      </c>
      <c r="H11673">
        <v>-1.8690999999999999E-2</v>
      </c>
      <c r="I11673">
        <v>6.5700000000000003E-4</v>
      </c>
      <c r="J11673">
        <v>-5.7889999999999999E-3</v>
      </c>
      <c r="K11673">
        <v>1016.97998</v>
      </c>
      <c r="L11673">
        <v>37.706561999999998</v>
      </c>
    </row>
    <row r="11674" spans="1:12" x14ac:dyDescent="0.3">
      <c r="A11674">
        <v>191.8125</v>
      </c>
      <c r="B11674">
        <v>811.77398700000003</v>
      </c>
      <c r="C11674">
        <v>-52430.957030999998</v>
      </c>
      <c r="D11674">
        <v>19557.351562</v>
      </c>
      <c r="E11674">
        <v>-9.6228999999999995E-2</v>
      </c>
      <c r="F11674">
        <v>9.9498700000000007</v>
      </c>
      <c r="G11674">
        <v>0.21460099999999999</v>
      </c>
      <c r="H11674">
        <v>-1.4903E-2</v>
      </c>
      <c r="I11674">
        <v>1.5269999999999999E-3</v>
      </c>
      <c r="J11674">
        <v>-7.5599999999999999E-3</v>
      </c>
      <c r="K11674">
        <v>1016.97998</v>
      </c>
      <c r="L11674">
        <v>37.706561999999998</v>
      </c>
    </row>
    <row r="11675" spans="1:12" x14ac:dyDescent="0.3">
      <c r="A11675">
        <v>191.82374999999999</v>
      </c>
      <c r="B11675">
        <v>703.44915800000001</v>
      </c>
      <c r="C11675">
        <v>-52409.664062000003</v>
      </c>
      <c r="D11675">
        <v>19734.693359000001</v>
      </c>
      <c r="E11675">
        <v>-9.9982000000000001E-2</v>
      </c>
      <c r="F11675">
        <v>9.9550769999999993</v>
      </c>
      <c r="G11675">
        <v>0.19880300000000001</v>
      </c>
      <c r="H11675">
        <v>-4.6820000000000004E-3</v>
      </c>
      <c r="I11675">
        <v>2.833E-3</v>
      </c>
      <c r="J11675">
        <v>-9.3720000000000001E-3</v>
      </c>
      <c r="K11675">
        <v>1016.97998</v>
      </c>
      <c r="L11675">
        <v>37.706561999999998</v>
      </c>
    </row>
    <row r="11676" spans="1:12" x14ac:dyDescent="0.3">
      <c r="A11676">
        <v>191.83500000000001</v>
      </c>
      <c r="B11676">
        <v>802.01946999999996</v>
      </c>
      <c r="C11676">
        <v>-52414.410155999998</v>
      </c>
      <c r="D11676">
        <v>19576.957031000002</v>
      </c>
      <c r="E11676">
        <v>-9.0794E-2</v>
      </c>
      <c r="F11676">
        <v>9.9470510000000001</v>
      </c>
      <c r="G11676">
        <v>0.20435700000000001</v>
      </c>
      <c r="H11676">
        <v>5.0990000000000002E-3</v>
      </c>
      <c r="I11676">
        <v>4.8260000000000004E-3</v>
      </c>
      <c r="J11676">
        <v>-9.6900000000000007E-3</v>
      </c>
      <c r="K11676">
        <v>1016.97998</v>
      </c>
      <c r="L11676">
        <v>37.706561999999998</v>
      </c>
    </row>
    <row r="11677" spans="1:12" x14ac:dyDescent="0.3">
      <c r="A11677">
        <v>191.84625</v>
      </c>
      <c r="B11677">
        <v>765.20092799999998</v>
      </c>
      <c r="C11677">
        <v>-52435.101562000003</v>
      </c>
      <c r="D11677">
        <v>19691.140625</v>
      </c>
      <c r="E11677">
        <v>-9.1064999999999993E-2</v>
      </c>
      <c r="F11677">
        <v>9.9261540000000004</v>
      </c>
      <c r="G11677">
        <v>0.22131400000000001</v>
      </c>
      <c r="H11677">
        <v>1.5778E-2</v>
      </c>
      <c r="I11677">
        <v>6.2880000000000002E-3</v>
      </c>
      <c r="J11677">
        <v>-1.2137E-2</v>
      </c>
      <c r="K11677">
        <v>1016.97998</v>
      </c>
      <c r="L11677">
        <v>37.706561999999998</v>
      </c>
    </row>
    <row r="11678" spans="1:12" x14ac:dyDescent="0.3">
      <c r="A11678">
        <v>191.85749999999999</v>
      </c>
      <c r="B11678">
        <v>828.85534700000005</v>
      </c>
      <c r="C11678">
        <v>-52409.59375</v>
      </c>
      <c r="D11678">
        <v>19698.9375</v>
      </c>
      <c r="E11678">
        <v>-8.9624999999999996E-2</v>
      </c>
      <c r="F11678">
        <v>9.9497780000000002</v>
      </c>
      <c r="G11678">
        <v>0.21704200000000001</v>
      </c>
      <c r="H11678">
        <v>2.4632000000000001E-2</v>
      </c>
      <c r="I11678">
        <v>7.783E-3</v>
      </c>
      <c r="J11678">
        <v>-1.6115999999999998E-2</v>
      </c>
      <c r="K11678">
        <v>1016.97998</v>
      </c>
      <c r="L11678">
        <v>37.706561999999998</v>
      </c>
    </row>
    <row r="11679" spans="1:12" x14ac:dyDescent="0.3">
      <c r="A11679">
        <v>191.86875000000001</v>
      </c>
      <c r="B11679">
        <v>857.82757600000002</v>
      </c>
      <c r="C11679">
        <v>-52398.558594000002</v>
      </c>
      <c r="D11679">
        <v>19538.796875</v>
      </c>
      <c r="E11679">
        <v>-9.8428000000000002E-2</v>
      </c>
      <c r="F11679">
        <v>9.9297280000000008</v>
      </c>
      <c r="G11679">
        <v>0.22469800000000001</v>
      </c>
      <c r="H11679">
        <v>2.7809E-2</v>
      </c>
      <c r="I11679">
        <v>7.3140000000000002E-3</v>
      </c>
      <c r="J11679">
        <v>-1.6962999999999999E-2</v>
      </c>
      <c r="K11679">
        <v>1016.97998</v>
      </c>
      <c r="L11679">
        <v>37.706561999999998</v>
      </c>
    </row>
    <row r="11680" spans="1:12" x14ac:dyDescent="0.3">
      <c r="A11680">
        <v>191.88</v>
      </c>
      <c r="B11680">
        <v>910.13024900000005</v>
      </c>
      <c r="C11680">
        <v>-52418.183594000002</v>
      </c>
      <c r="D11680">
        <v>19609.578125</v>
      </c>
      <c r="E11680">
        <v>-0.103015</v>
      </c>
      <c r="F11680">
        <v>9.9321590000000004</v>
      </c>
      <c r="G11680">
        <v>0.21282799999999999</v>
      </c>
      <c r="H11680">
        <v>3.4620999999999999E-2</v>
      </c>
      <c r="I11680">
        <v>8.6809999999999995E-3</v>
      </c>
      <c r="J11680">
        <v>-1.7826999999999999E-2</v>
      </c>
      <c r="K11680">
        <v>1016.97998</v>
      </c>
      <c r="L11680">
        <v>37.706561999999998</v>
      </c>
    </row>
    <row r="11681" spans="1:12" x14ac:dyDescent="0.3">
      <c r="A11681">
        <v>191.89125000000001</v>
      </c>
      <c r="B11681">
        <v>787.19445800000005</v>
      </c>
      <c r="C11681">
        <v>-52414.347655999998</v>
      </c>
      <c r="D11681">
        <v>19650.929687</v>
      </c>
      <c r="E11681">
        <v>-9.8667000000000005E-2</v>
      </c>
      <c r="F11681">
        <v>9.9202739999999991</v>
      </c>
      <c r="G11681">
        <v>0.200071</v>
      </c>
      <c r="H11681">
        <v>3.8578000000000001E-2</v>
      </c>
      <c r="I11681">
        <v>9.247E-3</v>
      </c>
      <c r="J11681">
        <v>-1.7874000000000001E-2</v>
      </c>
      <c r="K11681">
        <v>1016.97998</v>
      </c>
      <c r="L11681">
        <v>37.706561999999998</v>
      </c>
    </row>
    <row r="11682" spans="1:12" x14ac:dyDescent="0.3">
      <c r="A11682">
        <v>191.9025</v>
      </c>
      <c r="B11682">
        <v>811.39776600000005</v>
      </c>
      <c r="C11682">
        <v>-52408.3125</v>
      </c>
      <c r="D11682">
        <v>19722.0625</v>
      </c>
      <c r="E11682">
        <v>-0.105654</v>
      </c>
      <c r="F11682">
        <v>9.9418880000000005</v>
      </c>
      <c r="G11682">
        <v>0.213869</v>
      </c>
      <c r="H11682">
        <v>4.0767999999999999E-2</v>
      </c>
      <c r="I11682">
        <v>1.0217E-2</v>
      </c>
      <c r="J11682">
        <v>-1.8159999999999999E-2</v>
      </c>
      <c r="K11682">
        <v>1016.97998</v>
      </c>
      <c r="L11682">
        <v>37.704216000000002</v>
      </c>
    </row>
    <row r="11683" spans="1:12" x14ac:dyDescent="0.3">
      <c r="A11683">
        <v>191.91374999999999</v>
      </c>
      <c r="B11683">
        <v>833.02179000000001</v>
      </c>
      <c r="C11683">
        <v>-52374.882812000003</v>
      </c>
      <c r="D11683">
        <v>19686.613281000002</v>
      </c>
      <c r="E11683">
        <v>-0.104786</v>
      </c>
      <c r="F11683">
        <v>9.9254270000000009</v>
      </c>
      <c r="G11683">
        <v>0.19888500000000001</v>
      </c>
      <c r="H11683">
        <v>4.3841999999999999E-2</v>
      </c>
      <c r="I11683">
        <v>1.0815999999999999E-2</v>
      </c>
      <c r="J11683">
        <v>-1.7690000000000001E-2</v>
      </c>
      <c r="K11683">
        <v>1016.97998</v>
      </c>
      <c r="L11683">
        <v>37.704216000000002</v>
      </c>
    </row>
    <row r="11684" spans="1:12" x14ac:dyDescent="0.3">
      <c r="A11684">
        <v>191.92500000000001</v>
      </c>
      <c r="B11684">
        <v>760.47283900000002</v>
      </c>
      <c r="C11684">
        <v>-52431.585937000003</v>
      </c>
      <c r="D11684">
        <v>19653.382812</v>
      </c>
      <c r="E11684">
        <v>-0.107001</v>
      </c>
      <c r="F11684">
        <v>9.9185440000000007</v>
      </c>
      <c r="G11684">
        <v>0.20166400000000001</v>
      </c>
      <c r="H11684">
        <v>4.1785000000000003E-2</v>
      </c>
      <c r="I11684">
        <v>1.065E-2</v>
      </c>
      <c r="J11684">
        <v>-1.468E-2</v>
      </c>
      <c r="K11684">
        <v>1016.97998</v>
      </c>
      <c r="L11684">
        <v>37.704216000000002</v>
      </c>
    </row>
    <row r="11685" spans="1:12" x14ac:dyDescent="0.3">
      <c r="A11685">
        <v>191.93625</v>
      </c>
      <c r="B11685">
        <v>691.95721400000002</v>
      </c>
      <c r="C11685">
        <v>-52430.703125</v>
      </c>
      <c r="D11685">
        <v>19703.34375</v>
      </c>
      <c r="E11685">
        <v>-0.107353</v>
      </c>
      <c r="F11685">
        <v>9.9228269999999998</v>
      </c>
      <c r="G11685">
        <v>0.195634</v>
      </c>
      <c r="H11685">
        <v>3.6884E-2</v>
      </c>
      <c r="I11685">
        <v>9.7179999999999992E-3</v>
      </c>
      <c r="J11685">
        <v>-1.2218E-2</v>
      </c>
      <c r="K11685">
        <v>1016.97998</v>
      </c>
      <c r="L11685">
        <v>37.704216000000002</v>
      </c>
    </row>
    <row r="11686" spans="1:12" x14ac:dyDescent="0.3">
      <c r="A11686">
        <v>191.94749999999999</v>
      </c>
      <c r="B11686">
        <v>721.46978799999999</v>
      </c>
      <c r="C11686">
        <v>-52412.75</v>
      </c>
      <c r="D11686">
        <v>19663.498047000001</v>
      </c>
      <c r="E11686">
        <v>-0.10240100000000001</v>
      </c>
      <c r="F11686">
        <v>9.9281849999999991</v>
      </c>
      <c r="G11686">
        <v>0.21543999999999999</v>
      </c>
      <c r="H11686">
        <v>2.9347000000000002E-2</v>
      </c>
      <c r="I11686">
        <v>7.8580000000000004E-3</v>
      </c>
      <c r="J11686">
        <v>-9.7160000000000007E-3</v>
      </c>
      <c r="K11686">
        <v>1016.97998</v>
      </c>
      <c r="L11686">
        <v>37.704216000000002</v>
      </c>
    </row>
    <row r="11687" spans="1:12" x14ac:dyDescent="0.3">
      <c r="A11687">
        <v>191.95875000000001</v>
      </c>
      <c r="B11687">
        <v>763.09759499999996</v>
      </c>
      <c r="C11687">
        <v>-52427.238280999998</v>
      </c>
      <c r="D11687">
        <v>19692.314452999999</v>
      </c>
      <c r="E11687">
        <v>-0.107753</v>
      </c>
      <c r="F11687">
        <v>9.9522060000000003</v>
      </c>
      <c r="G11687">
        <v>0.20161200000000001</v>
      </c>
      <c r="H11687">
        <v>2.7376000000000001E-2</v>
      </c>
      <c r="I11687">
        <v>8.2120000000000005E-3</v>
      </c>
      <c r="J11687">
        <v>-9.0959999999999999E-3</v>
      </c>
      <c r="K11687">
        <v>1016.97998</v>
      </c>
      <c r="L11687">
        <v>37.704216000000002</v>
      </c>
    </row>
    <row r="11688" spans="1:12" x14ac:dyDescent="0.3">
      <c r="A11688">
        <v>191.97</v>
      </c>
      <c r="B11688">
        <v>808.19726600000001</v>
      </c>
      <c r="C11688">
        <v>-52411.613280999998</v>
      </c>
      <c r="D11688">
        <v>19666.072265999999</v>
      </c>
      <c r="E11688">
        <v>-0.100706</v>
      </c>
      <c r="F11688">
        <v>9.9922850000000007</v>
      </c>
      <c r="G11688">
        <v>0.20990300000000001</v>
      </c>
      <c r="H11688">
        <v>1.9848000000000001E-2</v>
      </c>
      <c r="I11688">
        <v>7.2360000000000002E-3</v>
      </c>
      <c r="J11688">
        <v>-6.7409999999999996E-3</v>
      </c>
      <c r="K11688">
        <v>1016.97998</v>
      </c>
      <c r="L11688">
        <v>37.704216000000002</v>
      </c>
    </row>
    <row r="11689" spans="1:12" x14ac:dyDescent="0.3">
      <c r="A11689">
        <v>191.98124999999999</v>
      </c>
      <c r="B11689">
        <v>767.44683799999996</v>
      </c>
      <c r="C11689">
        <v>-52434.964844000002</v>
      </c>
      <c r="D11689">
        <v>19747.044922000001</v>
      </c>
      <c r="E11689">
        <v>-8.8885000000000006E-2</v>
      </c>
      <c r="F11689">
        <v>9.9995940000000001</v>
      </c>
      <c r="G11689">
        <v>0.211003</v>
      </c>
      <c r="H11689">
        <v>8.4049999999999993E-3</v>
      </c>
      <c r="I11689">
        <v>6.4710000000000002E-3</v>
      </c>
      <c r="J11689">
        <v>-4.2779999999999997E-3</v>
      </c>
      <c r="K11689">
        <v>1016.97998</v>
      </c>
      <c r="L11689">
        <v>37.704216000000002</v>
      </c>
    </row>
    <row r="11690" spans="1:12" x14ac:dyDescent="0.3">
      <c r="A11690">
        <v>191.99250000000001</v>
      </c>
      <c r="B11690">
        <v>856.89135699999997</v>
      </c>
      <c r="C11690">
        <v>-52405.210937000003</v>
      </c>
      <c r="D11690">
        <v>19643.414062</v>
      </c>
      <c r="E11690">
        <v>-9.5688999999999996E-2</v>
      </c>
      <c r="F11690">
        <v>10.012983</v>
      </c>
      <c r="G11690">
        <v>0.20646999999999999</v>
      </c>
      <c r="H11690">
        <v>-1.8209999999999999E-3</v>
      </c>
      <c r="I11690">
        <v>4.7400000000000003E-3</v>
      </c>
      <c r="J11690">
        <v>-2.9099999999999998E-3</v>
      </c>
      <c r="K11690">
        <v>1016.97998</v>
      </c>
      <c r="L11690">
        <v>37.704216000000002</v>
      </c>
    </row>
    <row r="11691" spans="1:12" x14ac:dyDescent="0.3">
      <c r="A11691">
        <v>192.00375</v>
      </c>
      <c r="B11691">
        <v>871.36144999999999</v>
      </c>
      <c r="C11691">
        <v>-52418.949219000002</v>
      </c>
      <c r="D11691">
        <v>19725.558593999998</v>
      </c>
      <c r="E11691">
        <v>-9.7186999999999996E-2</v>
      </c>
      <c r="F11691">
        <v>10.005409</v>
      </c>
      <c r="G11691">
        <v>0.21146799999999999</v>
      </c>
      <c r="H11691">
        <v>-1.0441000000000001E-2</v>
      </c>
      <c r="I11691">
        <v>3.4380000000000001E-3</v>
      </c>
      <c r="J11691">
        <v>-1.884E-3</v>
      </c>
      <c r="K11691">
        <v>1016.97998</v>
      </c>
      <c r="L11691">
        <v>37.706561999999998</v>
      </c>
    </row>
    <row r="11692" spans="1:12" x14ac:dyDescent="0.3">
      <c r="A11692">
        <v>192.01499999999999</v>
      </c>
      <c r="B11692">
        <v>785.573486</v>
      </c>
      <c r="C11692">
        <v>-52388.1875</v>
      </c>
      <c r="D11692">
        <v>19678.791015999999</v>
      </c>
      <c r="E11692">
        <v>-9.3062000000000006E-2</v>
      </c>
      <c r="F11692">
        <v>10.007463</v>
      </c>
      <c r="G11692">
        <v>0.20866499999999999</v>
      </c>
      <c r="H11692">
        <v>-2.0077999999999999E-2</v>
      </c>
      <c r="I11692">
        <v>1.6149999999999999E-3</v>
      </c>
      <c r="J11692">
        <v>-6.0800000000000003E-4</v>
      </c>
      <c r="K11692">
        <v>1016.97998</v>
      </c>
      <c r="L11692">
        <v>37.706561999999998</v>
      </c>
    </row>
    <row r="11693" spans="1:12" x14ac:dyDescent="0.3">
      <c r="A11693">
        <v>192.02625</v>
      </c>
      <c r="B11693">
        <v>710.209656</v>
      </c>
      <c r="C11693">
        <v>-52407.285155999998</v>
      </c>
      <c r="D11693">
        <v>19563.294922000001</v>
      </c>
      <c r="E11693">
        <v>-9.1456999999999997E-2</v>
      </c>
      <c r="F11693">
        <v>10.002684</v>
      </c>
      <c r="G11693">
        <v>0.20750399999999999</v>
      </c>
      <c r="H11693">
        <v>-2.0004999999999998E-2</v>
      </c>
      <c r="I11693">
        <v>9.5600000000000004E-4</v>
      </c>
      <c r="J11693">
        <v>-1.6819999999999999E-3</v>
      </c>
      <c r="K11693">
        <v>1016.97998</v>
      </c>
      <c r="L11693">
        <v>37.706561999999998</v>
      </c>
    </row>
    <row r="11694" spans="1:12" x14ac:dyDescent="0.3">
      <c r="A11694">
        <v>192.03749999999999</v>
      </c>
      <c r="B11694">
        <v>785.85156199999994</v>
      </c>
      <c r="C11694">
        <v>-52425.125</v>
      </c>
      <c r="D11694">
        <v>19468.650390999999</v>
      </c>
      <c r="E11694">
        <v>-9.6560999999999994E-2</v>
      </c>
      <c r="F11694">
        <v>10.018084999999999</v>
      </c>
      <c r="G11694">
        <v>0.20070199999999999</v>
      </c>
      <c r="H11694">
        <v>-2.445E-2</v>
      </c>
      <c r="I11694">
        <v>6.1399999999999996E-4</v>
      </c>
      <c r="J11694">
        <v>-1.0549999999999999E-3</v>
      </c>
      <c r="K11694">
        <v>1016.97998</v>
      </c>
      <c r="L11694">
        <v>37.706561999999998</v>
      </c>
    </row>
    <row r="11695" spans="1:12" x14ac:dyDescent="0.3">
      <c r="A11695">
        <v>192.04875000000001</v>
      </c>
      <c r="B11695">
        <v>805.603882</v>
      </c>
      <c r="C11695">
        <v>-52435.078125</v>
      </c>
      <c r="D11695">
        <v>19554.134765999999</v>
      </c>
      <c r="E11695">
        <v>-9.9100999999999995E-2</v>
      </c>
      <c r="F11695">
        <v>9.9917590000000001</v>
      </c>
      <c r="G11695">
        <v>0.20515600000000001</v>
      </c>
      <c r="H11695">
        <v>-2.3400000000000001E-2</v>
      </c>
      <c r="I11695">
        <v>1.0939999999999999E-3</v>
      </c>
      <c r="J11695">
        <v>-1.5820000000000001E-3</v>
      </c>
      <c r="K11695">
        <v>1016.97998</v>
      </c>
      <c r="L11695">
        <v>37.706561999999998</v>
      </c>
    </row>
    <row r="11696" spans="1:12" x14ac:dyDescent="0.3">
      <c r="A11696">
        <v>192.06</v>
      </c>
      <c r="B11696">
        <v>891.98529099999996</v>
      </c>
      <c r="C11696">
        <v>-52416.160155999998</v>
      </c>
      <c r="D11696">
        <v>19534.626952999999</v>
      </c>
      <c r="E11696">
        <v>-8.9967000000000005E-2</v>
      </c>
      <c r="F11696">
        <v>10.006821</v>
      </c>
      <c r="G11696">
        <v>0.22287899999999999</v>
      </c>
      <c r="H11696">
        <v>-2.3805E-2</v>
      </c>
      <c r="I11696">
        <v>9.1600000000000004E-4</v>
      </c>
      <c r="J11696">
        <v>-4.4580000000000002E-3</v>
      </c>
      <c r="K11696">
        <v>1016.97998</v>
      </c>
      <c r="L11696">
        <v>37.706561999999998</v>
      </c>
    </row>
    <row r="11697" spans="1:12" x14ac:dyDescent="0.3">
      <c r="A11697">
        <v>192.07124999999999</v>
      </c>
      <c r="B11697">
        <v>880.901794</v>
      </c>
      <c r="C11697">
        <v>-52431.566405999998</v>
      </c>
      <c r="D11697">
        <v>19623.775390999999</v>
      </c>
      <c r="E11697">
        <v>-9.6314999999999998E-2</v>
      </c>
      <c r="F11697">
        <v>10.021020999999999</v>
      </c>
      <c r="G11697">
        <v>0.219557</v>
      </c>
      <c r="H11697">
        <v>-1.9834999999999998E-2</v>
      </c>
      <c r="I11697">
        <v>3.7500000000000001E-4</v>
      </c>
      <c r="J11697">
        <v>-5.6299999999999996E-3</v>
      </c>
      <c r="K11697">
        <v>1016.97998</v>
      </c>
      <c r="L11697">
        <v>37.706561999999998</v>
      </c>
    </row>
    <row r="11698" spans="1:12" x14ac:dyDescent="0.3">
      <c r="A11698">
        <v>192.08250000000001</v>
      </c>
      <c r="B11698">
        <v>887.34405500000003</v>
      </c>
      <c r="C11698">
        <v>-52417.40625</v>
      </c>
      <c r="D11698">
        <v>19626.398437</v>
      </c>
      <c r="E11698">
        <v>-9.2128000000000002E-2</v>
      </c>
      <c r="F11698">
        <v>10.021755000000001</v>
      </c>
      <c r="G11698">
        <v>0.21274699999999999</v>
      </c>
      <c r="H11698">
        <v>-1.6604000000000001E-2</v>
      </c>
      <c r="I11698">
        <v>1.828E-3</v>
      </c>
      <c r="J11698">
        <v>-6.4840000000000002E-3</v>
      </c>
      <c r="K11698">
        <v>1016.97998</v>
      </c>
      <c r="L11698">
        <v>37.706561999999998</v>
      </c>
    </row>
    <row r="11699" spans="1:12" x14ac:dyDescent="0.3">
      <c r="A11699">
        <v>192.09375</v>
      </c>
      <c r="B11699">
        <v>863.40631099999996</v>
      </c>
      <c r="C11699">
        <v>-52373.347655999998</v>
      </c>
      <c r="D11699">
        <v>19749.972656000002</v>
      </c>
      <c r="E11699">
        <v>-7.9807000000000003E-2</v>
      </c>
      <c r="F11699">
        <v>10.002744</v>
      </c>
      <c r="G11699">
        <v>0.197821</v>
      </c>
      <c r="H11699">
        <v>-6.7400000000000003E-3</v>
      </c>
      <c r="I11699">
        <v>2.8579999999999999E-3</v>
      </c>
      <c r="J11699">
        <v>-7.6350000000000003E-3</v>
      </c>
      <c r="K11699">
        <v>1016.97998</v>
      </c>
      <c r="L11699">
        <v>37.706561999999998</v>
      </c>
    </row>
    <row r="11700" spans="1:12" x14ac:dyDescent="0.3">
      <c r="A11700">
        <v>192.10499999999999</v>
      </c>
      <c r="B11700">
        <v>832.62280299999998</v>
      </c>
      <c r="C11700">
        <v>-52368.285155999998</v>
      </c>
      <c r="D11700">
        <v>19652.789062</v>
      </c>
      <c r="E11700">
        <v>-9.4714999999999994E-2</v>
      </c>
      <c r="F11700">
        <v>10.006404</v>
      </c>
      <c r="G11700">
        <v>0.20193</v>
      </c>
      <c r="H11700">
        <v>2.9060000000000002E-3</v>
      </c>
      <c r="I11700">
        <v>4.6189999999999998E-3</v>
      </c>
      <c r="J11700">
        <v>-1.0737E-2</v>
      </c>
      <c r="K11700">
        <v>1016.969971</v>
      </c>
      <c r="L11700">
        <v>37.709099000000002</v>
      </c>
    </row>
    <row r="11701" spans="1:12" x14ac:dyDescent="0.3">
      <c r="A11701">
        <v>192.11625000000001</v>
      </c>
      <c r="B11701">
        <v>824.16332999999997</v>
      </c>
      <c r="C11701">
        <v>-52389.386719000002</v>
      </c>
      <c r="D11701">
        <v>19673.943359000001</v>
      </c>
      <c r="E11701">
        <v>-0.114721</v>
      </c>
      <c r="F11701">
        <v>10.020020000000001</v>
      </c>
      <c r="G11701">
        <v>0.221688</v>
      </c>
      <c r="H11701">
        <v>1.3124E-2</v>
      </c>
      <c r="I11701">
        <v>5.7239999999999999E-3</v>
      </c>
      <c r="J11701">
        <v>-1.3853000000000001E-2</v>
      </c>
      <c r="K11701">
        <v>1016.969971</v>
      </c>
      <c r="L11701">
        <v>37.709099000000002</v>
      </c>
    </row>
    <row r="11702" spans="1:12" x14ac:dyDescent="0.3">
      <c r="A11702">
        <v>192.1275</v>
      </c>
      <c r="B11702">
        <v>769.86151099999995</v>
      </c>
      <c r="C11702">
        <v>-52403.15625</v>
      </c>
      <c r="D11702">
        <v>19690.5</v>
      </c>
      <c r="E11702">
        <v>-9.1793E-2</v>
      </c>
      <c r="F11702">
        <v>10.018691</v>
      </c>
      <c r="G11702">
        <v>0.21285799999999999</v>
      </c>
      <c r="H11702">
        <v>2.5437999999999999E-2</v>
      </c>
      <c r="I11702">
        <v>7.6880000000000004E-3</v>
      </c>
      <c r="J11702">
        <v>-1.6837000000000001E-2</v>
      </c>
      <c r="K11702">
        <v>1016.969971</v>
      </c>
      <c r="L11702">
        <v>37.709099000000002</v>
      </c>
    </row>
    <row r="11703" spans="1:12" x14ac:dyDescent="0.3">
      <c r="A11703">
        <v>192.13874999999999</v>
      </c>
      <c r="B11703">
        <v>805.44702099999995</v>
      </c>
      <c r="C11703">
        <v>-52383.589844000002</v>
      </c>
      <c r="D11703">
        <v>19672.736327999999</v>
      </c>
      <c r="E11703">
        <v>-8.2903000000000004E-2</v>
      </c>
      <c r="F11703">
        <v>9.9530879999999993</v>
      </c>
      <c r="G11703">
        <v>0.21501500000000001</v>
      </c>
      <c r="H11703">
        <v>2.6443999999999999E-2</v>
      </c>
      <c r="I11703">
        <v>6.8440000000000003E-3</v>
      </c>
      <c r="J11703">
        <v>-1.6333E-2</v>
      </c>
      <c r="K11703">
        <v>1016.969971</v>
      </c>
      <c r="L11703">
        <v>37.709099000000002</v>
      </c>
    </row>
    <row r="11704" spans="1:12" x14ac:dyDescent="0.3">
      <c r="A11704">
        <v>192.15</v>
      </c>
      <c r="B11704">
        <v>780.33215299999995</v>
      </c>
      <c r="C11704">
        <v>-52418.148437000003</v>
      </c>
      <c r="D11704">
        <v>19703.451172000001</v>
      </c>
      <c r="E11704">
        <v>-9.7803000000000001E-2</v>
      </c>
      <c r="F11704">
        <v>9.9466540000000006</v>
      </c>
      <c r="G11704">
        <v>0.21174299999999999</v>
      </c>
      <c r="H11704">
        <v>2.9693000000000001E-2</v>
      </c>
      <c r="I11704">
        <v>7.3210000000000003E-3</v>
      </c>
      <c r="J11704">
        <v>-1.7423000000000001E-2</v>
      </c>
      <c r="K11704">
        <v>1016.969971</v>
      </c>
      <c r="L11704">
        <v>37.709099000000002</v>
      </c>
    </row>
    <row r="11705" spans="1:12" x14ac:dyDescent="0.3">
      <c r="A11705">
        <v>192.16125</v>
      </c>
      <c r="B11705">
        <v>705.25579800000003</v>
      </c>
      <c r="C11705">
        <v>-52434.382812000003</v>
      </c>
      <c r="D11705">
        <v>19568.189452999999</v>
      </c>
      <c r="E11705">
        <v>-0.101691</v>
      </c>
      <c r="F11705">
        <v>9.9388299999999994</v>
      </c>
      <c r="G11705">
        <v>0.211953</v>
      </c>
      <c r="H11705">
        <v>3.8030000000000001E-2</v>
      </c>
      <c r="I11705">
        <v>9.1240000000000002E-3</v>
      </c>
      <c r="J11705">
        <v>-1.8957999999999999E-2</v>
      </c>
      <c r="K11705">
        <v>1016.969971</v>
      </c>
      <c r="L11705">
        <v>37.709099000000002</v>
      </c>
    </row>
    <row r="11706" spans="1:12" x14ac:dyDescent="0.3">
      <c r="A11706">
        <v>192.17250000000001</v>
      </c>
      <c r="B11706">
        <v>640.76690699999995</v>
      </c>
      <c r="C11706">
        <v>-52428.589844000002</v>
      </c>
      <c r="D11706">
        <v>19657.824218999998</v>
      </c>
      <c r="E11706">
        <v>-0.105865</v>
      </c>
      <c r="F11706">
        <v>9.9467510000000008</v>
      </c>
      <c r="G11706">
        <v>0.20094100000000001</v>
      </c>
      <c r="H11706">
        <v>4.3827999999999999E-2</v>
      </c>
      <c r="I11706">
        <v>1.0633E-2</v>
      </c>
      <c r="J11706">
        <v>-1.9370999999999999E-2</v>
      </c>
      <c r="K11706">
        <v>1016.969971</v>
      </c>
      <c r="L11706">
        <v>37.709099000000002</v>
      </c>
    </row>
    <row r="11707" spans="1:12" x14ac:dyDescent="0.3">
      <c r="A11707">
        <v>192.18375</v>
      </c>
      <c r="B11707">
        <v>822.89196800000002</v>
      </c>
      <c r="C11707">
        <v>-52420.597655999998</v>
      </c>
      <c r="D11707">
        <v>19636.03125</v>
      </c>
      <c r="E11707">
        <v>-8.7604000000000001E-2</v>
      </c>
      <c r="F11707">
        <v>9.9345370000000006</v>
      </c>
      <c r="G11707">
        <v>0.196992</v>
      </c>
      <c r="H11707">
        <v>4.5803999999999997E-2</v>
      </c>
      <c r="I11707">
        <v>1.1610000000000001E-2</v>
      </c>
      <c r="J11707">
        <v>-1.9008000000000001E-2</v>
      </c>
      <c r="K11707">
        <v>1016.969971</v>
      </c>
      <c r="L11707">
        <v>37.709099000000002</v>
      </c>
    </row>
    <row r="11708" spans="1:12" x14ac:dyDescent="0.3">
      <c r="A11708">
        <v>192.19499999999999</v>
      </c>
      <c r="B11708">
        <v>892.263733</v>
      </c>
      <c r="C11708">
        <v>-52423.488280999998</v>
      </c>
      <c r="D11708">
        <v>19656</v>
      </c>
      <c r="E11708">
        <v>-9.2927999999999997E-2</v>
      </c>
      <c r="F11708">
        <v>9.9519769999999994</v>
      </c>
      <c r="G11708">
        <v>0.216359</v>
      </c>
      <c r="H11708">
        <v>4.4581000000000003E-2</v>
      </c>
      <c r="I11708">
        <v>1.0344000000000001E-2</v>
      </c>
      <c r="J11708">
        <v>-1.5701E-2</v>
      </c>
      <c r="K11708">
        <v>1016.969971</v>
      </c>
      <c r="L11708">
        <v>37.709099000000002</v>
      </c>
    </row>
    <row r="11709" spans="1:12" x14ac:dyDescent="0.3">
      <c r="A11709">
        <v>192.20625000000001</v>
      </c>
      <c r="B11709">
        <v>832.49829099999999</v>
      </c>
      <c r="C11709">
        <v>-52453.75</v>
      </c>
      <c r="D11709">
        <v>19575.84375</v>
      </c>
      <c r="E11709">
        <v>-9.2401999999999998E-2</v>
      </c>
      <c r="F11709">
        <v>9.9369569999999996</v>
      </c>
      <c r="G11709">
        <v>0.219253</v>
      </c>
      <c r="H11709">
        <v>3.7019000000000003E-2</v>
      </c>
      <c r="I11709">
        <v>9.6190000000000008E-3</v>
      </c>
      <c r="J11709">
        <v>-1.3662000000000001E-2</v>
      </c>
      <c r="K11709">
        <v>1016.969971</v>
      </c>
      <c r="L11709">
        <v>37.709099000000002</v>
      </c>
    </row>
    <row r="11710" spans="1:12" x14ac:dyDescent="0.3">
      <c r="A11710">
        <v>192.2175</v>
      </c>
      <c r="B11710">
        <v>759.98193400000002</v>
      </c>
      <c r="C11710">
        <v>-52415.132812000003</v>
      </c>
      <c r="D11710">
        <v>19628.458984000001</v>
      </c>
      <c r="E11710">
        <v>-0.10942399999999999</v>
      </c>
      <c r="F11710">
        <v>9.9439890000000002</v>
      </c>
      <c r="G11710">
        <v>0.208481</v>
      </c>
      <c r="H11710">
        <v>3.202E-2</v>
      </c>
      <c r="I11710">
        <v>8.744E-3</v>
      </c>
      <c r="J11710">
        <v>-9.5219999999999992E-3</v>
      </c>
      <c r="K11710">
        <v>1016.969971</v>
      </c>
      <c r="L11710">
        <v>37.709099000000002</v>
      </c>
    </row>
    <row r="11711" spans="1:12" x14ac:dyDescent="0.3">
      <c r="A11711">
        <v>192.22874999999999</v>
      </c>
      <c r="B11711">
        <v>810.65551800000003</v>
      </c>
      <c r="C11711">
        <v>-52422.054687000003</v>
      </c>
      <c r="D11711">
        <v>19619.101562</v>
      </c>
      <c r="E11711">
        <v>-9.8567000000000002E-2</v>
      </c>
      <c r="F11711">
        <v>9.9249880000000008</v>
      </c>
      <c r="G11711">
        <v>0.21107600000000001</v>
      </c>
      <c r="H11711">
        <v>2.5680999999999999E-2</v>
      </c>
      <c r="I11711">
        <v>7.7530000000000003E-3</v>
      </c>
      <c r="J11711">
        <v>-8.2260000000000007E-3</v>
      </c>
      <c r="K11711">
        <v>1016.969971</v>
      </c>
      <c r="L11711">
        <v>37.709099000000002</v>
      </c>
    </row>
    <row r="11712" spans="1:12" x14ac:dyDescent="0.3">
      <c r="A11712">
        <v>192.24</v>
      </c>
      <c r="B11712">
        <v>744.709656</v>
      </c>
      <c r="C11712">
        <v>-52406.644530999998</v>
      </c>
      <c r="D11712">
        <v>19715.951172000001</v>
      </c>
      <c r="E11712">
        <v>-9.3931000000000001E-2</v>
      </c>
      <c r="F11712">
        <v>9.9415949999999995</v>
      </c>
      <c r="G11712">
        <v>0.204069</v>
      </c>
      <c r="H11712">
        <v>2.4740000000000002E-2</v>
      </c>
      <c r="I11712">
        <v>7.7000000000000002E-3</v>
      </c>
      <c r="J11712">
        <v>-7.5380000000000004E-3</v>
      </c>
      <c r="K11712">
        <v>1016.969971</v>
      </c>
      <c r="L11712">
        <v>37.709099000000002</v>
      </c>
    </row>
    <row r="11713" spans="1:12" x14ac:dyDescent="0.3">
      <c r="A11713">
        <v>192.25125</v>
      </c>
      <c r="B11713">
        <v>711.61975099999995</v>
      </c>
      <c r="C11713">
        <v>-52400.332030999998</v>
      </c>
      <c r="D11713">
        <v>19720.25</v>
      </c>
      <c r="E11713">
        <v>-0.10469199999999999</v>
      </c>
      <c r="F11713">
        <v>9.9375459999999993</v>
      </c>
      <c r="G11713">
        <v>0.20320099999999999</v>
      </c>
      <c r="H11713">
        <v>1.1929E-2</v>
      </c>
      <c r="I11713">
        <v>6.1879999999999999E-3</v>
      </c>
      <c r="J11713">
        <v>-5.5380000000000004E-3</v>
      </c>
      <c r="K11713">
        <v>1016.969971</v>
      </c>
      <c r="L11713">
        <v>37.709099000000002</v>
      </c>
    </row>
    <row r="11714" spans="1:12" x14ac:dyDescent="0.3">
      <c r="A11714">
        <v>192.26249999999999</v>
      </c>
      <c r="B11714">
        <v>720.92169200000001</v>
      </c>
      <c r="C11714">
        <v>-52429.574219000002</v>
      </c>
      <c r="D11714">
        <v>19694.910156000002</v>
      </c>
      <c r="E11714">
        <v>-9.8658999999999997E-2</v>
      </c>
      <c r="F11714">
        <v>9.9272969999999994</v>
      </c>
      <c r="G11714">
        <v>0.20969699999999999</v>
      </c>
      <c r="H11714">
        <v>1.1609999999999999E-3</v>
      </c>
      <c r="I11714">
        <v>4.7879999999999997E-3</v>
      </c>
      <c r="J11714">
        <v>-2.598E-3</v>
      </c>
      <c r="K11714">
        <v>1016.969971</v>
      </c>
      <c r="L11714">
        <v>37.709099000000002</v>
      </c>
    </row>
    <row r="11715" spans="1:12" x14ac:dyDescent="0.3">
      <c r="A11715">
        <v>192.27375000000001</v>
      </c>
      <c r="B11715">
        <v>784.69531199999994</v>
      </c>
      <c r="C11715">
        <v>-52399.78125</v>
      </c>
      <c r="D11715">
        <v>19544.546875</v>
      </c>
      <c r="E11715">
        <v>-0.10218000000000001</v>
      </c>
      <c r="F11715">
        <v>9.9225069999999995</v>
      </c>
      <c r="G11715">
        <v>0.21027100000000001</v>
      </c>
      <c r="H11715">
        <v>-8.5089999999999992E-3</v>
      </c>
      <c r="I11715">
        <v>2.9510000000000001E-3</v>
      </c>
      <c r="J11715">
        <v>-1.6360000000000001E-3</v>
      </c>
      <c r="K11715">
        <v>1016.969971</v>
      </c>
      <c r="L11715">
        <v>37.709099000000002</v>
      </c>
    </row>
    <row r="11716" spans="1:12" x14ac:dyDescent="0.3">
      <c r="A11716">
        <v>192.285</v>
      </c>
      <c r="B11716">
        <v>709.33538799999997</v>
      </c>
      <c r="C11716">
        <v>-52406.238280999998</v>
      </c>
      <c r="D11716">
        <v>19681.974609000001</v>
      </c>
      <c r="E11716">
        <v>-0.10245700000000001</v>
      </c>
      <c r="F11716">
        <v>9.9378519999999995</v>
      </c>
      <c r="G11716">
        <v>0.20602799999999999</v>
      </c>
      <c r="H11716">
        <v>-1.8485000000000001E-2</v>
      </c>
      <c r="I11716">
        <v>1.2899999999999999E-3</v>
      </c>
      <c r="J11716">
        <v>-3.8299999999999999E-4</v>
      </c>
      <c r="K11716">
        <v>1016.969971</v>
      </c>
      <c r="L11716">
        <v>37.709099000000002</v>
      </c>
    </row>
    <row r="11717" spans="1:12" x14ac:dyDescent="0.3">
      <c r="A11717">
        <v>192.29624999999999</v>
      </c>
      <c r="B11717">
        <v>638.92321800000002</v>
      </c>
      <c r="C11717">
        <v>-52382.308594000002</v>
      </c>
      <c r="D11717">
        <v>19768.162109000001</v>
      </c>
      <c r="E11717">
        <v>-9.6846000000000002E-2</v>
      </c>
      <c r="F11717">
        <v>9.9219480000000004</v>
      </c>
      <c r="G11717">
        <v>0.209372</v>
      </c>
      <c r="H11717">
        <v>-2.0737999999999999E-2</v>
      </c>
      <c r="I11717">
        <v>1.1850000000000001E-3</v>
      </c>
      <c r="J11717">
        <v>-1.1900000000000001E-3</v>
      </c>
      <c r="K11717">
        <v>1016.969971</v>
      </c>
      <c r="L11717">
        <v>37.709099000000002</v>
      </c>
    </row>
    <row r="11718" spans="1:12" x14ac:dyDescent="0.3">
      <c r="A11718">
        <v>192.3075</v>
      </c>
      <c r="B11718">
        <v>802.56945800000005</v>
      </c>
      <c r="C11718">
        <v>-52365.671875</v>
      </c>
      <c r="D11718">
        <v>19709.755859000001</v>
      </c>
      <c r="E11718">
        <v>-8.1920999999999994E-2</v>
      </c>
      <c r="F11718">
        <v>9.9167120000000004</v>
      </c>
      <c r="G11718">
        <v>0.20584</v>
      </c>
      <c r="H11718">
        <v>-2.5010999999999999E-2</v>
      </c>
      <c r="I11718">
        <v>1.0510000000000001E-3</v>
      </c>
      <c r="J11718">
        <v>-1.243E-3</v>
      </c>
      <c r="K11718">
        <v>1016.969971</v>
      </c>
      <c r="L11718">
        <v>37.711444999999998</v>
      </c>
    </row>
    <row r="11719" spans="1:12" x14ac:dyDescent="0.3">
      <c r="A11719">
        <v>192.31874999999999</v>
      </c>
      <c r="B11719">
        <v>947.40887499999997</v>
      </c>
      <c r="C11719">
        <v>-52399.730469000002</v>
      </c>
      <c r="D11719">
        <v>19584.447265999999</v>
      </c>
      <c r="E11719">
        <v>-9.3084E-2</v>
      </c>
      <c r="F11719">
        <v>9.9826270000000008</v>
      </c>
      <c r="G11719">
        <v>0.21118100000000001</v>
      </c>
      <c r="H11719">
        <v>-2.2586999999999999E-2</v>
      </c>
      <c r="I11719">
        <v>1.3359999999999999E-3</v>
      </c>
      <c r="J11719">
        <v>-2.2499999999999998E-3</v>
      </c>
      <c r="K11719">
        <v>1016.969971</v>
      </c>
      <c r="L11719">
        <v>37.711444999999998</v>
      </c>
    </row>
    <row r="11720" spans="1:12" x14ac:dyDescent="0.3">
      <c r="A11720">
        <v>192.33</v>
      </c>
      <c r="B11720">
        <v>792.88922100000002</v>
      </c>
      <c r="C11720">
        <v>-52406.199219000002</v>
      </c>
      <c r="D11720">
        <v>19643.5625</v>
      </c>
      <c r="E11720">
        <v>-9.6474000000000004E-2</v>
      </c>
      <c r="F11720">
        <v>10.005820999999999</v>
      </c>
      <c r="G11720">
        <v>0.20551900000000001</v>
      </c>
      <c r="H11720">
        <v>-2.0447E-2</v>
      </c>
      <c r="I11720">
        <v>1.31E-3</v>
      </c>
      <c r="J11720">
        <v>-4.7400000000000003E-3</v>
      </c>
      <c r="K11720">
        <v>1016.969971</v>
      </c>
      <c r="L11720">
        <v>37.711444999999998</v>
      </c>
    </row>
    <row r="11721" spans="1:12" x14ac:dyDescent="0.3">
      <c r="A11721">
        <v>192.34125</v>
      </c>
      <c r="B11721">
        <v>769.20367399999998</v>
      </c>
      <c r="C11721">
        <v>-52429.371094000002</v>
      </c>
      <c r="D11721">
        <v>19615.398437</v>
      </c>
      <c r="E11721">
        <v>-9.6459000000000003E-2</v>
      </c>
      <c r="F11721">
        <v>9.9913290000000003</v>
      </c>
      <c r="G11721">
        <v>0.210336</v>
      </c>
      <c r="H11721">
        <v>-2.043E-2</v>
      </c>
      <c r="I11721">
        <v>4.9399999999999997E-4</v>
      </c>
      <c r="J11721">
        <v>-3.5609999999999999E-3</v>
      </c>
      <c r="K11721">
        <v>1016.969971</v>
      </c>
      <c r="L11721">
        <v>37.711444999999998</v>
      </c>
    </row>
    <row r="11722" spans="1:12" x14ac:dyDescent="0.3">
      <c r="A11722">
        <v>192.35249999999999</v>
      </c>
      <c r="B11722">
        <v>746.64624000000003</v>
      </c>
      <c r="C11722">
        <v>-52417.085937000003</v>
      </c>
      <c r="D11722">
        <v>19649.679687</v>
      </c>
      <c r="E11722">
        <v>-9.9989999999999996E-2</v>
      </c>
      <c r="F11722">
        <v>10.006287</v>
      </c>
      <c r="G11722">
        <v>0.20552400000000001</v>
      </c>
      <c r="H11722">
        <v>-1.831E-2</v>
      </c>
      <c r="I11722">
        <v>4.35E-4</v>
      </c>
      <c r="J11722">
        <v>-6.3499999999999997E-3</v>
      </c>
      <c r="K11722">
        <v>1016.969971</v>
      </c>
      <c r="L11722">
        <v>37.711444999999998</v>
      </c>
    </row>
    <row r="11723" spans="1:12" x14ac:dyDescent="0.3">
      <c r="A11723">
        <v>192.36375000000001</v>
      </c>
      <c r="B11723">
        <v>742.85833700000001</v>
      </c>
      <c r="C11723">
        <v>-52416.402344000002</v>
      </c>
      <c r="D11723">
        <v>19597.271484000001</v>
      </c>
      <c r="E11723">
        <v>-9.5634999999999998E-2</v>
      </c>
      <c r="F11723">
        <v>10.005936999999999</v>
      </c>
      <c r="G11723">
        <v>0.21085799999999999</v>
      </c>
      <c r="H11723">
        <v>-1.0628E-2</v>
      </c>
      <c r="I11723">
        <v>1.624E-3</v>
      </c>
      <c r="J11723">
        <v>-7.0679999999999996E-3</v>
      </c>
      <c r="K11723">
        <v>1016.969971</v>
      </c>
      <c r="L11723">
        <v>37.711444999999998</v>
      </c>
    </row>
    <row r="11724" spans="1:12" x14ac:dyDescent="0.3">
      <c r="A11724">
        <v>192.375</v>
      </c>
      <c r="B11724">
        <v>811.17858899999999</v>
      </c>
      <c r="C11724">
        <v>-52400.753905999998</v>
      </c>
      <c r="D11724">
        <v>19545.550781000002</v>
      </c>
      <c r="E11724">
        <v>-9.8484000000000002E-2</v>
      </c>
      <c r="F11724">
        <v>10.019171999999999</v>
      </c>
      <c r="G11724">
        <v>0.206097</v>
      </c>
      <c r="H11724">
        <v>-2.7700000000000001E-4</v>
      </c>
      <c r="I11724">
        <v>3.8500000000000001E-3</v>
      </c>
      <c r="J11724">
        <v>-8.7390000000000002E-3</v>
      </c>
      <c r="K11724">
        <v>1016.969971</v>
      </c>
      <c r="L11724">
        <v>37.711444999999998</v>
      </c>
    </row>
    <row r="11725" spans="1:12" x14ac:dyDescent="0.3">
      <c r="A11725">
        <v>192.38624999999999</v>
      </c>
      <c r="B11725">
        <v>845.27514599999995</v>
      </c>
      <c r="C11725">
        <v>-52398.074219000002</v>
      </c>
      <c r="D11725">
        <v>19565.470702999999</v>
      </c>
      <c r="E11725">
        <v>-0.10807799999999999</v>
      </c>
      <c r="F11725">
        <v>9.9969819999999991</v>
      </c>
      <c r="G11725">
        <v>0.21016599999999999</v>
      </c>
      <c r="H11725">
        <v>1.0316000000000001E-2</v>
      </c>
      <c r="I11725">
        <v>5.3610000000000003E-3</v>
      </c>
      <c r="J11725">
        <v>-1.1077E-2</v>
      </c>
      <c r="K11725">
        <v>1016.969971</v>
      </c>
      <c r="L11725">
        <v>37.711444999999998</v>
      </c>
    </row>
    <row r="11726" spans="1:12" x14ac:dyDescent="0.3">
      <c r="A11726">
        <v>192.39750000000001</v>
      </c>
      <c r="B11726">
        <v>825.62536599999999</v>
      </c>
      <c r="C11726">
        <v>-52397.730469000002</v>
      </c>
      <c r="D11726">
        <v>19717.503906000002</v>
      </c>
      <c r="E11726">
        <v>-9.6346000000000001E-2</v>
      </c>
      <c r="F11726">
        <v>10.001519</v>
      </c>
      <c r="G11726">
        <v>0.197325</v>
      </c>
      <c r="H11726">
        <v>2.0112999999999999E-2</v>
      </c>
      <c r="I11726">
        <v>7.1040000000000001E-3</v>
      </c>
      <c r="J11726">
        <v>-1.4035000000000001E-2</v>
      </c>
      <c r="K11726">
        <v>1016.969971</v>
      </c>
      <c r="L11726">
        <v>37.711444999999998</v>
      </c>
    </row>
    <row r="11727" spans="1:12" x14ac:dyDescent="0.3">
      <c r="A11727">
        <v>192.40875</v>
      </c>
      <c r="B11727">
        <v>720.88580300000001</v>
      </c>
      <c r="C11727">
        <v>-52429.714844000002</v>
      </c>
      <c r="D11727">
        <v>19730.769531000002</v>
      </c>
      <c r="E11727">
        <v>-8.9816000000000007E-2</v>
      </c>
      <c r="F11727">
        <v>10.004397000000001</v>
      </c>
      <c r="G11727">
        <v>0.21124499999999999</v>
      </c>
      <c r="H11727">
        <v>2.6981999999999999E-2</v>
      </c>
      <c r="I11727">
        <v>7.3759999999999997E-3</v>
      </c>
      <c r="J11727">
        <v>-1.5692999999999999E-2</v>
      </c>
      <c r="K11727">
        <v>1016.97998</v>
      </c>
      <c r="L11727">
        <v>37.713982000000001</v>
      </c>
    </row>
    <row r="11728" spans="1:12" x14ac:dyDescent="0.3">
      <c r="A11728">
        <v>192.42</v>
      </c>
      <c r="B11728">
        <v>852.63610800000004</v>
      </c>
      <c r="C11728">
        <v>-52358.304687000003</v>
      </c>
      <c r="D11728">
        <v>19736.091797000001</v>
      </c>
      <c r="E11728">
        <v>-9.5716999999999997E-2</v>
      </c>
      <c r="F11728">
        <v>10.014695</v>
      </c>
      <c r="G11728">
        <v>0.198711</v>
      </c>
      <c r="H11728">
        <v>2.8282999999999999E-2</v>
      </c>
      <c r="I11728">
        <v>8.2730000000000008E-3</v>
      </c>
      <c r="J11728">
        <v>-1.7384E-2</v>
      </c>
      <c r="K11728">
        <v>1016.97998</v>
      </c>
      <c r="L11728">
        <v>37.713982000000001</v>
      </c>
    </row>
    <row r="11729" spans="1:12" x14ac:dyDescent="0.3">
      <c r="A11729">
        <v>192.43125000000001</v>
      </c>
      <c r="B11729">
        <v>840.35522500000002</v>
      </c>
      <c r="C11729">
        <v>-52352.453125</v>
      </c>
      <c r="D11729">
        <v>19582.701172000001</v>
      </c>
      <c r="E11729">
        <v>-0.103746</v>
      </c>
      <c r="F11729">
        <v>10.002670999999999</v>
      </c>
      <c r="G11729">
        <v>0.206622</v>
      </c>
      <c r="H11729">
        <v>3.5554000000000002E-2</v>
      </c>
      <c r="I11729">
        <v>8.8800000000000007E-3</v>
      </c>
      <c r="J11729">
        <v>-1.9113000000000002E-2</v>
      </c>
      <c r="K11729">
        <v>1016.97998</v>
      </c>
      <c r="L11729">
        <v>37.713982000000001</v>
      </c>
    </row>
    <row r="11730" spans="1:12" x14ac:dyDescent="0.3">
      <c r="A11730">
        <v>192.4425</v>
      </c>
      <c r="B11730">
        <v>815.95159899999999</v>
      </c>
      <c r="C11730">
        <v>-52366.640625</v>
      </c>
      <c r="D11730">
        <v>19616.865234000001</v>
      </c>
      <c r="E11730">
        <v>-8.9798000000000003E-2</v>
      </c>
      <c r="F11730">
        <v>10.005947000000001</v>
      </c>
      <c r="G11730">
        <v>0.21529400000000001</v>
      </c>
      <c r="H11730">
        <v>4.4199000000000002E-2</v>
      </c>
      <c r="I11730">
        <v>9.8630000000000002E-3</v>
      </c>
      <c r="J11730">
        <v>-1.966E-2</v>
      </c>
      <c r="K11730">
        <v>1016.97998</v>
      </c>
      <c r="L11730">
        <v>37.713982000000001</v>
      </c>
    </row>
    <row r="11731" spans="1:12" x14ac:dyDescent="0.3">
      <c r="A11731">
        <v>192.45375000000001</v>
      </c>
      <c r="B11731">
        <v>835.06512499999997</v>
      </c>
      <c r="C11731">
        <v>-52378.921875</v>
      </c>
      <c r="D11731">
        <v>19560.009765999999</v>
      </c>
      <c r="E11731">
        <v>-9.5953999999999998E-2</v>
      </c>
      <c r="F11731">
        <v>10.008651</v>
      </c>
      <c r="G11731">
        <v>0.21112700000000001</v>
      </c>
      <c r="H11731">
        <v>4.3159000000000003E-2</v>
      </c>
      <c r="I11731">
        <v>9.8530000000000006E-3</v>
      </c>
      <c r="J11731">
        <v>-1.8446000000000001E-2</v>
      </c>
      <c r="K11731">
        <v>1016.97998</v>
      </c>
      <c r="L11731">
        <v>37.713982000000001</v>
      </c>
    </row>
    <row r="11732" spans="1:12" x14ac:dyDescent="0.3">
      <c r="A11732">
        <v>192.465</v>
      </c>
      <c r="B11732">
        <v>809.16900599999997</v>
      </c>
      <c r="C11732">
        <v>-52372.402344000002</v>
      </c>
      <c r="D11732">
        <v>19609.513672000001</v>
      </c>
      <c r="E11732">
        <v>-9.0964000000000003E-2</v>
      </c>
      <c r="F11732">
        <v>10.008466</v>
      </c>
      <c r="G11732">
        <v>0.206867</v>
      </c>
      <c r="H11732">
        <v>4.6210000000000001E-2</v>
      </c>
      <c r="I11732">
        <v>1.0432E-2</v>
      </c>
      <c r="J11732">
        <v>-1.7916999999999999E-2</v>
      </c>
      <c r="K11732">
        <v>1016.97998</v>
      </c>
      <c r="L11732">
        <v>37.713982000000001</v>
      </c>
    </row>
    <row r="11733" spans="1:12" x14ac:dyDescent="0.3">
      <c r="A11733">
        <v>192.47624999999999</v>
      </c>
      <c r="B11733">
        <v>788.027649</v>
      </c>
      <c r="C11733">
        <v>-52399.429687000003</v>
      </c>
      <c r="D11733">
        <v>19686.433593999998</v>
      </c>
      <c r="E11733">
        <v>-9.6616999999999995E-2</v>
      </c>
      <c r="F11733">
        <v>10.008782</v>
      </c>
      <c r="G11733">
        <v>0.19505800000000001</v>
      </c>
      <c r="H11733">
        <v>3.9799000000000001E-2</v>
      </c>
      <c r="I11733">
        <v>9.9939999999999994E-3</v>
      </c>
      <c r="J11733">
        <v>-1.3821999999999999E-2</v>
      </c>
      <c r="K11733">
        <v>1016.97998</v>
      </c>
      <c r="L11733">
        <v>37.713982000000001</v>
      </c>
    </row>
    <row r="11734" spans="1:12" x14ac:dyDescent="0.3">
      <c r="A11734">
        <v>192.48750000000001</v>
      </c>
      <c r="B11734">
        <v>760.84246800000005</v>
      </c>
      <c r="C11734">
        <v>-52431.085937000003</v>
      </c>
      <c r="D11734">
        <v>19750.707031000002</v>
      </c>
      <c r="E11734">
        <v>-0.10692</v>
      </c>
      <c r="F11734">
        <v>10.013878</v>
      </c>
      <c r="G11734">
        <v>0.20030800000000001</v>
      </c>
      <c r="H11734">
        <v>3.2097000000000001E-2</v>
      </c>
      <c r="I11734">
        <v>9.4979999999999995E-3</v>
      </c>
      <c r="J11734">
        <v>-1.0629E-2</v>
      </c>
      <c r="K11734">
        <v>1016.97998</v>
      </c>
      <c r="L11734">
        <v>37.713982000000001</v>
      </c>
    </row>
    <row r="11735" spans="1:12" x14ac:dyDescent="0.3">
      <c r="A11735">
        <v>192.49875</v>
      </c>
      <c r="B11735">
        <v>748.36816399999998</v>
      </c>
      <c r="C11735">
        <v>-52415.785155999998</v>
      </c>
      <c r="D11735">
        <v>19688.751952999999</v>
      </c>
      <c r="E11735">
        <v>-0.11271399999999999</v>
      </c>
      <c r="F11735">
        <v>9.965484</v>
      </c>
      <c r="G11735">
        <v>0.19584799999999999</v>
      </c>
      <c r="H11735">
        <v>2.9610999999999998E-2</v>
      </c>
      <c r="I11735">
        <v>7.744E-3</v>
      </c>
      <c r="J11735">
        <v>-9.5879999999999993E-3</v>
      </c>
      <c r="K11735">
        <v>1016.97998</v>
      </c>
      <c r="L11735">
        <v>37.713982000000001</v>
      </c>
    </row>
    <row r="11736" spans="1:12" x14ac:dyDescent="0.3">
      <c r="A11736">
        <v>192.51</v>
      </c>
      <c r="B11736">
        <v>883.00762899999995</v>
      </c>
      <c r="C11736">
        <v>-52434.160155999998</v>
      </c>
      <c r="D11736">
        <v>19506.787109000001</v>
      </c>
      <c r="E11736">
        <v>-9.3176999999999996E-2</v>
      </c>
      <c r="F11736">
        <v>9.9433740000000004</v>
      </c>
      <c r="G11736">
        <v>0.20796200000000001</v>
      </c>
      <c r="H11736">
        <v>2.4636999999999999E-2</v>
      </c>
      <c r="I11736">
        <v>8.2330000000000007E-3</v>
      </c>
      <c r="J11736">
        <v>-7.9100000000000004E-3</v>
      </c>
      <c r="K11736">
        <v>1016.9499510000001</v>
      </c>
      <c r="L11736">
        <v>37.716327999999997</v>
      </c>
    </row>
    <row r="11737" spans="1:12" x14ac:dyDescent="0.3">
      <c r="A11737">
        <v>192.52125000000001</v>
      </c>
      <c r="B11737">
        <v>918.04089399999998</v>
      </c>
      <c r="C11737">
        <v>-52430.792969000002</v>
      </c>
      <c r="D11737">
        <v>19502.230468999998</v>
      </c>
      <c r="E11737">
        <v>-8.8808999999999999E-2</v>
      </c>
      <c r="F11737">
        <v>9.9326550000000005</v>
      </c>
      <c r="G11737">
        <v>0.20521800000000001</v>
      </c>
      <c r="H11737">
        <v>1.6806000000000001E-2</v>
      </c>
      <c r="I11737">
        <v>7.045E-3</v>
      </c>
      <c r="J11737">
        <v>-5.9579999999999998E-3</v>
      </c>
      <c r="K11737">
        <v>1016.9499510000001</v>
      </c>
      <c r="L11737">
        <v>37.716327999999997</v>
      </c>
    </row>
    <row r="11738" spans="1:12" x14ac:dyDescent="0.3">
      <c r="A11738">
        <v>192.5325</v>
      </c>
      <c r="B11738">
        <v>830.806152</v>
      </c>
      <c r="C11738">
        <v>-52423.21875</v>
      </c>
      <c r="D11738">
        <v>19654.642577999999</v>
      </c>
      <c r="E11738">
        <v>-0.100326</v>
      </c>
      <c r="F11738">
        <v>9.943111</v>
      </c>
      <c r="G11738">
        <v>0.207011</v>
      </c>
      <c r="H11738">
        <v>3.5739999999999999E-3</v>
      </c>
      <c r="I11738">
        <v>5.9100000000000003E-3</v>
      </c>
      <c r="J11738">
        <v>-3.787E-3</v>
      </c>
      <c r="K11738">
        <v>1016.9499510000001</v>
      </c>
      <c r="L11738">
        <v>37.716327999999997</v>
      </c>
    </row>
    <row r="11739" spans="1:12" x14ac:dyDescent="0.3">
      <c r="A11739">
        <v>192.54374999999999</v>
      </c>
      <c r="B11739">
        <v>865.23101799999995</v>
      </c>
      <c r="C11739">
        <v>-52418.097655999998</v>
      </c>
      <c r="D11739">
        <v>19579.384765999999</v>
      </c>
      <c r="E11739">
        <v>-9.6213999999999994E-2</v>
      </c>
      <c r="F11739">
        <v>9.9401820000000001</v>
      </c>
      <c r="G11739">
        <v>0.20111899999999999</v>
      </c>
      <c r="H11739">
        <v>-6.7380000000000001E-3</v>
      </c>
      <c r="I11739">
        <v>3.0760000000000002E-3</v>
      </c>
      <c r="J11739">
        <v>-1.684E-3</v>
      </c>
      <c r="K11739">
        <v>1016.9499510000001</v>
      </c>
      <c r="L11739">
        <v>37.716327999999997</v>
      </c>
    </row>
    <row r="11740" spans="1:12" x14ac:dyDescent="0.3">
      <c r="A11740">
        <v>192.55500000000001</v>
      </c>
      <c r="B11740">
        <v>833.77923599999997</v>
      </c>
      <c r="C11740">
        <v>-52431.367187000003</v>
      </c>
      <c r="D11740">
        <v>19557.386718999998</v>
      </c>
      <c r="E11740">
        <v>-0.10369100000000001</v>
      </c>
      <c r="F11740">
        <v>9.9387550000000005</v>
      </c>
      <c r="G11740">
        <v>0.21238399999999999</v>
      </c>
      <c r="H11740">
        <v>-1.5422999999999999E-2</v>
      </c>
      <c r="I11740">
        <v>1.48E-3</v>
      </c>
      <c r="J11740">
        <v>-1.903E-3</v>
      </c>
      <c r="K11740">
        <v>1016.9499510000001</v>
      </c>
      <c r="L11740">
        <v>37.716327999999997</v>
      </c>
    </row>
    <row r="11741" spans="1:12" x14ac:dyDescent="0.3">
      <c r="A11741">
        <v>192.56625</v>
      </c>
      <c r="B11741">
        <v>655.09167500000001</v>
      </c>
      <c r="C11741">
        <v>-52430.117187000003</v>
      </c>
      <c r="D11741">
        <v>19647.894531000002</v>
      </c>
      <c r="E11741">
        <v>-8.7731000000000003E-2</v>
      </c>
      <c r="F11741">
        <v>9.9204589999999993</v>
      </c>
      <c r="G11741">
        <v>0.21207799999999999</v>
      </c>
      <c r="H11741">
        <v>-2.0396000000000001E-2</v>
      </c>
      <c r="I11741">
        <v>1.0039999999999999E-3</v>
      </c>
      <c r="J11741">
        <v>-2.3709999999999998E-3</v>
      </c>
      <c r="K11741">
        <v>1016.9499510000001</v>
      </c>
      <c r="L11741">
        <v>37.716327999999997</v>
      </c>
    </row>
    <row r="11742" spans="1:12" x14ac:dyDescent="0.3">
      <c r="A11742">
        <v>192.57749999999999</v>
      </c>
      <c r="B11742">
        <v>730.042236</v>
      </c>
      <c r="C11742">
        <v>-52441.769530999998</v>
      </c>
      <c r="D11742">
        <v>19687.427734000001</v>
      </c>
      <c r="E11742">
        <v>-9.9612000000000006E-2</v>
      </c>
      <c r="F11742">
        <v>9.9482929999999996</v>
      </c>
      <c r="G11742">
        <v>0.20605299999999999</v>
      </c>
      <c r="H11742">
        <v>-2.4715000000000001E-2</v>
      </c>
      <c r="I11742">
        <v>1.2960000000000001E-3</v>
      </c>
      <c r="J11742">
        <v>-1.4549999999999999E-3</v>
      </c>
      <c r="K11742">
        <v>1016.9499510000001</v>
      </c>
      <c r="L11742">
        <v>37.716327999999997</v>
      </c>
    </row>
    <row r="11743" spans="1:12" x14ac:dyDescent="0.3">
      <c r="A11743">
        <v>192.58875</v>
      </c>
      <c r="B11743">
        <v>844.24237100000005</v>
      </c>
      <c r="C11743">
        <v>-52428.164062000003</v>
      </c>
      <c r="D11743">
        <v>19592.357422000001</v>
      </c>
      <c r="E11743">
        <v>-0.10677200000000001</v>
      </c>
      <c r="F11743">
        <v>9.9475920000000002</v>
      </c>
      <c r="G11743">
        <v>0.206708</v>
      </c>
      <c r="H11743">
        <v>-2.1689E-2</v>
      </c>
      <c r="I11743">
        <v>6.3900000000000003E-4</v>
      </c>
      <c r="J11743">
        <v>-2.3029999999999999E-3</v>
      </c>
      <c r="K11743">
        <v>1016.9499510000001</v>
      </c>
      <c r="L11743">
        <v>37.716327999999997</v>
      </c>
    </row>
    <row r="11744" spans="1:12" x14ac:dyDescent="0.3">
      <c r="A11744">
        <v>192.6</v>
      </c>
      <c r="B11744">
        <v>859.48455799999999</v>
      </c>
      <c r="C11744">
        <v>-52424.503905999998</v>
      </c>
      <c r="D11744">
        <v>19800.828125</v>
      </c>
      <c r="E11744">
        <v>-9.1131000000000004E-2</v>
      </c>
      <c r="F11744">
        <v>9.9215020000000003</v>
      </c>
      <c r="G11744">
        <v>0.203795</v>
      </c>
      <c r="H11744">
        <v>-2.3290000000000002E-2</v>
      </c>
      <c r="I11744">
        <v>4.8999999999999998E-4</v>
      </c>
      <c r="J11744">
        <v>-2.8470000000000001E-3</v>
      </c>
      <c r="K11744">
        <v>1016.959961</v>
      </c>
      <c r="L11744">
        <v>37.716327999999997</v>
      </c>
    </row>
    <row r="11745" spans="1:12" x14ac:dyDescent="0.3">
      <c r="A11745">
        <v>192.61125000000001</v>
      </c>
      <c r="B11745">
        <v>772.71636999999998</v>
      </c>
      <c r="C11745">
        <v>-52416.722655999998</v>
      </c>
      <c r="D11745">
        <v>19746.332031000002</v>
      </c>
      <c r="E11745">
        <v>-8.1726999999999994E-2</v>
      </c>
      <c r="F11745">
        <v>9.9288129999999999</v>
      </c>
      <c r="G11745">
        <v>0.21290799999999999</v>
      </c>
      <c r="H11745">
        <v>-2.24E-2</v>
      </c>
      <c r="I11745">
        <v>2.8200000000000002E-4</v>
      </c>
      <c r="J11745">
        <v>-2.8449999999999999E-3</v>
      </c>
      <c r="K11745">
        <v>1016.959961</v>
      </c>
      <c r="L11745">
        <v>37.716327999999997</v>
      </c>
    </row>
    <row r="11746" spans="1:12" x14ac:dyDescent="0.3">
      <c r="A11746">
        <v>192.6225</v>
      </c>
      <c r="B11746">
        <v>749.82458499999996</v>
      </c>
      <c r="C11746">
        <v>-52418.214844000002</v>
      </c>
      <c r="D11746">
        <v>19577.359375</v>
      </c>
      <c r="E11746">
        <v>-9.3192999999999998E-2</v>
      </c>
      <c r="F11746">
        <v>9.9359179999999991</v>
      </c>
      <c r="G11746">
        <v>0.207535</v>
      </c>
      <c r="H11746">
        <v>-2.0003E-2</v>
      </c>
      <c r="I11746">
        <v>1.8799999999999999E-4</v>
      </c>
      <c r="J11746">
        <v>-5.3449999999999999E-3</v>
      </c>
      <c r="K11746">
        <v>1016.959961</v>
      </c>
      <c r="L11746">
        <v>37.716327999999997</v>
      </c>
    </row>
    <row r="11747" spans="1:12" x14ac:dyDescent="0.3">
      <c r="A11747">
        <v>192.63374999999999</v>
      </c>
      <c r="B11747">
        <v>805.79339600000003</v>
      </c>
      <c r="C11747">
        <v>-52400.949219000002</v>
      </c>
      <c r="D11747">
        <v>19655.169922000001</v>
      </c>
      <c r="E11747">
        <v>-9.5612000000000003E-2</v>
      </c>
      <c r="F11747">
        <v>9.9283429999999999</v>
      </c>
      <c r="G11747">
        <v>0.21890599999999999</v>
      </c>
      <c r="H11747">
        <v>-1.3413E-2</v>
      </c>
      <c r="I11747">
        <v>1.9970000000000001E-3</v>
      </c>
      <c r="J11747">
        <v>-5.8310000000000002E-3</v>
      </c>
      <c r="K11747">
        <v>1016.959961</v>
      </c>
      <c r="L11747">
        <v>37.716327999999997</v>
      </c>
    </row>
    <row r="11748" spans="1:12" x14ac:dyDescent="0.3">
      <c r="A11748">
        <v>192.64500000000001</v>
      </c>
      <c r="B11748">
        <v>816.05310099999997</v>
      </c>
      <c r="C11748">
        <v>-52409.808594000002</v>
      </c>
      <c r="D11748">
        <v>19727.066406000002</v>
      </c>
      <c r="E11748">
        <v>-9.0702000000000005E-2</v>
      </c>
      <c r="F11748">
        <v>9.9181729999999995</v>
      </c>
      <c r="G11748">
        <v>0.20565</v>
      </c>
      <c r="H11748">
        <v>-2.9710000000000001E-3</v>
      </c>
      <c r="I11748">
        <v>3.6289999999999998E-3</v>
      </c>
      <c r="J11748">
        <v>-9.5040000000000003E-3</v>
      </c>
      <c r="K11748">
        <v>1016.959961</v>
      </c>
      <c r="L11748">
        <v>37.716327999999997</v>
      </c>
    </row>
    <row r="11749" spans="1:12" x14ac:dyDescent="0.3">
      <c r="A11749">
        <v>192.65625</v>
      </c>
      <c r="B11749">
        <v>723.03723100000002</v>
      </c>
      <c r="C11749">
        <v>-52402.714844000002</v>
      </c>
      <c r="D11749">
        <v>19678.472656000002</v>
      </c>
      <c r="E11749">
        <v>-8.9632000000000003E-2</v>
      </c>
      <c r="F11749">
        <v>9.9074229999999996</v>
      </c>
      <c r="G11749">
        <v>0.215335</v>
      </c>
      <c r="H11749">
        <v>8.8310000000000003E-3</v>
      </c>
      <c r="I11749">
        <v>4.3369999999999997E-3</v>
      </c>
      <c r="J11749">
        <v>-1.1273999999999999E-2</v>
      </c>
      <c r="K11749">
        <v>1016.959961</v>
      </c>
      <c r="L11749">
        <v>37.716327999999997</v>
      </c>
    </row>
    <row r="11750" spans="1:12" x14ac:dyDescent="0.3">
      <c r="A11750">
        <v>192.66749999999999</v>
      </c>
      <c r="B11750">
        <v>844.203125</v>
      </c>
      <c r="C11750">
        <v>-52438.339844000002</v>
      </c>
      <c r="D11750">
        <v>19831.033202999999</v>
      </c>
      <c r="E11750">
        <v>-9.2546000000000003E-2</v>
      </c>
      <c r="F11750">
        <v>9.9296869999999995</v>
      </c>
      <c r="G11750">
        <v>0.20726700000000001</v>
      </c>
      <c r="H11750">
        <v>1.7270000000000001E-2</v>
      </c>
      <c r="I11750">
        <v>6.1760000000000001E-3</v>
      </c>
      <c r="J11750">
        <v>-1.4241999999999999E-2</v>
      </c>
      <c r="K11750">
        <v>1016.959961</v>
      </c>
      <c r="L11750">
        <v>37.716327999999997</v>
      </c>
    </row>
    <row r="11751" spans="1:12" x14ac:dyDescent="0.3">
      <c r="A11751">
        <v>192.67875000000001</v>
      </c>
      <c r="B11751">
        <v>867.63445999999999</v>
      </c>
      <c r="C11751">
        <v>-52390.035155999998</v>
      </c>
      <c r="D11751">
        <v>19666.056640999999</v>
      </c>
      <c r="E11751">
        <v>-9.4364000000000003E-2</v>
      </c>
      <c r="F11751">
        <v>9.9682209999999998</v>
      </c>
      <c r="G11751">
        <v>0.20808299999999999</v>
      </c>
      <c r="H11751">
        <v>2.3921000000000001E-2</v>
      </c>
      <c r="I11751">
        <v>6.3379999999999999E-3</v>
      </c>
      <c r="J11751">
        <v>-1.6050999999999999E-2</v>
      </c>
      <c r="K11751">
        <v>1016.959961</v>
      </c>
      <c r="L11751">
        <v>37.716327999999997</v>
      </c>
    </row>
    <row r="11752" spans="1:12" x14ac:dyDescent="0.3">
      <c r="A11752">
        <v>192.69</v>
      </c>
      <c r="B11752">
        <v>826.43365500000004</v>
      </c>
      <c r="C11752">
        <v>-52410.96875</v>
      </c>
      <c r="D11752">
        <v>19773.113281000002</v>
      </c>
      <c r="E11752">
        <v>-9.4869999999999996E-2</v>
      </c>
      <c r="F11752">
        <v>10.005998999999999</v>
      </c>
      <c r="G11752">
        <v>0.20977399999999999</v>
      </c>
      <c r="H11752">
        <v>2.98E-2</v>
      </c>
      <c r="I11752">
        <v>7.7229999999999998E-3</v>
      </c>
      <c r="J11752">
        <v>-1.7340000000000001E-2</v>
      </c>
      <c r="K11752">
        <v>1016.959961</v>
      </c>
      <c r="L11752">
        <v>37.716327999999997</v>
      </c>
    </row>
    <row r="11753" spans="1:12" x14ac:dyDescent="0.3">
      <c r="A11753">
        <v>192.70124999999999</v>
      </c>
      <c r="B11753">
        <v>823.208618</v>
      </c>
      <c r="C11753">
        <v>-52403.058594000002</v>
      </c>
      <c r="D11753">
        <v>19538.279297000001</v>
      </c>
      <c r="E11753">
        <v>-0.104278</v>
      </c>
      <c r="F11753">
        <v>10.004231000000001</v>
      </c>
      <c r="G11753">
        <v>0.200021</v>
      </c>
      <c r="H11753">
        <v>3.4956000000000001E-2</v>
      </c>
      <c r="I11753">
        <v>8.9949999999999995E-3</v>
      </c>
      <c r="J11753">
        <v>-1.7895000000000001E-2</v>
      </c>
      <c r="K11753">
        <v>1016.959961</v>
      </c>
      <c r="L11753">
        <v>37.718864000000004</v>
      </c>
    </row>
    <row r="11754" spans="1:12" x14ac:dyDescent="0.3">
      <c r="A11754">
        <v>192.71250000000001</v>
      </c>
      <c r="B11754">
        <v>847.65399200000002</v>
      </c>
      <c r="C11754">
        <v>-52404.367187000003</v>
      </c>
      <c r="D11754">
        <v>19617.017577999999</v>
      </c>
      <c r="E11754">
        <v>-9.6334000000000003E-2</v>
      </c>
      <c r="F11754">
        <v>10.011528</v>
      </c>
      <c r="G11754">
        <v>0.19742299999999999</v>
      </c>
      <c r="H11754">
        <v>4.0737000000000002E-2</v>
      </c>
      <c r="I11754">
        <v>1.0033E-2</v>
      </c>
      <c r="J11754">
        <v>-1.8683000000000002E-2</v>
      </c>
      <c r="K11754">
        <v>1016.959961</v>
      </c>
      <c r="L11754">
        <v>37.718864000000004</v>
      </c>
    </row>
    <row r="11755" spans="1:12" x14ac:dyDescent="0.3">
      <c r="A11755">
        <v>192.72375</v>
      </c>
      <c r="B11755">
        <v>776.13507100000004</v>
      </c>
      <c r="C11755">
        <v>-52396.585937000003</v>
      </c>
      <c r="D11755">
        <v>19576.972656000002</v>
      </c>
      <c r="E11755">
        <v>-0.10510799999999999</v>
      </c>
      <c r="F11755">
        <v>10.000389999999999</v>
      </c>
      <c r="G11755">
        <v>0.212336</v>
      </c>
      <c r="H11755">
        <v>4.3494999999999999E-2</v>
      </c>
      <c r="I11755">
        <v>1.0385E-2</v>
      </c>
      <c r="J11755">
        <v>-1.9005000000000001E-2</v>
      </c>
      <c r="K11755">
        <v>1016.959961</v>
      </c>
      <c r="L11755">
        <v>37.718864000000004</v>
      </c>
    </row>
    <row r="11756" spans="1:12" x14ac:dyDescent="0.3">
      <c r="A11756">
        <v>192.73500000000001</v>
      </c>
      <c r="B11756">
        <v>754.68847700000003</v>
      </c>
      <c r="C11756">
        <v>-52408.253905999998</v>
      </c>
      <c r="D11756">
        <v>19703.455077999999</v>
      </c>
      <c r="E11756">
        <v>-9.2186000000000004E-2</v>
      </c>
      <c r="F11756">
        <v>10.000628000000001</v>
      </c>
      <c r="G11756">
        <v>0.21234900000000001</v>
      </c>
      <c r="H11756">
        <v>4.1487999999999997E-2</v>
      </c>
      <c r="I11756">
        <v>1.0578000000000001E-2</v>
      </c>
      <c r="J11756">
        <v>-1.6108999999999998E-2</v>
      </c>
      <c r="K11756">
        <v>1016.959961</v>
      </c>
      <c r="L11756">
        <v>37.718864000000004</v>
      </c>
    </row>
    <row r="11757" spans="1:12" x14ac:dyDescent="0.3">
      <c r="A11757">
        <v>192.74625</v>
      </c>
      <c r="B11757">
        <v>777.50329599999998</v>
      </c>
      <c r="C11757">
        <v>-52422.742187000003</v>
      </c>
      <c r="D11757">
        <v>19757.396484000001</v>
      </c>
      <c r="E11757">
        <v>-9.6042000000000002E-2</v>
      </c>
      <c r="F11757">
        <v>10.011706</v>
      </c>
      <c r="G11757">
        <v>0.197744</v>
      </c>
      <c r="H11757">
        <v>4.0460000000000003E-2</v>
      </c>
      <c r="I11757">
        <v>1.021E-2</v>
      </c>
      <c r="J11757">
        <v>-1.443E-2</v>
      </c>
      <c r="K11757">
        <v>1016.959961</v>
      </c>
      <c r="L11757">
        <v>37.718864000000004</v>
      </c>
    </row>
    <row r="11758" spans="1:12" x14ac:dyDescent="0.3">
      <c r="A11758">
        <v>192.75749999999999</v>
      </c>
      <c r="B11758">
        <v>774.18792699999995</v>
      </c>
      <c r="C11758">
        <v>-52417.648437000003</v>
      </c>
      <c r="D11758">
        <v>19587.21875</v>
      </c>
      <c r="E11758">
        <v>-9.8852999999999996E-2</v>
      </c>
      <c r="F11758">
        <v>10.014939</v>
      </c>
      <c r="G11758">
        <v>0.21737400000000001</v>
      </c>
      <c r="H11758">
        <v>3.5168999999999999E-2</v>
      </c>
      <c r="I11758">
        <v>9.0139999999999994E-3</v>
      </c>
      <c r="J11758">
        <v>-1.2305999999999999E-2</v>
      </c>
      <c r="K11758">
        <v>1016.959961</v>
      </c>
      <c r="L11758">
        <v>37.718864000000004</v>
      </c>
    </row>
    <row r="11759" spans="1:12" x14ac:dyDescent="0.3">
      <c r="A11759">
        <v>192.76875000000001</v>
      </c>
      <c r="B11759">
        <v>773.16717500000004</v>
      </c>
      <c r="C11759">
        <v>-52416.9375</v>
      </c>
      <c r="D11759">
        <v>19586.84375</v>
      </c>
      <c r="E11759">
        <v>-9.1968999999999995E-2</v>
      </c>
      <c r="F11759">
        <v>10.001184</v>
      </c>
      <c r="G11759">
        <v>0.20475699999999999</v>
      </c>
      <c r="H11759">
        <v>3.2736000000000001E-2</v>
      </c>
      <c r="I11759">
        <v>8.7659999999999995E-3</v>
      </c>
      <c r="J11759">
        <v>-9.5659999999999999E-3</v>
      </c>
      <c r="K11759">
        <v>1016.959961</v>
      </c>
      <c r="L11759">
        <v>37.718864000000004</v>
      </c>
    </row>
    <row r="11760" spans="1:12" x14ac:dyDescent="0.3">
      <c r="A11760">
        <v>192.78</v>
      </c>
      <c r="B11760">
        <v>833.92858899999999</v>
      </c>
      <c r="C11760">
        <v>-52432.105469000002</v>
      </c>
      <c r="D11760">
        <v>19643.710937</v>
      </c>
      <c r="E11760">
        <v>-0.10402400000000001</v>
      </c>
      <c r="F11760">
        <v>10.011721</v>
      </c>
      <c r="G11760">
        <v>0.195741</v>
      </c>
      <c r="H11760">
        <v>2.6026000000000001E-2</v>
      </c>
      <c r="I11760">
        <v>7.8150000000000008E-3</v>
      </c>
      <c r="J11760">
        <v>-6.4089999999999998E-3</v>
      </c>
      <c r="K11760">
        <v>1016.959961</v>
      </c>
      <c r="L11760">
        <v>37.718864000000004</v>
      </c>
    </row>
    <row r="11761" spans="1:12" x14ac:dyDescent="0.3">
      <c r="A11761">
        <v>192.79124999999999</v>
      </c>
      <c r="B11761">
        <v>762.29437299999995</v>
      </c>
      <c r="C11761">
        <v>-52413.78125</v>
      </c>
      <c r="D11761">
        <v>19704.0625</v>
      </c>
      <c r="E11761">
        <v>-0.11135299999999999</v>
      </c>
      <c r="F11761">
        <v>10.019543000000001</v>
      </c>
      <c r="G11761">
        <v>0.18877099999999999</v>
      </c>
      <c r="H11761">
        <v>1.5644999999999999E-2</v>
      </c>
      <c r="I11761">
        <v>7.5469999999999999E-3</v>
      </c>
      <c r="J11761">
        <v>-5.574E-3</v>
      </c>
      <c r="K11761">
        <v>1016.959961</v>
      </c>
      <c r="L11761">
        <v>37.718864000000004</v>
      </c>
    </row>
    <row r="11762" spans="1:12" x14ac:dyDescent="0.3">
      <c r="A11762">
        <v>192.80250000000001</v>
      </c>
      <c r="B11762">
        <v>662.66674799999998</v>
      </c>
      <c r="C11762">
        <v>-52420.199219000002</v>
      </c>
      <c r="D11762">
        <v>19690.447265999999</v>
      </c>
      <c r="E11762">
        <v>-0.105092</v>
      </c>
      <c r="F11762">
        <v>10.017707</v>
      </c>
      <c r="G11762">
        <v>0.200544</v>
      </c>
      <c r="H11762">
        <v>6.4140000000000004E-3</v>
      </c>
      <c r="I11762">
        <v>5.581E-3</v>
      </c>
      <c r="J11762">
        <v>-3.5260000000000001E-3</v>
      </c>
      <c r="K11762">
        <v>1016.929993</v>
      </c>
      <c r="L11762">
        <v>37.721209999999999</v>
      </c>
    </row>
    <row r="11763" spans="1:12" x14ac:dyDescent="0.3">
      <c r="A11763">
        <v>192.81375</v>
      </c>
      <c r="B11763">
        <v>729.92571999999996</v>
      </c>
      <c r="C11763">
        <v>-52426.476562000003</v>
      </c>
      <c r="D11763">
        <v>19623.167968999998</v>
      </c>
      <c r="E11763">
        <v>-9.9838999999999997E-2</v>
      </c>
      <c r="F11763">
        <v>10.001467999999999</v>
      </c>
      <c r="G11763">
        <v>0.19353799999999999</v>
      </c>
      <c r="H11763">
        <v>-1.65E-3</v>
      </c>
      <c r="I11763">
        <v>3.6020000000000002E-3</v>
      </c>
      <c r="J11763">
        <v>-3.3570000000000002E-3</v>
      </c>
      <c r="K11763">
        <v>1016.929993</v>
      </c>
      <c r="L11763">
        <v>37.721209999999999</v>
      </c>
    </row>
    <row r="11764" spans="1:12" x14ac:dyDescent="0.3">
      <c r="A11764">
        <v>192.82499999999999</v>
      </c>
      <c r="B11764">
        <v>814.03411900000003</v>
      </c>
      <c r="C11764">
        <v>-52406.378905999998</v>
      </c>
      <c r="D11764">
        <v>19568.513672000001</v>
      </c>
      <c r="E11764">
        <v>-9.8088999999999996E-2</v>
      </c>
      <c r="F11764">
        <v>10.007704</v>
      </c>
      <c r="G11764">
        <v>0.20533299999999999</v>
      </c>
      <c r="H11764">
        <v>-1.4626E-2</v>
      </c>
      <c r="I11764">
        <v>2.264E-3</v>
      </c>
      <c r="J11764">
        <v>1.6200000000000001E-4</v>
      </c>
      <c r="K11764">
        <v>1016.929993</v>
      </c>
      <c r="L11764">
        <v>37.721209999999999</v>
      </c>
    </row>
    <row r="11765" spans="1:12" x14ac:dyDescent="0.3">
      <c r="A11765">
        <v>192.83625000000001</v>
      </c>
      <c r="B11765">
        <v>798.35070800000005</v>
      </c>
      <c r="C11765">
        <v>-52393.558594000002</v>
      </c>
      <c r="D11765">
        <v>19609.462890999999</v>
      </c>
      <c r="E11765">
        <v>-0.1021</v>
      </c>
      <c r="F11765">
        <v>10.012195</v>
      </c>
      <c r="G11765">
        <v>0.20188700000000001</v>
      </c>
      <c r="H11765">
        <v>-1.941E-2</v>
      </c>
      <c r="I11765">
        <v>1.3439999999999999E-3</v>
      </c>
      <c r="J11765">
        <v>-1.3110000000000001E-3</v>
      </c>
      <c r="K11765">
        <v>1016.929993</v>
      </c>
      <c r="L11765">
        <v>37.721209999999999</v>
      </c>
    </row>
    <row r="11766" spans="1:12" x14ac:dyDescent="0.3">
      <c r="A11766">
        <v>192.8475</v>
      </c>
      <c r="B11766">
        <v>720.39569100000006</v>
      </c>
      <c r="C11766">
        <v>-52396.769530999998</v>
      </c>
      <c r="D11766">
        <v>19560.523437</v>
      </c>
      <c r="E11766">
        <v>-9.5883999999999997E-2</v>
      </c>
      <c r="F11766">
        <v>10.009366999999999</v>
      </c>
      <c r="G11766">
        <v>0.20624700000000001</v>
      </c>
      <c r="H11766">
        <v>-2.5738E-2</v>
      </c>
      <c r="I11766">
        <v>2.0799999999999999E-4</v>
      </c>
      <c r="J11766">
        <v>-4.8799999999999999E-4</v>
      </c>
      <c r="K11766">
        <v>1016.929993</v>
      </c>
      <c r="L11766">
        <v>37.721209999999999</v>
      </c>
    </row>
    <row r="11767" spans="1:12" x14ac:dyDescent="0.3">
      <c r="A11767">
        <v>192.85874999999999</v>
      </c>
      <c r="B11767">
        <v>815.409851</v>
      </c>
      <c r="C11767">
        <v>-52402.753905999998</v>
      </c>
      <c r="D11767">
        <v>19626.041015999999</v>
      </c>
      <c r="E11767">
        <v>-8.8405999999999998E-2</v>
      </c>
      <c r="F11767">
        <v>9.9595249999999993</v>
      </c>
      <c r="G11767">
        <v>0.21357100000000001</v>
      </c>
      <c r="H11767">
        <v>-2.1038999999999999E-2</v>
      </c>
      <c r="I11767">
        <v>1.085E-3</v>
      </c>
      <c r="J11767">
        <v>-2.3869999999999998E-3</v>
      </c>
      <c r="K11767">
        <v>1016.929993</v>
      </c>
      <c r="L11767">
        <v>37.721209999999999</v>
      </c>
    </row>
    <row r="11768" spans="1:12" x14ac:dyDescent="0.3">
      <c r="A11768">
        <v>192.87</v>
      </c>
      <c r="B11768">
        <v>697.615906</v>
      </c>
      <c r="C11768">
        <v>-52403.648437000003</v>
      </c>
      <c r="D11768">
        <v>19719.9375</v>
      </c>
      <c r="E11768">
        <v>-9.1661000000000006E-2</v>
      </c>
      <c r="F11768">
        <v>9.9466570000000001</v>
      </c>
      <c r="G11768">
        <v>0.20816499999999999</v>
      </c>
      <c r="H11768">
        <v>-2.1635999999999999E-2</v>
      </c>
      <c r="I11768">
        <v>1.3439999999999999E-3</v>
      </c>
      <c r="J11768">
        <v>-3.065E-3</v>
      </c>
      <c r="K11768">
        <v>1016.929993</v>
      </c>
      <c r="L11768">
        <v>37.721209999999999</v>
      </c>
    </row>
    <row r="11769" spans="1:12" x14ac:dyDescent="0.3">
      <c r="A11769">
        <v>192.88124999999999</v>
      </c>
      <c r="B11769">
        <v>791.58019999999999</v>
      </c>
      <c r="C11769">
        <v>-52399.21875</v>
      </c>
      <c r="D11769">
        <v>19612.400390999999</v>
      </c>
      <c r="E11769">
        <v>-9.0024000000000007E-2</v>
      </c>
      <c r="F11769">
        <v>9.9384979999999992</v>
      </c>
      <c r="G11769">
        <v>0.224743</v>
      </c>
      <c r="H11769">
        <v>-2.1897E-2</v>
      </c>
      <c r="I11769">
        <v>7.1199999999999996E-4</v>
      </c>
      <c r="J11769">
        <v>-4.3569999999999998E-3</v>
      </c>
      <c r="K11769">
        <v>1016.929993</v>
      </c>
      <c r="L11769">
        <v>37.721209999999999</v>
      </c>
    </row>
    <row r="11770" spans="1:12" x14ac:dyDescent="0.3">
      <c r="A11770">
        <v>192.89250000000001</v>
      </c>
      <c r="B11770">
        <v>739.38403300000004</v>
      </c>
      <c r="C11770">
        <v>-52400.792969000002</v>
      </c>
      <c r="D11770">
        <v>19706.5625</v>
      </c>
      <c r="E11770">
        <v>-0.10145800000000001</v>
      </c>
      <c r="F11770">
        <v>9.9468250000000005</v>
      </c>
      <c r="G11770">
        <v>0.21650700000000001</v>
      </c>
      <c r="H11770">
        <v>-1.9198E-2</v>
      </c>
      <c r="I11770">
        <v>1.1429999999999999E-3</v>
      </c>
      <c r="J11770">
        <v>-5.1510000000000002E-3</v>
      </c>
      <c r="K11770">
        <v>1016.929993</v>
      </c>
      <c r="L11770">
        <v>37.721209999999999</v>
      </c>
    </row>
    <row r="11771" spans="1:12" x14ac:dyDescent="0.3">
      <c r="A11771">
        <v>192.90375</v>
      </c>
      <c r="B11771">
        <v>803.658997</v>
      </c>
      <c r="C11771">
        <v>-52412.054687000003</v>
      </c>
      <c r="D11771">
        <v>19650.257812</v>
      </c>
      <c r="E11771">
        <v>-9.0117000000000003E-2</v>
      </c>
      <c r="F11771">
        <v>9.9346300000000003</v>
      </c>
      <c r="G11771">
        <v>0.19911999999999999</v>
      </c>
      <c r="H11771">
        <v>-1.1724E-2</v>
      </c>
      <c r="I11771">
        <v>2.0539999999999998E-3</v>
      </c>
      <c r="J11771">
        <v>-6.4720000000000003E-3</v>
      </c>
      <c r="K11771">
        <v>1016.9499510000001</v>
      </c>
      <c r="L11771">
        <v>37.721209999999999</v>
      </c>
    </row>
    <row r="11772" spans="1:12" x14ac:dyDescent="0.3">
      <c r="A11772">
        <v>192.91499999999999</v>
      </c>
      <c r="B11772">
        <v>742.01452600000005</v>
      </c>
      <c r="C11772">
        <v>-52410.679687000003</v>
      </c>
      <c r="D11772">
        <v>19618.636718999998</v>
      </c>
      <c r="E11772">
        <v>-8.9914999999999995E-2</v>
      </c>
      <c r="F11772">
        <v>9.9377259999999996</v>
      </c>
      <c r="G11772">
        <v>0.21482000000000001</v>
      </c>
      <c r="H11772">
        <v>-5.9649999999999998E-3</v>
      </c>
      <c r="I11772">
        <v>2.99E-3</v>
      </c>
      <c r="J11772">
        <v>-8.5319999999999997E-3</v>
      </c>
      <c r="K11772">
        <v>1016.9499510000001</v>
      </c>
      <c r="L11772">
        <v>37.721209999999999</v>
      </c>
    </row>
    <row r="11773" spans="1:12" x14ac:dyDescent="0.3">
      <c r="A11773">
        <v>192.92625000000001</v>
      </c>
      <c r="B11773">
        <v>857.520264</v>
      </c>
      <c r="C11773">
        <v>-52414.167969000002</v>
      </c>
      <c r="D11773">
        <v>19683.630859000001</v>
      </c>
      <c r="E11773">
        <v>-8.1237000000000004E-2</v>
      </c>
      <c r="F11773">
        <v>9.9427629999999994</v>
      </c>
      <c r="G11773">
        <v>0.200492</v>
      </c>
      <c r="H11773">
        <v>5.7070000000000003E-3</v>
      </c>
      <c r="I11773">
        <v>5.4450000000000002E-3</v>
      </c>
      <c r="J11773">
        <v>-1.1247E-2</v>
      </c>
      <c r="K11773">
        <v>1016.9499510000001</v>
      </c>
      <c r="L11773">
        <v>37.721209999999999</v>
      </c>
    </row>
    <row r="11774" spans="1:12" x14ac:dyDescent="0.3">
      <c r="A11774">
        <v>192.9375</v>
      </c>
      <c r="B11774">
        <v>791.42669699999999</v>
      </c>
      <c r="C11774">
        <v>-52410.789062000003</v>
      </c>
      <c r="D11774">
        <v>19773.716797000001</v>
      </c>
      <c r="E11774">
        <v>-0.102232</v>
      </c>
      <c r="F11774">
        <v>9.9336029999999997</v>
      </c>
      <c r="G11774">
        <v>0.212115</v>
      </c>
      <c r="H11774">
        <v>1.6931000000000002E-2</v>
      </c>
      <c r="I11774">
        <v>6.6350000000000003E-3</v>
      </c>
      <c r="J11774">
        <v>-1.4435E-2</v>
      </c>
      <c r="K11774">
        <v>1016.9499510000001</v>
      </c>
      <c r="L11774">
        <v>37.721209999999999</v>
      </c>
    </row>
    <row r="11775" spans="1:12" x14ac:dyDescent="0.3">
      <c r="A11775">
        <v>192.94874999999999</v>
      </c>
      <c r="B11775">
        <v>699.68457000000001</v>
      </c>
      <c r="C11775">
        <v>-52406.691405999998</v>
      </c>
      <c r="D11775">
        <v>19607.746093999998</v>
      </c>
      <c r="E11775">
        <v>-9.6764000000000003E-2</v>
      </c>
      <c r="F11775">
        <v>9.9390990000000006</v>
      </c>
      <c r="G11775">
        <v>0.20665</v>
      </c>
      <c r="H11775">
        <v>2.0951999999999998E-2</v>
      </c>
      <c r="I11775">
        <v>6.378E-3</v>
      </c>
      <c r="J11775">
        <v>-1.5970000000000002E-2</v>
      </c>
      <c r="K11775">
        <v>1016.9499510000001</v>
      </c>
      <c r="L11775">
        <v>37.721209999999999</v>
      </c>
    </row>
    <row r="11776" spans="1:12" x14ac:dyDescent="0.3">
      <c r="A11776">
        <v>192.96</v>
      </c>
      <c r="B11776">
        <v>773.18042000000003</v>
      </c>
      <c r="C11776">
        <v>-52424.910155999998</v>
      </c>
      <c r="D11776">
        <v>19701.203125</v>
      </c>
      <c r="E11776">
        <v>-0.10205599999999999</v>
      </c>
      <c r="F11776">
        <v>9.9523689999999991</v>
      </c>
      <c r="G11776">
        <v>0.21098800000000001</v>
      </c>
      <c r="H11776">
        <v>2.8410000000000001E-2</v>
      </c>
      <c r="I11776">
        <v>7.0910000000000001E-3</v>
      </c>
      <c r="J11776">
        <v>-1.6324000000000002E-2</v>
      </c>
      <c r="K11776">
        <v>1016.9499510000001</v>
      </c>
      <c r="L11776">
        <v>37.721209999999999</v>
      </c>
    </row>
    <row r="11777" spans="1:12" x14ac:dyDescent="0.3">
      <c r="A11777">
        <v>192.97125</v>
      </c>
      <c r="B11777">
        <v>786.63879399999996</v>
      </c>
      <c r="C11777">
        <v>-52420.503905999998</v>
      </c>
      <c r="D11777">
        <v>19757.955077999999</v>
      </c>
      <c r="E11777">
        <v>-0.10710600000000001</v>
      </c>
      <c r="F11777">
        <v>9.929805</v>
      </c>
      <c r="G11777">
        <v>0.209228</v>
      </c>
      <c r="H11777">
        <v>3.2489999999999998E-2</v>
      </c>
      <c r="I11777">
        <v>8.5570000000000004E-3</v>
      </c>
      <c r="J11777">
        <v>-1.7840000000000002E-2</v>
      </c>
      <c r="K11777">
        <v>1016.9499510000001</v>
      </c>
      <c r="L11777">
        <v>37.721209999999999</v>
      </c>
    </row>
    <row r="11778" spans="1:12" x14ac:dyDescent="0.3">
      <c r="A11778">
        <v>192.98249999999999</v>
      </c>
      <c r="B11778">
        <v>768.71582000000001</v>
      </c>
      <c r="C11778">
        <v>-52403.542969000002</v>
      </c>
      <c r="D11778">
        <v>19736.919922000001</v>
      </c>
      <c r="E11778">
        <v>-0.10979899999999999</v>
      </c>
      <c r="F11778">
        <v>9.9316870000000002</v>
      </c>
      <c r="G11778">
        <v>0.221441</v>
      </c>
      <c r="H11778">
        <v>4.0987999999999997E-2</v>
      </c>
      <c r="I11778">
        <v>9.6799999999999994E-3</v>
      </c>
      <c r="J11778">
        <v>-1.9518000000000001E-2</v>
      </c>
      <c r="K11778">
        <v>1016.9499510000001</v>
      </c>
      <c r="L11778">
        <v>37.721209999999999</v>
      </c>
    </row>
    <row r="11779" spans="1:12" x14ac:dyDescent="0.3">
      <c r="A11779">
        <v>192.99375000000001</v>
      </c>
      <c r="B11779">
        <v>829.83764599999995</v>
      </c>
      <c r="C11779">
        <v>-52396.242187000003</v>
      </c>
      <c r="D11779">
        <v>19615.011718999998</v>
      </c>
      <c r="E11779">
        <v>-0.10188899999999999</v>
      </c>
      <c r="F11779">
        <v>9.928998</v>
      </c>
      <c r="G11779">
        <v>0.209255</v>
      </c>
      <c r="H11779">
        <v>4.3290000000000002E-2</v>
      </c>
      <c r="I11779">
        <v>1.0215E-2</v>
      </c>
      <c r="J11779">
        <v>-1.8578999999999998E-2</v>
      </c>
      <c r="K11779">
        <v>1016.9499510000001</v>
      </c>
      <c r="L11779">
        <v>37.721209999999999</v>
      </c>
    </row>
    <row r="11780" spans="1:12" x14ac:dyDescent="0.3">
      <c r="A11780">
        <v>193.005</v>
      </c>
      <c r="B11780">
        <v>719.88147000000004</v>
      </c>
      <c r="C11780">
        <v>-52351.4375</v>
      </c>
      <c r="D11780">
        <v>19717.199218999998</v>
      </c>
      <c r="E11780">
        <v>-8.8829000000000005E-2</v>
      </c>
      <c r="F11780">
        <v>9.9490630000000007</v>
      </c>
      <c r="G11780">
        <v>0.206593</v>
      </c>
      <c r="H11780">
        <v>4.4878000000000001E-2</v>
      </c>
      <c r="I11780">
        <v>1.0848999999999999E-2</v>
      </c>
      <c r="J11780">
        <v>-1.7208999999999999E-2</v>
      </c>
      <c r="K11780">
        <v>1016.97998</v>
      </c>
      <c r="L11780">
        <v>37.723553000000003</v>
      </c>
    </row>
    <row r="11781" spans="1:12" x14ac:dyDescent="0.3">
      <c r="A11781">
        <v>193.01625000000001</v>
      </c>
      <c r="B11781">
        <v>749.76727300000005</v>
      </c>
      <c r="C11781">
        <v>-52380.054687000003</v>
      </c>
      <c r="D11781">
        <v>19635.566406000002</v>
      </c>
      <c r="E11781">
        <v>-9.7320000000000004E-2</v>
      </c>
      <c r="F11781">
        <v>9.9284730000000003</v>
      </c>
      <c r="G11781">
        <v>0.207954</v>
      </c>
      <c r="H11781">
        <v>4.0425000000000003E-2</v>
      </c>
      <c r="I11781">
        <v>9.7380000000000001E-3</v>
      </c>
      <c r="J11781">
        <v>-1.4383999999999999E-2</v>
      </c>
      <c r="K11781">
        <v>1016.97998</v>
      </c>
      <c r="L11781">
        <v>37.723553000000003</v>
      </c>
    </row>
    <row r="11782" spans="1:12" x14ac:dyDescent="0.3">
      <c r="A11782">
        <v>193.0275</v>
      </c>
      <c r="B11782">
        <v>721.12237500000003</v>
      </c>
      <c r="C11782">
        <v>-52407.960937000003</v>
      </c>
      <c r="D11782">
        <v>19615.339843999998</v>
      </c>
      <c r="E11782">
        <v>-9.1656000000000001E-2</v>
      </c>
      <c r="F11782">
        <v>9.9239739999999994</v>
      </c>
      <c r="G11782">
        <v>0.207126</v>
      </c>
      <c r="H11782">
        <v>3.6526000000000003E-2</v>
      </c>
      <c r="I11782">
        <v>9.3030000000000005E-3</v>
      </c>
      <c r="J11782">
        <v>-1.2063000000000001E-2</v>
      </c>
      <c r="K11782">
        <v>1016.97998</v>
      </c>
      <c r="L11782">
        <v>37.723553000000003</v>
      </c>
    </row>
    <row r="11783" spans="1:12" x14ac:dyDescent="0.3">
      <c r="A11783">
        <v>193.03874999999999</v>
      </c>
      <c r="B11783">
        <v>809.88989300000003</v>
      </c>
      <c r="C11783">
        <v>-52384.71875</v>
      </c>
      <c r="D11783">
        <v>19510.451172000001</v>
      </c>
      <c r="E11783">
        <v>-9.1355000000000006E-2</v>
      </c>
      <c r="F11783">
        <v>9.9489280000000004</v>
      </c>
      <c r="G11783">
        <v>0.19992099999999999</v>
      </c>
      <c r="H11783">
        <v>3.1765000000000002E-2</v>
      </c>
      <c r="I11783">
        <v>8.5909999999999997E-3</v>
      </c>
      <c r="J11783">
        <v>-1.0742E-2</v>
      </c>
      <c r="K11783">
        <v>1016.97998</v>
      </c>
      <c r="L11783">
        <v>37.723553000000003</v>
      </c>
    </row>
    <row r="11784" spans="1:12" x14ac:dyDescent="0.3">
      <c r="A11784">
        <v>193.05</v>
      </c>
      <c r="B11784">
        <v>810.89794900000004</v>
      </c>
      <c r="C11784">
        <v>-52418.9375</v>
      </c>
      <c r="D11784">
        <v>19656.058593999998</v>
      </c>
      <c r="E11784">
        <v>-0.100554</v>
      </c>
      <c r="F11784">
        <v>9.9933829999999997</v>
      </c>
      <c r="G11784">
        <v>0.212085</v>
      </c>
      <c r="H11784">
        <v>2.7463000000000001E-2</v>
      </c>
      <c r="I11784">
        <v>8.0759999999999998E-3</v>
      </c>
      <c r="J11784">
        <v>-8.4729999999999996E-3</v>
      </c>
      <c r="K11784">
        <v>1016.97998</v>
      </c>
      <c r="L11784">
        <v>37.723553000000003</v>
      </c>
    </row>
    <row r="11785" spans="1:12" x14ac:dyDescent="0.3">
      <c r="A11785">
        <v>193.06125</v>
      </c>
      <c r="B11785">
        <v>805.29437299999995</v>
      </c>
      <c r="C11785">
        <v>-52400.878905999998</v>
      </c>
      <c r="D11785">
        <v>19690.992187</v>
      </c>
      <c r="E11785">
        <v>-0.101067</v>
      </c>
      <c r="F11785">
        <v>9.997757</v>
      </c>
      <c r="G11785">
        <v>0.21337200000000001</v>
      </c>
      <c r="H11785">
        <v>1.6598000000000002E-2</v>
      </c>
      <c r="I11785">
        <v>7.3229999999999996E-3</v>
      </c>
      <c r="J11785">
        <v>-5.4330000000000003E-3</v>
      </c>
      <c r="K11785">
        <v>1016.97998</v>
      </c>
      <c r="L11785">
        <v>37.723553000000003</v>
      </c>
    </row>
    <row r="11786" spans="1:12" x14ac:dyDescent="0.3">
      <c r="A11786">
        <v>193.07249999999999</v>
      </c>
      <c r="B11786">
        <v>861.55542000000003</v>
      </c>
      <c r="C11786">
        <v>-52376.359375</v>
      </c>
      <c r="D11786">
        <v>19746.660156000002</v>
      </c>
      <c r="E11786">
        <v>-9.8791000000000004E-2</v>
      </c>
      <c r="F11786">
        <v>10.002300999999999</v>
      </c>
      <c r="G11786">
        <v>0.206876</v>
      </c>
      <c r="H11786">
        <v>8.0000000000000002E-3</v>
      </c>
      <c r="I11786">
        <v>5.1970000000000002E-3</v>
      </c>
      <c r="J11786">
        <v>-4.0549999999999996E-3</v>
      </c>
      <c r="K11786">
        <v>1016.97998</v>
      </c>
      <c r="L11786">
        <v>37.723553000000003</v>
      </c>
    </row>
    <row r="11787" spans="1:12" x14ac:dyDescent="0.3">
      <c r="A11787">
        <v>193.08375000000001</v>
      </c>
      <c r="B11787">
        <v>877.32360800000004</v>
      </c>
      <c r="C11787">
        <v>-52395.265625</v>
      </c>
      <c r="D11787">
        <v>19587.625</v>
      </c>
      <c r="E11787">
        <v>-9.5661999999999997E-2</v>
      </c>
      <c r="F11787">
        <v>10.001327</v>
      </c>
      <c r="G11787">
        <v>0.209566</v>
      </c>
      <c r="H11787">
        <v>-2.0860000000000002E-3</v>
      </c>
      <c r="I11787">
        <v>3.7940000000000001E-3</v>
      </c>
      <c r="J11787">
        <v>-3.7789999999999998E-3</v>
      </c>
      <c r="K11787">
        <v>1016.97998</v>
      </c>
      <c r="L11787">
        <v>37.723553000000003</v>
      </c>
    </row>
    <row r="11788" spans="1:12" x14ac:dyDescent="0.3">
      <c r="A11788">
        <v>193.095</v>
      </c>
      <c r="B11788">
        <v>687.53552200000001</v>
      </c>
      <c r="C11788">
        <v>-52387.421875</v>
      </c>
      <c r="D11788">
        <v>19697.675781000002</v>
      </c>
      <c r="E11788">
        <v>-0.101591</v>
      </c>
      <c r="F11788">
        <v>10.003835</v>
      </c>
      <c r="G11788">
        <v>0.20382700000000001</v>
      </c>
      <c r="H11788">
        <v>-1.1409000000000001E-2</v>
      </c>
      <c r="I11788">
        <v>2.5200000000000001E-3</v>
      </c>
      <c r="J11788">
        <v>-2.0730000000000002E-3</v>
      </c>
      <c r="K11788">
        <v>1016.97998</v>
      </c>
      <c r="L11788">
        <v>37.723553000000003</v>
      </c>
    </row>
    <row r="11789" spans="1:12" x14ac:dyDescent="0.3">
      <c r="A11789">
        <v>193.10624999999999</v>
      </c>
      <c r="B11789">
        <v>720.04260299999999</v>
      </c>
      <c r="C11789">
        <v>-52395.859375</v>
      </c>
      <c r="D11789">
        <v>19677.666015999999</v>
      </c>
      <c r="E11789">
        <v>-8.6036000000000001E-2</v>
      </c>
      <c r="F11789">
        <v>9.9904299999999999</v>
      </c>
      <c r="G11789">
        <v>0.213757</v>
      </c>
      <c r="H11789">
        <v>-1.5924000000000001E-2</v>
      </c>
      <c r="I11789">
        <v>1.3270000000000001E-3</v>
      </c>
      <c r="J11789">
        <v>-1.714E-3</v>
      </c>
      <c r="K11789">
        <v>1016.969971</v>
      </c>
      <c r="L11789">
        <v>37.723553000000003</v>
      </c>
    </row>
    <row r="11790" spans="1:12" x14ac:dyDescent="0.3">
      <c r="A11790">
        <v>193.11750000000001</v>
      </c>
      <c r="B11790">
        <v>700.27209500000004</v>
      </c>
      <c r="C11790">
        <v>-52387.570312000003</v>
      </c>
      <c r="D11790">
        <v>19620.205077999999</v>
      </c>
      <c r="E11790">
        <v>-9.7207000000000002E-2</v>
      </c>
      <c r="F11790">
        <v>9.9997100000000003</v>
      </c>
      <c r="G11790">
        <v>0.20724699999999999</v>
      </c>
      <c r="H11790">
        <v>-2.1396999999999999E-2</v>
      </c>
      <c r="I11790">
        <v>1.111E-3</v>
      </c>
      <c r="J11790">
        <v>-2.251E-3</v>
      </c>
      <c r="K11790">
        <v>1016.969971</v>
      </c>
      <c r="L11790">
        <v>37.723553000000003</v>
      </c>
    </row>
    <row r="11791" spans="1:12" x14ac:dyDescent="0.3">
      <c r="A11791">
        <v>193.12875</v>
      </c>
      <c r="B11791">
        <v>779.459656</v>
      </c>
      <c r="C11791">
        <v>-52403.617187000003</v>
      </c>
      <c r="D11791">
        <v>19683.332031000002</v>
      </c>
      <c r="E11791">
        <v>-9.3338000000000004E-2</v>
      </c>
      <c r="F11791">
        <v>10.009454</v>
      </c>
      <c r="G11791">
        <v>0.21096000000000001</v>
      </c>
      <c r="H11791">
        <v>-2.3900999999999999E-2</v>
      </c>
      <c r="I11791">
        <v>7.4700000000000005E-4</v>
      </c>
      <c r="J11791">
        <v>-2.016E-3</v>
      </c>
      <c r="K11791">
        <v>1016.969971</v>
      </c>
      <c r="L11791">
        <v>37.723553000000003</v>
      </c>
    </row>
    <row r="11792" spans="1:12" x14ac:dyDescent="0.3">
      <c r="A11792">
        <v>193.14</v>
      </c>
      <c r="B11792">
        <v>817.49993900000004</v>
      </c>
      <c r="C11792">
        <v>-52404.355469000002</v>
      </c>
      <c r="D11792">
        <v>19678.851562</v>
      </c>
      <c r="E11792">
        <v>-9.2046000000000003E-2</v>
      </c>
      <c r="F11792">
        <v>10.016902</v>
      </c>
      <c r="G11792">
        <v>0.203711</v>
      </c>
      <c r="H11792">
        <v>-2.3637999999999999E-2</v>
      </c>
      <c r="I11792">
        <v>1.194E-3</v>
      </c>
      <c r="J11792">
        <v>-1.9170000000000001E-3</v>
      </c>
      <c r="K11792">
        <v>1016.969971</v>
      </c>
      <c r="L11792">
        <v>37.723553000000003</v>
      </c>
    </row>
    <row r="11793" spans="1:12" x14ac:dyDescent="0.3">
      <c r="A11793">
        <v>193.15125</v>
      </c>
      <c r="B11793">
        <v>810.10320999999999</v>
      </c>
      <c r="C11793">
        <v>-52414.828125</v>
      </c>
      <c r="D11793">
        <v>19543.242187</v>
      </c>
      <c r="E11793">
        <v>-0.100007</v>
      </c>
      <c r="F11793">
        <v>10.016825000000001</v>
      </c>
      <c r="G11793">
        <v>0.210289</v>
      </c>
      <c r="H11793">
        <v>-2.197E-2</v>
      </c>
      <c r="I11793">
        <v>2.42E-4</v>
      </c>
      <c r="J11793">
        <v>-3.0690000000000001E-3</v>
      </c>
      <c r="K11793">
        <v>1016.969971</v>
      </c>
      <c r="L11793">
        <v>37.723553000000003</v>
      </c>
    </row>
    <row r="11794" spans="1:12" x14ac:dyDescent="0.3">
      <c r="A11794">
        <v>193.16249999999999</v>
      </c>
      <c r="B11794">
        <v>839.83166500000004</v>
      </c>
      <c r="C11794">
        <v>-52436.214844000002</v>
      </c>
      <c r="D11794">
        <v>19701.619140999999</v>
      </c>
      <c r="E11794">
        <v>-0.10481</v>
      </c>
      <c r="F11794">
        <v>10.008067</v>
      </c>
      <c r="G11794">
        <v>0.20794599999999999</v>
      </c>
      <c r="H11794">
        <v>-2.366E-2</v>
      </c>
      <c r="I11794">
        <v>5.4000000000000001E-4</v>
      </c>
      <c r="J11794">
        <v>-4.4349999999999997E-3</v>
      </c>
      <c r="K11794">
        <v>1016.969971</v>
      </c>
      <c r="L11794">
        <v>37.723553000000003</v>
      </c>
    </row>
    <row r="11795" spans="1:12" x14ac:dyDescent="0.3">
      <c r="A11795">
        <v>193.17375000000001</v>
      </c>
      <c r="B11795">
        <v>822.34851100000003</v>
      </c>
      <c r="C11795">
        <v>-52437.539062000003</v>
      </c>
      <c r="D11795">
        <v>19767.652343999998</v>
      </c>
      <c r="E11795">
        <v>-9.8755999999999997E-2</v>
      </c>
      <c r="F11795">
        <v>10.013747</v>
      </c>
      <c r="G11795">
        <v>0.20827000000000001</v>
      </c>
      <c r="H11795">
        <v>-1.3146E-2</v>
      </c>
      <c r="I11795">
        <v>1.99E-3</v>
      </c>
      <c r="J11795">
        <v>-6.3940000000000004E-3</v>
      </c>
      <c r="K11795">
        <v>1016.969971</v>
      </c>
      <c r="L11795">
        <v>37.723553000000003</v>
      </c>
    </row>
    <row r="11796" spans="1:12" x14ac:dyDescent="0.3">
      <c r="A11796">
        <v>193.185</v>
      </c>
      <c r="B11796">
        <v>780.28253199999995</v>
      </c>
      <c r="C11796">
        <v>-52403.789062000003</v>
      </c>
      <c r="D11796">
        <v>19627.486327999999</v>
      </c>
      <c r="E11796">
        <v>-0.102092</v>
      </c>
      <c r="F11796">
        <v>10.006185</v>
      </c>
      <c r="G11796">
        <v>0.211757</v>
      </c>
      <c r="H11796">
        <v>-6.1009999999999997E-3</v>
      </c>
      <c r="I11796">
        <v>3.0739999999999999E-3</v>
      </c>
      <c r="J11796">
        <v>-7.554E-3</v>
      </c>
      <c r="K11796">
        <v>1016.969971</v>
      </c>
      <c r="L11796">
        <v>37.723553000000003</v>
      </c>
    </row>
    <row r="11797" spans="1:12" x14ac:dyDescent="0.3">
      <c r="A11797">
        <v>193.19624999999999</v>
      </c>
      <c r="B11797">
        <v>730.79540999999995</v>
      </c>
      <c r="C11797">
        <v>-52414.457030999998</v>
      </c>
      <c r="D11797">
        <v>19569.716797000001</v>
      </c>
      <c r="E11797">
        <v>-9.8014000000000004E-2</v>
      </c>
      <c r="F11797">
        <v>9.9962990000000005</v>
      </c>
      <c r="G11797">
        <v>0.210092</v>
      </c>
      <c r="H11797">
        <v>4.1720000000000004E-3</v>
      </c>
      <c r="I11797">
        <v>3.9269999999999999E-3</v>
      </c>
      <c r="J11797">
        <v>-9.9520000000000008E-3</v>
      </c>
      <c r="K11797">
        <v>1016.969971</v>
      </c>
      <c r="L11797">
        <v>37.723553000000003</v>
      </c>
    </row>
    <row r="11798" spans="1:12" x14ac:dyDescent="0.3">
      <c r="A11798">
        <v>193.20750000000001</v>
      </c>
      <c r="B11798">
        <v>1031.930908</v>
      </c>
      <c r="C11798">
        <v>-52416.78125</v>
      </c>
      <c r="D11798">
        <v>19714.722656000002</v>
      </c>
      <c r="E11798">
        <v>-8.8144E-2</v>
      </c>
      <c r="F11798">
        <v>9.9996759999999991</v>
      </c>
      <c r="G11798">
        <v>0.213723</v>
      </c>
      <c r="H11798">
        <v>1.5287E-2</v>
      </c>
      <c r="I11798">
        <v>6.097E-3</v>
      </c>
      <c r="J11798">
        <v>-1.3386E-2</v>
      </c>
      <c r="K11798">
        <v>1016.97998</v>
      </c>
      <c r="L11798">
        <v>37.728436000000002</v>
      </c>
    </row>
    <row r="11799" spans="1:12" x14ac:dyDescent="0.3">
      <c r="A11799">
        <v>193.21875</v>
      </c>
      <c r="B11799">
        <v>869.08618200000001</v>
      </c>
      <c r="C11799">
        <v>-52401.933594000002</v>
      </c>
      <c r="D11799">
        <v>19735.050781000002</v>
      </c>
      <c r="E11799">
        <v>-9.6337000000000006E-2</v>
      </c>
      <c r="F11799">
        <v>9.9896200000000004</v>
      </c>
      <c r="G11799">
        <v>0.21487600000000001</v>
      </c>
      <c r="H11799">
        <v>2.0999E-2</v>
      </c>
      <c r="I11799">
        <v>6.4980000000000003E-3</v>
      </c>
      <c r="J11799">
        <v>-1.6206999999999999E-2</v>
      </c>
      <c r="K11799">
        <v>1016.97998</v>
      </c>
      <c r="L11799">
        <v>37.728436000000002</v>
      </c>
    </row>
    <row r="11800" spans="1:12" x14ac:dyDescent="0.3">
      <c r="A11800">
        <v>193.23</v>
      </c>
      <c r="B11800">
        <v>813.48010299999999</v>
      </c>
      <c r="C11800">
        <v>-52376.921875</v>
      </c>
      <c r="D11800">
        <v>19867.050781000002</v>
      </c>
      <c r="E11800">
        <v>-8.8566000000000006E-2</v>
      </c>
      <c r="F11800">
        <v>9.9579810000000002</v>
      </c>
      <c r="G11800">
        <v>0.21663299999999999</v>
      </c>
      <c r="H11800">
        <v>2.5888999999999999E-2</v>
      </c>
      <c r="I11800">
        <v>6.5079999999999999E-3</v>
      </c>
      <c r="J11800">
        <v>-1.7385999999999999E-2</v>
      </c>
      <c r="K11800">
        <v>1016.97998</v>
      </c>
      <c r="L11800">
        <v>37.728436000000002</v>
      </c>
    </row>
    <row r="11801" spans="1:12" x14ac:dyDescent="0.3">
      <c r="A11801">
        <v>193.24125000000001</v>
      </c>
      <c r="B11801">
        <v>917.21405000000004</v>
      </c>
      <c r="C11801">
        <v>-52361.425780999998</v>
      </c>
      <c r="D11801">
        <v>19797.634765999999</v>
      </c>
      <c r="E11801">
        <v>-0.102091</v>
      </c>
      <c r="F11801">
        <v>9.9269909999999992</v>
      </c>
      <c r="G11801">
        <v>0.21638099999999999</v>
      </c>
      <c r="H11801">
        <v>3.4282E-2</v>
      </c>
      <c r="I11801">
        <v>8.1779999999999995E-3</v>
      </c>
      <c r="J11801">
        <v>-1.8286E-2</v>
      </c>
      <c r="K11801">
        <v>1016.97998</v>
      </c>
      <c r="L11801">
        <v>37.728436000000002</v>
      </c>
    </row>
    <row r="11802" spans="1:12" x14ac:dyDescent="0.3">
      <c r="A11802">
        <v>193.2525</v>
      </c>
      <c r="B11802">
        <v>799.71838400000001</v>
      </c>
      <c r="C11802">
        <v>-52390.664062000003</v>
      </c>
      <c r="D11802">
        <v>19753.912109000001</v>
      </c>
      <c r="E11802">
        <v>-0.105535</v>
      </c>
      <c r="F11802">
        <v>9.9537969999999998</v>
      </c>
      <c r="G11802">
        <v>0.21220900000000001</v>
      </c>
      <c r="H11802">
        <v>4.2960999999999999E-2</v>
      </c>
      <c r="I11802">
        <v>9.8689999999999993E-3</v>
      </c>
      <c r="J11802">
        <v>-1.9597E-2</v>
      </c>
      <c r="K11802">
        <v>1016.97998</v>
      </c>
      <c r="L11802">
        <v>37.728436000000002</v>
      </c>
    </row>
    <row r="11803" spans="1:12" x14ac:dyDescent="0.3">
      <c r="A11803">
        <v>193.26374999999999</v>
      </c>
      <c r="B11803">
        <v>730.68218999999999</v>
      </c>
      <c r="C11803">
        <v>-52393.507812000003</v>
      </c>
      <c r="D11803">
        <v>19738.632812</v>
      </c>
      <c r="E11803">
        <v>-0.10002800000000001</v>
      </c>
      <c r="F11803">
        <v>9.9421750000000007</v>
      </c>
      <c r="G11803">
        <v>0.21299699999999999</v>
      </c>
      <c r="H11803">
        <v>4.3944999999999998E-2</v>
      </c>
      <c r="I11803">
        <v>1.0204E-2</v>
      </c>
      <c r="J11803">
        <v>-1.9164E-2</v>
      </c>
      <c r="K11803">
        <v>1016.97998</v>
      </c>
      <c r="L11803">
        <v>37.728436000000002</v>
      </c>
    </row>
    <row r="11804" spans="1:12" x14ac:dyDescent="0.3">
      <c r="A11804">
        <v>193.27500000000001</v>
      </c>
      <c r="B11804">
        <v>770.76678500000003</v>
      </c>
      <c r="C11804">
        <v>-52385.480469000002</v>
      </c>
      <c r="D11804">
        <v>19723.146484000001</v>
      </c>
      <c r="E11804">
        <v>-0.10045900000000001</v>
      </c>
      <c r="F11804">
        <v>9.9404979999999998</v>
      </c>
      <c r="G11804">
        <v>0.20145199999999999</v>
      </c>
      <c r="H11804">
        <v>4.3406E-2</v>
      </c>
      <c r="I11804">
        <v>1.1096999999999999E-2</v>
      </c>
      <c r="J11804">
        <v>-1.7690999999999998E-2</v>
      </c>
      <c r="K11804">
        <v>1016.97998</v>
      </c>
      <c r="L11804">
        <v>37.728436000000002</v>
      </c>
    </row>
    <row r="11805" spans="1:12" x14ac:dyDescent="0.3">
      <c r="A11805">
        <v>193.28625</v>
      </c>
      <c r="B11805">
        <v>720.58386199999995</v>
      </c>
      <c r="C11805">
        <v>-52387.457030999998</v>
      </c>
      <c r="D11805">
        <v>19635.164062</v>
      </c>
      <c r="E11805">
        <v>-0.101701</v>
      </c>
      <c r="F11805">
        <v>9.9285479999999993</v>
      </c>
      <c r="G11805">
        <v>0.20607800000000001</v>
      </c>
      <c r="H11805">
        <v>4.0533E-2</v>
      </c>
      <c r="I11805">
        <v>1.0454E-2</v>
      </c>
      <c r="J11805">
        <v>-1.5216E-2</v>
      </c>
      <c r="K11805">
        <v>1016.97998</v>
      </c>
      <c r="L11805">
        <v>37.728436000000002</v>
      </c>
    </row>
    <row r="11806" spans="1:12" x14ac:dyDescent="0.3">
      <c r="A11806">
        <v>193.29750000000001</v>
      </c>
      <c r="B11806">
        <v>682.90789800000005</v>
      </c>
      <c r="C11806">
        <v>-52387.828125</v>
      </c>
      <c r="D11806">
        <v>19745.970702999999</v>
      </c>
      <c r="E11806">
        <v>-0.10029299999999999</v>
      </c>
      <c r="F11806">
        <v>9.9549260000000004</v>
      </c>
      <c r="G11806">
        <v>0.199074</v>
      </c>
      <c r="H11806">
        <v>3.7353999999999998E-2</v>
      </c>
      <c r="I11806">
        <v>9.8289999999999992E-3</v>
      </c>
      <c r="J11806">
        <v>-1.2906000000000001E-2</v>
      </c>
      <c r="K11806">
        <v>1016.97998</v>
      </c>
      <c r="L11806">
        <v>37.728436000000002</v>
      </c>
    </row>
    <row r="11807" spans="1:12" x14ac:dyDescent="0.3">
      <c r="A11807">
        <v>193.30875</v>
      </c>
      <c r="B11807">
        <v>695.34179700000004</v>
      </c>
      <c r="C11807">
        <v>-52373.324219000002</v>
      </c>
      <c r="D11807">
        <v>19685.103515999999</v>
      </c>
      <c r="E11807">
        <v>-8.5973999999999995E-2</v>
      </c>
      <c r="F11807">
        <v>9.935886</v>
      </c>
      <c r="G11807">
        <v>0.2114</v>
      </c>
      <c r="H11807">
        <v>2.9756000000000001E-2</v>
      </c>
      <c r="I11807">
        <v>8.2810000000000002E-3</v>
      </c>
      <c r="J11807">
        <v>-1.0378E-2</v>
      </c>
      <c r="K11807">
        <v>1016.97998</v>
      </c>
      <c r="L11807">
        <v>37.728436000000002</v>
      </c>
    </row>
    <row r="11808" spans="1:12" x14ac:dyDescent="0.3">
      <c r="A11808">
        <v>193.32</v>
      </c>
      <c r="B11808">
        <v>682.91485599999999</v>
      </c>
      <c r="C11808">
        <v>-52395.082030999998</v>
      </c>
      <c r="D11808">
        <v>19728.261718999998</v>
      </c>
      <c r="E11808">
        <v>-9.8433000000000007E-2</v>
      </c>
      <c r="F11808">
        <v>9.9432229999999997</v>
      </c>
      <c r="G11808">
        <v>0.217774</v>
      </c>
      <c r="H11808">
        <v>2.7881E-2</v>
      </c>
      <c r="I11808">
        <v>8.1359999999999991E-3</v>
      </c>
      <c r="J11808">
        <v>-8.4130000000000003E-3</v>
      </c>
      <c r="K11808">
        <v>1016.97998</v>
      </c>
      <c r="L11808">
        <v>37.728436000000002</v>
      </c>
    </row>
    <row r="11809" spans="1:12" x14ac:dyDescent="0.3">
      <c r="A11809">
        <v>193.33125000000001</v>
      </c>
      <c r="B11809">
        <v>731.65423599999997</v>
      </c>
      <c r="C11809">
        <v>-52360.714844000002</v>
      </c>
      <c r="D11809">
        <v>19722.876952999999</v>
      </c>
      <c r="E11809">
        <v>-8.7734999999999994E-2</v>
      </c>
      <c r="F11809">
        <v>9.9345859999999995</v>
      </c>
      <c r="G11809">
        <v>0.214391</v>
      </c>
      <c r="H11809">
        <v>1.9989E-2</v>
      </c>
      <c r="I11809">
        <v>8.2819999999999994E-3</v>
      </c>
      <c r="J11809">
        <v>-6.1050000000000002E-3</v>
      </c>
      <c r="K11809">
        <v>1016.97998</v>
      </c>
      <c r="L11809">
        <v>37.728436000000002</v>
      </c>
    </row>
    <row r="11810" spans="1:12" x14ac:dyDescent="0.3">
      <c r="A11810">
        <v>193.3425</v>
      </c>
      <c r="B11810">
        <v>773.27813700000002</v>
      </c>
      <c r="C11810">
        <v>-52396.472655999998</v>
      </c>
      <c r="D11810">
        <v>19736.376952999999</v>
      </c>
      <c r="E11810">
        <v>-0.101925</v>
      </c>
      <c r="F11810">
        <v>9.9487740000000002</v>
      </c>
      <c r="G11810">
        <v>0.20172300000000001</v>
      </c>
      <c r="H11810">
        <v>6.4460000000000003E-3</v>
      </c>
      <c r="I11810">
        <v>5.8399999999999997E-3</v>
      </c>
      <c r="J11810">
        <v>-3.356E-3</v>
      </c>
      <c r="K11810">
        <v>1016.97998</v>
      </c>
      <c r="L11810">
        <v>37.728436000000002</v>
      </c>
    </row>
    <row r="11811" spans="1:12" x14ac:dyDescent="0.3">
      <c r="A11811">
        <v>193.35374999999999</v>
      </c>
      <c r="B11811">
        <v>718.90490699999998</v>
      </c>
      <c r="C11811">
        <v>-52413.746094000002</v>
      </c>
      <c r="D11811">
        <v>19774.324218999998</v>
      </c>
      <c r="E11811">
        <v>-0.112236</v>
      </c>
      <c r="F11811">
        <v>9.935003</v>
      </c>
      <c r="G11811">
        <v>0.21490000000000001</v>
      </c>
      <c r="H11811">
        <v>3.68E-4</v>
      </c>
      <c r="I11811">
        <v>5.1799999999999997E-3</v>
      </c>
      <c r="J11811">
        <v>-4.2690000000000002E-3</v>
      </c>
      <c r="K11811">
        <v>1016.97998</v>
      </c>
      <c r="L11811">
        <v>37.728436000000002</v>
      </c>
    </row>
    <row r="11812" spans="1:12" x14ac:dyDescent="0.3">
      <c r="A11812">
        <v>193.36500000000001</v>
      </c>
      <c r="B11812">
        <v>782.59069799999997</v>
      </c>
      <c r="C11812">
        <v>-52385.21875</v>
      </c>
      <c r="D11812">
        <v>19637.771484000001</v>
      </c>
      <c r="E11812">
        <v>-0.10215200000000001</v>
      </c>
      <c r="F11812">
        <v>9.9276280000000003</v>
      </c>
      <c r="G11812">
        <v>0.20369499999999999</v>
      </c>
      <c r="H11812">
        <v>-1.1037E-2</v>
      </c>
      <c r="I11812">
        <v>2.196E-3</v>
      </c>
      <c r="J11812">
        <v>-2.3149999999999998E-3</v>
      </c>
      <c r="K11812">
        <v>1016.97998</v>
      </c>
      <c r="L11812">
        <v>37.728436000000002</v>
      </c>
    </row>
    <row r="11813" spans="1:12" x14ac:dyDescent="0.3">
      <c r="A11813">
        <v>193.37625</v>
      </c>
      <c r="B11813">
        <v>643.25128199999995</v>
      </c>
      <c r="C11813">
        <v>-52412.496094000002</v>
      </c>
      <c r="D11813">
        <v>19764.478515999999</v>
      </c>
      <c r="E11813">
        <v>-9.5866999999999994E-2</v>
      </c>
      <c r="F11813">
        <v>9.9193029999999993</v>
      </c>
      <c r="G11813">
        <v>0.215776</v>
      </c>
      <c r="H11813">
        <v>-1.7552000000000002E-2</v>
      </c>
      <c r="I11813">
        <v>1.9300000000000001E-3</v>
      </c>
      <c r="J11813">
        <v>-2.1059999999999998E-3</v>
      </c>
      <c r="K11813">
        <v>1016.97998</v>
      </c>
      <c r="L11813">
        <v>37.728436000000002</v>
      </c>
    </row>
    <row r="11814" spans="1:12" x14ac:dyDescent="0.3">
      <c r="A11814">
        <v>193.38749999999999</v>
      </c>
      <c r="B11814">
        <v>788.01824999999997</v>
      </c>
      <c r="C11814">
        <v>-52398.136719000002</v>
      </c>
      <c r="D11814">
        <v>19516.392577999999</v>
      </c>
      <c r="E11814">
        <v>-0.102131</v>
      </c>
      <c r="F11814">
        <v>9.9341629999999999</v>
      </c>
      <c r="G11814">
        <v>0.21042</v>
      </c>
      <c r="H11814">
        <v>-2.0650999999999999E-2</v>
      </c>
      <c r="I11814">
        <v>1.299E-3</v>
      </c>
      <c r="J11814">
        <v>-1.867E-3</v>
      </c>
      <c r="K11814">
        <v>1016.97998</v>
      </c>
      <c r="L11814">
        <v>37.728436000000002</v>
      </c>
    </row>
    <row r="11815" spans="1:12" x14ac:dyDescent="0.3">
      <c r="A11815">
        <v>193.39875000000001</v>
      </c>
      <c r="B11815">
        <v>853.37200900000005</v>
      </c>
      <c r="C11815">
        <v>-52368.292969000002</v>
      </c>
      <c r="D11815">
        <v>19621.228515999999</v>
      </c>
      <c r="E11815">
        <v>-9.9597000000000005E-2</v>
      </c>
      <c r="F11815">
        <v>9.9647009999999998</v>
      </c>
      <c r="G11815">
        <v>0.216276</v>
      </c>
      <c r="H11815">
        <v>-2.2504E-2</v>
      </c>
      <c r="I11815">
        <v>1.3940000000000001E-3</v>
      </c>
      <c r="J11815">
        <v>-2.7330000000000002E-3</v>
      </c>
      <c r="K11815">
        <v>1016.97998</v>
      </c>
      <c r="L11815">
        <v>37.728436000000002</v>
      </c>
    </row>
    <row r="11816" spans="1:12" x14ac:dyDescent="0.3">
      <c r="A11816">
        <v>193.41</v>
      </c>
      <c r="B11816">
        <v>800.80035399999997</v>
      </c>
      <c r="C11816">
        <v>-52405.226562000003</v>
      </c>
      <c r="D11816">
        <v>19704.929687</v>
      </c>
      <c r="E11816">
        <v>-9.4648999999999997E-2</v>
      </c>
      <c r="F11816">
        <v>9.9939710000000002</v>
      </c>
      <c r="G11816">
        <v>0.207673</v>
      </c>
      <c r="H11816">
        <v>-2.2013999999999999E-2</v>
      </c>
      <c r="I11816">
        <v>1.2650000000000001E-3</v>
      </c>
      <c r="J11816">
        <v>-3.1849999999999999E-3</v>
      </c>
      <c r="K11816">
        <v>1016.969971</v>
      </c>
      <c r="L11816">
        <v>37.733317999999997</v>
      </c>
    </row>
    <row r="11817" spans="1:12" x14ac:dyDescent="0.3">
      <c r="A11817">
        <v>193.42124999999999</v>
      </c>
      <c r="B11817">
        <v>911.95153800000003</v>
      </c>
      <c r="C11817">
        <v>-52393.867187000003</v>
      </c>
      <c r="D11817">
        <v>19739.390625</v>
      </c>
      <c r="E11817">
        <v>-0.100492</v>
      </c>
      <c r="F11817">
        <v>10.000028</v>
      </c>
      <c r="G11817">
        <v>0.19461100000000001</v>
      </c>
      <c r="H11817">
        <v>-2.0188000000000001E-2</v>
      </c>
      <c r="I11817">
        <v>1.441E-3</v>
      </c>
      <c r="J11817">
        <v>-4.1440000000000001E-3</v>
      </c>
      <c r="K11817">
        <v>1016.969971</v>
      </c>
      <c r="L11817">
        <v>37.733317999999997</v>
      </c>
    </row>
    <row r="11818" spans="1:12" x14ac:dyDescent="0.3">
      <c r="A11818">
        <v>193.4325</v>
      </c>
      <c r="B11818">
        <v>802.341003</v>
      </c>
      <c r="C11818">
        <v>-52391.726562000003</v>
      </c>
      <c r="D11818">
        <v>19580.072265999999</v>
      </c>
      <c r="E11818">
        <v>-9.2721999999999999E-2</v>
      </c>
      <c r="F11818">
        <v>10.008634000000001</v>
      </c>
      <c r="G11818">
        <v>0.210592</v>
      </c>
      <c r="H11818">
        <v>-1.8761E-2</v>
      </c>
      <c r="I11818">
        <v>1.7340000000000001E-3</v>
      </c>
      <c r="J11818">
        <v>-4.8939999999999999E-3</v>
      </c>
      <c r="K11818">
        <v>1016.969971</v>
      </c>
      <c r="L11818">
        <v>37.733317999999997</v>
      </c>
    </row>
    <row r="11819" spans="1:12" x14ac:dyDescent="0.3">
      <c r="A11819">
        <v>193.44374999999999</v>
      </c>
      <c r="B11819">
        <v>813.21276899999998</v>
      </c>
      <c r="C11819">
        <v>-52407.035155999998</v>
      </c>
      <c r="D11819">
        <v>19595.824218999998</v>
      </c>
      <c r="E11819">
        <v>-0.104325</v>
      </c>
      <c r="F11819">
        <v>9.9877009999999995</v>
      </c>
      <c r="G11819">
        <v>0.206424</v>
      </c>
      <c r="H11819">
        <v>-1.6005999999999999E-2</v>
      </c>
      <c r="I11819">
        <v>2.232E-3</v>
      </c>
      <c r="J11819">
        <v>-5.2760000000000003E-3</v>
      </c>
      <c r="K11819">
        <v>1016.969971</v>
      </c>
      <c r="L11819">
        <v>37.733317999999997</v>
      </c>
    </row>
    <row r="11820" spans="1:12" x14ac:dyDescent="0.3">
      <c r="A11820">
        <v>193.45500000000001</v>
      </c>
      <c r="B11820">
        <v>834.16326900000001</v>
      </c>
      <c r="C11820">
        <v>-52413.066405999998</v>
      </c>
      <c r="D11820">
        <v>19694.625</v>
      </c>
      <c r="E11820">
        <v>-0.104563</v>
      </c>
      <c r="F11820">
        <v>9.9953880000000002</v>
      </c>
      <c r="G11820">
        <v>0.19020200000000001</v>
      </c>
      <c r="H11820">
        <v>-3.7910000000000001E-3</v>
      </c>
      <c r="I11820">
        <v>3.555E-3</v>
      </c>
      <c r="J11820">
        <v>-8.7119999999999993E-3</v>
      </c>
      <c r="K11820">
        <v>1016.969971</v>
      </c>
      <c r="L11820">
        <v>37.733317999999997</v>
      </c>
    </row>
    <row r="11821" spans="1:12" x14ac:dyDescent="0.3">
      <c r="A11821">
        <v>193.46625</v>
      </c>
      <c r="B11821">
        <v>829.51214600000003</v>
      </c>
      <c r="C11821">
        <v>-52425.871094000002</v>
      </c>
      <c r="D11821">
        <v>19694.488281000002</v>
      </c>
      <c r="E11821">
        <v>-0.103463</v>
      </c>
      <c r="F11821">
        <v>10.003909999999999</v>
      </c>
      <c r="G11821">
        <v>0.20647799999999999</v>
      </c>
      <c r="H11821">
        <v>7.8399999999999997E-3</v>
      </c>
      <c r="I11821">
        <v>5.3359999999999996E-3</v>
      </c>
      <c r="J11821">
        <v>-1.1161000000000001E-2</v>
      </c>
      <c r="K11821">
        <v>1016.969971</v>
      </c>
      <c r="L11821">
        <v>37.733317999999997</v>
      </c>
    </row>
    <row r="11822" spans="1:12" x14ac:dyDescent="0.3">
      <c r="A11822">
        <v>193.47749999999999</v>
      </c>
      <c r="B11822">
        <v>731.81481900000006</v>
      </c>
      <c r="C11822">
        <v>-52426.496094000002</v>
      </c>
      <c r="D11822">
        <v>19749.142577999999</v>
      </c>
      <c r="E11822">
        <v>-8.8866000000000001E-2</v>
      </c>
      <c r="F11822">
        <v>10.013002999999999</v>
      </c>
      <c r="G11822">
        <v>0.211398</v>
      </c>
      <c r="H11822">
        <v>1.4217E-2</v>
      </c>
      <c r="I11822">
        <v>6.267E-3</v>
      </c>
      <c r="J11822">
        <v>-1.2905E-2</v>
      </c>
      <c r="K11822">
        <v>1016.969971</v>
      </c>
      <c r="L11822">
        <v>37.733317999999997</v>
      </c>
    </row>
    <row r="11823" spans="1:12" x14ac:dyDescent="0.3">
      <c r="A11823">
        <v>193.48875000000001</v>
      </c>
      <c r="B11823">
        <v>718.21899399999995</v>
      </c>
      <c r="C11823">
        <v>-52414.210937000003</v>
      </c>
      <c r="D11823">
        <v>19788.259765999999</v>
      </c>
      <c r="E11823">
        <v>-8.9339000000000002E-2</v>
      </c>
      <c r="F11823">
        <v>9.9931889999999992</v>
      </c>
      <c r="G11823">
        <v>0.21309</v>
      </c>
      <c r="H11823">
        <v>1.9542E-2</v>
      </c>
      <c r="I11823">
        <v>5.9670000000000001E-3</v>
      </c>
      <c r="J11823">
        <v>-1.5126000000000001E-2</v>
      </c>
      <c r="K11823">
        <v>1016.969971</v>
      </c>
      <c r="L11823">
        <v>37.733317999999997</v>
      </c>
    </row>
    <row r="11824" spans="1:12" x14ac:dyDescent="0.3">
      <c r="A11824">
        <v>193.5</v>
      </c>
      <c r="B11824">
        <v>822.37402299999997</v>
      </c>
      <c r="C11824">
        <v>-52453.355469000002</v>
      </c>
      <c r="D11824">
        <v>19759.607422000001</v>
      </c>
      <c r="E11824">
        <v>-0.111344</v>
      </c>
      <c r="F11824">
        <v>10.013496999999999</v>
      </c>
      <c r="G11824">
        <v>0.207153</v>
      </c>
      <c r="H11824">
        <v>2.9918E-2</v>
      </c>
      <c r="I11824">
        <v>7.1199999999999996E-3</v>
      </c>
      <c r="J11824">
        <v>-1.9075999999999999E-2</v>
      </c>
      <c r="K11824">
        <v>1016.97998</v>
      </c>
      <c r="L11824">
        <v>37.728436000000002</v>
      </c>
    </row>
    <row r="11825" spans="1:12" x14ac:dyDescent="0.3">
      <c r="A11825">
        <v>193.51124999999999</v>
      </c>
      <c r="B11825">
        <v>960.03118900000004</v>
      </c>
      <c r="C11825">
        <v>-52427.59375</v>
      </c>
      <c r="D11825">
        <v>19618.082031000002</v>
      </c>
      <c r="E11825">
        <v>-9.8057000000000005E-2</v>
      </c>
      <c r="F11825">
        <v>10.005993</v>
      </c>
      <c r="G11825">
        <v>0.20702200000000001</v>
      </c>
      <c r="H11825">
        <v>2.9236999999999999E-2</v>
      </c>
      <c r="I11825">
        <v>7.6829999999999997E-3</v>
      </c>
      <c r="J11825">
        <v>-1.8425E-2</v>
      </c>
      <c r="K11825">
        <v>1016.97998</v>
      </c>
      <c r="L11825">
        <v>37.728436000000002</v>
      </c>
    </row>
    <row r="11826" spans="1:12" x14ac:dyDescent="0.3">
      <c r="A11826">
        <v>193.52250000000001</v>
      </c>
      <c r="B11826">
        <v>802.36407499999996</v>
      </c>
      <c r="C11826">
        <v>-52437.09375</v>
      </c>
      <c r="D11826">
        <v>19697.927734000001</v>
      </c>
      <c r="E11826">
        <v>-9.3963000000000005E-2</v>
      </c>
      <c r="F11826">
        <v>10.012308000000001</v>
      </c>
      <c r="G11826">
        <v>0.20474500000000001</v>
      </c>
      <c r="H11826">
        <v>3.9692999999999999E-2</v>
      </c>
      <c r="I11826">
        <v>1.0067E-2</v>
      </c>
      <c r="J11826">
        <v>-1.8605E-2</v>
      </c>
      <c r="K11826">
        <v>1016.97998</v>
      </c>
      <c r="L11826">
        <v>37.728436000000002</v>
      </c>
    </row>
    <row r="11827" spans="1:12" x14ac:dyDescent="0.3">
      <c r="A11827">
        <v>193.53375</v>
      </c>
      <c r="B11827">
        <v>913.48773200000005</v>
      </c>
      <c r="C11827">
        <v>-52414.734375</v>
      </c>
      <c r="D11827">
        <v>19570.302734000001</v>
      </c>
      <c r="E11827">
        <v>-8.8921E-2</v>
      </c>
      <c r="F11827">
        <v>9.9885140000000003</v>
      </c>
      <c r="G11827">
        <v>0.22237599999999999</v>
      </c>
      <c r="H11827">
        <v>4.4632999999999999E-2</v>
      </c>
      <c r="I11827">
        <v>1.0156E-2</v>
      </c>
      <c r="J11827">
        <v>-1.8936000000000001E-2</v>
      </c>
      <c r="K11827">
        <v>1016.97998</v>
      </c>
      <c r="L11827">
        <v>37.728436000000002</v>
      </c>
    </row>
    <row r="11828" spans="1:12" x14ac:dyDescent="0.3">
      <c r="A11828">
        <v>193.54499999999999</v>
      </c>
      <c r="B11828">
        <v>749.57769800000005</v>
      </c>
      <c r="C11828">
        <v>-52390.824219000002</v>
      </c>
      <c r="D11828">
        <v>19615.792968999998</v>
      </c>
      <c r="E11828">
        <v>-9.4086000000000003E-2</v>
      </c>
      <c r="F11828">
        <v>10.01055</v>
      </c>
      <c r="G11828">
        <v>0.21045800000000001</v>
      </c>
      <c r="H11828">
        <v>4.4061000000000003E-2</v>
      </c>
      <c r="I11828">
        <v>1.0177E-2</v>
      </c>
      <c r="J11828">
        <v>-1.8360000000000001E-2</v>
      </c>
      <c r="K11828">
        <v>1016.97998</v>
      </c>
      <c r="L11828">
        <v>37.728436000000002</v>
      </c>
    </row>
    <row r="11829" spans="1:12" x14ac:dyDescent="0.3">
      <c r="A11829">
        <v>193.55625000000001</v>
      </c>
      <c r="B11829">
        <v>769.40954599999998</v>
      </c>
      <c r="C11829">
        <v>-52438.019530999998</v>
      </c>
      <c r="D11829">
        <v>19689.617187</v>
      </c>
      <c r="E11829">
        <v>-0.106832</v>
      </c>
      <c r="F11829">
        <v>10.018311000000001</v>
      </c>
      <c r="G11829">
        <v>0.209874</v>
      </c>
      <c r="H11829">
        <v>4.0869999999999997E-2</v>
      </c>
      <c r="I11829">
        <v>9.5779999999999997E-3</v>
      </c>
      <c r="J11829">
        <v>-1.4853999999999999E-2</v>
      </c>
      <c r="K11829">
        <v>1016.97998</v>
      </c>
      <c r="L11829">
        <v>37.728436000000002</v>
      </c>
    </row>
    <row r="11830" spans="1:12" x14ac:dyDescent="0.3">
      <c r="A11830">
        <v>193.5675</v>
      </c>
      <c r="B11830">
        <v>887.13970900000004</v>
      </c>
      <c r="C11830">
        <v>-52421.335937000003</v>
      </c>
      <c r="D11830">
        <v>19744.175781000002</v>
      </c>
      <c r="E11830">
        <v>-0.108428</v>
      </c>
      <c r="F11830">
        <v>10.007448</v>
      </c>
      <c r="G11830">
        <v>0.204457</v>
      </c>
      <c r="H11830">
        <v>3.6232E-2</v>
      </c>
      <c r="I11830">
        <v>9.2160000000000002E-3</v>
      </c>
      <c r="J11830">
        <v>-1.1985000000000001E-2</v>
      </c>
      <c r="K11830">
        <v>1016.97998</v>
      </c>
      <c r="L11830">
        <v>37.728436000000002</v>
      </c>
    </row>
    <row r="11831" spans="1:12" x14ac:dyDescent="0.3">
      <c r="A11831">
        <v>193.57875000000001</v>
      </c>
      <c r="B11831">
        <v>687.42657499999996</v>
      </c>
      <c r="C11831">
        <v>-52423.40625</v>
      </c>
      <c r="D11831">
        <v>19618.173827999999</v>
      </c>
      <c r="E11831">
        <v>-9.8247000000000001E-2</v>
      </c>
      <c r="F11831">
        <v>9.9639779999999991</v>
      </c>
      <c r="G11831">
        <v>0.212648</v>
      </c>
      <c r="H11831">
        <v>3.2981999999999997E-2</v>
      </c>
      <c r="I11831">
        <v>8.8129999999999997E-3</v>
      </c>
      <c r="J11831">
        <v>-1.1557E-2</v>
      </c>
      <c r="K11831">
        <v>1016.97998</v>
      </c>
      <c r="L11831">
        <v>37.728436000000002</v>
      </c>
    </row>
    <row r="11832" spans="1:12" x14ac:dyDescent="0.3">
      <c r="A11832">
        <v>193.59</v>
      </c>
      <c r="B11832">
        <v>720.62835700000005</v>
      </c>
      <c r="C11832">
        <v>-52457.699219000002</v>
      </c>
      <c r="D11832">
        <v>19674.751952999999</v>
      </c>
      <c r="E11832">
        <v>-0.101205</v>
      </c>
      <c r="F11832">
        <v>9.9557660000000006</v>
      </c>
      <c r="G11832">
        <v>0.21507100000000001</v>
      </c>
      <c r="H11832">
        <v>2.8937000000000001E-2</v>
      </c>
      <c r="I11832">
        <v>8.3000000000000001E-3</v>
      </c>
      <c r="J11832">
        <v>-9.6799999999999994E-3</v>
      </c>
      <c r="K11832">
        <v>1016.97998</v>
      </c>
      <c r="L11832">
        <v>37.728436000000002</v>
      </c>
    </row>
    <row r="11833" spans="1:12" x14ac:dyDescent="0.3">
      <c r="A11833">
        <v>193.60124999999999</v>
      </c>
      <c r="B11833">
        <v>659.49719200000004</v>
      </c>
      <c r="C11833">
        <v>-52453.816405999998</v>
      </c>
      <c r="D11833">
        <v>19622.689452999999</v>
      </c>
      <c r="E11833">
        <v>-9.9846000000000004E-2</v>
      </c>
      <c r="F11833">
        <v>9.9580099999999998</v>
      </c>
      <c r="G11833">
        <v>0.20983099999999999</v>
      </c>
      <c r="H11833">
        <v>2.019E-2</v>
      </c>
      <c r="I11833">
        <v>7.0809999999999996E-3</v>
      </c>
      <c r="J11833">
        <v>-6.3530000000000001E-3</v>
      </c>
      <c r="K11833">
        <v>1016.97998</v>
      </c>
      <c r="L11833">
        <v>37.733317999999997</v>
      </c>
    </row>
    <row r="11834" spans="1:12" x14ac:dyDescent="0.3">
      <c r="A11834">
        <v>193.61250000000001</v>
      </c>
      <c r="B11834">
        <v>792.46545400000002</v>
      </c>
      <c r="C11834">
        <v>-52428.640625</v>
      </c>
      <c r="D11834">
        <v>19594.078125</v>
      </c>
      <c r="E11834">
        <v>-9.7486000000000003E-2</v>
      </c>
      <c r="F11834">
        <v>9.9502830000000007</v>
      </c>
      <c r="G11834">
        <v>0.21636</v>
      </c>
      <c r="H11834">
        <v>1.0605E-2</v>
      </c>
      <c r="I11834">
        <v>5.1729999999999996E-3</v>
      </c>
      <c r="J11834">
        <v>-4.6880000000000003E-3</v>
      </c>
      <c r="K11834">
        <v>1016.97998</v>
      </c>
      <c r="L11834">
        <v>37.733317999999997</v>
      </c>
    </row>
    <row r="11835" spans="1:12" x14ac:dyDescent="0.3">
      <c r="A11835">
        <v>193.62375</v>
      </c>
      <c r="B11835">
        <v>783.10052499999995</v>
      </c>
      <c r="C11835">
        <v>-52413.214844000002</v>
      </c>
      <c r="D11835">
        <v>19631.152343999998</v>
      </c>
      <c r="E11835">
        <v>-0.102906</v>
      </c>
      <c r="F11835">
        <v>9.9512440000000009</v>
      </c>
      <c r="G11835">
        <v>0.20527599999999999</v>
      </c>
      <c r="H11835">
        <v>-1.531E-3</v>
      </c>
      <c r="I11835">
        <v>4.7829999999999999E-3</v>
      </c>
      <c r="J11835">
        <v>-2.2659999999999998E-3</v>
      </c>
      <c r="K11835">
        <v>1016.97998</v>
      </c>
      <c r="L11835">
        <v>37.733317999999997</v>
      </c>
    </row>
    <row r="11836" spans="1:12" x14ac:dyDescent="0.3">
      <c r="A11836">
        <v>193.63499999999999</v>
      </c>
      <c r="B11836">
        <v>795.40936299999998</v>
      </c>
      <c r="C11836">
        <v>-52436.535155999998</v>
      </c>
      <c r="D11836">
        <v>19640.15625</v>
      </c>
      <c r="E11836">
        <v>-0.101954</v>
      </c>
      <c r="F11836">
        <v>9.9507919999999999</v>
      </c>
      <c r="G11836">
        <v>0.21448800000000001</v>
      </c>
      <c r="H11836">
        <v>-1.2704999999999999E-2</v>
      </c>
      <c r="I11836">
        <v>2.9169999999999999E-3</v>
      </c>
      <c r="J11836">
        <v>-1.7340000000000001E-3</v>
      </c>
      <c r="K11836">
        <v>1016.97998</v>
      </c>
      <c r="L11836">
        <v>37.733317999999997</v>
      </c>
    </row>
    <row r="11837" spans="1:12" x14ac:dyDescent="0.3">
      <c r="A11837">
        <v>193.64625000000001</v>
      </c>
      <c r="B11837">
        <v>756.70019500000001</v>
      </c>
      <c r="C11837">
        <v>-52474</v>
      </c>
      <c r="D11837">
        <v>19605.417968999998</v>
      </c>
      <c r="E11837">
        <v>-9.7945000000000004E-2</v>
      </c>
      <c r="F11837">
        <v>9.9333930000000006</v>
      </c>
      <c r="G11837">
        <v>0.206173</v>
      </c>
      <c r="H11837">
        <v>-1.7989000000000002E-2</v>
      </c>
      <c r="I11837">
        <v>1.678E-3</v>
      </c>
      <c r="J11837">
        <v>-1.89E-3</v>
      </c>
      <c r="K11837">
        <v>1016.97998</v>
      </c>
      <c r="L11837">
        <v>37.733317999999997</v>
      </c>
    </row>
    <row r="11838" spans="1:12" x14ac:dyDescent="0.3">
      <c r="A11838">
        <v>193.6575</v>
      </c>
      <c r="B11838">
        <v>769.533142</v>
      </c>
      <c r="C11838">
        <v>-52437.414062000003</v>
      </c>
      <c r="D11838">
        <v>19780.080077999999</v>
      </c>
      <c r="E11838">
        <v>-8.2169000000000006E-2</v>
      </c>
      <c r="F11838">
        <v>9.9329000000000001</v>
      </c>
      <c r="G11838">
        <v>0.20399100000000001</v>
      </c>
      <c r="H11838">
        <v>-1.9946999999999999E-2</v>
      </c>
      <c r="I11838">
        <v>1.1850000000000001E-3</v>
      </c>
      <c r="J11838">
        <v>-7.8899999999999999E-4</v>
      </c>
      <c r="K11838">
        <v>1016.97998</v>
      </c>
      <c r="L11838">
        <v>37.733317999999997</v>
      </c>
    </row>
    <row r="11839" spans="1:12" x14ac:dyDescent="0.3">
      <c r="A11839">
        <v>193.66874999999999</v>
      </c>
      <c r="B11839">
        <v>716.56097399999999</v>
      </c>
      <c r="C11839">
        <v>-52445.804687000003</v>
      </c>
      <c r="D11839">
        <v>19664.263672000001</v>
      </c>
      <c r="E11839">
        <v>-0.103368</v>
      </c>
      <c r="F11839">
        <v>9.9305470000000007</v>
      </c>
      <c r="G11839">
        <v>0.21462600000000001</v>
      </c>
      <c r="H11839">
        <v>-2.2445E-2</v>
      </c>
      <c r="I11839">
        <v>9.1500000000000001E-4</v>
      </c>
      <c r="J11839">
        <v>-1.5839999999999999E-3</v>
      </c>
      <c r="K11839">
        <v>1016.97998</v>
      </c>
      <c r="L11839">
        <v>37.733317999999997</v>
      </c>
    </row>
    <row r="11840" spans="1:12" x14ac:dyDescent="0.3">
      <c r="A11840">
        <v>193.68</v>
      </c>
      <c r="B11840">
        <v>779.97961399999997</v>
      </c>
      <c r="C11840">
        <v>-52436.515625</v>
      </c>
      <c r="D11840">
        <v>19649.412109000001</v>
      </c>
      <c r="E11840">
        <v>-0.100374</v>
      </c>
      <c r="F11840">
        <v>9.939921</v>
      </c>
      <c r="G11840">
        <v>0.19758100000000001</v>
      </c>
      <c r="H11840">
        <v>-2.1767999999999999E-2</v>
      </c>
      <c r="I11840">
        <v>6.0599999999999998E-4</v>
      </c>
      <c r="J11840">
        <v>-3.1199999999999999E-3</v>
      </c>
      <c r="K11840">
        <v>1016.97998</v>
      </c>
      <c r="L11840">
        <v>37.733317999999997</v>
      </c>
    </row>
    <row r="11841" spans="1:12" x14ac:dyDescent="0.3">
      <c r="A11841">
        <v>193.69125</v>
      </c>
      <c r="B11841">
        <v>896.88287400000002</v>
      </c>
      <c r="C11841">
        <v>-52436.03125</v>
      </c>
      <c r="D11841">
        <v>19639.238281000002</v>
      </c>
      <c r="E11841">
        <v>-0.109613</v>
      </c>
      <c r="F11841">
        <v>9.930199</v>
      </c>
      <c r="G11841">
        <v>0.20261100000000001</v>
      </c>
      <c r="H11841">
        <v>-2.3369000000000001E-2</v>
      </c>
      <c r="I11841">
        <v>5.9999999999999995E-4</v>
      </c>
      <c r="J11841">
        <v>-3.2429999999999998E-3</v>
      </c>
      <c r="K11841">
        <v>1016.97998</v>
      </c>
      <c r="L11841">
        <v>37.733317999999997</v>
      </c>
    </row>
    <row r="11842" spans="1:12" x14ac:dyDescent="0.3">
      <c r="A11842">
        <v>193.70249999999999</v>
      </c>
      <c r="B11842">
        <v>680.63562000000002</v>
      </c>
      <c r="C11842">
        <v>-52416.867187000003</v>
      </c>
      <c r="D11842">
        <v>19676.789062</v>
      </c>
      <c r="E11842">
        <v>-9.4757999999999995E-2</v>
      </c>
      <c r="F11842">
        <v>9.9348430000000008</v>
      </c>
      <c r="G11842">
        <v>0.20091000000000001</v>
      </c>
      <c r="H11842">
        <v>-2.1475999999999999E-2</v>
      </c>
      <c r="I11842">
        <v>9.7999999999999997E-4</v>
      </c>
      <c r="J11842">
        <v>-2.6280000000000001E-3</v>
      </c>
      <c r="K11842">
        <v>1016.969971</v>
      </c>
      <c r="L11842">
        <v>37.735858999999998</v>
      </c>
    </row>
    <row r="11843" spans="1:12" x14ac:dyDescent="0.3">
      <c r="A11843">
        <v>193.71375</v>
      </c>
      <c r="B11843">
        <v>731.415344</v>
      </c>
      <c r="C11843">
        <v>-52402.5625</v>
      </c>
      <c r="D11843">
        <v>19626.445312</v>
      </c>
      <c r="E11843">
        <v>-9.8233000000000001E-2</v>
      </c>
      <c r="F11843">
        <v>9.9185160000000003</v>
      </c>
      <c r="G11843">
        <v>0.203678</v>
      </c>
      <c r="H11843">
        <v>-1.4912E-2</v>
      </c>
      <c r="I11843">
        <v>2.0669999999999998E-3</v>
      </c>
      <c r="J11843">
        <v>-5.568E-3</v>
      </c>
      <c r="K11843">
        <v>1016.969971</v>
      </c>
      <c r="L11843">
        <v>37.735858999999998</v>
      </c>
    </row>
    <row r="11844" spans="1:12" x14ac:dyDescent="0.3">
      <c r="A11844">
        <v>193.72499999999999</v>
      </c>
      <c r="B11844">
        <v>743.42889400000001</v>
      </c>
      <c r="C11844">
        <v>-52442.980469000002</v>
      </c>
      <c r="D11844">
        <v>19602.394531000002</v>
      </c>
      <c r="E11844">
        <v>-0.10428800000000001</v>
      </c>
      <c r="F11844">
        <v>9.9312319999999996</v>
      </c>
      <c r="G11844">
        <v>0.20202000000000001</v>
      </c>
      <c r="H11844">
        <v>-6.8440000000000003E-3</v>
      </c>
      <c r="I11844">
        <v>1.753E-3</v>
      </c>
      <c r="J11844">
        <v>-8.1740000000000007E-3</v>
      </c>
      <c r="K11844">
        <v>1016.969971</v>
      </c>
      <c r="L11844">
        <v>37.735858999999998</v>
      </c>
    </row>
    <row r="11845" spans="1:12" x14ac:dyDescent="0.3">
      <c r="A11845">
        <v>193.73625000000001</v>
      </c>
      <c r="B11845">
        <v>884.16516100000001</v>
      </c>
      <c r="C11845">
        <v>-52425.15625</v>
      </c>
      <c r="D11845">
        <v>19605.208984000001</v>
      </c>
      <c r="E11845">
        <v>-0.106571</v>
      </c>
      <c r="F11845">
        <v>9.9222339999999996</v>
      </c>
      <c r="G11845">
        <v>0.19579299999999999</v>
      </c>
      <c r="H11845">
        <v>3.5920000000000001E-3</v>
      </c>
      <c r="I11845">
        <v>4.1960000000000001E-3</v>
      </c>
      <c r="J11845">
        <v>-9.391E-3</v>
      </c>
      <c r="K11845">
        <v>1016.969971</v>
      </c>
      <c r="L11845">
        <v>37.735858999999998</v>
      </c>
    </row>
    <row r="11846" spans="1:12" x14ac:dyDescent="0.3">
      <c r="A11846">
        <v>193.7475</v>
      </c>
      <c r="B11846">
        <v>712.65960700000005</v>
      </c>
      <c r="C11846">
        <v>-52429.328125</v>
      </c>
      <c r="D11846">
        <v>19609.099609000001</v>
      </c>
      <c r="E11846">
        <v>-9.7672999999999996E-2</v>
      </c>
      <c r="F11846">
        <v>9.9148309999999995</v>
      </c>
      <c r="G11846">
        <v>0.21441399999999999</v>
      </c>
      <c r="H11846">
        <v>1.4156999999999999E-2</v>
      </c>
      <c r="I11846">
        <v>4.9100000000000003E-3</v>
      </c>
      <c r="J11846">
        <v>-1.3475000000000001E-2</v>
      </c>
      <c r="K11846">
        <v>1016.969971</v>
      </c>
      <c r="L11846">
        <v>37.735858999999998</v>
      </c>
    </row>
    <row r="11847" spans="1:12" x14ac:dyDescent="0.3">
      <c r="A11847">
        <v>193.75874999999999</v>
      </c>
      <c r="B11847">
        <v>671.64801</v>
      </c>
      <c r="C11847">
        <v>-52448.75</v>
      </c>
      <c r="D11847">
        <v>19602.041015999999</v>
      </c>
      <c r="E11847">
        <v>-9.3574000000000004E-2</v>
      </c>
      <c r="F11847">
        <v>9.9429960000000008</v>
      </c>
      <c r="G11847">
        <v>0.21102899999999999</v>
      </c>
      <c r="H11847">
        <v>2.0676E-2</v>
      </c>
      <c r="I11847">
        <v>7.156E-3</v>
      </c>
      <c r="J11847">
        <v>-1.5354E-2</v>
      </c>
      <c r="K11847">
        <v>1016.969971</v>
      </c>
      <c r="L11847">
        <v>37.735858999999998</v>
      </c>
    </row>
    <row r="11848" spans="1:12" x14ac:dyDescent="0.3">
      <c r="A11848">
        <v>193.77</v>
      </c>
      <c r="B11848">
        <v>743.862976</v>
      </c>
      <c r="C11848">
        <v>-52428.175780999998</v>
      </c>
      <c r="D11848">
        <v>19596.417968999998</v>
      </c>
      <c r="E11848">
        <v>-9.6858E-2</v>
      </c>
      <c r="F11848">
        <v>10.003823000000001</v>
      </c>
      <c r="G11848">
        <v>0.21459700000000001</v>
      </c>
      <c r="H11848">
        <v>2.8195999999999999E-2</v>
      </c>
      <c r="I11848">
        <v>7.0730000000000003E-3</v>
      </c>
      <c r="J11848">
        <v>-1.8367999999999999E-2</v>
      </c>
      <c r="K11848">
        <v>1016.969971</v>
      </c>
      <c r="L11848">
        <v>37.735858999999998</v>
      </c>
    </row>
    <row r="11849" spans="1:12" x14ac:dyDescent="0.3">
      <c r="A11849">
        <v>193.78125</v>
      </c>
      <c r="B11849">
        <v>795.00451699999996</v>
      </c>
      <c r="C11849">
        <v>-52415.601562000003</v>
      </c>
      <c r="D11849">
        <v>19737.890625</v>
      </c>
      <c r="E11849">
        <v>-9.8166000000000003E-2</v>
      </c>
      <c r="F11849">
        <v>9.9890080000000001</v>
      </c>
      <c r="G11849">
        <v>0.21227299999999999</v>
      </c>
      <c r="H11849">
        <v>3.4218999999999999E-2</v>
      </c>
      <c r="I11849">
        <v>8.2520000000000007E-3</v>
      </c>
      <c r="J11849">
        <v>-1.7604999999999999E-2</v>
      </c>
      <c r="K11849">
        <v>1016.969971</v>
      </c>
      <c r="L11849">
        <v>37.735858999999998</v>
      </c>
    </row>
    <row r="11850" spans="1:12" x14ac:dyDescent="0.3">
      <c r="A11850">
        <v>193.79249999999999</v>
      </c>
      <c r="B11850">
        <v>844.87237500000003</v>
      </c>
      <c r="C11850">
        <v>-52407.007812000003</v>
      </c>
      <c r="D11850">
        <v>19710.724609000001</v>
      </c>
      <c r="E11850">
        <v>-9.4752000000000003E-2</v>
      </c>
      <c r="F11850">
        <v>9.988073</v>
      </c>
      <c r="G11850">
        <v>0.20388700000000001</v>
      </c>
      <c r="H11850">
        <v>4.0776E-2</v>
      </c>
      <c r="I11850">
        <v>9.3200000000000002E-3</v>
      </c>
      <c r="J11850">
        <v>-1.9036000000000001E-2</v>
      </c>
      <c r="K11850">
        <v>1016.969971</v>
      </c>
      <c r="L11850">
        <v>37.735858999999998</v>
      </c>
    </row>
    <row r="11851" spans="1:12" x14ac:dyDescent="0.3">
      <c r="A11851">
        <v>193.80375000000001</v>
      </c>
      <c r="B11851">
        <v>702.87579300000004</v>
      </c>
      <c r="C11851">
        <v>-52414.675780999998</v>
      </c>
      <c r="D11851">
        <v>19635.152343999998</v>
      </c>
      <c r="E11851">
        <v>-0.100628</v>
      </c>
      <c r="F11851">
        <v>9.9980130000000003</v>
      </c>
      <c r="G11851">
        <v>0.21847900000000001</v>
      </c>
      <c r="H11851">
        <v>4.4082999999999997E-2</v>
      </c>
      <c r="I11851">
        <v>1.0559000000000001E-2</v>
      </c>
      <c r="J11851">
        <v>-1.9675000000000002E-2</v>
      </c>
      <c r="K11851">
        <v>1016.969971</v>
      </c>
      <c r="L11851">
        <v>37.738200999999997</v>
      </c>
    </row>
    <row r="11852" spans="1:12" x14ac:dyDescent="0.3">
      <c r="A11852">
        <v>193.815</v>
      </c>
      <c r="B11852">
        <v>824.07092299999999</v>
      </c>
      <c r="C11852">
        <v>-52445.167969000002</v>
      </c>
      <c r="D11852">
        <v>19665.833984000001</v>
      </c>
      <c r="E11852">
        <v>-9.3796000000000004E-2</v>
      </c>
      <c r="F11852">
        <v>10.001613000000001</v>
      </c>
      <c r="G11852">
        <v>0.20530599999999999</v>
      </c>
      <c r="H11852">
        <v>4.4394000000000003E-2</v>
      </c>
      <c r="I11852">
        <v>1.0309E-2</v>
      </c>
      <c r="J11852">
        <v>-1.7977E-2</v>
      </c>
      <c r="K11852">
        <v>1016.969971</v>
      </c>
      <c r="L11852">
        <v>37.738200999999997</v>
      </c>
    </row>
    <row r="11853" spans="1:12" x14ac:dyDescent="0.3">
      <c r="A11853">
        <v>193.82624999999999</v>
      </c>
      <c r="B11853">
        <v>777.30352800000003</v>
      </c>
      <c r="C11853">
        <v>-52396.777344000002</v>
      </c>
      <c r="D11853">
        <v>19756.509765999999</v>
      </c>
      <c r="E11853">
        <v>-9.8627999999999993E-2</v>
      </c>
      <c r="F11853">
        <v>9.991244</v>
      </c>
      <c r="G11853">
        <v>0.219693</v>
      </c>
      <c r="H11853">
        <v>4.2165000000000001E-2</v>
      </c>
      <c r="I11853">
        <v>9.8879999999999992E-3</v>
      </c>
      <c r="J11853">
        <v>-1.6601999999999999E-2</v>
      </c>
      <c r="K11853">
        <v>1016.969971</v>
      </c>
      <c r="L11853">
        <v>37.738200999999997</v>
      </c>
    </row>
    <row r="11854" spans="1:12" x14ac:dyDescent="0.3">
      <c r="A11854">
        <v>193.83750000000001</v>
      </c>
      <c r="B11854">
        <v>851.90826400000003</v>
      </c>
      <c r="C11854">
        <v>-52423.09375</v>
      </c>
      <c r="D11854">
        <v>19663.931640999999</v>
      </c>
      <c r="E11854">
        <v>-9.0313000000000004E-2</v>
      </c>
      <c r="F11854">
        <v>10.0123</v>
      </c>
      <c r="G11854">
        <v>0.213421</v>
      </c>
      <c r="H11854">
        <v>3.8420000000000003E-2</v>
      </c>
      <c r="I11854">
        <v>9.7940000000000006E-3</v>
      </c>
      <c r="J11854">
        <v>-1.4133E-2</v>
      </c>
      <c r="K11854">
        <v>1016.969971</v>
      </c>
      <c r="L11854">
        <v>37.738200999999997</v>
      </c>
    </row>
    <row r="11855" spans="1:12" x14ac:dyDescent="0.3">
      <c r="A11855">
        <v>193.84875</v>
      </c>
      <c r="B11855">
        <v>857.15484600000002</v>
      </c>
      <c r="C11855">
        <v>-52415.707030999998</v>
      </c>
      <c r="D11855">
        <v>19595.513672000001</v>
      </c>
      <c r="E11855">
        <v>-9.2738000000000001E-2</v>
      </c>
      <c r="F11855">
        <v>10.013728</v>
      </c>
      <c r="G11855">
        <v>0.21360199999999999</v>
      </c>
      <c r="H11855">
        <v>3.0546E-2</v>
      </c>
      <c r="I11855">
        <v>8.6320000000000008E-3</v>
      </c>
      <c r="J11855">
        <v>-1.0281E-2</v>
      </c>
      <c r="K11855">
        <v>1016.969971</v>
      </c>
      <c r="L11855">
        <v>37.738200999999997</v>
      </c>
    </row>
    <row r="11856" spans="1:12" x14ac:dyDescent="0.3">
      <c r="A11856">
        <v>193.86</v>
      </c>
      <c r="B11856">
        <v>686.816284</v>
      </c>
      <c r="C11856">
        <v>-52422.335937000003</v>
      </c>
      <c r="D11856">
        <v>19697.742187</v>
      </c>
      <c r="E11856">
        <v>-9.4172000000000006E-2</v>
      </c>
      <c r="F11856">
        <v>10.013856000000001</v>
      </c>
      <c r="G11856">
        <v>0.21460499999999999</v>
      </c>
      <c r="H11856">
        <v>2.9565000000000001E-2</v>
      </c>
      <c r="I11856">
        <v>8.4799999999999997E-3</v>
      </c>
      <c r="J11856">
        <v>-9.7660000000000004E-3</v>
      </c>
      <c r="K11856">
        <v>1016.969971</v>
      </c>
      <c r="L11856">
        <v>37.738200999999997</v>
      </c>
    </row>
    <row r="11857" spans="1:12" x14ac:dyDescent="0.3">
      <c r="A11857">
        <v>193.87125</v>
      </c>
      <c r="B11857">
        <v>745.83575399999995</v>
      </c>
      <c r="C11857">
        <v>-52438.496094000002</v>
      </c>
      <c r="D11857">
        <v>19712.011718999998</v>
      </c>
      <c r="E11857">
        <v>-0.103564</v>
      </c>
      <c r="F11857">
        <v>9.9947359999999996</v>
      </c>
      <c r="G11857">
        <v>0.19689200000000001</v>
      </c>
      <c r="H11857">
        <v>2.2381000000000002E-2</v>
      </c>
      <c r="I11857">
        <v>7.2370000000000004E-3</v>
      </c>
      <c r="J11857">
        <v>-6.4359999999999999E-3</v>
      </c>
      <c r="K11857">
        <v>1016.969971</v>
      </c>
      <c r="L11857">
        <v>37.738200999999997</v>
      </c>
    </row>
    <row r="11858" spans="1:12" x14ac:dyDescent="0.3">
      <c r="A11858">
        <v>193.88249999999999</v>
      </c>
      <c r="B11858">
        <v>635.22772199999997</v>
      </c>
      <c r="C11858">
        <v>-52406.675780999998</v>
      </c>
      <c r="D11858">
        <v>19645.375</v>
      </c>
      <c r="E11858">
        <v>-9.5154000000000002E-2</v>
      </c>
      <c r="F11858">
        <v>10.002922999999999</v>
      </c>
      <c r="G11858">
        <v>0.21063999999999999</v>
      </c>
      <c r="H11858">
        <v>1.0805E-2</v>
      </c>
      <c r="I11858">
        <v>5.7739999999999996E-3</v>
      </c>
      <c r="J11858">
        <v>-3.9020000000000001E-3</v>
      </c>
      <c r="K11858">
        <v>1016.969971</v>
      </c>
      <c r="L11858">
        <v>37.738200999999997</v>
      </c>
    </row>
    <row r="11859" spans="1:12" x14ac:dyDescent="0.3">
      <c r="A11859">
        <v>193.89375000000001</v>
      </c>
      <c r="B11859">
        <v>724.45819100000006</v>
      </c>
      <c r="C11859">
        <v>-52426.261719000002</v>
      </c>
      <c r="D11859">
        <v>19772.671875</v>
      </c>
      <c r="E11859">
        <v>-9.7679000000000002E-2</v>
      </c>
      <c r="F11859">
        <v>10.006596</v>
      </c>
      <c r="G11859">
        <v>0.208956</v>
      </c>
      <c r="H11859">
        <v>-4.8999999999999998E-4</v>
      </c>
      <c r="I11859">
        <v>4.692E-3</v>
      </c>
      <c r="J11859">
        <v>-1.758E-3</v>
      </c>
      <c r="K11859">
        <v>1016.969971</v>
      </c>
      <c r="L11859">
        <v>37.738200999999997</v>
      </c>
    </row>
    <row r="11860" spans="1:12" x14ac:dyDescent="0.3">
      <c r="A11860">
        <v>193.905</v>
      </c>
      <c r="B11860">
        <v>797.350281</v>
      </c>
      <c r="C11860">
        <v>-52411.570312000003</v>
      </c>
      <c r="D11860">
        <v>19732.910156000002</v>
      </c>
      <c r="E11860">
        <v>-9.5707E-2</v>
      </c>
      <c r="F11860">
        <v>10.017291999999999</v>
      </c>
      <c r="G11860">
        <v>0.21781400000000001</v>
      </c>
      <c r="H11860">
        <v>-8.9110000000000005E-3</v>
      </c>
      <c r="I11860">
        <v>3.6809999999999998E-3</v>
      </c>
      <c r="J11860">
        <v>-2.2729999999999998E-3</v>
      </c>
      <c r="K11860">
        <v>1016.959961</v>
      </c>
      <c r="L11860">
        <v>37.740741999999997</v>
      </c>
    </row>
    <row r="11861" spans="1:12" x14ac:dyDescent="0.3">
      <c r="A11861">
        <v>193.91624999999999</v>
      </c>
      <c r="B11861">
        <v>773.10400400000003</v>
      </c>
      <c r="C11861">
        <v>-52402.867187000003</v>
      </c>
      <c r="D11861">
        <v>19701.359375</v>
      </c>
      <c r="E11861">
        <v>-8.8622999999999993E-2</v>
      </c>
      <c r="F11861">
        <v>10.009480999999999</v>
      </c>
      <c r="G11861">
        <v>0.20358000000000001</v>
      </c>
      <c r="H11861">
        <v>-1.6426E-2</v>
      </c>
      <c r="I11861">
        <v>2.2460000000000002E-3</v>
      </c>
      <c r="J11861">
        <v>-2.186E-3</v>
      </c>
      <c r="K11861">
        <v>1016.959961</v>
      </c>
      <c r="L11861">
        <v>37.740741999999997</v>
      </c>
    </row>
    <row r="11862" spans="1:12" x14ac:dyDescent="0.3">
      <c r="A11862">
        <v>193.92750000000001</v>
      </c>
      <c r="B11862">
        <v>740.58239700000001</v>
      </c>
      <c r="C11862">
        <v>-52431.226562000003</v>
      </c>
      <c r="D11862">
        <v>19649.978515999999</v>
      </c>
      <c r="E11862">
        <v>-0.100147</v>
      </c>
      <c r="F11862">
        <v>10.008737</v>
      </c>
      <c r="G11862">
        <v>0.21084900000000001</v>
      </c>
      <c r="H11862">
        <v>-2.1474E-2</v>
      </c>
      <c r="I11862">
        <v>1.0219999999999999E-3</v>
      </c>
      <c r="J11862">
        <v>-7.8299999999999995E-4</v>
      </c>
      <c r="K11862">
        <v>1016.959961</v>
      </c>
      <c r="L11862">
        <v>37.740741999999997</v>
      </c>
    </row>
    <row r="11863" spans="1:12" x14ac:dyDescent="0.3">
      <c r="A11863">
        <v>193.93875</v>
      </c>
      <c r="B11863">
        <v>710.37268100000006</v>
      </c>
      <c r="C11863">
        <v>-52423.859375</v>
      </c>
      <c r="D11863">
        <v>19676.228515999999</v>
      </c>
      <c r="E11863">
        <v>-9.8181000000000004E-2</v>
      </c>
      <c r="F11863">
        <v>9.9937670000000001</v>
      </c>
      <c r="G11863">
        <v>0.21035999999999999</v>
      </c>
      <c r="H11863">
        <v>-2.4955999999999999E-2</v>
      </c>
      <c r="I11863">
        <v>1.09E-3</v>
      </c>
      <c r="J11863">
        <v>-1.33E-3</v>
      </c>
      <c r="K11863">
        <v>1016.959961</v>
      </c>
      <c r="L11863">
        <v>37.740741999999997</v>
      </c>
    </row>
    <row r="11864" spans="1:12" x14ac:dyDescent="0.3">
      <c r="A11864">
        <v>193.95</v>
      </c>
      <c r="B11864">
        <v>772.08429000000001</v>
      </c>
      <c r="C11864">
        <v>-52425.417969000002</v>
      </c>
      <c r="D11864">
        <v>19656.511718999998</v>
      </c>
      <c r="E11864">
        <v>-9.9238000000000007E-2</v>
      </c>
      <c r="F11864">
        <v>9.9610000000000003</v>
      </c>
      <c r="G11864">
        <v>0.19323899999999999</v>
      </c>
      <c r="H11864">
        <v>-2.1183E-2</v>
      </c>
      <c r="I11864">
        <v>1.1509999999999999E-3</v>
      </c>
      <c r="J11864">
        <v>-2.653E-3</v>
      </c>
      <c r="K11864">
        <v>1016.959961</v>
      </c>
      <c r="L11864">
        <v>37.740741999999997</v>
      </c>
    </row>
    <row r="11865" spans="1:12" x14ac:dyDescent="0.3">
      <c r="A11865">
        <v>193.96125000000001</v>
      </c>
      <c r="B11865">
        <v>703.37750200000005</v>
      </c>
      <c r="C11865">
        <v>-52423.296875</v>
      </c>
      <c r="D11865">
        <v>19571.292968999998</v>
      </c>
      <c r="E11865">
        <v>-0.108151</v>
      </c>
      <c r="F11865">
        <v>9.9430180000000004</v>
      </c>
      <c r="G11865">
        <v>0.18785399999999999</v>
      </c>
      <c r="H11865">
        <v>-2.2786000000000001E-2</v>
      </c>
      <c r="I11865">
        <v>-2.95161E-5</v>
      </c>
      <c r="J11865">
        <v>-3.3509999999999998E-3</v>
      </c>
      <c r="K11865">
        <v>1016.959961</v>
      </c>
      <c r="L11865">
        <v>37.740741999999997</v>
      </c>
    </row>
    <row r="11866" spans="1:12" x14ac:dyDescent="0.3">
      <c r="A11866">
        <v>193.9725</v>
      </c>
      <c r="B11866">
        <v>735.05737299999998</v>
      </c>
      <c r="C11866">
        <v>-52442.320312000003</v>
      </c>
      <c r="D11866">
        <v>19684.349609000001</v>
      </c>
      <c r="E11866">
        <v>-0.106254</v>
      </c>
      <c r="F11866">
        <v>9.9493100000000005</v>
      </c>
      <c r="G11866">
        <v>0.20911399999999999</v>
      </c>
      <c r="H11866">
        <v>-1.9562E-2</v>
      </c>
      <c r="I11866">
        <v>1.2049999999999999E-3</v>
      </c>
      <c r="J11866">
        <v>-4.4939999999999997E-3</v>
      </c>
      <c r="K11866">
        <v>1016.959961</v>
      </c>
      <c r="L11866">
        <v>37.740741999999997</v>
      </c>
    </row>
    <row r="11867" spans="1:12" x14ac:dyDescent="0.3">
      <c r="A11867">
        <v>193.98374999999999</v>
      </c>
      <c r="B11867">
        <v>832.21069299999999</v>
      </c>
      <c r="C11867">
        <v>-52453.570312000003</v>
      </c>
      <c r="D11867">
        <v>19599.800781000002</v>
      </c>
      <c r="E11867">
        <v>-8.8884000000000005E-2</v>
      </c>
      <c r="F11867">
        <v>9.931559</v>
      </c>
      <c r="G11867">
        <v>0.21650800000000001</v>
      </c>
      <c r="H11867">
        <v>-1.3316E-2</v>
      </c>
      <c r="I11867">
        <v>9.2100000000000005E-4</v>
      </c>
      <c r="J11867">
        <v>-6.0520000000000001E-3</v>
      </c>
      <c r="K11867">
        <v>1016.959961</v>
      </c>
      <c r="L11867">
        <v>37.740741999999997</v>
      </c>
    </row>
    <row r="11868" spans="1:12" x14ac:dyDescent="0.3">
      <c r="A11868">
        <v>193.995</v>
      </c>
      <c r="B11868">
        <v>819.31494099999998</v>
      </c>
      <c r="C11868">
        <v>-52422.226562000003</v>
      </c>
      <c r="D11868">
        <v>19586.732422000001</v>
      </c>
      <c r="E11868">
        <v>-9.9815000000000001E-2</v>
      </c>
      <c r="F11868">
        <v>9.9420940000000009</v>
      </c>
      <c r="G11868">
        <v>0.22344600000000001</v>
      </c>
      <c r="H11868">
        <v>-7.4130000000000003E-3</v>
      </c>
      <c r="I11868">
        <v>2.6779999999999998E-3</v>
      </c>
      <c r="J11868">
        <v>-8.2830000000000004E-3</v>
      </c>
      <c r="K11868">
        <v>1016.959961</v>
      </c>
      <c r="L11868">
        <v>37.740741999999997</v>
      </c>
    </row>
    <row r="11869" spans="1:12" x14ac:dyDescent="0.3">
      <c r="A11869">
        <v>194.00624999999999</v>
      </c>
      <c r="B11869">
        <v>787.69757100000004</v>
      </c>
      <c r="C11869">
        <v>-52446.273437000003</v>
      </c>
      <c r="D11869">
        <v>19566.951172000001</v>
      </c>
      <c r="E11869">
        <v>-0.10402</v>
      </c>
      <c r="F11869">
        <v>9.9239689999999996</v>
      </c>
      <c r="G11869">
        <v>0.214784</v>
      </c>
      <c r="H11869">
        <v>3.1350000000000002E-3</v>
      </c>
      <c r="I11869">
        <v>4.6699999999999997E-3</v>
      </c>
      <c r="J11869">
        <v>-9.8840000000000004E-3</v>
      </c>
      <c r="K11869">
        <v>1016.9499510000001</v>
      </c>
      <c r="L11869">
        <v>37.738200999999997</v>
      </c>
    </row>
    <row r="11870" spans="1:12" x14ac:dyDescent="0.3">
      <c r="A11870">
        <v>194.01750000000001</v>
      </c>
      <c r="B11870">
        <v>800.34594700000002</v>
      </c>
      <c r="C11870">
        <v>-52438.773437000003</v>
      </c>
      <c r="D11870">
        <v>19679.992187</v>
      </c>
      <c r="E11870">
        <v>-9.9441000000000002E-2</v>
      </c>
      <c r="F11870">
        <v>9.9463880000000007</v>
      </c>
      <c r="G11870">
        <v>0.21477099999999999</v>
      </c>
      <c r="H11870">
        <v>1.2222E-2</v>
      </c>
      <c r="I11870">
        <v>5.4299999999999999E-3</v>
      </c>
      <c r="J11870">
        <v>-1.3017000000000001E-2</v>
      </c>
      <c r="K11870">
        <v>1016.9499510000001</v>
      </c>
      <c r="L11870">
        <v>37.738200999999997</v>
      </c>
    </row>
    <row r="11871" spans="1:12" x14ac:dyDescent="0.3">
      <c r="A11871">
        <v>194.02875</v>
      </c>
      <c r="B11871">
        <v>769.86529499999995</v>
      </c>
      <c r="C11871">
        <v>-52437.894530999998</v>
      </c>
      <c r="D11871">
        <v>19655.279297000001</v>
      </c>
      <c r="E11871">
        <v>-9.7270999999999996E-2</v>
      </c>
      <c r="F11871">
        <v>9.9548190000000005</v>
      </c>
      <c r="G11871">
        <v>0.21918299999999999</v>
      </c>
      <c r="H11871">
        <v>2.4094999999999998E-2</v>
      </c>
      <c r="I11871">
        <v>6.3969999999999999E-3</v>
      </c>
      <c r="J11871">
        <v>-1.6649000000000001E-2</v>
      </c>
      <c r="K11871">
        <v>1016.9499510000001</v>
      </c>
      <c r="L11871">
        <v>37.738200999999997</v>
      </c>
    </row>
    <row r="11872" spans="1:12" x14ac:dyDescent="0.3">
      <c r="A11872">
        <v>194.04</v>
      </c>
      <c r="B11872">
        <v>743.89874299999997</v>
      </c>
      <c r="C11872">
        <v>-52436.765625</v>
      </c>
      <c r="D11872">
        <v>19710.810547000001</v>
      </c>
      <c r="E11872">
        <v>-0.105501</v>
      </c>
      <c r="F11872">
        <v>9.9402179999999998</v>
      </c>
      <c r="G11872">
        <v>0.210455</v>
      </c>
      <c r="H11872">
        <v>2.4390999999999999E-2</v>
      </c>
      <c r="I11872">
        <v>6.2969999999999996E-3</v>
      </c>
      <c r="J11872">
        <v>-1.5945999999999998E-2</v>
      </c>
      <c r="K11872">
        <v>1016.9499510000001</v>
      </c>
      <c r="L11872">
        <v>37.738200999999997</v>
      </c>
    </row>
    <row r="11873" spans="1:12" x14ac:dyDescent="0.3">
      <c r="A11873">
        <v>194.05125000000001</v>
      </c>
      <c r="B11873">
        <v>838.50970500000005</v>
      </c>
      <c r="C11873">
        <v>-52444.0625</v>
      </c>
      <c r="D11873">
        <v>19611.554687</v>
      </c>
      <c r="E11873">
        <v>-9.9443000000000004E-2</v>
      </c>
      <c r="F11873">
        <v>9.9252420000000008</v>
      </c>
      <c r="G11873">
        <v>0.212729</v>
      </c>
      <c r="H11873">
        <v>3.0875E-2</v>
      </c>
      <c r="I11873">
        <v>7.3280000000000003E-3</v>
      </c>
      <c r="J11873">
        <v>-1.7791000000000001E-2</v>
      </c>
      <c r="K11873">
        <v>1016.9499510000001</v>
      </c>
      <c r="L11873">
        <v>37.738200999999997</v>
      </c>
    </row>
    <row r="11874" spans="1:12" x14ac:dyDescent="0.3">
      <c r="A11874">
        <v>194.0625</v>
      </c>
      <c r="B11874">
        <v>840.02960199999995</v>
      </c>
      <c r="C11874">
        <v>-52451.398437000003</v>
      </c>
      <c r="D11874">
        <v>19714.542968999998</v>
      </c>
      <c r="E11874">
        <v>-9.9005999999999997E-2</v>
      </c>
      <c r="F11874">
        <v>9.947279</v>
      </c>
      <c r="G11874">
        <v>0.207814</v>
      </c>
      <c r="H11874">
        <v>3.8435999999999998E-2</v>
      </c>
      <c r="I11874">
        <v>8.5660000000000007E-3</v>
      </c>
      <c r="J11874">
        <v>-1.9019999999999999E-2</v>
      </c>
      <c r="K11874">
        <v>1016.9499510000001</v>
      </c>
      <c r="L11874">
        <v>37.738200999999997</v>
      </c>
    </row>
    <row r="11875" spans="1:12" x14ac:dyDescent="0.3">
      <c r="A11875">
        <v>194.07374999999999</v>
      </c>
      <c r="B11875">
        <v>842.760986</v>
      </c>
      <c r="C11875">
        <v>-52432.578125</v>
      </c>
      <c r="D11875">
        <v>19561.603515999999</v>
      </c>
      <c r="E11875">
        <v>-0.1011</v>
      </c>
      <c r="F11875">
        <v>9.9379270000000002</v>
      </c>
      <c r="G11875">
        <v>0.197829</v>
      </c>
      <c r="H11875">
        <v>4.2540000000000001E-2</v>
      </c>
      <c r="I11875">
        <v>1.0172E-2</v>
      </c>
      <c r="J11875">
        <v>-1.8383E-2</v>
      </c>
      <c r="K11875">
        <v>1016.9499510000001</v>
      </c>
      <c r="L11875">
        <v>37.738200999999997</v>
      </c>
    </row>
    <row r="11876" spans="1:12" x14ac:dyDescent="0.3">
      <c r="A11876">
        <v>194.08500000000001</v>
      </c>
      <c r="B11876">
        <v>727.57769800000005</v>
      </c>
      <c r="C11876">
        <v>-52424.425780999998</v>
      </c>
      <c r="D11876">
        <v>19632.099609000001</v>
      </c>
      <c r="E11876">
        <v>-9.0482999999999994E-2</v>
      </c>
      <c r="F11876">
        <v>9.9215450000000001</v>
      </c>
      <c r="G11876">
        <v>0.21732299999999999</v>
      </c>
      <c r="H11876">
        <v>4.5329000000000001E-2</v>
      </c>
      <c r="I11876">
        <v>1.0695E-2</v>
      </c>
      <c r="J11876">
        <v>-1.8346000000000001E-2</v>
      </c>
      <c r="K11876">
        <v>1016.9499510000001</v>
      </c>
      <c r="L11876">
        <v>37.738200999999997</v>
      </c>
    </row>
    <row r="11877" spans="1:12" x14ac:dyDescent="0.3">
      <c r="A11877">
        <v>194.09625</v>
      </c>
      <c r="B11877">
        <v>790.59454300000004</v>
      </c>
      <c r="C11877">
        <v>-52425.722655999998</v>
      </c>
      <c r="D11877">
        <v>19653.146484000001</v>
      </c>
      <c r="E11877">
        <v>-8.4279999999999994E-2</v>
      </c>
      <c r="F11877">
        <v>9.9123760000000001</v>
      </c>
      <c r="G11877">
        <v>0.21820700000000001</v>
      </c>
      <c r="H11877">
        <v>4.1120999999999998E-2</v>
      </c>
      <c r="I11877">
        <v>9.4450000000000003E-3</v>
      </c>
      <c r="J11877">
        <v>-1.7271999999999999E-2</v>
      </c>
      <c r="K11877">
        <v>1016.9499510000001</v>
      </c>
      <c r="L11877">
        <v>37.738200999999997</v>
      </c>
    </row>
    <row r="11878" spans="1:12" x14ac:dyDescent="0.3">
      <c r="A11878">
        <v>194.10749999999999</v>
      </c>
      <c r="B11878">
        <v>735.71191399999998</v>
      </c>
      <c r="C11878">
        <v>-52448.042969000002</v>
      </c>
      <c r="D11878">
        <v>19586.371093999998</v>
      </c>
      <c r="E11878">
        <v>-9.9393999999999996E-2</v>
      </c>
      <c r="F11878">
        <v>9.9394550000000006</v>
      </c>
      <c r="G11878">
        <v>0.21687000000000001</v>
      </c>
      <c r="H11878">
        <v>3.7945E-2</v>
      </c>
      <c r="I11878">
        <v>9.7640000000000001E-3</v>
      </c>
      <c r="J11878">
        <v>-1.453E-2</v>
      </c>
      <c r="K11878">
        <v>1016.959961</v>
      </c>
      <c r="L11878">
        <v>37.740741999999997</v>
      </c>
    </row>
    <row r="11879" spans="1:12" x14ac:dyDescent="0.3">
      <c r="A11879">
        <v>194.11875000000001</v>
      </c>
      <c r="B11879">
        <v>849.98443599999996</v>
      </c>
      <c r="C11879">
        <v>-52442.550780999998</v>
      </c>
      <c r="D11879">
        <v>19575.304687</v>
      </c>
      <c r="E11879">
        <v>-0.10660699999999999</v>
      </c>
      <c r="F11879">
        <v>9.9373579999999997</v>
      </c>
      <c r="G11879">
        <v>0.21072299999999999</v>
      </c>
      <c r="H11879">
        <v>3.2578999999999997E-2</v>
      </c>
      <c r="I11879">
        <v>8.5970000000000005E-3</v>
      </c>
      <c r="J11879">
        <v>-1.0008E-2</v>
      </c>
      <c r="K11879">
        <v>1016.959961</v>
      </c>
      <c r="L11879">
        <v>37.740741999999997</v>
      </c>
    </row>
    <row r="11880" spans="1:12" x14ac:dyDescent="0.3">
      <c r="A11880">
        <v>194.13</v>
      </c>
      <c r="B11880">
        <v>876.34411599999999</v>
      </c>
      <c r="C11880">
        <v>-52435.757812000003</v>
      </c>
      <c r="D11880">
        <v>19575.847656000002</v>
      </c>
      <c r="E11880">
        <v>-8.6632000000000001E-2</v>
      </c>
      <c r="F11880">
        <v>9.9828080000000003</v>
      </c>
      <c r="G11880">
        <v>0.209176</v>
      </c>
      <c r="H11880">
        <v>2.8258999999999999E-2</v>
      </c>
      <c r="I11880">
        <v>8.4259999999999995E-3</v>
      </c>
      <c r="J11880">
        <v>-8.5730000000000008E-3</v>
      </c>
      <c r="K11880">
        <v>1016.959961</v>
      </c>
      <c r="L11880">
        <v>37.740741999999997</v>
      </c>
    </row>
    <row r="11881" spans="1:12" x14ac:dyDescent="0.3">
      <c r="A11881">
        <v>194.14125000000001</v>
      </c>
      <c r="B11881">
        <v>889.31042500000001</v>
      </c>
      <c r="C11881">
        <v>-52462.277344000002</v>
      </c>
      <c r="D11881">
        <v>19674.650390999999</v>
      </c>
      <c r="E11881">
        <v>-8.9481000000000005E-2</v>
      </c>
      <c r="F11881">
        <v>9.9833870000000005</v>
      </c>
      <c r="G11881">
        <v>0.21556600000000001</v>
      </c>
      <c r="H11881">
        <v>1.8921E-2</v>
      </c>
      <c r="I11881">
        <v>6.7980000000000002E-3</v>
      </c>
      <c r="J11881">
        <v>-7.1529999999999996E-3</v>
      </c>
      <c r="K11881">
        <v>1016.959961</v>
      </c>
      <c r="L11881">
        <v>37.740741999999997</v>
      </c>
    </row>
    <row r="11882" spans="1:12" x14ac:dyDescent="0.3">
      <c r="A11882">
        <v>194.1525</v>
      </c>
      <c r="B11882">
        <v>872.30847200000005</v>
      </c>
      <c r="C11882">
        <v>-52427.820312000003</v>
      </c>
      <c r="D11882">
        <v>19662.017577999999</v>
      </c>
      <c r="E11882">
        <v>-9.8780000000000007E-2</v>
      </c>
      <c r="F11882">
        <v>10.004187</v>
      </c>
      <c r="G11882">
        <v>0.20655699999999999</v>
      </c>
      <c r="H11882">
        <v>1.0814000000000001E-2</v>
      </c>
      <c r="I11882">
        <v>6.3400000000000001E-3</v>
      </c>
      <c r="J11882">
        <v>-5.4000000000000003E-3</v>
      </c>
      <c r="K11882">
        <v>1016.959961</v>
      </c>
      <c r="L11882">
        <v>37.740741999999997</v>
      </c>
    </row>
    <row r="11883" spans="1:12" x14ac:dyDescent="0.3">
      <c r="A11883">
        <v>194.16374999999999</v>
      </c>
      <c r="B11883">
        <v>823.15490699999998</v>
      </c>
      <c r="C11883">
        <v>-52422.542969000002</v>
      </c>
      <c r="D11883">
        <v>19670.722656000002</v>
      </c>
      <c r="E11883">
        <v>-9.8407999999999995E-2</v>
      </c>
      <c r="F11883">
        <v>9.9963259999999998</v>
      </c>
      <c r="G11883">
        <v>0.20219500000000001</v>
      </c>
      <c r="H11883">
        <v>5.2300000000000003E-4</v>
      </c>
      <c r="I11883">
        <v>4.7590000000000002E-3</v>
      </c>
      <c r="J11883">
        <v>-3.8570000000000002E-3</v>
      </c>
      <c r="K11883">
        <v>1016.959961</v>
      </c>
      <c r="L11883">
        <v>37.740741999999997</v>
      </c>
    </row>
    <row r="11884" spans="1:12" x14ac:dyDescent="0.3">
      <c r="A11884">
        <v>194.17500000000001</v>
      </c>
      <c r="B11884">
        <v>894.47119099999998</v>
      </c>
      <c r="C11884">
        <v>-52405.308594000002</v>
      </c>
      <c r="D11884">
        <v>19676.384765999999</v>
      </c>
      <c r="E11884">
        <v>-9.4209000000000001E-2</v>
      </c>
      <c r="F11884">
        <v>9.9956669999999992</v>
      </c>
      <c r="G11884">
        <v>0.205403</v>
      </c>
      <c r="H11884">
        <v>-9.5390000000000006E-3</v>
      </c>
      <c r="I11884">
        <v>3.2330000000000002E-3</v>
      </c>
      <c r="J11884">
        <v>-1.472E-3</v>
      </c>
      <c r="K11884">
        <v>1016.959961</v>
      </c>
      <c r="L11884">
        <v>37.740741999999997</v>
      </c>
    </row>
    <row r="11885" spans="1:12" x14ac:dyDescent="0.3">
      <c r="A11885">
        <v>194.18625</v>
      </c>
      <c r="B11885">
        <v>752.87097200000005</v>
      </c>
      <c r="C11885">
        <v>-52405.164062000003</v>
      </c>
      <c r="D11885">
        <v>19642.242187</v>
      </c>
      <c r="E11885">
        <v>-9.7772999999999999E-2</v>
      </c>
      <c r="F11885">
        <v>10.003892</v>
      </c>
      <c r="G11885">
        <v>0.218417</v>
      </c>
      <c r="H11885">
        <v>-1.6067000000000001E-2</v>
      </c>
      <c r="I11885">
        <v>2.3549999999999999E-3</v>
      </c>
      <c r="J11885">
        <v>-2.3180000000000002E-3</v>
      </c>
      <c r="K11885">
        <v>1016.959961</v>
      </c>
      <c r="L11885">
        <v>37.740741999999997</v>
      </c>
    </row>
    <row r="11886" spans="1:12" x14ac:dyDescent="0.3">
      <c r="A11886">
        <v>194.19749999999999</v>
      </c>
      <c r="B11886">
        <v>770.84777799999995</v>
      </c>
      <c r="C11886">
        <v>-52411.960937000003</v>
      </c>
      <c r="D11886">
        <v>19625.035156000002</v>
      </c>
      <c r="E11886">
        <v>-9.4417000000000001E-2</v>
      </c>
      <c r="F11886">
        <v>10.009167</v>
      </c>
      <c r="G11886">
        <v>0.20668</v>
      </c>
      <c r="H11886">
        <v>-2.2065000000000001E-2</v>
      </c>
      <c r="I11886">
        <v>1.4040000000000001E-3</v>
      </c>
      <c r="J11886">
        <v>-2.2899999999999999E-3</v>
      </c>
      <c r="K11886">
        <v>1016.959961</v>
      </c>
      <c r="L11886">
        <v>37.740741999999997</v>
      </c>
    </row>
    <row r="11887" spans="1:12" x14ac:dyDescent="0.3">
      <c r="A11887">
        <v>194.20875000000001</v>
      </c>
      <c r="B11887">
        <v>791.09582499999999</v>
      </c>
      <c r="C11887">
        <v>-52393.25</v>
      </c>
      <c r="D11887">
        <v>19597.001952999999</v>
      </c>
      <c r="E11887">
        <v>-0.109593</v>
      </c>
      <c r="F11887">
        <v>10.000133999999999</v>
      </c>
      <c r="G11887">
        <v>0.20130100000000001</v>
      </c>
      <c r="H11887">
        <v>-2.2977999999999998E-2</v>
      </c>
      <c r="I11887">
        <v>5.0000000000000001E-4</v>
      </c>
      <c r="J11887">
        <v>-1.9910000000000001E-3</v>
      </c>
      <c r="K11887">
        <v>1016.969971</v>
      </c>
      <c r="L11887">
        <v>37.740741999999997</v>
      </c>
    </row>
    <row r="11888" spans="1:12" x14ac:dyDescent="0.3">
      <c r="A11888">
        <v>194.22</v>
      </c>
      <c r="B11888">
        <v>783.69610599999999</v>
      </c>
      <c r="C11888">
        <v>-52421.273437000003</v>
      </c>
      <c r="D11888">
        <v>19617.650390999999</v>
      </c>
      <c r="E11888">
        <v>-9.5806000000000002E-2</v>
      </c>
      <c r="F11888">
        <v>10.015631000000001</v>
      </c>
      <c r="G11888">
        <v>0.19520499999999999</v>
      </c>
      <c r="H11888">
        <v>-2.3550000000000001E-2</v>
      </c>
      <c r="I11888">
        <v>1.1440000000000001E-3</v>
      </c>
      <c r="J11888">
        <v>-1.4989999999999999E-3</v>
      </c>
      <c r="K11888">
        <v>1016.969971</v>
      </c>
      <c r="L11888">
        <v>37.740741999999997</v>
      </c>
    </row>
    <row r="11889" spans="1:12" x14ac:dyDescent="0.3">
      <c r="A11889">
        <v>194.23124999999999</v>
      </c>
      <c r="B11889">
        <v>879.72479199999998</v>
      </c>
      <c r="C11889">
        <v>-52444.304687000003</v>
      </c>
      <c r="D11889">
        <v>19540.238281000002</v>
      </c>
      <c r="E11889">
        <v>-8.6085999999999996E-2</v>
      </c>
      <c r="F11889">
        <v>10.006035000000001</v>
      </c>
      <c r="G11889">
        <v>0.21534500000000001</v>
      </c>
      <c r="H11889">
        <v>-2.1284000000000001E-2</v>
      </c>
      <c r="I11889">
        <v>3.8151169999999999E-5</v>
      </c>
      <c r="J11889">
        <v>-2.359E-3</v>
      </c>
      <c r="K11889">
        <v>1016.969971</v>
      </c>
      <c r="L11889">
        <v>37.740741999999997</v>
      </c>
    </row>
    <row r="11890" spans="1:12" x14ac:dyDescent="0.3">
      <c r="A11890">
        <v>194.24250000000001</v>
      </c>
      <c r="B11890">
        <v>953.00091599999996</v>
      </c>
      <c r="C11890">
        <v>-52452.875</v>
      </c>
      <c r="D11890">
        <v>19538.447265999999</v>
      </c>
      <c r="E11890">
        <v>-9.3663999999999997E-2</v>
      </c>
      <c r="F11890">
        <v>10.005255999999999</v>
      </c>
      <c r="G11890">
        <v>0.21713099999999999</v>
      </c>
      <c r="H11890">
        <v>-2.1003999999999998E-2</v>
      </c>
      <c r="I11890">
        <v>1.6799999999999999E-4</v>
      </c>
      <c r="J11890">
        <v>-4.3620000000000004E-3</v>
      </c>
      <c r="K11890">
        <v>1016.969971</v>
      </c>
      <c r="L11890">
        <v>37.740741999999997</v>
      </c>
    </row>
    <row r="11891" spans="1:12" x14ac:dyDescent="0.3">
      <c r="A11891">
        <v>194.25375</v>
      </c>
      <c r="B11891">
        <v>808.24768100000006</v>
      </c>
      <c r="C11891">
        <v>-52453.957030999998</v>
      </c>
      <c r="D11891">
        <v>19662.855468999998</v>
      </c>
      <c r="E11891">
        <v>-0.111164</v>
      </c>
      <c r="F11891">
        <v>9.9965299999999999</v>
      </c>
      <c r="G11891">
        <v>0.20605000000000001</v>
      </c>
      <c r="H11891">
        <v>-1.4681E-2</v>
      </c>
      <c r="I11891">
        <v>2.1419999999999998E-3</v>
      </c>
      <c r="J11891">
        <v>-5.9220000000000002E-3</v>
      </c>
      <c r="K11891">
        <v>1016.969971</v>
      </c>
      <c r="L11891">
        <v>37.740741999999997</v>
      </c>
    </row>
    <row r="11892" spans="1:12" x14ac:dyDescent="0.3">
      <c r="A11892">
        <v>194.26499999999999</v>
      </c>
      <c r="B11892">
        <v>748.94341999999995</v>
      </c>
      <c r="C11892">
        <v>-52435.066405999998</v>
      </c>
      <c r="D11892">
        <v>19649.851562</v>
      </c>
      <c r="E11892">
        <v>-0.106153</v>
      </c>
      <c r="F11892">
        <v>10.003567</v>
      </c>
      <c r="G11892">
        <v>0.204982</v>
      </c>
      <c r="H11892">
        <v>-1.0397999999999999E-2</v>
      </c>
      <c r="I11892">
        <v>1.7780000000000001E-3</v>
      </c>
      <c r="J11892">
        <v>-6.9389999999999999E-3</v>
      </c>
      <c r="K11892">
        <v>1016.969971</v>
      </c>
      <c r="L11892">
        <v>37.740741999999997</v>
      </c>
    </row>
    <row r="11893" spans="1:12" x14ac:dyDescent="0.3">
      <c r="A11893">
        <v>194.27625</v>
      </c>
      <c r="B11893">
        <v>775.60876499999995</v>
      </c>
      <c r="C11893">
        <v>-52401.558594000002</v>
      </c>
      <c r="D11893">
        <v>19521.285156000002</v>
      </c>
      <c r="E11893">
        <v>-9.5952999999999997E-2</v>
      </c>
      <c r="F11893">
        <v>10.008824000000001</v>
      </c>
      <c r="G11893">
        <v>0.20927999999999999</v>
      </c>
      <c r="H11893">
        <v>2.4000000000000001E-4</v>
      </c>
      <c r="I11893">
        <v>3.3500000000000001E-3</v>
      </c>
      <c r="J11893">
        <v>-9.0959999999999999E-3</v>
      </c>
      <c r="K11893">
        <v>1016.969971</v>
      </c>
      <c r="L11893">
        <v>37.740741999999997</v>
      </c>
    </row>
    <row r="11894" spans="1:12" x14ac:dyDescent="0.3">
      <c r="A11894">
        <v>194.28749999999999</v>
      </c>
      <c r="B11894">
        <v>821.31005900000002</v>
      </c>
      <c r="C11894">
        <v>-52425.140625</v>
      </c>
      <c r="D11894">
        <v>19765.261718999998</v>
      </c>
      <c r="E11894">
        <v>-9.0939999999999993E-2</v>
      </c>
      <c r="F11894">
        <v>10.024302</v>
      </c>
      <c r="G11894">
        <v>0.200493</v>
      </c>
      <c r="H11894">
        <v>1.4167000000000001E-2</v>
      </c>
      <c r="I11894">
        <v>5.5259999999999997E-3</v>
      </c>
      <c r="J11894">
        <v>-1.2713E-2</v>
      </c>
      <c r="K11894">
        <v>1016.969971</v>
      </c>
      <c r="L11894">
        <v>37.740741999999997</v>
      </c>
    </row>
    <row r="11895" spans="1:12" x14ac:dyDescent="0.3">
      <c r="A11895">
        <v>194.29875000000001</v>
      </c>
      <c r="B11895">
        <v>882.91192599999999</v>
      </c>
      <c r="C11895">
        <v>-52400.445312000003</v>
      </c>
      <c r="D11895">
        <v>19594.40625</v>
      </c>
      <c r="E11895">
        <v>-0.104431</v>
      </c>
      <c r="F11895">
        <v>10.003539</v>
      </c>
      <c r="G11895">
        <v>0.20283699999999999</v>
      </c>
      <c r="H11895">
        <v>2.1114000000000001E-2</v>
      </c>
      <c r="I11895">
        <v>6.0819999999999997E-3</v>
      </c>
      <c r="J11895">
        <v>-1.5606999999999999E-2</v>
      </c>
      <c r="K11895">
        <v>1016.969971</v>
      </c>
      <c r="L11895">
        <v>37.740741999999997</v>
      </c>
    </row>
    <row r="11896" spans="1:12" x14ac:dyDescent="0.3">
      <c r="A11896">
        <v>194.31</v>
      </c>
      <c r="B11896">
        <v>728.52124000000003</v>
      </c>
      <c r="C11896">
        <v>-52427.097655999998</v>
      </c>
      <c r="D11896">
        <v>19613.710937</v>
      </c>
      <c r="E11896">
        <v>-0.10259600000000001</v>
      </c>
      <c r="F11896">
        <v>9.9668580000000002</v>
      </c>
      <c r="G11896">
        <v>0.21046000000000001</v>
      </c>
      <c r="H11896">
        <v>2.4323999999999998E-2</v>
      </c>
      <c r="I11896">
        <v>6.7930000000000004E-3</v>
      </c>
      <c r="J11896">
        <v>-1.6642000000000001E-2</v>
      </c>
      <c r="K11896">
        <v>1016.97998</v>
      </c>
      <c r="L11896">
        <v>37.745624999999997</v>
      </c>
    </row>
    <row r="11897" spans="1:12" x14ac:dyDescent="0.3">
      <c r="A11897">
        <v>194.32124999999999</v>
      </c>
      <c r="B11897">
        <v>770.74438499999997</v>
      </c>
      <c r="C11897">
        <v>-52433.375</v>
      </c>
      <c r="D11897">
        <v>19686.787109000001</v>
      </c>
      <c r="E11897">
        <v>-9.7587999999999994E-2</v>
      </c>
      <c r="F11897">
        <v>9.9552130000000005</v>
      </c>
      <c r="G11897">
        <v>0.219607</v>
      </c>
      <c r="H11897">
        <v>3.1812E-2</v>
      </c>
      <c r="I11897">
        <v>7.136E-3</v>
      </c>
      <c r="J11897">
        <v>-1.8075999999999998E-2</v>
      </c>
      <c r="K11897">
        <v>1016.97998</v>
      </c>
      <c r="L11897">
        <v>37.745624999999997</v>
      </c>
    </row>
    <row r="11898" spans="1:12" x14ac:dyDescent="0.3">
      <c r="A11898">
        <v>194.33250000000001</v>
      </c>
      <c r="B11898">
        <v>729.31683299999997</v>
      </c>
      <c r="C11898">
        <v>-52425.074219000002</v>
      </c>
      <c r="D11898">
        <v>19658.318359000001</v>
      </c>
      <c r="E11898">
        <v>-8.7603E-2</v>
      </c>
      <c r="F11898">
        <v>9.9440290000000005</v>
      </c>
      <c r="G11898">
        <v>0.20228099999999999</v>
      </c>
      <c r="H11898">
        <v>3.9248999999999999E-2</v>
      </c>
      <c r="I11898">
        <v>9.1769999999999994E-3</v>
      </c>
      <c r="J11898">
        <v>-1.9963000000000002E-2</v>
      </c>
      <c r="K11898">
        <v>1016.97998</v>
      </c>
      <c r="L11898">
        <v>37.745624999999997</v>
      </c>
    </row>
    <row r="11899" spans="1:12" x14ac:dyDescent="0.3">
      <c r="A11899">
        <v>194.34375</v>
      </c>
      <c r="B11899">
        <v>816.72167999999999</v>
      </c>
      <c r="C11899">
        <v>-52410.75</v>
      </c>
      <c r="D11899">
        <v>19659.007812</v>
      </c>
      <c r="E11899">
        <v>-0.113334</v>
      </c>
      <c r="F11899">
        <v>9.9461759999999995</v>
      </c>
      <c r="G11899">
        <v>0.20252300000000001</v>
      </c>
      <c r="H11899">
        <v>4.4477999999999997E-2</v>
      </c>
      <c r="I11899">
        <v>1.0312E-2</v>
      </c>
      <c r="J11899">
        <v>-1.9899E-2</v>
      </c>
      <c r="K11899">
        <v>1016.97998</v>
      </c>
      <c r="L11899">
        <v>37.745624999999997</v>
      </c>
    </row>
    <row r="11900" spans="1:12" x14ac:dyDescent="0.3">
      <c r="A11900">
        <v>194.35499999999999</v>
      </c>
      <c r="B11900">
        <v>832.45904499999995</v>
      </c>
      <c r="C11900">
        <v>-52406.921875</v>
      </c>
      <c r="D11900">
        <v>19581.660156000002</v>
      </c>
      <c r="E11900">
        <v>-0.105504</v>
      </c>
      <c r="F11900">
        <v>9.9517900000000008</v>
      </c>
      <c r="G11900">
        <v>0.202597</v>
      </c>
      <c r="H11900">
        <v>4.4345999999999997E-2</v>
      </c>
      <c r="I11900">
        <v>1.0321E-2</v>
      </c>
      <c r="J11900">
        <v>-1.7936000000000001E-2</v>
      </c>
      <c r="K11900">
        <v>1016.97998</v>
      </c>
      <c r="L11900">
        <v>37.745624999999997</v>
      </c>
    </row>
    <row r="11901" spans="1:12" x14ac:dyDescent="0.3">
      <c r="A11901">
        <v>194.36625000000001</v>
      </c>
      <c r="B11901">
        <v>809.58813499999997</v>
      </c>
      <c r="C11901">
        <v>-52430.152344000002</v>
      </c>
      <c r="D11901">
        <v>19598.701172000001</v>
      </c>
      <c r="E11901">
        <v>-9.6507999999999997E-2</v>
      </c>
      <c r="F11901">
        <v>9.9441199999999998</v>
      </c>
      <c r="G11901">
        <v>0.19792299999999999</v>
      </c>
      <c r="H11901">
        <v>4.1502999999999998E-2</v>
      </c>
      <c r="I11901">
        <v>1.0947E-2</v>
      </c>
      <c r="J11901">
        <v>-1.6034E-2</v>
      </c>
      <c r="K11901">
        <v>1016.97998</v>
      </c>
      <c r="L11901">
        <v>37.745624999999997</v>
      </c>
    </row>
    <row r="11902" spans="1:12" x14ac:dyDescent="0.3">
      <c r="A11902">
        <v>194.3775</v>
      </c>
      <c r="B11902">
        <v>687.22466999999995</v>
      </c>
      <c r="C11902">
        <v>-52421.800780999998</v>
      </c>
      <c r="D11902">
        <v>19715.777343999998</v>
      </c>
      <c r="E11902">
        <v>-0.10070999999999999</v>
      </c>
      <c r="F11902">
        <v>9.9282500000000002</v>
      </c>
      <c r="G11902">
        <v>0.20865800000000001</v>
      </c>
      <c r="H11902">
        <v>3.8170000000000003E-2</v>
      </c>
      <c r="I11902">
        <v>9.4070000000000004E-3</v>
      </c>
      <c r="J11902">
        <v>-1.2744E-2</v>
      </c>
      <c r="K11902">
        <v>1016.97998</v>
      </c>
      <c r="L11902">
        <v>37.745624999999997</v>
      </c>
    </row>
    <row r="11903" spans="1:12" x14ac:dyDescent="0.3">
      <c r="A11903">
        <v>194.38874999999999</v>
      </c>
      <c r="B11903">
        <v>722.58483899999999</v>
      </c>
      <c r="C11903">
        <v>-52431.488280999998</v>
      </c>
      <c r="D11903">
        <v>19666.232422000001</v>
      </c>
      <c r="E11903">
        <v>-9.7460000000000005E-2</v>
      </c>
      <c r="F11903">
        <v>9.9337239999999998</v>
      </c>
      <c r="G11903">
        <v>0.20605699999999999</v>
      </c>
      <c r="H11903">
        <v>3.4858E-2</v>
      </c>
      <c r="I11903">
        <v>8.6029999999999995E-3</v>
      </c>
      <c r="J11903">
        <v>-1.1223E-2</v>
      </c>
      <c r="K11903">
        <v>1016.97998</v>
      </c>
      <c r="L11903">
        <v>37.745624999999997</v>
      </c>
    </row>
    <row r="11904" spans="1:12" x14ac:dyDescent="0.3">
      <c r="A11904">
        <v>194.4</v>
      </c>
      <c r="B11904">
        <v>903.92449999999997</v>
      </c>
      <c r="C11904">
        <v>-52417.734375</v>
      </c>
      <c r="D11904">
        <v>19547.195312</v>
      </c>
      <c r="E11904">
        <v>-0.1024</v>
      </c>
      <c r="F11904">
        <v>9.9599569999999993</v>
      </c>
      <c r="G11904">
        <v>0.21296300000000001</v>
      </c>
      <c r="H11904">
        <v>3.1234999999999999E-2</v>
      </c>
      <c r="I11904">
        <v>9.1439999999999994E-3</v>
      </c>
      <c r="J11904">
        <v>-9.6419999999999995E-3</v>
      </c>
      <c r="K11904">
        <v>1016.98999</v>
      </c>
      <c r="L11904">
        <v>37.747967000000003</v>
      </c>
    </row>
    <row r="11905" spans="1:12" x14ac:dyDescent="0.3">
      <c r="A11905">
        <v>194.41125</v>
      </c>
      <c r="B11905">
        <v>886.40210000000002</v>
      </c>
      <c r="C11905">
        <v>-52432.507812000003</v>
      </c>
      <c r="D11905">
        <v>19601.386718999998</v>
      </c>
      <c r="E11905">
        <v>-9.3772999999999995E-2</v>
      </c>
      <c r="F11905">
        <v>9.9447240000000008</v>
      </c>
      <c r="G11905">
        <v>0.22580600000000001</v>
      </c>
      <c r="H11905">
        <v>2.1828E-2</v>
      </c>
      <c r="I11905">
        <v>7.2139999999999999E-3</v>
      </c>
      <c r="J11905">
        <v>-6.3680000000000004E-3</v>
      </c>
      <c r="K11905">
        <v>1016.98999</v>
      </c>
      <c r="L11905">
        <v>37.747967000000003</v>
      </c>
    </row>
    <row r="11906" spans="1:12" x14ac:dyDescent="0.3">
      <c r="A11906">
        <v>194.42250000000001</v>
      </c>
      <c r="B11906">
        <v>827.43945299999996</v>
      </c>
      <c r="C11906">
        <v>-52428.445312000003</v>
      </c>
      <c r="D11906">
        <v>19678.005859000001</v>
      </c>
      <c r="E11906">
        <v>-9.4627000000000003E-2</v>
      </c>
      <c r="F11906">
        <v>9.9303480000000004</v>
      </c>
      <c r="G11906">
        <v>0.20426800000000001</v>
      </c>
      <c r="H11906">
        <v>9.2980000000000007E-3</v>
      </c>
      <c r="I11906">
        <v>5.9309999999999996E-3</v>
      </c>
      <c r="J11906">
        <v>-3.722E-3</v>
      </c>
      <c r="K11906">
        <v>1016.98999</v>
      </c>
      <c r="L11906">
        <v>37.747967000000003</v>
      </c>
    </row>
    <row r="11907" spans="1:12" x14ac:dyDescent="0.3">
      <c r="A11907">
        <v>194.43375</v>
      </c>
      <c r="B11907">
        <v>748.121399</v>
      </c>
      <c r="C11907">
        <v>-52423.578125</v>
      </c>
      <c r="D11907">
        <v>19695.859375</v>
      </c>
      <c r="E11907">
        <v>-9.0658000000000002E-2</v>
      </c>
      <c r="F11907">
        <v>9.9266660000000009</v>
      </c>
      <c r="G11907">
        <v>0.21601899999999999</v>
      </c>
      <c r="H11907">
        <v>3.6979999999999999E-3</v>
      </c>
      <c r="I11907">
        <v>4.8960000000000002E-3</v>
      </c>
      <c r="J11907">
        <v>-3.1689999999999999E-3</v>
      </c>
      <c r="K11907">
        <v>1016.98999</v>
      </c>
      <c r="L11907">
        <v>37.747967000000003</v>
      </c>
    </row>
    <row r="11908" spans="1:12" x14ac:dyDescent="0.3">
      <c r="A11908">
        <v>194.44499999999999</v>
      </c>
      <c r="B11908">
        <v>804.66546600000004</v>
      </c>
      <c r="C11908">
        <v>-52444.101562000003</v>
      </c>
      <c r="D11908">
        <v>19670.660156000002</v>
      </c>
      <c r="E11908">
        <v>-8.5458000000000006E-2</v>
      </c>
      <c r="F11908">
        <v>9.9367599999999996</v>
      </c>
      <c r="G11908">
        <v>0.210094</v>
      </c>
      <c r="H11908">
        <v>-6.1250000000000002E-3</v>
      </c>
      <c r="I11908">
        <v>3.395E-3</v>
      </c>
      <c r="J11908">
        <v>-2.8180000000000002E-3</v>
      </c>
      <c r="K11908">
        <v>1016.98999</v>
      </c>
      <c r="L11908">
        <v>37.747967000000003</v>
      </c>
    </row>
    <row r="11909" spans="1:12" x14ac:dyDescent="0.3">
      <c r="A11909">
        <v>194.45625000000001</v>
      </c>
      <c r="B11909">
        <v>730.35736099999997</v>
      </c>
      <c r="C11909">
        <v>-52424.617187000003</v>
      </c>
      <c r="D11909">
        <v>19651.414062</v>
      </c>
      <c r="E11909">
        <v>-9.9487999999999993E-2</v>
      </c>
      <c r="F11909">
        <v>9.9260940000000009</v>
      </c>
      <c r="G11909">
        <v>0.21681700000000001</v>
      </c>
      <c r="H11909">
        <v>-1.8391999999999999E-2</v>
      </c>
      <c r="I11909">
        <v>1.6750000000000001E-3</v>
      </c>
      <c r="J11909">
        <v>-6.2799999999999998E-4</v>
      </c>
      <c r="K11909">
        <v>1016.98999</v>
      </c>
      <c r="L11909">
        <v>37.747967000000003</v>
      </c>
    </row>
    <row r="11910" spans="1:12" x14ac:dyDescent="0.3">
      <c r="A11910">
        <v>194.4675</v>
      </c>
      <c r="B11910">
        <v>844.80011000000002</v>
      </c>
      <c r="C11910">
        <v>-52413.285155999998</v>
      </c>
      <c r="D11910">
        <v>19660.777343999998</v>
      </c>
      <c r="E11910">
        <v>-9.4816999999999999E-2</v>
      </c>
      <c r="F11910">
        <v>9.9180539999999997</v>
      </c>
      <c r="G11910">
        <v>0.20916299999999999</v>
      </c>
      <c r="H11910">
        <v>-1.9904000000000002E-2</v>
      </c>
      <c r="I11910">
        <v>1.2049999999999999E-3</v>
      </c>
      <c r="J11910">
        <v>-1.4159999999999999E-3</v>
      </c>
      <c r="K11910">
        <v>1016.98999</v>
      </c>
      <c r="L11910">
        <v>37.747967000000003</v>
      </c>
    </row>
    <row r="11911" spans="1:12" x14ac:dyDescent="0.3">
      <c r="A11911">
        <v>194.47874999999999</v>
      </c>
      <c r="B11911">
        <v>891.29620399999999</v>
      </c>
      <c r="C11911">
        <v>-52417.585937000003</v>
      </c>
      <c r="D11911">
        <v>19618.716797000001</v>
      </c>
      <c r="E11911">
        <v>-9.0688000000000005E-2</v>
      </c>
      <c r="F11911">
        <v>9.9631299999999996</v>
      </c>
      <c r="G11911">
        <v>0.213476</v>
      </c>
      <c r="H11911">
        <v>-2.2172000000000001E-2</v>
      </c>
      <c r="I11911">
        <v>8.9999999999999998E-4</v>
      </c>
      <c r="J11911">
        <v>-1.3810000000000001E-3</v>
      </c>
      <c r="K11911">
        <v>1016.98999</v>
      </c>
      <c r="L11911">
        <v>37.747967000000003</v>
      </c>
    </row>
    <row r="11912" spans="1:12" x14ac:dyDescent="0.3">
      <c r="A11912">
        <v>194.49</v>
      </c>
      <c r="B11912">
        <v>733.00292999999999</v>
      </c>
      <c r="C11912">
        <v>-52434.746094000002</v>
      </c>
      <c r="D11912">
        <v>19666.585937</v>
      </c>
      <c r="E11912">
        <v>-9.5173999999999995E-2</v>
      </c>
      <c r="F11912">
        <v>9.9991690000000002</v>
      </c>
      <c r="G11912">
        <v>0.21113399999999999</v>
      </c>
      <c r="H11912">
        <v>-2.2574E-2</v>
      </c>
      <c r="I11912">
        <v>1.0579999999999999E-3</v>
      </c>
      <c r="J11912">
        <v>-1.042E-3</v>
      </c>
      <c r="K11912">
        <v>1016.98999</v>
      </c>
      <c r="L11912">
        <v>37.747967000000003</v>
      </c>
    </row>
    <row r="11913" spans="1:12" x14ac:dyDescent="0.3">
      <c r="A11913">
        <v>194.50125</v>
      </c>
      <c r="B11913">
        <v>699.12591599999996</v>
      </c>
      <c r="C11913">
        <v>-52429.296875</v>
      </c>
      <c r="D11913">
        <v>19605.697265999999</v>
      </c>
      <c r="E11913">
        <v>-0.100769</v>
      </c>
      <c r="F11913">
        <v>9.9869690000000002</v>
      </c>
      <c r="G11913">
        <v>0.210947</v>
      </c>
      <c r="H11913">
        <v>-1.9342000000000002E-2</v>
      </c>
      <c r="I11913">
        <v>1.042E-3</v>
      </c>
      <c r="J11913">
        <v>-2.8909999999999999E-3</v>
      </c>
      <c r="K11913">
        <v>1016.97998</v>
      </c>
      <c r="L11913">
        <v>37.745624999999997</v>
      </c>
    </row>
    <row r="11914" spans="1:12" x14ac:dyDescent="0.3">
      <c r="A11914">
        <v>194.51249999999999</v>
      </c>
      <c r="B11914">
        <v>742.58538799999997</v>
      </c>
      <c r="C11914">
        <v>-52410.683594000002</v>
      </c>
      <c r="D11914">
        <v>19466.970702999999</v>
      </c>
      <c r="E11914">
        <v>-0.1041</v>
      </c>
      <c r="F11914">
        <v>10.003610999999999</v>
      </c>
      <c r="G11914">
        <v>0.21216699999999999</v>
      </c>
      <c r="H11914">
        <v>-2.0027E-2</v>
      </c>
      <c r="I11914">
        <v>6.4899999999999995E-4</v>
      </c>
      <c r="J11914">
        <v>-3.5790000000000001E-3</v>
      </c>
      <c r="K11914">
        <v>1016.97998</v>
      </c>
      <c r="L11914">
        <v>37.745624999999997</v>
      </c>
    </row>
    <row r="11915" spans="1:12" x14ac:dyDescent="0.3">
      <c r="A11915">
        <v>194.52375000000001</v>
      </c>
      <c r="B11915">
        <v>813.41973900000005</v>
      </c>
      <c r="C11915">
        <v>-52411.109375</v>
      </c>
      <c r="D11915">
        <v>19568.886718999998</v>
      </c>
      <c r="E11915">
        <v>-8.9482999999999993E-2</v>
      </c>
      <c r="F11915">
        <v>9.9888999999999992</v>
      </c>
      <c r="G11915">
        <v>0.21362200000000001</v>
      </c>
      <c r="H11915">
        <v>-1.5785E-2</v>
      </c>
      <c r="I11915">
        <v>8.4500000000000005E-4</v>
      </c>
      <c r="J11915">
        <v>-5.947E-3</v>
      </c>
      <c r="K11915">
        <v>1016.97998</v>
      </c>
      <c r="L11915">
        <v>37.745624999999997</v>
      </c>
    </row>
    <row r="11916" spans="1:12" x14ac:dyDescent="0.3">
      <c r="A11916">
        <v>194.535</v>
      </c>
      <c r="B11916">
        <v>779.56274399999995</v>
      </c>
      <c r="C11916">
        <v>-52396.910155999998</v>
      </c>
      <c r="D11916">
        <v>19568.046875</v>
      </c>
      <c r="E11916">
        <v>-8.8659000000000002E-2</v>
      </c>
      <c r="F11916">
        <v>10.007625000000001</v>
      </c>
      <c r="G11916">
        <v>0.20157</v>
      </c>
      <c r="H11916">
        <v>-8.2539999999999992E-3</v>
      </c>
      <c r="I11916">
        <v>2.8909999999999999E-3</v>
      </c>
      <c r="J11916">
        <v>-8.5140000000000007E-3</v>
      </c>
      <c r="K11916">
        <v>1016.97998</v>
      </c>
      <c r="L11916">
        <v>37.745624999999997</v>
      </c>
    </row>
    <row r="11917" spans="1:12" x14ac:dyDescent="0.3">
      <c r="A11917">
        <v>194.54624999999999</v>
      </c>
      <c r="B11917">
        <v>755.89416500000004</v>
      </c>
      <c r="C11917">
        <v>-52437.507812000003</v>
      </c>
      <c r="D11917">
        <v>19700.488281000002</v>
      </c>
      <c r="E11917">
        <v>-0.10306</v>
      </c>
      <c r="F11917">
        <v>9.9973310000000009</v>
      </c>
      <c r="G11917">
        <v>0.205903</v>
      </c>
      <c r="H11917">
        <v>3.225E-3</v>
      </c>
      <c r="I11917">
        <v>4.241E-3</v>
      </c>
      <c r="J11917">
        <v>-1.0175E-2</v>
      </c>
      <c r="K11917">
        <v>1016.97998</v>
      </c>
      <c r="L11917">
        <v>37.745624999999997</v>
      </c>
    </row>
    <row r="11918" spans="1:12" x14ac:dyDescent="0.3">
      <c r="A11918">
        <v>194.5575</v>
      </c>
      <c r="B11918">
        <v>848.79980499999999</v>
      </c>
      <c r="C11918">
        <v>-52453.738280999998</v>
      </c>
      <c r="D11918">
        <v>19688.220702999999</v>
      </c>
      <c r="E11918">
        <v>-9.2614000000000002E-2</v>
      </c>
      <c r="F11918">
        <v>10.001237</v>
      </c>
      <c r="G11918">
        <v>0.21282300000000001</v>
      </c>
      <c r="H11918">
        <v>1.3509E-2</v>
      </c>
      <c r="I11918">
        <v>5.0879999999999996E-3</v>
      </c>
      <c r="J11918">
        <v>-1.1755E-2</v>
      </c>
      <c r="K11918">
        <v>1016.97998</v>
      </c>
      <c r="L11918">
        <v>37.745624999999997</v>
      </c>
    </row>
    <row r="11919" spans="1:12" x14ac:dyDescent="0.3">
      <c r="A11919">
        <v>194.56874999999999</v>
      </c>
      <c r="B11919">
        <v>803.18005400000004</v>
      </c>
      <c r="C11919">
        <v>-52429.980469000002</v>
      </c>
      <c r="D11919">
        <v>19696.273437</v>
      </c>
      <c r="E11919">
        <v>-0.110608</v>
      </c>
      <c r="F11919">
        <v>10.004498</v>
      </c>
      <c r="G11919">
        <v>0.197828</v>
      </c>
      <c r="H11919">
        <v>2.0045E-2</v>
      </c>
      <c r="I11919">
        <v>6.711E-3</v>
      </c>
      <c r="J11919">
        <v>-1.3860000000000001E-2</v>
      </c>
      <c r="K11919">
        <v>1016.97998</v>
      </c>
      <c r="L11919">
        <v>37.745624999999997</v>
      </c>
    </row>
    <row r="11920" spans="1:12" x14ac:dyDescent="0.3">
      <c r="A11920">
        <v>194.58</v>
      </c>
      <c r="B11920">
        <v>781.44940199999996</v>
      </c>
      <c r="C11920">
        <v>-52399.148437000003</v>
      </c>
      <c r="D11920">
        <v>19618.953125</v>
      </c>
      <c r="E11920">
        <v>-0.100829</v>
      </c>
      <c r="F11920">
        <v>10.011100000000001</v>
      </c>
      <c r="G11920">
        <v>0.19415299999999999</v>
      </c>
      <c r="H11920">
        <v>2.3452000000000001E-2</v>
      </c>
      <c r="I11920">
        <v>6.3330000000000001E-3</v>
      </c>
      <c r="J11920">
        <v>-1.5089999999999999E-2</v>
      </c>
      <c r="K11920">
        <v>1016.97998</v>
      </c>
      <c r="L11920">
        <v>37.745624999999997</v>
      </c>
    </row>
    <row r="11921" spans="1:12" x14ac:dyDescent="0.3">
      <c r="A11921">
        <v>194.59125</v>
      </c>
      <c r="B11921">
        <v>774.17211899999995</v>
      </c>
      <c r="C11921">
        <v>-52419.03125</v>
      </c>
      <c r="D11921">
        <v>19638.945312</v>
      </c>
      <c r="E11921">
        <v>-9.8625000000000004E-2</v>
      </c>
      <c r="F11921">
        <v>9.9973659999999995</v>
      </c>
      <c r="G11921">
        <v>0.20431099999999999</v>
      </c>
      <c r="H11921">
        <v>3.0752999999999999E-2</v>
      </c>
      <c r="I11921">
        <v>9.0089999999999996E-3</v>
      </c>
      <c r="J11921">
        <v>-1.6348000000000001E-2</v>
      </c>
      <c r="K11921">
        <v>1016.97998</v>
      </c>
      <c r="L11921">
        <v>37.745624999999997</v>
      </c>
    </row>
    <row r="11922" spans="1:12" x14ac:dyDescent="0.3">
      <c r="A11922">
        <v>194.60249999999999</v>
      </c>
      <c r="B11922">
        <v>878.77453600000001</v>
      </c>
      <c r="C11922">
        <v>-52413.371094000002</v>
      </c>
      <c r="D11922">
        <v>19637.238281000002</v>
      </c>
      <c r="E11922">
        <v>-9.3732999999999997E-2</v>
      </c>
      <c r="F11922">
        <v>10.003572</v>
      </c>
      <c r="G11922">
        <v>0.20339399999999999</v>
      </c>
      <c r="H11922">
        <v>3.7555999999999999E-2</v>
      </c>
      <c r="I11922">
        <v>9.6010000000000002E-3</v>
      </c>
      <c r="J11922">
        <v>-1.8321E-2</v>
      </c>
      <c r="K11922">
        <v>1017</v>
      </c>
      <c r="L11922">
        <v>37.750506999999999</v>
      </c>
    </row>
    <row r="11923" spans="1:12" x14ac:dyDescent="0.3">
      <c r="A11923">
        <v>194.61375000000001</v>
      </c>
      <c r="B11923">
        <v>747.19317599999999</v>
      </c>
      <c r="C11923">
        <v>-52429.945312000003</v>
      </c>
      <c r="D11923">
        <v>19662.853515999999</v>
      </c>
      <c r="E11923">
        <v>-8.1688999999999998E-2</v>
      </c>
      <c r="F11923">
        <v>10.015108</v>
      </c>
      <c r="G11923">
        <v>0.20812600000000001</v>
      </c>
      <c r="H11923">
        <v>4.3326000000000003E-2</v>
      </c>
      <c r="I11923">
        <v>1.0553999999999999E-2</v>
      </c>
      <c r="J11923">
        <v>-1.9094E-2</v>
      </c>
      <c r="K11923">
        <v>1017</v>
      </c>
      <c r="L11923">
        <v>37.750506999999999</v>
      </c>
    </row>
    <row r="11924" spans="1:12" x14ac:dyDescent="0.3">
      <c r="A11924">
        <v>194.625</v>
      </c>
      <c r="B11924">
        <v>832.63281199999994</v>
      </c>
      <c r="C11924">
        <v>-52391.261719000002</v>
      </c>
      <c r="D11924">
        <v>19572.328125</v>
      </c>
      <c r="E11924">
        <v>-8.5854E-2</v>
      </c>
      <c r="F11924">
        <v>10.016075000000001</v>
      </c>
      <c r="G11924">
        <v>0.205091</v>
      </c>
      <c r="H11924">
        <v>4.5734999999999998E-2</v>
      </c>
      <c r="I11924">
        <v>1.0546E-2</v>
      </c>
      <c r="J11924">
        <v>-1.8539E-2</v>
      </c>
      <c r="K11924">
        <v>1017</v>
      </c>
      <c r="L11924">
        <v>37.750506999999999</v>
      </c>
    </row>
    <row r="11925" spans="1:12" x14ac:dyDescent="0.3">
      <c r="A11925">
        <v>194.63624999999999</v>
      </c>
      <c r="B11925">
        <v>871.90423599999997</v>
      </c>
      <c r="C11925">
        <v>-52402.75</v>
      </c>
      <c r="D11925">
        <v>19601.119140999999</v>
      </c>
      <c r="E11925">
        <v>-0.100965</v>
      </c>
      <c r="F11925">
        <v>9.9955850000000002</v>
      </c>
      <c r="G11925">
        <v>0.21695900000000001</v>
      </c>
      <c r="H11925">
        <v>4.2194000000000002E-2</v>
      </c>
      <c r="I11925">
        <v>9.8329999999999997E-3</v>
      </c>
      <c r="J11925">
        <v>-1.6025000000000001E-2</v>
      </c>
      <c r="K11925">
        <v>1017</v>
      </c>
      <c r="L11925">
        <v>37.750506999999999</v>
      </c>
    </row>
    <row r="11926" spans="1:12" x14ac:dyDescent="0.3">
      <c r="A11926">
        <v>194.64750000000001</v>
      </c>
      <c r="B11926">
        <v>768.296875</v>
      </c>
      <c r="C11926">
        <v>-52423.058594000002</v>
      </c>
      <c r="D11926">
        <v>19739.283202999999</v>
      </c>
      <c r="E11926">
        <v>-0.102682</v>
      </c>
      <c r="F11926">
        <v>9.9953350000000007</v>
      </c>
      <c r="G11926">
        <v>0.22042300000000001</v>
      </c>
      <c r="H11926">
        <v>3.7997999999999997E-2</v>
      </c>
      <c r="I11926">
        <v>8.5140000000000007E-3</v>
      </c>
      <c r="J11926">
        <v>-1.3178E-2</v>
      </c>
      <c r="K11926">
        <v>1017</v>
      </c>
      <c r="L11926">
        <v>37.750506999999999</v>
      </c>
    </row>
    <row r="11927" spans="1:12" x14ac:dyDescent="0.3">
      <c r="A11927">
        <v>194.65875</v>
      </c>
      <c r="B11927">
        <v>790.805115</v>
      </c>
      <c r="C11927">
        <v>-52429.902344000002</v>
      </c>
      <c r="D11927">
        <v>19690.142577999999</v>
      </c>
      <c r="E11927">
        <v>-8.7243000000000001E-2</v>
      </c>
      <c r="F11927">
        <v>9.9968229999999991</v>
      </c>
      <c r="G11927">
        <v>0.21518799999999999</v>
      </c>
      <c r="H11927">
        <v>3.1357000000000003E-2</v>
      </c>
      <c r="I11927">
        <v>8.2730000000000008E-3</v>
      </c>
      <c r="J11927">
        <v>-1.0932000000000001E-2</v>
      </c>
      <c r="K11927">
        <v>1017</v>
      </c>
      <c r="L11927">
        <v>37.750506999999999</v>
      </c>
    </row>
    <row r="11928" spans="1:12" x14ac:dyDescent="0.3">
      <c r="A11928">
        <v>194.67</v>
      </c>
      <c r="B11928">
        <v>766.10815400000001</v>
      </c>
      <c r="C11928">
        <v>-52424.226562000003</v>
      </c>
      <c r="D11928">
        <v>19758.986327999999</v>
      </c>
      <c r="E11928">
        <v>-9.4232999999999997E-2</v>
      </c>
      <c r="F11928">
        <v>9.9628209999999999</v>
      </c>
      <c r="G11928">
        <v>0.19775100000000001</v>
      </c>
      <c r="H11928">
        <v>3.0793999999999998E-2</v>
      </c>
      <c r="I11928">
        <v>9.0259999999999993E-3</v>
      </c>
      <c r="J11928">
        <v>-9.691E-3</v>
      </c>
      <c r="K11928">
        <v>1017</v>
      </c>
      <c r="L11928">
        <v>37.750506999999999</v>
      </c>
    </row>
    <row r="11929" spans="1:12" x14ac:dyDescent="0.3">
      <c r="A11929">
        <v>194.68125000000001</v>
      </c>
      <c r="B11929">
        <v>931.25585899999999</v>
      </c>
      <c r="C11929">
        <v>-52422.066405999998</v>
      </c>
      <c r="D11929">
        <v>19523.525390999999</v>
      </c>
      <c r="E11929">
        <v>-0.10498300000000001</v>
      </c>
      <c r="F11929">
        <v>9.9419819999999994</v>
      </c>
      <c r="G11929">
        <v>0.21698000000000001</v>
      </c>
      <c r="H11929">
        <v>2.1915E-2</v>
      </c>
      <c r="I11929">
        <v>7.3810000000000004E-3</v>
      </c>
      <c r="J11929">
        <v>-6.6909999999999999E-3</v>
      </c>
      <c r="K11929">
        <v>1017</v>
      </c>
      <c r="L11929">
        <v>37.750506999999999</v>
      </c>
    </row>
    <row r="11930" spans="1:12" x14ac:dyDescent="0.3">
      <c r="A11930">
        <v>194.6925</v>
      </c>
      <c r="B11930">
        <v>863.14703399999996</v>
      </c>
      <c r="C11930">
        <v>-52426.363280999998</v>
      </c>
      <c r="D11930">
        <v>19539.355468999998</v>
      </c>
      <c r="E11930">
        <v>-0.10299</v>
      </c>
      <c r="F11930">
        <v>9.9511109999999992</v>
      </c>
      <c r="G11930">
        <v>0.21013799999999999</v>
      </c>
      <c r="H11930">
        <v>1.2383E-2</v>
      </c>
      <c r="I11930">
        <v>6.195E-3</v>
      </c>
      <c r="J11930">
        <v>-4.6909999999999999E-3</v>
      </c>
      <c r="K11930">
        <v>1017</v>
      </c>
      <c r="L11930">
        <v>37.750506999999999</v>
      </c>
    </row>
    <row r="11931" spans="1:12" x14ac:dyDescent="0.3">
      <c r="A11931">
        <v>194.70375000000001</v>
      </c>
      <c r="B11931">
        <v>715.81530799999996</v>
      </c>
      <c r="C11931">
        <v>-52428.847655999998</v>
      </c>
      <c r="D11931">
        <v>19679.330077999999</v>
      </c>
      <c r="E11931">
        <v>-9.1097999999999998E-2</v>
      </c>
      <c r="F11931">
        <v>9.9410439999999998</v>
      </c>
      <c r="G11931">
        <v>0.21209700000000001</v>
      </c>
      <c r="H11931">
        <v>-2.5360000000000001E-3</v>
      </c>
      <c r="I11931">
        <v>4.9620000000000003E-3</v>
      </c>
      <c r="J11931">
        <v>-3.1099999999999999E-3</v>
      </c>
      <c r="K11931">
        <v>1016.98999</v>
      </c>
      <c r="L11931">
        <v>37.752850000000002</v>
      </c>
    </row>
    <row r="11932" spans="1:12" x14ac:dyDescent="0.3">
      <c r="A11932">
        <v>194.715</v>
      </c>
      <c r="B11932">
        <v>833.29949999999997</v>
      </c>
      <c r="C11932">
        <v>-52417.621094000002</v>
      </c>
      <c r="D11932">
        <v>19591.748047000001</v>
      </c>
      <c r="E11932">
        <v>-0.101841</v>
      </c>
      <c r="F11932">
        <v>9.9281240000000004</v>
      </c>
      <c r="G11932">
        <v>0.20732200000000001</v>
      </c>
      <c r="H11932">
        <v>-9.9249999999999998E-3</v>
      </c>
      <c r="I11932">
        <v>3.777E-3</v>
      </c>
      <c r="J11932">
        <v>-2.003E-3</v>
      </c>
      <c r="K11932">
        <v>1016.98999</v>
      </c>
      <c r="L11932">
        <v>37.752850000000002</v>
      </c>
    </row>
    <row r="11933" spans="1:12" x14ac:dyDescent="0.3">
      <c r="A11933">
        <v>194.72624999999999</v>
      </c>
      <c r="B11933">
        <v>943.68902600000001</v>
      </c>
      <c r="C11933">
        <v>-52406.597655999998</v>
      </c>
      <c r="D11933">
        <v>19602.125</v>
      </c>
      <c r="E11933">
        <v>-8.9485999999999996E-2</v>
      </c>
      <c r="F11933">
        <v>9.928903</v>
      </c>
      <c r="G11933">
        <v>0.21571100000000001</v>
      </c>
      <c r="H11933">
        <v>-1.5072E-2</v>
      </c>
      <c r="I11933">
        <v>2.4069999999999999E-3</v>
      </c>
      <c r="J11933">
        <v>-1.5349999999999999E-3</v>
      </c>
      <c r="K11933">
        <v>1016.98999</v>
      </c>
      <c r="L11933">
        <v>37.752850000000002</v>
      </c>
    </row>
    <row r="11934" spans="1:12" x14ac:dyDescent="0.3">
      <c r="A11934">
        <v>194.73750000000001</v>
      </c>
      <c r="B11934">
        <v>870.58599900000002</v>
      </c>
      <c r="C11934">
        <v>-52419.90625</v>
      </c>
      <c r="D11934">
        <v>19762.496093999998</v>
      </c>
      <c r="E11934">
        <v>-9.3109999999999998E-2</v>
      </c>
      <c r="F11934">
        <v>9.956607</v>
      </c>
      <c r="G11934">
        <v>0.20213800000000001</v>
      </c>
      <c r="H11934">
        <v>-2.1554E-2</v>
      </c>
      <c r="I11934">
        <v>9.3300000000000002E-4</v>
      </c>
      <c r="J11934">
        <v>-1.1440000000000001E-3</v>
      </c>
      <c r="K11934">
        <v>1016.98999</v>
      </c>
      <c r="L11934">
        <v>37.752850000000002</v>
      </c>
    </row>
    <row r="11935" spans="1:12" x14ac:dyDescent="0.3">
      <c r="A11935">
        <v>194.74875</v>
      </c>
      <c r="B11935">
        <v>899.31329300000004</v>
      </c>
      <c r="C11935">
        <v>-52424.6875</v>
      </c>
      <c r="D11935">
        <v>19809.371093999998</v>
      </c>
      <c r="E11935">
        <v>-9.5407000000000006E-2</v>
      </c>
      <c r="F11935">
        <v>9.9349509999999999</v>
      </c>
      <c r="G11935">
        <v>0.20915300000000001</v>
      </c>
      <c r="H11935">
        <v>-2.2815999999999999E-2</v>
      </c>
      <c r="I11935">
        <v>8.7699999999999996E-4</v>
      </c>
      <c r="J11935">
        <v>-8.6200000000000003E-4</v>
      </c>
      <c r="K11935">
        <v>1016.98999</v>
      </c>
      <c r="L11935">
        <v>37.752850000000002</v>
      </c>
    </row>
    <row r="11936" spans="1:12" x14ac:dyDescent="0.3">
      <c r="A11936">
        <v>194.76</v>
      </c>
      <c r="B11936">
        <v>739.18878199999995</v>
      </c>
      <c r="C11936">
        <v>-52422.53125</v>
      </c>
      <c r="D11936">
        <v>19537.724609000001</v>
      </c>
      <c r="E11936">
        <v>-9.5378000000000004E-2</v>
      </c>
      <c r="F11936">
        <v>9.9252500000000001</v>
      </c>
      <c r="G11936">
        <v>0.20469799999999999</v>
      </c>
      <c r="H11936">
        <v>-2.1298999999999998E-2</v>
      </c>
      <c r="I11936">
        <v>1.2110000000000001E-3</v>
      </c>
      <c r="J11936">
        <v>-2.934E-3</v>
      </c>
      <c r="K11936">
        <v>1016.98999</v>
      </c>
      <c r="L11936">
        <v>37.752850000000002</v>
      </c>
    </row>
    <row r="11937" spans="1:12" x14ac:dyDescent="0.3">
      <c r="A11937">
        <v>194.77125000000001</v>
      </c>
      <c r="B11937">
        <v>796.51312299999995</v>
      </c>
      <c r="C11937">
        <v>-52423.496094000002</v>
      </c>
      <c r="D11937">
        <v>19685.912109000001</v>
      </c>
      <c r="E11937">
        <v>-0.106349</v>
      </c>
      <c r="F11937">
        <v>9.9410249999999998</v>
      </c>
      <c r="G11937">
        <v>0.20397699999999999</v>
      </c>
      <c r="H11937">
        <v>-2.2631999999999999E-2</v>
      </c>
      <c r="I11937">
        <v>5.1000000000000004E-4</v>
      </c>
      <c r="J11937">
        <v>-4.8830000000000002E-3</v>
      </c>
      <c r="K11937">
        <v>1016.98999</v>
      </c>
      <c r="L11937">
        <v>37.752850000000002</v>
      </c>
    </row>
    <row r="11938" spans="1:12" x14ac:dyDescent="0.3">
      <c r="A11938">
        <v>194.7825</v>
      </c>
      <c r="B11938">
        <v>856.97241199999996</v>
      </c>
      <c r="C11938">
        <v>-52423.703125</v>
      </c>
      <c r="D11938">
        <v>19722.378906000002</v>
      </c>
      <c r="E11938">
        <v>-0.116342</v>
      </c>
      <c r="F11938">
        <v>9.9506879999999995</v>
      </c>
      <c r="G11938">
        <v>0.20235700000000001</v>
      </c>
      <c r="H11938">
        <v>-2.2474000000000001E-2</v>
      </c>
      <c r="I11938">
        <v>1.06E-4</v>
      </c>
      <c r="J11938">
        <v>-3.6289999999999998E-3</v>
      </c>
      <c r="K11938">
        <v>1016.98999</v>
      </c>
      <c r="L11938">
        <v>37.752850000000002</v>
      </c>
    </row>
    <row r="11939" spans="1:12" x14ac:dyDescent="0.3">
      <c r="A11939">
        <v>194.79374999999999</v>
      </c>
      <c r="B11939">
        <v>873.59863299999995</v>
      </c>
      <c r="C11939">
        <v>-52440.382812000003</v>
      </c>
      <c r="D11939">
        <v>19712.554687</v>
      </c>
      <c r="E11939">
        <v>-9.8383999999999999E-2</v>
      </c>
      <c r="F11939">
        <v>9.9290099999999999</v>
      </c>
      <c r="G11939">
        <v>0.21393499999999999</v>
      </c>
      <c r="H11939">
        <v>-1.5972E-2</v>
      </c>
      <c r="I11939">
        <v>1.044E-3</v>
      </c>
      <c r="J11939">
        <v>-5.0639999999999999E-3</v>
      </c>
      <c r="K11939">
        <v>1016.98999</v>
      </c>
      <c r="L11939">
        <v>37.752850000000002</v>
      </c>
    </row>
    <row r="11940" spans="1:12" x14ac:dyDescent="0.3">
      <c r="A11940">
        <v>194.80500000000001</v>
      </c>
      <c r="B11940">
        <v>846.31158400000004</v>
      </c>
      <c r="C11940">
        <v>-52426.320312000003</v>
      </c>
      <c r="D11940">
        <v>19647.427734000001</v>
      </c>
      <c r="E11940">
        <v>-9.8978999999999998E-2</v>
      </c>
      <c r="F11940">
        <v>9.9282029999999999</v>
      </c>
      <c r="G11940">
        <v>0.20873700000000001</v>
      </c>
      <c r="H11940">
        <v>-7.071E-3</v>
      </c>
      <c r="I11940">
        <v>2.1909999999999998E-3</v>
      </c>
      <c r="J11940">
        <v>-9.2720000000000007E-3</v>
      </c>
      <c r="K11940">
        <v>1016.97998</v>
      </c>
      <c r="L11940">
        <v>37.750506999999999</v>
      </c>
    </row>
    <row r="11941" spans="1:12" x14ac:dyDescent="0.3">
      <c r="A11941">
        <v>194.81625</v>
      </c>
      <c r="B11941">
        <v>714.81146200000001</v>
      </c>
      <c r="C11941">
        <v>-52436.75</v>
      </c>
      <c r="D11941">
        <v>19845.923827999999</v>
      </c>
      <c r="E11941">
        <v>-0.10391</v>
      </c>
      <c r="F11941">
        <v>9.928058</v>
      </c>
      <c r="G11941">
        <v>0.20968800000000001</v>
      </c>
      <c r="H11941">
        <v>6.6541460000000004E-5</v>
      </c>
      <c r="I11941">
        <v>2.921E-3</v>
      </c>
      <c r="J11941">
        <v>-1.0225E-2</v>
      </c>
      <c r="K11941">
        <v>1016.97998</v>
      </c>
      <c r="L11941">
        <v>37.750506999999999</v>
      </c>
    </row>
    <row r="11942" spans="1:12" x14ac:dyDescent="0.3">
      <c r="A11942">
        <v>194.82749999999999</v>
      </c>
      <c r="B11942">
        <v>612.19091800000001</v>
      </c>
      <c r="C11942">
        <v>-52420.734375</v>
      </c>
      <c r="D11942">
        <v>19695.605468999998</v>
      </c>
      <c r="E11942">
        <v>-0.101711</v>
      </c>
      <c r="F11942">
        <v>9.9452529999999992</v>
      </c>
      <c r="G11942">
        <v>0.204683</v>
      </c>
      <c r="H11942">
        <v>1.1142000000000001E-2</v>
      </c>
      <c r="I11942">
        <v>4.4650000000000002E-3</v>
      </c>
      <c r="J11942">
        <v>-1.2130999999999999E-2</v>
      </c>
      <c r="K11942">
        <v>1016.97998</v>
      </c>
      <c r="L11942">
        <v>37.750506999999999</v>
      </c>
    </row>
    <row r="11943" spans="1:12" x14ac:dyDescent="0.3">
      <c r="A11943">
        <v>194.83875</v>
      </c>
      <c r="B11943">
        <v>737.74883999999997</v>
      </c>
      <c r="C11943">
        <v>-52424.347655999998</v>
      </c>
      <c r="D11943">
        <v>19641.652343999998</v>
      </c>
      <c r="E11943">
        <v>-8.4242999999999998E-2</v>
      </c>
      <c r="F11943">
        <v>9.9299269999999993</v>
      </c>
      <c r="G11943">
        <v>0.197882</v>
      </c>
      <c r="H11943">
        <v>2.3959999999999999E-2</v>
      </c>
      <c r="I11943">
        <v>6.5050000000000004E-3</v>
      </c>
      <c r="J11943">
        <v>-1.5424E-2</v>
      </c>
      <c r="K11943">
        <v>1016.97998</v>
      </c>
      <c r="L11943">
        <v>37.750506999999999</v>
      </c>
    </row>
    <row r="11944" spans="1:12" x14ac:dyDescent="0.3">
      <c r="A11944">
        <v>194.85</v>
      </c>
      <c r="B11944">
        <v>786.29705799999999</v>
      </c>
      <c r="C11944">
        <v>-52419.960937000003</v>
      </c>
      <c r="D11944">
        <v>19656.566406000002</v>
      </c>
      <c r="E11944">
        <v>-8.7894E-2</v>
      </c>
      <c r="F11944">
        <v>9.9806030000000003</v>
      </c>
      <c r="G11944">
        <v>0.208676</v>
      </c>
      <c r="H11944">
        <v>2.3449999999999999E-2</v>
      </c>
      <c r="I11944">
        <v>6.8089999999999999E-3</v>
      </c>
      <c r="J11944">
        <v>-1.6095000000000002E-2</v>
      </c>
      <c r="K11944">
        <v>1016.97998</v>
      </c>
      <c r="L11944">
        <v>37.750506999999999</v>
      </c>
    </row>
    <row r="11945" spans="1:12" x14ac:dyDescent="0.3">
      <c r="A11945">
        <v>194.86125000000001</v>
      </c>
      <c r="B11945">
        <v>687.43695100000002</v>
      </c>
      <c r="C11945">
        <v>-52424.25</v>
      </c>
      <c r="D11945">
        <v>19711.853515999999</v>
      </c>
      <c r="E11945">
        <v>-9.2645000000000005E-2</v>
      </c>
      <c r="F11945">
        <v>9.9913530000000002</v>
      </c>
      <c r="G11945">
        <v>0.205042</v>
      </c>
      <c r="H11945">
        <v>3.0733E-2</v>
      </c>
      <c r="I11945">
        <v>7.5890000000000003E-3</v>
      </c>
      <c r="J11945">
        <v>-1.7885000000000002E-2</v>
      </c>
      <c r="K11945">
        <v>1016.97998</v>
      </c>
      <c r="L11945">
        <v>37.750506999999999</v>
      </c>
    </row>
    <row r="11946" spans="1:12" x14ac:dyDescent="0.3">
      <c r="A11946">
        <v>194.8725</v>
      </c>
      <c r="B11946">
        <v>773.26989700000001</v>
      </c>
      <c r="C11946">
        <v>-52438.003905999998</v>
      </c>
      <c r="D11946">
        <v>19760.152343999998</v>
      </c>
      <c r="E11946">
        <v>-9.3420000000000003E-2</v>
      </c>
      <c r="F11946">
        <v>10.017858</v>
      </c>
      <c r="G11946">
        <v>0.20097400000000001</v>
      </c>
      <c r="H11946">
        <v>3.9217000000000002E-2</v>
      </c>
      <c r="I11946">
        <v>9.4540000000000006E-3</v>
      </c>
      <c r="J11946">
        <v>-1.8853000000000002E-2</v>
      </c>
      <c r="K11946">
        <v>1016.97998</v>
      </c>
      <c r="L11946">
        <v>37.750506999999999</v>
      </c>
    </row>
    <row r="11947" spans="1:12" x14ac:dyDescent="0.3">
      <c r="A11947">
        <v>194.88374999999999</v>
      </c>
      <c r="B11947">
        <v>856.02844200000004</v>
      </c>
      <c r="C11947">
        <v>-52442.519530999998</v>
      </c>
      <c r="D11947">
        <v>19634.630859000001</v>
      </c>
      <c r="E11947">
        <v>-9.0854000000000004E-2</v>
      </c>
      <c r="F11947">
        <v>9.9899229999999992</v>
      </c>
      <c r="G11947">
        <v>0.21492600000000001</v>
      </c>
      <c r="H11947">
        <v>4.1564999999999998E-2</v>
      </c>
      <c r="I11947">
        <v>9.9609999999999994E-3</v>
      </c>
      <c r="J11947">
        <v>-1.7159000000000001E-2</v>
      </c>
      <c r="K11947">
        <v>1016.97998</v>
      </c>
      <c r="L11947">
        <v>37.750506999999999</v>
      </c>
    </row>
    <row r="11948" spans="1:12" x14ac:dyDescent="0.3">
      <c r="A11948">
        <v>194.89500000000001</v>
      </c>
      <c r="B11948">
        <v>799.72882100000004</v>
      </c>
      <c r="C11948">
        <v>-52414.332030999998</v>
      </c>
      <c r="D11948">
        <v>19713.509765999999</v>
      </c>
      <c r="E11948">
        <v>-8.9937000000000003E-2</v>
      </c>
      <c r="F11948">
        <v>9.9814209999999992</v>
      </c>
      <c r="G11948">
        <v>0.21109800000000001</v>
      </c>
      <c r="H11948">
        <v>4.4989000000000001E-2</v>
      </c>
      <c r="I11948">
        <v>1.0160000000000001E-2</v>
      </c>
      <c r="J11948">
        <v>-1.9415999999999999E-2</v>
      </c>
      <c r="K11948">
        <v>1016.97998</v>
      </c>
      <c r="L11948">
        <v>37.750506999999999</v>
      </c>
    </row>
    <row r="11949" spans="1:12" x14ac:dyDescent="0.3">
      <c r="A11949">
        <v>194.90625</v>
      </c>
      <c r="B11949">
        <v>794.69580099999996</v>
      </c>
      <c r="C11949">
        <v>-52434.644530999998</v>
      </c>
      <c r="D11949">
        <v>19632.027343999998</v>
      </c>
      <c r="E11949">
        <v>-9.3536999999999995E-2</v>
      </c>
      <c r="F11949">
        <v>9.9926340000000007</v>
      </c>
      <c r="G11949">
        <v>0.205791</v>
      </c>
      <c r="H11949">
        <v>4.1496999999999999E-2</v>
      </c>
      <c r="I11949">
        <v>9.9679999999999994E-3</v>
      </c>
      <c r="J11949">
        <v>-1.7208000000000001E-2</v>
      </c>
      <c r="K11949">
        <v>1016.97998</v>
      </c>
      <c r="L11949">
        <v>37.750506999999999</v>
      </c>
    </row>
    <row r="11950" spans="1:12" x14ac:dyDescent="0.3">
      <c r="A11950">
        <v>194.91749999999999</v>
      </c>
      <c r="B11950">
        <v>896.44641100000001</v>
      </c>
      <c r="C11950">
        <v>-52428.292969000002</v>
      </c>
      <c r="D11950">
        <v>19619.365234000001</v>
      </c>
      <c r="E11950">
        <v>-0.103186</v>
      </c>
      <c r="F11950">
        <v>10.018554</v>
      </c>
      <c r="G11950">
        <v>0.19622899999999999</v>
      </c>
      <c r="H11950">
        <v>3.8468000000000002E-2</v>
      </c>
      <c r="I11950">
        <v>9.4820000000000008E-3</v>
      </c>
      <c r="J11950">
        <v>-1.2836999999999999E-2</v>
      </c>
      <c r="K11950">
        <v>1016.97998</v>
      </c>
      <c r="L11950">
        <v>37.750506999999999</v>
      </c>
    </row>
    <row r="11951" spans="1:12" x14ac:dyDescent="0.3">
      <c r="A11951">
        <v>194.92875000000001</v>
      </c>
      <c r="B11951">
        <v>883.68023700000003</v>
      </c>
      <c r="C11951">
        <v>-52430.800780999998</v>
      </c>
      <c r="D11951">
        <v>19631.314452999999</v>
      </c>
      <c r="E11951">
        <v>-0.10394</v>
      </c>
      <c r="F11951">
        <v>9.9883939999999996</v>
      </c>
      <c r="G11951">
        <v>0.216337</v>
      </c>
      <c r="H11951">
        <v>3.2634000000000003E-2</v>
      </c>
      <c r="I11951">
        <v>8.3300000000000006E-3</v>
      </c>
      <c r="J11951">
        <v>-1.0670000000000001E-2</v>
      </c>
      <c r="K11951">
        <v>1016.97998</v>
      </c>
      <c r="L11951">
        <v>37.750506999999999</v>
      </c>
    </row>
    <row r="11952" spans="1:12" x14ac:dyDescent="0.3">
      <c r="A11952">
        <v>194.94</v>
      </c>
      <c r="B11952">
        <v>872.18951400000003</v>
      </c>
      <c r="C11952">
        <v>-52432.550780999998</v>
      </c>
      <c r="D11952">
        <v>19681.199218999998</v>
      </c>
      <c r="E11952">
        <v>-9.3479999999999994E-2</v>
      </c>
      <c r="F11952">
        <v>9.9915850000000006</v>
      </c>
      <c r="G11952">
        <v>0.21298500000000001</v>
      </c>
      <c r="H11952">
        <v>3.1355000000000001E-2</v>
      </c>
      <c r="I11952">
        <v>9.3609999999999995E-3</v>
      </c>
      <c r="J11952">
        <v>-1.0430999999999999E-2</v>
      </c>
      <c r="K11952">
        <v>1016.97998</v>
      </c>
      <c r="L11952">
        <v>37.750506999999999</v>
      </c>
    </row>
    <row r="11953" spans="1:12" x14ac:dyDescent="0.3">
      <c r="A11953">
        <v>194.95124999999999</v>
      </c>
      <c r="B11953">
        <v>808.65051300000005</v>
      </c>
      <c r="C11953">
        <v>-52446.398437000003</v>
      </c>
      <c r="D11953">
        <v>19668.220702999999</v>
      </c>
      <c r="E11953">
        <v>-9.8584000000000005E-2</v>
      </c>
      <c r="F11953">
        <v>10.017376000000001</v>
      </c>
      <c r="G11953">
        <v>0.20205000000000001</v>
      </c>
      <c r="H11953">
        <v>2.1978999999999999E-2</v>
      </c>
      <c r="I11953">
        <v>7.8539999999999999E-3</v>
      </c>
      <c r="J11953">
        <v>-8.6610000000000003E-3</v>
      </c>
      <c r="K11953">
        <v>1016.97998</v>
      </c>
      <c r="L11953">
        <v>37.750506999999999</v>
      </c>
    </row>
    <row r="11954" spans="1:12" x14ac:dyDescent="0.3">
      <c r="A11954">
        <v>194.96250000000001</v>
      </c>
      <c r="B11954">
        <v>816.04638699999998</v>
      </c>
      <c r="C11954">
        <v>-52479.050780999998</v>
      </c>
      <c r="D11954">
        <v>19686.326172000001</v>
      </c>
      <c r="E11954">
        <v>-0.102939</v>
      </c>
      <c r="F11954">
        <v>10.015416</v>
      </c>
      <c r="G11954">
        <v>0.20746000000000001</v>
      </c>
      <c r="H11954">
        <v>1.4148000000000001E-2</v>
      </c>
      <c r="I11954">
        <v>6.7340000000000004E-3</v>
      </c>
      <c r="J11954">
        <v>-4.4289999999999998E-3</v>
      </c>
      <c r="K11954">
        <v>1016.97998</v>
      </c>
      <c r="L11954">
        <v>37.750506999999999</v>
      </c>
    </row>
    <row r="11955" spans="1:12" x14ac:dyDescent="0.3">
      <c r="A11955">
        <v>194.97375</v>
      </c>
      <c r="B11955">
        <v>757.33691399999998</v>
      </c>
      <c r="C11955">
        <v>-52436.832030999998</v>
      </c>
      <c r="D11955">
        <v>19616.568359000001</v>
      </c>
      <c r="E11955">
        <v>-9.4839000000000007E-2</v>
      </c>
      <c r="F11955">
        <v>10.004021</v>
      </c>
      <c r="G11955">
        <v>0.201742</v>
      </c>
      <c r="H11955">
        <v>6.9399999999999996E-4</v>
      </c>
      <c r="I11955">
        <v>5.3660000000000001E-3</v>
      </c>
      <c r="J11955">
        <v>-1.8339999999999999E-3</v>
      </c>
      <c r="K11955">
        <v>1016.97998</v>
      </c>
      <c r="L11955">
        <v>37.750506999999999</v>
      </c>
    </row>
    <row r="11956" spans="1:12" x14ac:dyDescent="0.3">
      <c r="A11956">
        <v>194.98500000000001</v>
      </c>
      <c r="B11956">
        <v>723.80389400000001</v>
      </c>
      <c r="C11956">
        <v>-52458.230469000002</v>
      </c>
      <c r="D11956">
        <v>19758.222656000002</v>
      </c>
      <c r="E11956">
        <v>-8.8973999999999998E-2</v>
      </c>
      <c r="F11956">
        <v>10.00484</v>
      </c>
      <c r="G11956">
        <v>0.21182300000000001</v>
      </c>
      <c r="H11956">
        <v>-6.9360000000000003E-3</v>
      </c>
      <c r="I11956">
        <v>3.1110000000000001E-3</v>
      </c>
      <c r="J11956">
        <v>-2.5660000000000001E-3</v>
      </c>
      <c r="K11956">
        <v>1016.97998</v>
      </c>
      <c r="L11956">
        <v>37.750506999999999</v>
      </c>
    </row>
    <row r="11957" spans="1:12" x14ac:dyDescent="0.3">
      <c r="A11957">
        <v>194.99625</v>
      </c>
      <c r="B11957">
        <v>757.22497599999997</v>
      </c>
      <c r="C11957">
        <v>-52462.132812000003</v>
      </c>
      <c r="D11957">
        <v>19799.939452999999</v>
      </c>
      <c r="E11957">
        <v>-0.109267</v>
      </c>
      <c r="F11957">
        <v>10.011733</v>
      </c>
      <c r="G11957">
        <v>0.21060999999999999</v>
      </c>
      <c r="H11957">
        <v>-1.8631000000000002E-2</v>
      </c>
      <c r="I11957">
        <v>2.0119999999999999E-3</v>
      </c>
      <c r="J11957">
        <v>-1.7260000000000001E-3</v>
      </c>
      <c r="K11957">
        <v>1016.97998</v>
      </c>
      <c r="L11957">
        <v>37.750506999999999</v>
      </c>
    </row>
    <row r="11958" spans="1:12" x14ac:dyDescent="0.3">
      <c r="A11958">
        <v>195.00749999999999</v>
      </c>
      <c r="B11958">
        <v>691.05773899999997</v>
      </c>
      <c r="C11958">
        <v>-52423.753905999998</v>
      </c>
      <c r="D11958">
        <v>19602.832031000002</v>
      </c>
      <c r="E11958">
        <v>-0.10677300000000001</v>
      </c>
      <c r="F11958">
        <v>10.016479</v>
      </c>
      <c r="G11958">
        <v>0.212869</v>
      </c>
      <c r="H11958">
        <v>-2.1208000000000001E-2</v>
      </c>
      <c r="I11958">
        <v>5.7600000000000001E-4</v>
      </c>
      <c r="J11958">
        <v>-1.5219999999999999E-3</v>
      </c>
      <c r="K11958">
        <v>1016.97998</v>
      </c>
      <c r="L11958">
        <v>37.757731999999997</v>
      </c>
    </row>
    <row r="11959" spans="1:12" x14ac:dyDescent="0.3">
      <c r="A11959">
        <v>195.01875000000001</v>
      </c>
      <c r="B11959">
        <v>732.75836200000003</v>
      </c>
      <c r="C11959">
        <v>-52439.757812000003</v>
      </c>
      <c r="D11959">
        <v>19634.396484000001</v>
      </c>
      <c r="E11959">
        <v>-0.10419</v>
      </c>
      <c r="F11959">
        <v>10.001828</v>
      </c>
      <c r="G11959">
        <v>0.210836</v>
      </c>
      <c r="H11959">
        <v>-2.1714000000000001E-2</v>
      </c>
      <c r="I11959">
        <v>8.3679080000000002E-5</v>
      </c>
      <c r="J11959">
        <v>-2.2980000000000001E-3</v>
      </c>
      <c r="K11959">
        <v>1016.97998</v>
      </c>
      <c r="L11959">
        <v>37.757731999999997</v>
      </c>
    </row>
    <row r="11960" spans="1:12" x14ac:dyDescent="0.3">
      <c r="A11960">
        <v>195.03</v>
      </c>
      <c r="B11960">
        <v>690.74731399999996</v>
      </c>
      <c r="C11960">
        <v>-52398.921875</v>
      </c>
      <c r="D11960">
        <v>19660.923827999999</v>
      </c>
      <c r="E11960">
        <v>-9.8930000000000004E-2</v>
      </c>
      <c r="F11960">
        <v>9.9606359999999992</v>
      </c>
      <c r="G11960">
        <v>0.20615600000000001</v>
      </c>
      <c r="H11960">
        <v>-2.5552999999999999E-2</v>
      </c>
      <c r="I11960">
        <v>7.0799999999999997E-4</v>
      </c>
      <c r="J11960">
        <v>-1.4660000000000001E-3</v>
      </c>
      <c r="K11960">
        <v>1016.97998</v>
      </c>
      <c r="L11960">
        <v>37.757731999999997</v>
      </c>
    </row>
    <row r="11961" spans="1:12" x14ac:dyDescent="0.3">
      <c r="A11961">
        <v>195.04124999999999</v>
      </c>
      <c r="B11961">
        <v>738.42742899999996</v>
      </c>
      <c r="C11961">
        <v>-52407.226562000003</v>
      </c>
      <c r="D11961">
        <v>19580.162109000001</v>
      </c>
      <c r="E11961">
        <v>-0.101309</v>
      </c>
      <c r="F11961">
        <v>9.9564009999999996</v>
      </c>
      <c r="G11961">
        <v>0.22592699999999999</v>
      </c>
      <c r="H11961">
        <v>-2.0919E-2</v>
      </c>
      <c r="I11961">
        <v>6.4099999999999997E-4</v>
      </c>
      <c r="J11961">
        <v>-3.1549999999999998E-3</v>
      </c>
      <c r="K11961">
        <v>1016.97998</v>
      </c>
      <c r="L11961">
        <v>37.757731999999997</v>
      </c>
    </row>
    <row r="11962" spans="1:12" x14ac:dyDescent="0.3">
      <c r="A11962">
        <v>195.05250000000001</v>
      </c>
      <c r="B11962">
        <v>751.36657700000001</v>
      </c>
      <c r="C11962">
        <v>-52441.015625</v>
      </c>
      <c r="D11962">
        <v>19691.232422000001</v>
      </c>
      <c r="E11962">
        <v>-9.6352999999999994E-2</v>
      </c>
      <c r="F11962">
        <v>9.9531930000000006</v>
      </c>
      <c r="G11962">
        <v>0.209062</v>
      </c>
      <c r="H11962">
        <v>-2.0348999999999999E-2</v>
      </c>
      <c r="I11962">
        <v>1.0690000000000001E-3</v>
      </c>
      <c r="J11962">
        <v>-3.7369999999999999E-3</v>
      </c>
      <c r="K11962">
        <v>1016.97998</v>
      </c>
      <c r="L11962">
        <v>37.757731999999997</v>
      </c>
    </row>
    <row r="11963" spans="1:12" x14ac:dyDescent="0.3">
      <c r="A11963">
        <v>195.06375</v>
      </c>
      <c r="B11963">
        <v>872.15258800000004</v>
      </c>
      <c r="C11963">
        <v>-52415.042969000002</v>
      </c>
      <c r="D11963">
        <v>19693.693359000001</v>
      </c>
      <c r="E11963">
        <v>-0.10607</v>
      </c>
      <c r="F11963">
        <v>9.9461239999999993</v>
      </c>
      <c r="G11963">
        <v>0.20268</v>
      </c>
      <c r="H11963">
        <v>-1.4229E-2</v>
      </c>
      <c r="I11963">
        <v>7.9100000000000004E-4</v>
      </c>
      <c r="J11963">
        <v>-6.1910000000000003E-3</v>
      </c>
      <c r="K11963">
        <v>1016.97998</v>
      </c>
      <c r="L11963">
        <v>37.757731999999997</v>
      </c>
    </row>
    <row r="11964" spans="1:12" x14ac:dyDescent="0.3">
      <c r="A11964">
        <v>195.07499999999999</v>
      </c>
      <c r="B11964">
        <v>833.99292000000003</v>
      </c>
      <c r="C11964">
        <v>-52429.648437000003</v>
      </c>
      <c r="D11964">
        <v>19598.642577999999</v>
      </c>
      <c r="E11964">
        <v>-9.4407000000000005E-2</v>
      </c>
      <c r="F11964">
        <v>9.9418369999999996</v>
      </c>
      <c r="G11964">
        <v>0.207737</v>
      </c>
      <c r="H11964">
        <v>-7.8110000000000002E-3</v>
      </c>
      <c r="I11964">
        <v>1.8439999999999999E-3</v>
      </c>
      <c r="J11964">
        <v>-8.0689999999999998E-3</v>
      </c>
      <c r="K11964">
        <v>1016.97998</v>
      </c>
      <c r="L11964">
        <v>37.757731999999997</v>
      </c>
    </row>
    <row r="11965" spans="1:12" x14ac:dyDescent="0.3">
      <c r="A11965">
        <v>195.08625000000001</v>
      </c>
      <c r="B11965">
        <v>665.53265399999998</v>
      </c>
      <c r="C11965">
        <v>-52422.035155999998</v>
      </c>
      <c r="D11965">
        <v>19726.306640999999</v>
      </c>
      <c r="E11965">
        <v>-9.672E-2</v>
      </c>
      <c r="F11965">
        <v>9.9425050000000006</v>
      </c>
      <c r="G11965">
        <v>0.20514099999999999</v>
      </c>
      <c r="H11965">
        <v>1.444E-3</v>
      </c>
      <c r="I11965">
        <v>4.0159999999999996E-3</v>
      </c>
      <c r="J11965">
        <v>-1.0687E-2</v>
      </c>
      <c r="K11965">
        <v>1016.97998</v>
      </c>
      <c r="L11965">
        <v>37.757731999999997</v>
      </c>
    </row>
    <row r="11966" spans="1:12" x14ac:dyDescent="0.3">
      <c r="A11966">
        <v>195.0975</v>
      </c>
      <c r="B11966">
        <v>833.63250700000003</v>
      </c>
      <c r="C11966">
        <v>-52460.109375</v>
      </c>
      <c r="D11966">
        <v>19727.615234000001</v>
      </c>
      <c r="E11966">
        <v>-9.7206000000000001E-2</v>
      </c>
      <c r="F11966">
        <v>9.9398350000000004</v>
      </c>
      <c r="G11966">
        <v>0.20910999999999999</v>
      </c>
      <c r="H11966">
        <v>1.2137E-2</v>
      </c>
      <c r="I11966">
        <v>5.6779999999999999E-3</v>
      </c>
      <c r="J11966">
        <v>-1.2836999999999999E-2</v>
      </c>
      <c r="K11966">
        <v>1016.97998</v>
      </c>
      <c r="L11966">
        <v>37.757731999999997</v>
      </c>
    </row>
    <row r="11967" spans="1:12" x14ac:dyDescent="0.3">
      <c r="A11967">
        <v>195.10874999999999</v>
      </c>
      <c r="B11967">
        <v>867.89660600000002</v>
      </c>
      <c r="C11967">
        <v>-52431.710937000003</v>
      </c>
      <c r="D11967">
        <v>19702.171875</v>
      </c>
      <c r="E11967">
        <v>-0.101669</v>
      </c>
      <c r="F11967">
        <v>9.9406780000000001</v>
      </c>
      <c r="G11967">
        <v>0.20702999999999999</v>
      </c>
      <c r="H11967">
        <v>2.1305000000000001E-2</v>
      </c>
      <c r="I11967">
        <v>6.2709999999999997E-3</v>
      </c>
      <c r="J11967">
        <v>-1.5540999999999999E-2</v>
      </c>
      <c r="K11967">
        <v>1017</v>
      </c>
      <c r="L11967">
        <v>37.757731999999997</v>
      </c>
    </row>
    <row r="11968" spans="1:12" x14ac:dyDescent="0.3">
      <c r="A11968">
        <v>195.12</v>
      </c>
      <c r="B11968">
        <v>810.33404499999995</v>
      </c>
      <c r="C11968">
        <v>-52420.699219000002</v>
      </c>
      <c r="D11968">
        <v>19707.050781000002</v>
      </c>
      <c r="E11968">
        <v>-9.5728999999999995E-2</v>
      </c>
      <c r="F11968">
        <v>9.9469390000000004</v>
      </c>
      <c r="G11968">
        <v>0.22719700000000001</v>
      </c>
      <c r="H11968">
        <v>2.5843000000000001E-2</v>
      </c>
      <c r="I11968">
        <v>6.7629999999999999E-3</v>
      </c>
      <c r="J11968">
        <v>-1.7246000000000001E-2</v>
      </c>
      <c r="K11968">
        <v>1017</v>
      </c>
      <c r="L11968">
        <v>37.757731999999997</v>
      </c>
    </row>
    <row r="11969" spans="1:12" x14ac:dyDescent="0.3">
      <c r="A11969">
        <v>195.13124999999999</v>
      </c>
      <c r="B11969">
        <v>718.82116699999995</v>
      </c>
      <c r="C11969">
        <v>-52401.273437000003</v>
      </c>
      <c r="D11969">
        <v>19730.869140999999</v>
      </c>
      <c r="E11969">
        <v>-0.10441</v>
      </c>
      <c r="F11969">
        <v>9.9359839999999995</v>
      </c>
      <c r="G11969">
        <v>0.20456299999999999</v>
      </c>
      <c r="H11969">
        <v>3.3245999999999998E-2</v>
      </c>
      <c r="I11969">
        <v>8.0680000000000005E-3</v>
      </c>
      <c r="J11969">
        <v>-1.8245999999999998E-2</v>
      </c>
      <c r="K11969">
        <v>1017</v>
      </c>
      <c r="L11969">
        <v>37.757731999999997</v>
      </c>
    </row>
    <row r="11970" spans="1:12" x14ac:dyDescent="0.3">
      <c r="A11970">
        <v>195.14250000000001</v>
      </c>
      <c r="B11970">
        <v>745.935608</v>
      </c>
      <c r="C11970">
        <v>-52358.984375</v>
      </c>
      <c r="D11970">
        <v>19610.037109000001</v>
      </c>
      <c r="E11970">
        <v>-0.102419</v>
      </c>
      <c r="F11970">
        <v>9.9448740000000004</v>
      </c>
      <c r="G11970">
        <v>0.19573599999999999</v>
      </c>
      <c r="H11970">
        <v>4.0280999999999997E-2</v>
      </c>
      <c r="I11970">
        <v>9.6919999999999992E-3</v>
      </c>
      <c r="J11970">
        <v>-1.9699999999999999E-2</v>
      </c>
      <c r="K11970">
        <v>1017</v>
      </c>
      <c r="L11970">
        <v>37.757731999999997</v>
      </c>
    </row>
    <row r="11971" spans="1:12" x14ac:dyDescent="0.3">
      <c r="A11971">
        <v>195.15375</v>
      </c>
      <c r="B11971">
        <v>798.48449700000003</v>
      </c>
      <c r="C11971">
        <v>-52339.285155999998</v>
      </c>
      <c r="D11971">
        <v>19654.201172000001</v>
      </c>
      <c r="E11971">
        <v>-0.102566</v>
      </c>
      <c r="F11971">
        <v>9.9326349999999994</v>
      </c>
      <c r="G11971">
        <v>0.198435</v>
      </c>
      <c r="H11971">
        <v>4.3015999999999999E-2</v>
      </c>
      <c r="I11971">
        <v>1.06E-2</v>
      </c>
      <c r="J11971">
        <v>-1.9146E-2</v>
      </c>
      <c r="K11971">
        <v>1017</v>
      </c>
      <c r="L11971">
        <v>37.757731999999997</v>
      </c>
    </row>
    <row r="11972" spans="1:12" x14ac:dyDescent="0.3">
      <c r="A11972">
        <v>195.16499999999999</v>
      </c>
      <c r="B11972">
        <v>799.09381099999996</v>
      </c>
      <c r="C11972">
        <v>-52373.890625</v>
      </c>
      <c r="D11972">
        <v>19721.167968999998</v>
      </c>
      <c r="E11972">
        <v>-9.4935000000000005E-2</v>
      </c>
      <c r="F11972">
        <v>9.9404380000000003</v>
      </c>
      <c r="G11972">
        <v>0.20515800000000001</v>
      </c>
      <c r="H11972">
        <v>4.6449999999999998E-2</v>
      </c>
      <c r="I11972">
        <v>1.1365999999999999E-2</v>
      </c>
      <c r="J11972">
        <v>-1.9321000000000001E-2</v>
      </c>
      <c r="K11972">
        <v>1017</v>
      </c>
      <c r="L11972">
        <v>37.757731999999997</v>
      </c>
    </row>
    <row r="11973" spans="1:12" x14ac:dyDescent="0.3">
      <c r="A11973">
        <v>195.17625000000001</v>
      </c>
      <c r="B11973">
        <v>837.08685300000002</v>
      </c>
      <c r="C11973">
        <v>-52350.738280999998</v>
      </c>
      <c r="D11973">
        <v>19727.367187</v>
      </c>
      <c r="E11973">
        <v>-9.9308999999999995E-2</v>
      </c>
      <c r="F11973">
        <v>9.9376949999999997</v>
      </c>
      <c r="G11973">
        <v>0.19483</v>
      </c>
      <c r="H11973">
        <v>4.3663E-2</v>
      </c>
      <c r="I11973">
        <v>9.5390000000000006E-3</v>
      </c>
      <c r="J11973">
        <v>-1.6847000000000001E-2</v>
      </c>
      <c r="K11973">
        <v>1017</v>
      </c>
      <c r="L11973">
        <v>37.757731999999997</v>
      </c>
    </row>
    <row r="11974" spans="1:12" x14ac:dyDescent="0.3">
      <c r="A11974">
        <v>195.1875</v>
      </c>
      <c r="B11974">
        <v>736.87060499999995</v>
      </c>
      <c r="C11974">
        <v>-52364.757812000003</v>
      </c>
      <c r="D11974">
        <v>19707.027343999998</v>
      </c>
      <c r="E11974">
        <v>-9.7841999999999998E-2</v>
      </c>
      <c r="F11974">
        <v>9.9315859999999994</v>
      </c>
      <c r="G11974">
        <v>0.20794799999999999</v>
      </c>
      <c r="H11974">
        <v>3.8752000000000002E-2</v>
      </c>
      <c r="I11974">
        <v>1.0178E-2</v>
      </c>
      <c r="J11974">
        <v>-1.3447000000000001E-2</v>
      </c>
      <c r="K11974">
        <v>1017</v>
      </c>
      <c r="L11974">
        <v>37.757731999999997</v>
      </c>
    </row>
    <row r="11975" spans="1:12" x14ac:dyDescent="0.3">
      <c r="A11975">
        <v>195.19874999999999</v>
      </c>
      <c r="B11975">
        <v>771.779358</v>
      </c>
      <c r="C11975">
        <v>-52392.691405999998</v>
      </c>
      <c r="D11975">
        <v>19797.787109000001</v>
      </c>
      <c r="E11975">
        <v>-9.5818E-2</v>
      </c>
      <c r="F11975">
        <v>9.9318050000000007</v>
      </c>
      <c r="G11975">
        <v>0.206956</v>
      </c>
      <c r="H11975">
        <v>2.7651999999999999E-2</v>
      </c>
      <c r="I11975">
        <v>8.0009999999999994E-3</v>
      </c>
      <c r="J11975">
        <v>-9.5119999999999996E-3</v>
      </c>
      <c r="K11975">
        <v>1017</v>
      </c>
      <c r="L11975">
        <v>37.757731999999997</v>
      </c>
    </row>
    <row r="11976" spans="1:12" x14ac:dyDescent="0.3">
      <c r="A11976">
        <v>195.21</v>
      </c>
      <c r="B11976">
        <v>741.34588599999995</v>
      </c>
      <c r="C11976">
        <v>-52400.417969000002</v>
      </c>
      <c r="D11976">
        <v>19699.164062</v>
      </c>
      <c r="E11976">
        <v>-9.1812000000000005E-2</v>
      </c>
      <c r="F11976">
        <v>9.9904010000000003</v>
      </c>
      <c r="G11976">
        <v>0.203346</v>
      </c>
      <c r="H11976">
        <v>2.7857E-2</v>
      </c>
      <c r="I11976">
        <v>8.3739999999999995E-3</v>
      </c>
      <c r="J11976">
        <v>-8.2480000000000001E-3</v>
      </c>
      <c r="K11976">
        <v>1017</v>
      </c>
      <c r="L11976">
        <v>37.757731999999997</v>
      </c>
    </row>
    <row r="11977" spans="1:12" x14ac:dyDescent="0.3">
      <c r="A11977">
        <v>195.22125</v>
      </c>
      <c r="B11977">
        <v>690.01843299999996</v>
      </c>
      <c r="C11977">
        <v>-52370.980469000002</v>
      </c>
      <c r="D11977">
        <v>19729.849609000001</v>
      </c>
      <c r="E11977">
        <v>-0.103884</v>
      </c>
      <c r="F11977">
        <v>9.979298</v>
      </c>
      <c r="G11977">
        <v>0.20309199999999999</v>
      </c>
      <c r="H11977">
        <v>2.0341000000000001E-2</v>
      </c>
      <c r="I11977">
        <v>8.2760000000000004E-3</v>
      </c>
      <c r="J11977">
        <v>-6.5830000000000003E-3</v>
      </c>
      <c r="K11977">
        <v>1017</v>
      </c>
      <c r="L11977">
        <v>37.757731999999997</v>
      </c>
    </row>
    <row r="11978" spans="1:12" x14ac:dyDescent="0.3">
      <c r="A11978">
        <v>195.23249999999999</v>
      </c>
      <c r="B11978">
        <v>746.11859100000004</v>
      </c>
      <c r="C11978">
        <v>-52366.253905999998</v>
      </c>
      <c r="D11978">
        <v>19640.634765999999</v>
      </c>
      <c r="E11978">
        <v>-0.104195</v>
      </c>
      <c r="F11978">
        <v>9.9933230000000002</v>
      </c>
      <c r="G11978">
        <v>0.205619</v>
      </c>
      <c r="H11978">
        <v>1.2718999999999999E-2</v>
      </c>
      <c r="I11978">
        <v>6.5319999999999996E-3</v>
      </c>
      <c r="J11978">
        <v>-5.176E-3</v>
      </c>
      <c r="K11978">
        <v>1017</v>
      </c>
      <c r="L11978">
        <v>37.757731999999997</v>
      </c>
    </row>
    <row r="11979" spans="1:12" x14ac:dyDescent="0.3">
      <c r="A11979">
        <v>195.24375000000001</v>
      </c>
      <c r="B11979">
        <v>747.50225799999998</v>
      </c>
      <c r="C11979">
        <v>-52385.210937000003</v>
      </c>
      <c r="D11979">
        <v>19647.339843999998</v>
      </c>
      <c r="E11979">
        <v>-9.0670000000000001E-2</v>
      </c>
      <c r="F11979">
        <v>9.9995619999999992</v>
      </c>
      <c r="G11979">
        <v>0.21832099999999999</v>
      </c>
      <c r="H11979">
        <v>6.1799999999999995E-4</v>
      </c>
      <c r="I11979">
        <v>5.2100000000000002E-3</v>
      </c>
      <c r="J11979">
        <v>-3.9620000000000002E-3</v>
      </c>
      <c r="K11979">
        <v>1017</v>
      </c>
      <c r="L11979">
        <v>37.757731999999997</v>
      </c>
    </row>
    <row r="11980" spans="1:12" x14ac:dyDescent="0.3">
      <c r="A11980">
        <v>195.255</v>
      </c>
      <c r="B11980">
        <v>748.96691899999996</v>
      </c>
      <c r="C11980">
        <v>-52400.9375</v>
      </c>
      <c r="D11980">
        <v>19612.974609000001</v>
      </c>
      <c r="E11980">
        <v>-9.5246999999999998E-2</v>
      </c>
      <c r="F11980">
        <v>10.000292</v>
      </c>
      <c r="G11980">
        <v>0.21198</v>
      </c>
      <c r="H11980">
        <v>-8.1880000000000008E-3</v>
      </c>
      <c r="I11980">
        <v>2.15E-3</v>
      </c>
      <c r="J11980">
        <v>-2.434E-3</v>
      </c>
      <c r="K11980">
        <v>1017</v>
      </c>
      <c r="L11980">
        <v>37.757731999999997</v>
      </c>
    </row>
    <row r="11981" spans="1:12" x14ac:dyDescent="0.3">
      <c r="A11981">
        <v>195.26625000000001</v>
      </c>
      <c r="B11981">
        <v>746.83960000000002</v>
      </c>
      <c r="C11981">
        <v>-52413.269530999998</v>
      </c>
      <c r="D11981">
        <v>19600.099609000001</v>
      </c>
      <c r="E11981">
        <v>-9.4536999999999996E-2</v>
      </c>
      <c r="F11981">
        <v>9.9905080000000002</v>
      </c>
      <c r="G11981">
        <v>0.22137799999999999</v>
      </c>
      <c r="H11981">
        <v>-1.4973999999999999E-2</v>
      </c>
      <c r="I11981">
        <v>1.2719999999999999E-3</v>
      </c>
      <c r="J11981">
        <v>-2.807E-3</v>
      </c>
      <c r="K11981">
        <v>1017</v>
      </c>
      <c r="L11981">
        <v>37.757731999999997</v>
      </c>
    </row>
    <row r="11982" spans="1:12" x14ac:dyDescent="0.3">
      <c r="A11982">
        <v>195.2775</v>
      </c>
      <c r="B11982">
        <v>687.10150099999998</v>
      </c>
      <c r="C11982">
        <v>-52418.636719000002</v>
      </c>
      <c r="D11982">
        <v>19582.248047000001</v>
      </c>
      <c r="E11982">
        <v>-9.8443000000000003E-2</v>
      </c>
      <c r="F11982">
        <v>10.011820999999999</v>
      </c>
      <c r="G11982">
        <v>0.212899</v>
      </c>
      <c r="H11982">
        <v>-2.1812000000000002E-2</v>
      </c>
      <c r="I11982">
        <v>1.1559999999999999E-3</v>
      </c>
      <c r="J11982">
        <v>-2.2300000000000002E-3</v>
      </c>
      <c r="K11982">
        <v>1017</v>
      </c>
      <c r="L11982">
        <v>37.757731999999997</v>
      </c>
    </row>
    <row r="11983" spans="1:12" x14ac:dyDescent="0.3">
      <c r="A11983">
        <v>195.28874999999999</v>
      </c>
      <c r="B11983">
        <v>838.24774200000002</v>
      </c>
      <c r="C11983">
        <v>-52405.402344000002</v>
      </c>
      <c r="D11983">
        <v>19724.599609000001</v>
      </c>
      <c r="E11983">
        <v>-0.102365</v>
      </c>
      <c r="F11983">
        <v>9.9971049999999995</v>
      </c>
      <c r="G11983">
        <v>0.20919499999999999</v>
      </c>
      <c r="H11983">
        <v>-2.2303E-2</v>
      </c>
      <c r="I11983">
        <v>-2.3000000000000001E-4</v>
      </c>
      <c r="J11983">
        <v>-3.2780000000000001E-3</v>
      </c>
      <c r="K11983">
        <v>1017</v>
      </c>
      <c r="L11983">
        <v>37.757731999999997</v>
      </c>
    </row>
    <row r="11984" spans="1:12" x14ac:dyDescent="0.3">
      <c r="A11984">
        <v>195.3</v>
      </c>
      <c r="B11984">
        <v>828.09381099999996</v>
      </c>
      <c r="C11984">
        <v>-52395.683594000002</v>
      </c>
      <c r="D11984">
        <v>19610.876952999999</v>
      </c>
      <c r="E11984">
        <v>-8.6484000000000005E-2</v>
      </c>
      <c r="F11984">
        <v>9.9969800000000006</v>
      </c>
      <c r="G11984">
        <v>0.20777499999999999</v>
      </c>
      <c r="H11984">
        <v>-1.9838999999999999E-2</v>
      </c>
      <c r="I11984">
        <v>4.4900000000000002E-4</v>
      </c>
      <c r="J11984">
        <v>-3.006E-3</v>
      </c>
      <c r="K11984">
        <v>1017.009949</v>
      </c>
      <c r="L11984">
        <v>37.762614999999997</v>
      </c>
    </row>
    <row r="11985" spans="1:12" x14ac:dyDescent="0.3">
      <c r="A11985">
        <v>195.31125</v>
      </c>
      <c r="B11985">
        <v>754.17193599999996</v>
      </c>
      <c r="C11985">
        <v>-52413.007812000003</v>
      </c>
      <c r="D11985">
        <v>19715.283202999999</v>
      </c>
      <c r="E11985">
        <v>-9.5457E-2</v>
      </c>
      <c r="F11985">
        <v>9.992559</v>
      </c>
      <c r="G11985">
        <v>0.201408</v>
      </c>
      <c r="H11985">
        <v>-1.9788E-2</v>
      </c>
      <c r="I11985">
        <v>1.4300000000000001E-3</v>
      </c>
      <c r="J11985">
        <v>-3.7520000000000001E-3</v>
      </c>
      <c r="K11985">
        <v>1017.009949</v>
      </c>
      <c r="L11985">
        <v>37.762614999999997</v>
      </c>
    </row>
    <row r="11986" spans="1:12" x14ac:dyDescent="0.3">
      <c r="A11986">
        <v>195.32249999999999</v>
      </c>
      <c r="B11986">
        <v>693.27832000000001</v>
      </c>
      <c r="C11986">
        <v>-52398.417969000002</v>
      </c>
      <c r="D11986">
        <v>19614.644531000002</v>
      </c>
      <c r="E11986">
        <v>-9.3279000000000001E-2</v>
      </c>
      <c r="F11986">
        <v>10.006969</v>
      </c>
      <c r="G11986">
        <v>0.212615</v>
      </c>
      <c r="H11986">
        <v>-2.0381E-2</v>
      </c>
      <c r="I11986">
        <v>7.6300000000000001E-4</v>
      </c>
      <c r="J11986">
        <v>-4.509E-3</v>
      </c>
      <c r="K11986">
        <v>1017.009949</v>
      </c>
      <c r="L11986">
        <v>37.762614999999997</v>
      </c>
    </row>
    <row r="11987" spans="1:12" x14ac:dyDescent="0.3">
      <c r="A11987">
        <v>195.33375000000001</v>
      </c>
      <c r="B11987">
        <v>760.04351799999995</v>
      </c>
      <c r="C11987">
        <v>-52401.175780999998</v>
      </c>
      <c r="D11987">
        <v>19634.876952999999</v>
      </c>
      <c r="E11987">
        <v>-0.102835</v>
      </c>
      <c r="F11987">
        <v>10.005846</v>
      </c>
      <c r="G11987">
        <v>0.204455</v>
      </c>
      <c r="H11987">
        <v>-1.1672E-2</v>
      </c>
      <c r="I11987">
        <v>1.6570000000000001E-3</v>
      </c>
      <c r="J11987">
        <v>-7.4770000000000001E-3</v>
      </c>
      <c r="K11987">
        <v>1017.009949</v>
      </c>
      <c r="L11987">
        <v>37.762614999999997</v>
      </c>
    </row>
    <row r="11988" spans="1:12" x14ac:dyDescent="0.3">
      <c r="A11988">
        <v>195.345</v>
      </c>
      <c r="B11988">
        <v>799.69775400000003</v>
      </c>
      <c r="C11988">
        <v>-52416.589844000002</v>
      </c>
      <c r="D11988">
        <v>19744.90625</v>
      </c>
      <c r="E11988">
        <v>-9.8147999999999999E-2</v>
      </c>
      <c r="F11988">
        <v>10.023816999999999</v>
      </c>
      <c r="G11988">
        <v>0.20474100000000001</v>
      </c>
      <c r="H11988">
        <v>-7.1679999999999999E-3</v>
      </c>
      <c r="I11988">
        <v>2.9520000000000002E-3</v>
      </c>
      <c r="J11988">
        <v>-8.4600000000000005E-3</v>
      </c>
      <c r="K11988">
        <v>1017.009949</v>
      </c>
      <c r="L11988">
        <v>37.762614999999997</v>
      </c>
    </row>
    <row r="11989" spans="1:12" x14ac:dyDescent="0.3">
      <c r="A11989">
        <v>195.35624999999999</v>
      </c>
      <c r="B11989">
        <v>884.25781199999994</v>
      </c>
      <c r="C11989">
        <v>-52405.503905999998</v>
      </c>
      <c r="D11989">
        <v>19685.533202999999</v>
      </c>
      <c r="E11989">
        <v>-0.105086</v>
      </c>
      <c r="F11989">
        <v>9.9981030000000004</v>
      </c>
      <c r="G11989">
        <v>0.212476</v>
      </c>
      <c r="H11989">
        <v>3.0509999999999999E-3</v>
      </c>
      <c r="I11989">
        <v>3.771E-3</v>
      </c>
      <c r="J11989">
        <v>-9.3570000000000007E-3</v>
      </c>
      <c r="K11989">
        <v>1017.009949</v>
      </c>
      <c r="L11989">
        <v>37.762614999999997</v>
      </c>
    </row>
    <row r="11990" spans="1:12" x14ac:dyDescent="0.3">
      <c r="A11990">
        <v>195.36750000000001</v>
      </c>
      <c r="B11990">
        <v>920.851135</v>
      </c>
      <c r="C11990">
        <v>-52405.167969000002</v>
      </c>
      <c r="D11990">
        <v>19722.271484000001</v>
      </c>
      <c r="E11990">
        <v>-9.7767000000000007E-2</v>
      </c>
      <c r="F11990">
        <v>10.005425000000001</v>
      </c>
      <c r="G11990">
        <v>0.20471800000000001</v>
      </c>
      <c r="H11990">
        <v>1.4795000000000001E-2</v>
      </c>
      <c r="I11990">
        <v>6.1599999999999997E-3</v>
      </c>
      <c r="J11990">
        <v>-1.289E-2</v>
      </c>
      <c r="K11990">
        <v>1017.009949</v>
      </c>
      <c r="L11990">
        <v>37.762614999999997</v>
      </c>
    </row>
    <row r="11991" spans="1:12" x14ac:dyDescent="0.3">
      <c r="A11991">
        <v>195.37875</v>
      </c>
      <c r="B11991">
        <v>788.537598</v>
      </c>
      <c r="C11991">
        <v>-52405.027344000002</v>
      </c>
      <c r="D11991">
        <v>19690.285156000002</v>
      </c>
      <c r="E11991">
        <v>-9.5536999999999997E-2</v>
      </c>
      <c r="F11991">
        <v>9.9982360000000003</v>
      </c>
      <c r="G11991">
        <v>0.21385000000000001</v>
      </c>
      <c r="H11991">
        <v>2.0892000000000001E-2</v>
      </c>
      <c r="I11991">
        <v>7.2439999999999996E-3</v>
      </c>
      <c r="J11991">
        <v>-1.5403E-2</v>
      </c>
      <c r="K11991">
        <v>1017.009949</v>
      </c>
      <c r="L11991">
        <v>37.762614999999997</v>
      </c>
    </row>
    <row r="11992" spans="1:12" x14ac:dyDescent="0.3">
      <c r="A11992">
        <v>195.39</v>
      </c>
      <c r="B11992">
        <v>846.38708499999996</v>
      </c>
      <c r="C11992">
        <v>-52404.535155999998</v>
      </c>
      <c r="D11992">
        <v>19602.125</v>
      </c>
      <c r="E11992">
        <v>-0.110539</v>
      </c>
      <c r="F11992">
        <v>9.9605580000000007</v>
      </c>
      <c r="G11992">
        <v>0.210614</v>
      </c>
      <c r="H11992">
        <v>2.6286E-2</v>
      </c>
      <c r="I11992">
        <v>6.7450000000000001E-3</v>
      </c>
      <c r="J11992">
        <v>-1.7853000000000001E-2</v>
      </c>
      <c r="K11992">
        <v>1017.009949</v>
      </c>
      <c r="L11992">
        <v>37.762614999999997</v>
      </c>
    </row>
    <row r="11993" spans="1:12" x14ac:dyDescent="0.3">
      <c r="A11993">
        <v>195.40125</v>
      </c>
      <c r="B11993">
        <v>733.49054000000001</v>
      </c>
      <c r="C11993">
        <v>-52406.359375</v>
      </c>
      <c r="D11993">
        <v>19733.40625</v>
      </c>
      <c r="E11993">
        <v>-0.104019</v>
      </c>
      <c r="F11993">
        <v>9.9513599999999993</v>
      </c>
      <c r="G11993">
        <v>0.20308300000000001</v>
      </c>
      <c r="H11993">
        <v>3.2820000000000002E-2</v>
      </c>
      <c r="I11993">
        <v>8.6510000000000007E-3</v>
      </c>
      <c r="J11993">
        <v>-1.8859000000000001E-2</v>
      </c>
      <c r="K11993">
        <v>1017</v>
      </c>
      <c r="L11993">
        <v>37.767498000000003</v>
      </c>
    </row>
    <row r="11994" spans="1:12" x14ac:dyDescent="0.3">
      <c r="A11994">
        <v>195.41249999999999</v>
      </c>
      <c r="B11994">
        <v>768.48230000000001</v>
      </c>
      <c r="C11994">
        <v>-52393.503905999998</v>
      </c>
      <c r="D11994">
        <v>19806.935547000001</v>
      </c>
      <c r="E11994">
        <v>-0.112765</v>
      </c>
      <c r="F11994">
        <v>9.9651999999999994</v>
      </c>
      <c r="G11994">
        <v>0.20760999999999999</v>
      </c>
      <c r="H11994">
        <v>3.8206999999999998E-2</v>
      </c>
      <c r="I11994">
        <v>9.4470000000000005E-3</v>
      </c>
      <c r="J11994">
        <v>-1.8145999999999999E-2</v>
      </c>
      <c r="K11994">
        <v>1017</v>
      </c>
      <c r="L11994">
        <v>37.767498000000003</v>
      </c>
    </row>
    <row r="11995" spans="1:12" x14ac:dyDescent="0.3">
      <c r="A11995">
        <v>195.42375000000001</v>
      </c>
      <c r="B11995">
        <v>830.236267</v>
      </c>
      <c r="C11995">
        <v>-52395.800780999998</v>
      </c>
      <c r="D11995">
        <v>19796.076172000001</v>
      </c>
      <c r="E11995">
        <v>-0.10338600000000001</v>
      </c>
      <c r="F11995">
        <v>9.9482370000000007</v>
      </c>
      <c r="G11995">
        <v>0.20624999999999999</v>
      </c>
      <c r="H11995">
        <v>4.1007000000000002E-2</v>
      </c>
      <c r="I11995">
        <v>9.7219999999999997E-3</v>
      </c>
      <c r="J11995">
        <v>-1.8818000000000001E-2</v>
      </c>
      <c r="K11995">
        <v>1017</v>
      </c>
      <c r="L11995">
        <v>37.767498000000003</v>
      </c>
    </row>
    <row r="11996" spans="1:12" x14ac:dyDescent="0.3">
      <c r="A11996">
        <v>195.435</v>
      </c>
      <c r="B11996">
        <v>794.64617899999996</v>
      </c>
      <c r="C11996">
        <v>-52419.097655999998</v>
      </c>
      <c r="D11996">
        <v>19761.085937</v>
      </c>
      <c r="E11996">
        <v>-0.103187</v>
      </c>
      <c r="F11996">
        <v>9.9513090000000002</v>
      </c>
      <c r="G11996">
        <v>0.20590900000000001</v>
      </c>
      <c r="H11996">
        <v>4.5247999999999997E-2</v>
      </c>
      <c r="I11996">
        <v>1.0807000000000001E-2</v>
      </c>
      <c r="J11996">
        <v>-1.8194999999999999E-2</v>
      </c>
      <c r="K11996">
        <v>1017</v>
      </c>
      <c r="L11996">
        <v>37.767498000000003</v>
      </c>
    </row>
    <row r="11997" spans="1:12" x14ac:dyDescent="0.3">
      <c r="A11997">
        <v>195.44624999999999</v>
      </c>
      <c r="B11997">
        <v>900.82605000000001</v>
      </c>
      <c r="C11997">
        <v>-52417.949219000002</v>
      </c>
      <c r="D11997">
        <v>19653.644531000002</v>
      </c>
      <c r="E11997">
        <v>-0.109407</v>
      </c>
      <c r="F11997">
        <v>9.9478010000000001</v>
      </c>
      <c r="G11997">
        <v>0.20322699999999999</v>
      </c>
      <c r="H11997">
        <v>4.0876999999999997E-2</v>
      </c>
      <c r="I11997">
        <v>1.0499E-2</v>
      </c>
      <c r="J11997">
        <v>-1.5642E-2</v>
      </c>
      <c r="K11997">
        <v>1017</v>
      </c>
      <c r="L11997">
        <v>37.767498000000003</v>
      </c>
    </row>
    <row r="11998" spans="1:12" x14ac:dyDescent="0.3">
      <c r="A11998">
        <v>195.45750000000001</v>
      </c>
      <c r="B11998">
        <v>680.02703899999995</v>
      </c>
      <c r="C11998">
        <v>-52417.765625</v>
      </c>
      <c r="D11998">
        <v>19516.455077999999</v>
      </c>
      <c r="E11998">
        <v>-0.10364</v>
      </c>
      <c r="F11998">
        <v>9.9481719999999996</v>
      </c>
      <c r="G11998">
        <v>0.201039</v>
      </c>
      <c r="H11998">
        <v>3.9024000000000003E-2</v>
      </c>
      <c r="I11998">
        <v>8.8059999999999996E-3</v>
      </c>
      <c r="J11998">
        <v>-1.2841E-2</v>
      </c>
      <c r="K11998">
        <v>1017</v>
      </c>
      <c r="L11998">
        <v>37.767498000000003</v>
      </c>
    </row>
    <row r="11999" spans="1:12" x14ac:dyDescent="0.3">
      <c r="A11999">
        <v>195.46875</v>
      </c>
      <c r="B11999">
        <v>816.79156499999999</v>
      </c>
      <c r="C11999">
        <v>-52411.757812000003</v>
      </c>
      <c r="D11999">
        <v>19546.210937</v>
      </c>
      <c r="E11999">
        <v>-9.7498000000000001E-2</v>
      </c>
      <c r="F11999">
        <v>9.9420549999999999</v>
      </c>
      <c r="G11999">
        <v>0.20141700000000001</v>
      </c>
      <c r="H11999">
        <v>3.0717000000000001E-2</v>
      </c>
      <c r="I11999">
        <v>8.0319999999999992E-3</v>
      </c>
      <c r="J11999">
        <v>-9.9380000000000007E-3</v>
      </c>
      <c r="K11999">
        <v>1017</v>
      </c>
      <c r="L11999">
        <v>37.767498000000003</v>
      </c>
    </row>
    <row r="12000" spans="1:12" x14ac:dyDescent="0.3">
      <c r="A12000">
        <v>195.48</v>
      </c>
      <c r="B12000">
        <v>766.18658400000004</v>
      </c>
      <c r="C12000">
        <v>-52418.472655999998</v>
      </c>
      <c r="D12000">
        <v>19684.082031000002</v>
      </c>
      <c r="E12000">
        <v>-0.10397199999999999</v>
      </c>
      <c r="F12000">
        <v>9.9470989999999997</v>
      </c>
      <c r="G12000">
        <v>0.208089</v>
      </c>
      <c r="H12000">
        <v>3.0078000000000001E-2</v>
      </c>
      <c r="I12000">
        <v>7.3889999999999997E-3</v>
      </c>
      <c r="J12000">
        <v>-9.4260000000000004E-3</v>
      </c>
      <c r="K12000">
        <v>1017</v>
      </c>
      <c r="L12000">
        <v>37.767498000000003</v>
      </c>
    </row>
    <row r="12001" spans="1:12" x14ac:dyDescent="0.3">
      <c r="A12001">
        <v>195.49125000000001</v>
      </c>
      <c r="B12001">
        <v>763.79449499999998</v>
      </c>
      <c r="C12001">
        <v>-52423.984375</v>
      </c>
      <c r="D12001">
        <v>19600.324218999998</v>
      </c>
      <c r="E12001">
        <v>-0.102631</v>
      </c>
      <c r="F12001">
        <v>9.9452459999999991</v>
      </c>
      <c r="G12001">
        <v>0.20224600000000001</v>
      </c>
      <c r="H12001">
        <v>1.9193000000000002E-2</v>
      </c>
      <c r="I12001">
        <v>6.6839999999999998E-3</v>
      </c>
      <c r="J12001">
        <v>-5.4299999999999999E-3</v>
      </c>
      <c r="K12001">
        <v>1017</v>
      </c>
      <c r="L12001">
        <v>37.767498000000003</v>
      </c>
    </row>
    <row r="12002" spans="1:12" x14ac:dyDescent="0.3">
      <c r="A12002">
        <v>195.5025</v>
      </c>
      <c r="B12002">
        <v>781.92675799999995</v>
      </c>
      <c r="C12002">
        <v>-52416.996094000002</v>
      </c>
      <c r="D12002">
        <v>19561.154297000001</v>
      </c>
      <c r="E12002">
        <v>-9.9985000000000004E-2</v>
      </c>
      <c r="F12002">
        <v>9.9421750000000007</v>
      </c>
      <c r="G12002">
        <v>0.212809</v>
      </c>
      <c r="H12002">
        <v>7.326E-3</v>
      </c>
      <c r="I12002">
        <v>6.0499999999999998E-3</v>
      </c>
      <c r="J12002">
        <v>-2.6199999999999999E-3</v>
      </c>
      <c r="K12002">
        <v>1016.98999</v>
      </c>
      <c r="L12002">
        <v>37.762614999999997</v>
      </c>
    </row>
    <row r="12003" spans="1:12" x14ac:dyDescent="0.3">
      <c r="A12003">
        <v>195.51374999999999</v>
      </c>
      <c r="B12003">
        <v>902.319031</v>
      </c>
      <c r="C12003">
        <v>-52410.363280999998</v>
      </c>
      <c r="D12003">
        <v>19440.865234000001</v>
      </c>
      <c r="E12003">
        <v>-9.6110000000000001E-2</v>
      </c>
      <c r="F12003">
        <v>9.9340449999999993</v>
      </c>
      <c r="G12003">
        <v>0.21872800000000001</v>
      </c>
      <c r="H12003">
        <v>-8.6600000000000002E-4</v>
      </c>
      <c r="I12003">
        <v>4.3629999999999997E-3</v>
      </c>
      <c r="J12003">
        <v>-2.1879999999999998E-3</v>
      </c>
      <c r="K12003">
        <v>1016.98999</v>
      </c>
      <c r="L12003">
        <v>37.762614999999997</v>
      </c>
    </row>
    <row r="12004" spans="1:12" x14ac:dyDescent="0.3">
      <c r="A12004">
        <v>195.52500000000001</v>
      </c>
      <c r="B12004">
        <v>907.19958499999996</v>
      </c>
      <c r="C12004">
        <v>-52415.242187000003</v>
      </c>
      <c r="D12004">
        <v>19716.681640999999</v>
      </c>
      <c r="E12004">
        <v>-9.9215999999999999E-2</v>
      </c>
      <c r="F12004">
        <v>9.9296089999999992</v>
      </c>
      <c r="G12004">
        <v>0.22453999999999999</v>
      </c>
      <c r="H12004">
        <v>-9.7680000000000006E-3</v>
      </c>
      <c r="I12004">
        <v>3.6419999999999998E-3</v>
      </c>
      <c r="J12004">
        <v>-1.6230000000000001E-3</v>
      </c>
      <c r="K12004">
        <v>1016.98999</v>
      </c>
      <c r="L12004">
        <v>37.762614999999997</v>
      </c>
    </row>
    <row r="12005" spans="1:12" x14ac:dyDescent="0.3">
      <c r="A12005">
        <v>195.53625</v>
      </c>
      <c r="B12005">
        <v>824.27453600000001</v>
      </c>
      <c r="C12005">
        <v>-52418.953125</v>
      </c>
      <c r="D12005">
        <v>19647.595702999999</v>
      </c>
      <c r="E12005">
        <v>-0.100004</v>
      </c>
      <c r="F12005">
        <v>9.9321249999999992</v>
      </c>
      <c r="G12005">
        <v>0.21789900000000001</v>
      </c>
      <c r="H12005">
        <v>-1.7492000000000001E-2</v>
      </c>
      <c r="I12005">
        <v>2.8930000000000002E-3</v>
      </c>
      <c r="J12005">
        <v>-5.1999999999999995E-4</v>
      </c>
      <c r="K12005">
        <v>1016.98999</v>
      </c>
      <c r="L12005">
        <v>37.762614999999997</v>
      </c>
    </row>
    <row r="12006" spans="1:12" x14ac:dyDescent="0.3">
      <c r="A12006">
        <v>195.54750000000001</v>
      </c>
      <c r="B12006">
        <v>869.05108600000005</v>
      </c>
      <c r="C12006">
        <v>-52408.804687000003</v>
      </c>
      <c r="D12006">
        <v>19580.351562</v>
      </c>
      <c r="E12006">
        <v>-0.102946</v>
      </c>
      <c r="F12006">
        <v>9.9407540000000001</v>
      </c>
      <c r="G12006">
        <v>0.20874500000000001</v>
      </c>
      <c r="H12006">
        <v>-2.3217999999999999E-2</v>
      </c>
      <c r="I12006">
        <v>9.3999999999999997E-4</v>
      </c>
      <c r="J12006">
        <v>-1.091E-3</v>
      </c>
      <c r="K12006">
        <v>1016.98999</v>
      </c>
      <c r="L12006">
        <v>37.762614999999997</v>
      </c>
    </row>
    <row r="12007" spans="1:12" x14ac:dyDescent="0.3">
      <c r="A12007">
        <v>195.55875</v>
      </c>
      <c r="B12007">
        <v>919.79595900000004</v>
      </c>
      <c r="C12007">
        <v>-52406.140625</v>
      </c>
      <c r="D12007">
        <v>19662.050781000002</v>
      </c>
      <c r="E12007">
        <v>-9.6034999999999995E-2</v>
      </c>
      <c r="F12007">
        <v>9.9242699999999999</v>
      </c>
      <c r="G12007">
        <v>0.19516900000000001</v>
      </c>
      <c r="H12007">
        <v>-2.2478000000000001E-2</v>
      </c>
      <c r="I12007">
        <v>5.8611810000000004E-6</v>
      </c>
      <c r="J12007">
        <v>-3.153E-3</v>
      </c>
      <c r="K12007">
        <v>1016.98999</v>
      </c>
      <c r="L12007">
        <v>37.762614999999997</v>
      </c>
    </row>
    <row r="12008" spans="1:12" x14ac:dyDescent="0.3">
      <c r="A12008">
        <v>195.57</v>
      </c>
      <c r="B12008">
        <v>812.561646</v>
      </c>
      <c r="C12008">
        <v>-52402.707030999998</v>
      </c>
      <c r="D12008">
        <v>19594.378906000002</v>
      </c>
      <c r="E12008">
        <v>-8.6618000000000001E-2</v>
      </c>
      <c r="F12008">
        <v>9.9808769999999996</v>
      </c>
      <c r="G12008">
        <v>0.20397000000000001</v>
      </c>
      <c r="H12008">
        <v>-2.2315999999999999E-2</v>
      </c>
      <c r="I12008">
        <v>1.3159999999999999E-3</v>
      </c>
      <c r="J12008">
        <v>-2.82E-3</v>
      </c>
      <c r="K12008">
        <v>1016.98999</v>
      </c>
      <c r="L12008">
        <v>37.762614999999997</v>
      </c>
    </row>
    <row r="12009" spans="1:12" x14ac:dyDescent="0.3">
      <c r="A12009">
        <v>195.58125000000001</v>
      </c>
      <c r="B12009">
        <v>831.553223</v>
      </c>
      <c r="C12009">
        <v>-52382.429687000003</v>
      </c>
      <c r="D12009">
        <v>19588.302734000001</v>
      </c>
      <c r="E12009">
        <v>-9.8824999999999996E-2</v>
      </c>
      <c r="F12009">
        <v>9.9966869999999997</v>
      </c>
      <c r="G12009">
        <v>0.207592</v>
      </c>
      <c r="H12009">
        <v>-2.1573999999999999E-2</v>
      </c>
      <c r="I12009">
        <v>5.1999999999999995E-4</v>
      </c>
      <c r="J12009">
        <v>-3.9940000000000002E-3</v>
      </c>
      <c r="K12009">
        <v>1016.98999</v>
      </c>
      <c r="L12009">
        <v>37.762614999999997</v>
      </c>
    </row>
    <row r="12010" spans="1:12" x14ac:dyDescent="0.3">
      <c r="A12010">
        <v>195.5925</v>
      </c>
      <c r="B12010">
        <v>815.29907200000002</v>
      </c>
      <c r="C12010">
        <v>-52366.144530999998</v>
      </c>
      <c r="D12010">
        <v>19677.277343999998</v>
      </c>
      <c r="E12010">
        <v>-0.10878500000000001</v>
      </c>
      <c r="F12010">
        <v>10.015601</v>
      </c>
      <c r="G12010">
        <v>0.21321499999999999</v>
      </c>
      <c r="H12010">
        <v>-2.0294E-2</v>
      </c>
      <c r="I12010">
        <v>-1.26E-4</v>
      </c>
      <c r="J12010">
        <v>-4.052E-3</v>
      </c>
      <c r="K12010">
        <v>1016.98999</v>
      </c>
      <c r="L12010">
        <v>37.762614999999997</v>
      </c>
    </row>
    <row r="12011" spans="1:12" x14ac:dyDescent="0.3">
      <c r="A12011">
        <v>195.60374999999999</v>
      </c>
      <c r="B12011">
        <v>898.09118699999999</v>
      </c>
      <c r="C12011">
        <v>-52367.613280999998</v>
      </c>
      <c r="D12011">
        <v>19683.238281000002</v>
      </c>
      <c r="E12011">
        <v>-9.0994000000000005E-2</v>
      </c>
      <c r="F12011">
        <v>9.9781650000000006</v>
      </c>
      <c r="G12011">
        <v>0.199933</v>
      </c>
      <c r="H12011">
        <v>-1.3220000000000001E-2</v>
      </c>
      <c r="I12011">
        <v>1.1869999999999999E-3</v>
      </c>
      <c r="J12011">
        <v>-5.9959999999999996E-3</v>
      </c>
      <c r="K12011">
        <v>1016.97998</v>
      </c>
      <c r="L12011">
        <v>37.762614999999997</v>
      </c>
    </row>
    <row r="12012" spans="1:12" x14ac:dyDescent="0.3">
      <c r="A12012">
        <v>195.61500000000001</v>
      </c>
      <c r="B12012">
        <v>927.23175000000003</v>
      </c>
      <c r="C12012">
        <v>-52364.230469000002</v>
      </c>
      <c r="D12012">
        <v>19655.982422000001</v>
      </c>
      <c r="E12012">
        <v>-9.5454999999999998E-2</v>
      </c>
      <c r="F12012">
        <v>9.9859480000000005</v>
      </c>
      <c r="G12012">
        <v>0.213223</v>
      </c>
      <c r="H12012">
        <v>-8.4390000000000003E-3</v>
      </c>
      <c r="I12012">
        <v>2.2409999999999999E-3</v>
      </c>
      <c r="J12012">
        <v>-7.1130000000000004E-3</v>
      </c>
      <c r="K12012">
        <v>1016.97998</v>
      </c>
      <c r="L12012">
        <v>37.762614999999997</v>
      </c>
    </row>
    <row r="12013" spans="1:12" x14ac:dyDescent="0.3">
      <c r="A12013">
        <v>195.62625</v>
      </c>
      <c r="B12013">
        <v>796.38806199999999</v>
      </c>
      <c r="C12013">
        <v>-52378.503905999998</v>
      </c>
      <c r="D12013">
        <v>19676.5625</v>
      </c>
      <c r="E12013">
        <v>-9.7598000000000004E-2</v>
      </c>
      <c r="F12013">
        <v>9.9921869999999995</v>
      </c>
      <c r="G12013">
        <v>0.20797599999999999</v>
      </c>
      <c r="H12013">
        <v>3.7520000000000001E-3</v>
      </c>
      <c r="I12013">
        <v>3.6410000000000001E-3</v>
      </c>
      <c r="J12013">
        <v>-1.0792E-2</v>
      </c>
      <c r="K12013">
        <v>1016.97998</v>
      </c>
      <c r="L12013">
        <v>37.762614999999997</v>
      </c>
    </row>
    <row r="12014" spans="1:12" x14ac:dyDescent="0.3">
      <c r="A12014">
        <v>195.63749999999999</v>
      </c>
      <c r="B12014">
        <v>812.81207300000005</v>
      </c>
      <c r="C12014">
        <v>-52409.808594000002</v>
      </c>
      <c r="D12014">
        <v>19643.732422000001</v>
      </c>
      <c r="E12014">
        <v>-0.105769</v>
      </c>
      <c r="F12014">
        <v>10.007084000000001</v>
      </c>
      <c r="G12014">
        <v>0.20918600000000001</v>
      </c>
      <c r="H12014">
        <v>1.5158E-2</v>
      </c>
      <c r="I12014">
        <v>5.927E-3</v>
      </c>
      <c r="J12014">
        <v>-1.2852000000000001E-2</v>
      </c>
      <c r="K12014">
        <v>1016.97998</v>
      </c>
      <c r="L12014">
        <v>37.762614999999997</v>
      </c>
    </row>
    <row r="12015" spans="1:12" x14ac:dyDescent="0.3">
      <c r="A12015">
        <v>195.64875000000001</v>
      </c>
      <c r="B12015">
        <v>825.84582499999999</v>
      </c>
      <c r="C12015">
        <v>-52411.371094000002</v>
      </c>
      <c r="D12015">
        <v>19610.490234000001</v>
      </c>
      <c r="E12015">
        <v>-9.1731999999999994E-2</v>
      </c>
      <c r="F12015">
        <v>9.9930730000000008</v>
      </c>
      <c r="G12015">
        <v>0.22219</v>
      </c>
      <c r="H12015">
        <v>2.547E-2</v>
      </c>
      <c r="I12015">
        <v>7.1060000000000003E-3</v>
      </c>
      <c r="J12015">
        <v>-1.6202999999999999E-2</v>
      </c>
      <c r="K12015">
        <v>1016.97998</v>
      </c>
      <c r="L12015">
        <v>37.762614999999997</v>
      </c>
    </row>
    <row r="12016" spans="1:12" x14ac:dyDescent="0.3">
      <c r="A12016">
        <v>195.66</v>
      </c>
      <c r="B12016">
        <v>793.49823000000004</v>
      </c>
      <c r="C12016">
        <v>-52411.65625</v>
      </c>
      <c r="D12016">
        <v>19639.111327999999</v>
      </c>
      <c r="E12016">
        <v>-9.4880000000000006E-2</v>
      </c>
      <c r="F12016">
        <v>9.988531</v>
      </c>
      <c r="G12016">
        <v>0.214451</v>
      </c>
      <c r="H12016">
        <v>2.6415000000000001E-2</v>
      </c>
      <c r="I12016">
        <v>8.2170000000000003E-3</v>
      </c>
      <c r="J12016">
        <v>-1.7422E-2</v>
      </c>
      <c r="K12016">
        <v>1016.97998</v>
      </c>
      <c r="L12016">
        <v>37.762614999999997</v>
      </c>
    </row>
    <row r="12017" spans="1:12" x14ac:dyDescent="0.3">
      <c r="A12017">
        <v>195.67124999999999</v>
      </c>
      <c r="B12017">
        <v>784.16455099999996</v>
      </c>
      <c r="C12017">
        <v>-52421.730469000002</v>
      </c>
      <c r="D12017">
        <v>19571.494140999999</v>
      </c>
      <c r="E12017">
        <v>-9.6143999999999993E-2</v>
      </c>
      <c r="F12017">
        <v>10.010915000000001</v>
      </c>
      <c r="G12017">
        <v>0.21460599999999999</v>
      </c>
      <c r="H12017">
        <v>3.3799000000000003E-2</v>
      </c>
      <c r="I12017">
        <v>8.3440000000000007E-3</v>
      </c>
      <c r="J12017">
        <v>-1.9217999999999999E-2</v>
      </c>
      <c r="K12017">
        <v>1016.97998</v>
      </c>
      <c r="L12017">
        <v>37.762614999999997</v>
      </c>
    </row>
    <row r="12018" spans="1:12" x14ac:dyDescent="0.3">
      <c r="A12018">
        <v>195.6825</v>
      </c>
      <c r="B12018">
        <v>812.87780799999996</v>
      </c>
      <c r="C12018">
        <v>-52424.832030999998</v>
      </c>
      <c r="D12018">
        <v>19563.492187</v>
      </c>
      <c r="E12018">
        <v>-0.102106</v>
      </c>
      <c r="F12018">
        <v>10.018675</v>
      </c>
      <c r="G12018">
        <v>0.21682499999999999</v>
      </c>
      <c r="H12018">
        <v>3.9677999999999998E-2</v>
      </c>
      <c r="I12018">
        <v>9.2879999999999994E-3</v>
      </c>
      <c r="J12018">
        <v>-1.9479E-2</v>
      </c>
      <c r="K12018">
        <v>1016.97998</v>
      </c>
      <c r="L12018">
        <v>37.762614999999997</v>
      </c>
    </row>
    <row r="12019" spans="1:12" x14ac:dyDescent="0.3">
      <c r="A12019">
        <v>195.69374999999999</v>
      </c>
      <c r="B12019">
        <v>889.79089399999998</v>
      </c>
      <c r="C12019">
        <v>-52396.53125</v>
      </c>
      <c r="D12019">
        <v>19677.605468999998</v>
      </c>
      <c r="E12019">
        <v>-9.1497999999999996E-2</v>
      </c>
      <c r="F12019">
        <v>10.008571999999999</v>
      </c>
      <c r="G12019">
        <v>0.20762</v>
      </c>
      <c r="H12019">
        <v>4.3279999999999999E-2</v>
      </c>
      <c r="I12019">
        <v>1.0630000000000001E-2</v>
      </c>
      <c r="J12019">
        <v>-1.8433999999999999E-2</v>
      </c>
      <c r="K12019">
        <v>1016.97998</v>
      </c>
      <c r="L12019">
        <v>37.762614999999997</v>
      </c>
    </row>
    <row r="12020" spans="1:12" x14ac:dyDescent="0.3">
      <c r="A12020">
        <v>195.70500000000001</v>
      </c>
      <c r="B12020">
        <v>773.35736099999997</v>
      </c>
      <c r="C12020">
        <v>-52414.851562000003</v>
      </c>
      <c r="D12020">
        <v>19676.667968999998</v>
      </c>
      <c r="E12020">
        <v>-0.109629</v>
      </c>
      <c r="F12020">
        <v>9.9977719999999994</v>
      </c>
      <c r="G12020">
        <v>0.198603</v>
      </c>
      <c r="H12020">
        <v>4.4810000000000003E-2</v>
      </c>
      <c r="I12020">
        <v>1.0683E-2</v>
      </c>
      <c r="J12020">
        <v>-1.8047000000000001E-2</v>
      </c>
      <c r="K12020">
        <v>1017.009949</v>
      </c>
      <c r="L12020">
        <v>37.767498000000003</v>
      </c>
    </row>
    <row r="12021" spans="1:12" x14ac:dyDescent="0.3">
      <c r="A12021">
        <v>195.71625</v>
      </c>
      <c r="B12021">
        <v>809.11236599999995</v>
      </c>
      <c r="C12021">
        <v>-52436.675780999998</v>
      </c>
      <c r="D12021">
        <v>19565.076172000001</v>
      </c>
      <c r="E12021">
        <v>-9.4575999999999993E-2</v>
      </c>
      <c r="F12021">
        <v>10.007638999999999</v>
      </c>
      <c r="G12021">
        <v>0.21172299999999999</v>
      </c>
      <c r="H12021">
        <v>4.2706000000000001E-2</v>
      </c>
      <c r="I12021">
        <v>1.0307E-2</v>
      </c>
      <c r="J12021">
        <v>-1.5422E-2</v>
      </c>
      <c r="K12021">
        <v>1017.009949</v>
      </c>
      <c r="L12021">
        <v>37.767498000000003</v>
      </c>
    </row>
    <row r="12022" spans="1:12" x14ac:dyDescent="0.3">
      <c r="A12022">
        <v>195.72749999999999</v>
      </c>
      <c r="B12022">
        <v>761.28643799999998</v>
      </c>
      <c r="C12022">
        <v>-52426.539062000003</v>
      </c>
      <c r="D12022">
        <v>19706.302734000001</v>
      </c>
      <c r="E12022">
        <v>-9.9579000000000001E-2</v>
      </c>
      <c r="F12022">
        <v>10.021381999999999</v>
      </c>
      <c r="G12022">
        <v>0.20264799999999999</v>
      </c>
      <c r="H12022">
        <v>3.7127E-2</v>
      </c>
      <c r="I12022">
        <v>9.5639999999999996E-3</v>
      </c>
      <c r="J12022">
        <v>-1.3591000000000001E-2</v>
      </c>
      <c r="K12022">
        <v>1017.009949</v>
      </c>
      <c r="L12022">
        <v>37.767498000000003</v>
      </c>
    </row>
    <row r="12023" spans="1:12" x14ac:dyDescent="0.3">
      <c r="A12023">
        <v>195.73875000000001</v>
      </c>
      <c r="B12023">
        <v>846.90100099999995</v>
      </c>
      <c r="C12023">
        <v>-52416.921875</v>
      </c>
      <c r="D12023">
        <v>19696.369140999999</v>
      </c>
      <c r="E12023">
        <v>-0.10631599999999999</v>
      </c>
      <c r="F12023">
        <v>9.9977300000000007</v>
      </c>
      <c r="G12023">
        <v>0.20194599999999999</v>
      </c>
      <c r="H12023">
        <v>2.8374E-2</v>
      </c>
      <c r="I12023">
        <v>7.9979999999999999E-3</v>
      </c>
      <c r="J12023">
        <v>-8.2570000000000005E-3</v>
      </c>
      <c r="K12023">
        <v>1017.009949</v>
      </c>
      <c r="L12023">
        <v>37.767498000000003</v>
      </c>
    </row>
    <row r="12024" spans="1:12" x14ac:dyDescent="0.3">
      <c r="A12024">
        <v>195.75</v>
      </c>
      <c r="B12024">
        <v>765.42810099999997</v>
      </c>
      <c r="C12024">
        <v>-52397.296875</v>
      </c>
      <c r="D12024">
        <v>19735.458984000001</v>
      </c>
      <c r="E12024">
        <v>-9.7886000000000001E-2</v>
      </c>
      <c r="F12024">
        <v>9.9478410000000004</v>
      </c>
      <c r="G12024">
        <v>0.20799200000000001</v>
      </c>
      <c r="H12024">
        <v>2.7772999999999999E-2</v>
      </c>
      <c r="I12024">
        <v>7.8209999999999998E-3</v>
      </c>
      <c r="J12024">
        <v>-8.3429999999999997E-3</v>
      </c>
      <c r="K12024">
        <v>1017.009949</v>
      </c>
      <c r="L12024">
        <v>37.767498000000003</v>
      </c>
    </row>
    <row r="12025" spans="1:12" x14ac:dyDescent="0.3">
      <c r="A12025">
        <v>195.76124999999999</v>
      </c>
      <c r="B12025">
        <v>666.16418499999997</v>
      </c>
      <c r="C12025">
        <v>-52407.667969000002</v>
      </c>
      <c r="D12025">
        <v>19710.052734000001</v>
      </c>
      <c r="E12025">
        <v>-0.103685</v>
      </c>
      <c r="F12025">
        <v>9.9542959999999994</v>
      </c>
      <c r="G12025">
        <v>0.191723</v>
      </c>
      <c r="H12025">
        <v>1.9952000000000001E-2</v>
      </c>
      <c r="I12025">
        <v>7.1989999999999997E-3</v>
      </c>
      <c r="J12025">
        <v>-6.254E-3</v>
      </c>
      <c r="K12025">
        <v>1017.009949</v>
      </c>
      <c r="L12025">
        <v>37.767498000000003</v>
      </c>
    </row>
    <row r="12026" spans="1:12" x14ac:dyDescent="0.3">
      <c r="A12026">
        <v>195.77250000000001</v>
      </c>
      <c r="B12026">
        <v>762.191284</v>
      </c>
      <c r="C12026">
        <v>-52431.488280999998</v>
      </c>
      <c r="D12026">
        <v>19689.308593999998</v>
      </c>
      <c r="E12026">
        <v>-0.10398300000000001</v>
      </c>
      <c r="F12026">
        <v>9.9612870000000004</v>
      </c>
      <c r="G12026">
        <v>0.20807400000000001</v>
      </c>
      <c r="H12026">
        <v>1.0104999999999999E-2</v>
      </c>
      <c r="I12026">
        <v>5.3070000000000001E-3</v>
      </c>
      <c r="J12026">
        <v>-3.7339999999999999E-3</v>
      </c>
      <c r="K12026">
        <v>1017.009949</v>
      </c>
      <c r="L12026">
        <v>37.767498000000003</v>
      </c>
    </row>
    <row r="12027" spans="1:12" x14ac:dyDescent="0.3">
      <c r="A12027">
        <v>195.78375</v>
      </c>
      <c r="B12027">
        <v>786.68267800000001</v>
      </c>
      <c r="C12027">
        <v>-52429.058594000002</v>
      </c>
      <c r="D12027">
        <v>19759.929687</v>
      </c>
      <c r="E12027">
        <v>-0.107472</v>
      </c>
      <c r="F12027">
        <v>9.9524880000000007</v>
      </c>
      <c r="G12027">
        <v>0.208811</v>
      </c>
      <c r="H12027">
        <v>8.1499999999999997E-4</v>
      </c>
      <c r="I12027">
        <v>4.7619999999999997E-3</v>
      </c>
      <c r="J12027">
        <v>-2.0279999999999999E-3</v>
      </c>
      <c r="K12027">
        <v>1017.009949</v>
      </c>
      <c r="L12027">
        <v>37.767498000000003</v>
      </c>
    </row>
    <row r="12028" spans="1:12" x14ac:dyDescent="0.3">
      <c r="A12028">
        <v>195.79499999999999</v>
      </c>
      <c r="B12028">
        <v>805.03894000000003</v>
      </c>
      <c r="C12028">
        <v>-52411.632812000003</v>
      </c>
      <c r="D12028">
        <v>19756.634765999999</v>
      </c>
      <c r="E12028">
        <v>-9.4497999999999999E-2</v>
      </c>
      <c r="F12028">
        <v>9.9465970000000006</v>
      </c>
      <c r="G12028">
        <v>0.215812</v>
      </c>
      <c r="H12028">
        <v>-8.5900000000000004E-3</v>
      </c>
      <c r="I12028">
        <v>2.4729999999999999E-3</v>
      </c>
      <c r="J12028">
        <v>-1.4970000000000001E-3</v>
      </c>
      <c r="K12028">
        <v>1017.009949</v>
      </c>
      <c r="L12028">
        <v>37.767498000000003</v>
      </c>
    </row>
    <row r="12029" spans="1:12" x14ac:dyDescent="0.3">
      <c r="A12029">
        <v>195.80625000000001</v>
      </c>
      <c r="B12029">
        <v>718.11852999999996</v>
      </c>
      <c r="C12029">
        <v>-52418.390625</v>
      </c>
      <c r="D12029">
        <v>19643.574218999998</v>
      </c>
      <c r="E12029">
        <v>-0.100843</v>
      </c>
      <c r="F12029">
        <v>9.9397870000000008</v>
      </c>
      <c r="G12029">
        <v>0.213536</v>
      </c>
      <c r="H12029">
        <v>-1.9949999999999999E-2</v>
      </c>
      <c r="I12029">
        <v>1.4840000000000001E-3</v>
      </c>
      <c r="J12029">
        <v>-1.06E-3</v>
      </c>
      <c r="K12029">
        <v>1017.009949</v>
      </c>
      <c r="L12029">
        <v>37.767498000000003</v>
      </c>
    </row>
    <row r="12030" spans="1:12" x14ac:dyDescent="0.3">
      <c r="A12030">
        <v>195.8175</v>
      </c>
      <c r="B12030">
        <v>796.92541500000004</v>
      </c>
      <c r="C12030">
        <v>-52412.15625</v>
      </c>
      <c r="D12030">
        <v>19673.277343999998</v>
      </c>
      <c r="E12030">
        <v>-0.10731499999999999</v>
      </c>
      <c r="F12030">
        <v>9.9341609999999996</v>
      </c>
      <c r="G12030">
        <v>0.20083300000000001</v>
      </c>
      <c r="H12030">
        <v>-2.1706E-2</v>
      </c>
      <c r="I12030">
        <v>1.212E-3</v>
      </c>
      <c r="J12030">
        <v>-3.8299999999999999E-4</v>
      </c>
      <c r="K12030">
        <v>1017.009949</v>
      </c>
      <c r="L12030">
        <v>37.767498000000003</v>
      </c>
    </row>
    <row r="12031" spans="1:12" x14ac:dyDescent="0.3">
      <c r="A12031">
        <v>195.82875000000001</v>
      </c>
      <c r="B12031">
        <v>798.84265100000005</v>
      </c>
      <c r="C12031">
        <v>-52423.9375</v>
      </c>
      <c r="D12031">
        <v>19737.521484000001</v>
      </c>
      <c r="E12031">
        <v>-9.9333000000000005E-2</v>
      </c>
      <c r="F12031">
        <v>9.9263069999999995</v>
      </c>
      <c r="G12031">
        <v>0.206479</v>
      </c>
      <c r="H12031">
        <v>-2.4171999999999999E-2</v>
      </c>
      <c r="I12031">
        <v>8.8699999999999998E-4</v>
      </c>
      <c r="J12031">
        <v>-1.763E-3</v>
      </c>
      <c r="K12031">
        <v>1017.009949</v>
      </c>
      <c r="L12031">
        <v>37.767498000000003</v>
      </c>
    </row>
    <row r="12032" spans="1:12" x14ac:dyDescent="0.3">
      <c r="A12032">
        <v>195.84</v>
      </c>
      <c r="B12032">
        <v>920.277649</v>
      </c>
      <c r="C12032">
        <v>-52416.929687000003</v>
      </c>
      <c r="D12032">
        <v>19644.953125</v>
      </c>
      <c r="E12032">
        <v>-9.8241999999999996E-2</v>
      </c>
      <c r="F12032">
        <v>9.9465439999999994</v>
      </c>
      <c r="G12032">
        <v>0.198187</v>
      </c>
      <c r="H12032">
        <v>-2.1322000000000001E-2</v>
      </c>
      <c r="I12032">
        <v>3.6499999999999998E-4</v>
      </c>
      <c r="J12032">
        <v>-2.875E-3</v>
      </c>
      <c r="K12032">
        <v>1017.009949</v>
      </c>
      <c r="L12032">
        <v>37.767498000000003</v>
      </c>
    </row>
    <row r="12033" spans="1:12" x14ac:dyDescent="0.3">
      <c r="A12033">
        <v>195.85124999999999</v>
      </c>
      <c r="B12033">
        <v>783.54888900000003</v>
      </c>
      <c r="C12033">
        <v>-52447.324219000002</v>
      </c>
      <c r="D12033">
        <v>19693.886718999998</v>
      </c>
      <c r="E12033">
        <v>-9.3961000000000003E-2</v>
      </c>
      <c r="F12033">
        <v>9.9414730000000002</v>
      </c>
      <c r="G12033">
        <v>0.198881</v>
      </c>
      <c r="H12033">
        <v>-2.0521999999999999E-2</v>
      </c>
      <c r="I12033">
        <v>5.3499999999999999E-4</v>
      </c>
      <c r="J12033">
        <v>-3.1770000000000001E-3</v>
      </c>
      <c r="K12033">
        <v>1017.009949</v>
      </c>
      <c r="L12033">
        <v>37.767498000000003</v>
      </c>
    </row>
    <row r="12034" spans="1:12" x14ac:dyDescent="0.3">
      <c r="A12034">
        <v>195.86250000000001</v>
      </c>
      <c r="B12034">
        <v>870.45910600000002</v>
      </c>
      <c r="C12034">
        <v>-52436.179687000003</v>
      </c>
      <c r="D12034">
        <v>19606.572265999999</v>
      </c>
      <c r="E12034">
        <v>-0.10047399999999999</v>
      </c>
      <c r="F12034">
        <v>9.9292680000000004</v>
      </c>
      <c r="G12034">
        <v>0.19825899999999999</v>
      </c>
      <c r="H12034">
        <v>-1.8950999999999999E-2</v>
      </c>
      <c r="I12034">
        <v>1.4E-3</v>
      </c>
      <c r="J12034">
        <v>-4.1390000000000003E-3</v>
      </c>
      <c r="K12034">
        <v>1017.009949</v>
      </c>
      <c r="L12034">
        <v>37.767498000000003</v>
      </c>
    </row>
    <row r="12035" spans="1:12" x14ac:dyDescent="0.3">
      <c r="A12035">
        <v>195.87375</v>
      </c>
      <c r="B12035">
        <v>810.778503</v>
      </c>
      <c r="C12035">
        <v>-52414.867187000003</v>
      </c>
      <c r="D12035">
        <v>19571.099609000001</v>
      </c>
      <c r="E12035">
        <v>-9.5574999999999993E-2</v>
      </c>
      <c r="F12035">
        <v>9.9264170000000007</v>
      </c>
      <c r="G12035">
        <v>0.20865300000000001</v>
      </c>
      <c r="H12035">
        <v>-1.5014E-2</v>
      </c>
      <c r="I12035">
        <v>2.088E-3</v>
      </c>
      <c r="J12035">
        <v>-6.7970000000000001E-3</v>
      </c>
      <c r="K12035">
        <v>1017.009949</v>
      </c>
      <c r="L12035">
        <v>37.767498000000003</v>
      </c>
    </row>
    <row r="12036" spans="1:12" x14ac:dyDescent="0.3">
      <c r="A12036">
        <v>195.88499999999999</v>
      </c>
      <c r="B12036">
        <v>914.33142099999998</v>
      </c>
      <c r="C12036">
        <v>-52418.34375</v>
      </c>
      <c r="D12036">
        <v>19622.382812</v>
      </c>
      <c r="E12036">
        <v>-0.10337499999999999</v>
      </c>
      <c r="F12036">
        <v>9.9477180000000001</v>
      </c>
      <c r="G12036">
        <v>0.210309</v>
      </c>
      <c r="H12036">
        <v>-4.3200000000000001E-3</v>
      </c>
      <c r="I12036">
        <v>2.137E-3</v>
      </c>
      <c r="J12036">
        <v>-9.6609999999999994E-3</v>
      </c>
      <c r="K12036">
        <v>1017.009949</v>
      </c>
      <c r="L12036">
        <v>37.767498000000003</v>
      </c>
    </row>
    <row r="12037" spans="1:12" x14ac:dyDescent="0.3">
      <c r="A12037">
        <v>195.89625000000001</v>
      </c>
      <c r="B12037">
        <v>803.61822500000005</v>
      </c>
      <c r="C12037">
        <v>-52424.917969000002</v>
      </c>
      <c r="D12037">
        <v>19724.976562</v>
      </c>
      <c r="E12037">
        <v>-0.100721</v>
      </c>
      <c r="F12037">
        <v>9.9378620000000009</v>
      </c>
      <c r="G12037">
        <v>0.20413999999999999</v>
      </c>
      <c r="H12037">
        <v>5.0099999999999997E-3</v>
      </c>
      <c r="I12037">
        <v>4.483E-3</v>
      </c>
      <c r="J12037">
        <v>-1.0558E-2</v>
      </c>
      <c r="K12037">
        <v>1017.009949</v>
      </c>
      <c r="L12037">
        <v>37.767498000000003</v>
      </c>
    </row>
    <row r="12038" spans="1:12" x14ac:dyDescent="0.3">
      <c r="A12038">
        <v>195.9075</v>
      </c>
      <c r="B12038">
        <v>728.03784199999996</v>
      </c>
      <c r="C12038">
        <v>-52378.984375</v>
      </c>
      <c r="D12038">
        <v>19550.927734000001</v>
      </c>
      <c r="E12038">
        <v>-8.7946999999999997E-2</v>
      </c>
      <c r="F12038">
        <v>9.9128799999999995</v>
      </c>
      <c r="G12038">
        <v>0.21274399999999999</v>
      </c>
      <c r="H12038">
        <v>1.4522999999999999E-2</v>
      </c>
      <c r="I12038">
        <v>6.5120000000000004E-3</v>
      </c>
      <c r="J12038">
        <v>-1.2796E-2</v>
      </c>
      <c r="K12038">
        <v>1016.98999</v>
      </c>
      <c r="L12038">
        <v>37.769843999999999</v>
      </c>
    </row>
    <row r="12039" spans="1:12" x14ac:dyDescent="0.3">
      <c r="A12039">
        <v>195.91874999999999</v>
      </c>
      <c r="B12039">
        <v>690.559753</v>
      </c>
      <c r="C12039">
        <v>-52404.683594000002</v>
      </c>
      <c r="D12039">
        <v>19557.474609000001</v>
      </c>
      <c r="E12039">
        <v>-9.2746999999999996E-2</v>
      </c>
      <c r="F12039">
        <v>9.9201739999999994</v>
      </c>
      <c r="G12039">
        <v>0.20003199999999999</v>
      </c>
      <c r="H12039">
        <v>2.3254E-2</v>
      </c>
      <c r="I12039">
        <v>7.4400000000000004E-3</v>
      </c>
      <c r="J12039">
        <v>-1.6441000000000001E-2</v>
      </c>
      <c r="K12039">
        <v>1016.98999</v>
      </c>
      <c r="L12039">
        <v>37.769843999999999</v>
      </c>
    </row>
    <row r="12040" spans="1:12" x14ac:dyDescent="0.3">
      <c r="A12040">
        <v>195.93</v>
      </c>
      <c r="B12040">
        <v>842.254639</v>
      </c>
      <c r="C12040">
        <v>-52378.742187000003</v>
      </c>
      <c r="D12040">
        <v>19657.091797000001</v>
      </c>
      <c r="E12040">
        <v>-0.102308</v>
      </c>
      <c r="F12040">
        <v>10.002929999999999</v>
      </c>
      <c r="G12040">
        <v>0.20685400000000001</v>
      </c>
      <c r="H12040">
        <v>2.3640999999999999E-2</v>
      </c>
      <c r="I12040">
        <v>6.7270000000000003E-3</v>
      </c>
      <c r="J12040">
        <v>-1.7607999999999999E-2</v>
      </c>
      <c r="K12040">
        <v>1016.98999</v>
      </c>
      <c r="L12040">
        <v>37.769843999999999</v>
      </c>
    </row>
    <row r="12041" spans="1:12" x14ac:dyDescent="0.3">
      <c r="A12041">
        <v>195.94125</v>
      </c>
      <c r="B12041">
        <v>777.73565699999995</v>
      </c>
      <c r="C12041">
        <v>-52378.117187000003</v>
      </c>
      <c r="D12041">
        <v>19595.880859000001</v>
      </c>
      <c r="E12041">
        <v>-9.0749999999999997E-2</v>
      </c>
      <c r="F12041">
        <v>9.9888820000000003</v>
      </c>
      <c r="G12041">
        <v>0.21864400000000001</v>
      </c>
      <c r="H12041">
        <v>3.3966999999999997E-2</v>
      </c>
      <c r="I12041">
        <v>8.8430000000000002E-3</v>
      </c>
      <c r="J12041">
        <v>-1.8651000000000001E-2</v>
      </c>
      <c r="K12041">
        <v>1016.98999</v>
      </c>
      <c r="L12041">
        <v>37.769843999999999</v>
      </c>
    </row>
    <row r="12042" spans="1:12" x14ac:dyDescent="0.3">
      <c r="A12042">
        <v>195.95249999999999</v>
      </c>
      <c r="B12042">
        <v>770.10534700000005</v>
      </c>
      <c r="C12042">
        <v>-52418.179687000003</v>
      </c>
      <c r="D12042">
        <v>19802.662109000001</v>
      </c>
      <c r="E12042">
        <v>-8.7752999999999998E-2</v>
      </c>
      <c r="F12042">
        <v>9.989687</v>
      </c>
      <c r="G12042">
        <v>0.20904300000000001</v>
      </c>
      <c r="H12042">
        <v>4.3233000000000001E-2</v>
      </c>
      <c r="I12042">
        <v>9.8910000000000005E-3</v>
      </c>
      <c r="J12042">
        <v>-1.9338000000000001E-2</v>
      </c>
      <c r="K12042">
        <v>1016.98999</v>
      </c>
      <c r="L12042">
        <v>37.769843999999999</v>
      </c>
    </row>
    <row r="12043" spans="1:12" x14ac:dyDescent="0.3">
      <c r="A12043">
        <v>195.96375</v>
      </c>
      <c r="B12043">
        <v>857.58544900000004</v>
      </c>
      <c r="C12043">
        <v>-52399.578125</v>
      </c>
      <c r="D12043">
        <v>19794.455077999999</v>
      </c>
      <c r="E12043">
        <v>-9.0231000000000006E-2</v>
      </c>
      <c r="F12043">
        <v>9.9904790000000006</v>
      </c>
      <c r="G12043">
        <v>0.227663</v>
      </c>
      <c r="H12043">
        <v>4.3538E-2</v>
      </c>
      <c r="I12043">
        <v>1.086E-2</v>
      </c>
      <c r="J12043">
        <v>-1.9764E-2</v>
      </c>
      <c r="K12043">
        <v>1016.98999</v>
      </c>
      <c r="L12043">
        <v>37.769843999999999</v>
      </c>
    </row>
    <row r="12044" spans="1:12" x14ac:dyDescent="0.3">
      <c r="A12044">
        <v>195.97499999999999</v>
      </c>
      <c r="B12044">
        <v>704.93981900000006</v>
      </c>
      <c r="C12044">
        <v>-52413.628905999998</v>
      </c>
      <c r="D12044">
        <v>19653.857422000001</v>
      </c>
      <c r="E12044">
        <v>-9.6568000000000001E-2</v>
      </c>
      <c r="F12044">
        <v>10.006141</v>
      </c>
      <c r="G12044">
        <v>0.209202</v>
      </c>
      <c r="H12044">
        <v>4.7643999999999999E-2</v>
      </c>
      <c r="I12044">
        <v>1.1044999999999999E-2</v>
      </c>
      <c r="J12044">
        <v>-2.0105999999999999E-2</v>
      </c>
      <c r="K12044">
        <v>1016.98999</v>
      </c>
      <c r="L12044">
        <v>37.769843999999999</v>
      </c>
    </row>
    <row r="12045" spans="1:12" x14ac:dyDescent="0.3">
      <c r="A12045">
        <v>195.98625000000001</v>
      </c>
      <c r="B12045">
        <v>849.480774</v>
      </c>
      <c r="C12045">
        <v>-52441.285155999998</v>
      </c>
      <c r="D12045">
        <v>19544.691406000002</v>
      </c>
      <c r="E12045">
        <v>-0.11133</v>
      </c>
      <c r="F12045">
        <v>9.9941840000000006</v>
      </c>
      <c r="G12045">
        <v>0.20233400000000001</v>
      </c>
      <c r="H12045">
        <v>4.2877999999999999E-2</v>
      </c>
      <c r="I12045">
        <v>1.0083E-2</v>
      </c>
      <c r="J12045">
        <v>-1.4782E-2</v>
      </c>
      <c r="K12045">
        <v>1016.98999</v>
      </c>
      <c r="L12045">
        <v>37.769843999999999</v>
      </c>
    </row>
    <row r="12046" spans="1:12" x14ac:dyDescent="0.3">
      <c r="A12046">
        <v>195.9975</v>
      </c>
      <c r="B12046">
        <v>835.48858600000005</v>
      </c>
      <c r="C12046">
        <v>-52413.816405999998</v>
      </c>
      <c r="D12046">
        <v>19520.486327999999</v>
      </c>
      <c r="E12046">
        <v>-0.10487200000000001</v>
      </c>
      <c r="F12046">
        <v>9.9942589999999996</v>
      </c>
      <c r="G12046">
        <v>0.21429699999999999</v>
      </c>
      <c r="H12046">
        <v>3.6537E-2</v>
      </c>
      <c r="I12046">
        <v>9.5549999999999993E-3</v>
      </c>
      <c r="J12046">
        <v>-1.1568E-2</v>
      </c>
      <c r="K12046">
        <v>1016.98999</v>
      </c>
      <c r="L12046">
        <v>37.769843999999999</v>
      </c>
    </row>
    <row r="12047" spans="1:12" x14ac:dyDescent="0.3">
      <c r="A12047">
        <v>196.00874999999999</v>
      </c>
      <c r="B12047">
        <v>700.92864999999995</v>
      </c>
      <c r="C12047">
        <v>-52413.046875</v>
      </c>
      <c r="D12047">
        <v>19758.359375</v>
      </c>
      <c r="E12047">
        <v>-9.6801999999999999E-2</v>
      </c>
      <c r="F12047">
        <v>9.9973949999999991</v>
      </c>
      <c r="G12047">
        <v>0.219221</v>
      </c>
      <c r="H12047">
        <v>3.1022999999999998E-2</v>
      </c>
      <c r="I12047">
        <v>8.371E-3</v>
      </c>
      <c r="J12047">
        <v>-9.8399999999999998E-3</v>
      </c>
      <c r="K12047">
        <v>1016.98999</v>
      </c>
      <c r="L12047">
        <v>37.769843999999999</v>
      </c>
    </row>
    <row r="12048" spans="1:12" x14ac:dyDescent="0.3">
      <c r="A12048">
        <v>196.02</v>
      </c>
      <c r="B12048">
        <v>743.27301</v>
      </c>
      <c r="C12048">
        <v>-52418.167969000002</v>
      </c>
      <c r="D12048">
        <v>19610.353515999999</v>
      </c>
      <c r="E12048">
        <v>-9.1924000000000006E-2</v>
      </c>
      <c r="F12048">
        <v>10.018727999999999</v>
      </c>
      <c r="G12048">
        <v>0.20183000000000001</v>
      </c>
      <c r="H12048">
        <v>2.6256999999999999E-2</v>
      </c>
      <c r="I12048">
        <v>7.868E-3</v>
      </c>
      <c r="J12048">
        <v>-9.2919999999999999E-3</v>
      </c>
      <c r="K12048">
        <v>1016.98999</v>
      </c>
      <c r="L12048">
        <v>37.769843999999999</v>
      </c>
    </row>
    <row r="12049" spans="1:12" x14ac:dyDescent="0.3">
      <c r="A12049">
        <v>196.03125</v>
      </c>
      <c r="B12049">
        <v>935.76147500000002</v>
      </c>
      <c r="C12049">
        <v>-52403.160155999998</v>
      </c>
      <c r="D12049">
        <v>19524.859375</v>
      </c>
      <c r="E12049">
        <v>-9.9551000000000001E-2</v>
      </c>
      <c r="F12049">
        <v>9.990297</v>
      </c>
      <c r="G12049">
        <v>0.19820699999999999</v>
      </c>
      <c r="H12049">
        <v>1.856E-2</v>
      </c>
      <c r="I12049">
        <v>7.7270000000000004E-3</v>
      </c>
      <c r="J12049">
        <v>-6.4710000000000002E-3</v>
      </c>
      <c r="K12049">
        <v>1016.98999</v>
      </c>
      <c r="L12049">
        <v>37.769843999999999</v>
      </c>
    </row>
    <row r="12050" spans="1:12" x14ac:dyDescent="0.3">
      <c r="A12050">
        <v>196.04249999999999</v>
      </c>
      <c r="B12050">
        <v>873.46197500000005</v>
      </c>
      <c r="C12050">
        <v>-52393.027344000002</v>
      </c>
      <c r="D12050">
        <v>19585.208984000001</v>
      </c>
      <c r="E12050">
        <v>-9.1498999999999997E-2</v>
      </c>
      <c r="F12050">
        <v>9.9946330000000003</v>
      </c>
      <c r="G12050">
        <v>0.20072200000000001</v>
      </c>
      <c r="H12050">
        <v>7.0520000000000001E-3</v>
      </c>
      <c r="I12050">
        <v>5.8430000000000001E-3</v>
      </c>
      <c r="J12050">
        <v>-3.3519999999999999E-3</v>
      </c>
      <c r="K12050">
        <v>1016.98999</v>
      </c>
      <c r="L12050">
        <v>37.769843999999999</v>
      </c>
    </row>
    <row r="12051" spans="1:12" x14ac:dyDescent="0.3">
      <c r="A12051">
        <v>196.05375000000001</v>
      </c>
      <c r="B12051">
        <v>876.89642300000003</v>
      </c>
      <c r="C12051">
        <v>-52417.785155999998</v>
      </c>
      <c r="D12051">
        <v>19626.693359000001</v>
      </c>
      <c r="E12051">
        <v>-9.8794000000000007E-2</v>
      </c>
      <c r="F12051">
        <v>10.005833000000001</v>
      </c>
      <c r="G12051">
        <v>0.216442</v>
      </c>
      <c r="H12051">
        <v>-7.6499999999999995E-4</v>
      </c>
      <c r="I12051">
        <v>4.5849999999999997E-3</v>
      </c>
      <c r="J12051">
        <v>-1.7359999999999999E-3</v>
      </c>
      <c r="K12051">
        <v>1016.98999</v>
      </c>
      <c r="L12051">
        <v>37.769843999999999</v>
      </c>
    </row>
    <row r="12052" spans="1:12" x14ac:dyDescent="0.3">
      <c r="A12052">
        <v>196.065</v>
      </c>
      <c r="B12052">
        <v>814.46252400000003</v>
      </c>
      <c r="C12052">
        <v>-52449.324219000002</v>
      </c>
      <c r="D12052">
        <v>19652.884765999999</v>
      </c>
      <c r="E12052">
        <v>-8.9352000000000001E-2</v>
      </c>
      <c r="F12052">
        <v>10.012549999999999</v>
      </c>
      <c r="G12052">
        <v>0.20824100000000001</v>
      </c>
      <c r="H12052">
        <v>-1.0893E-2</v>
      </c>
      <c r="I12052">
        <v>3.1710000000000002E-3</v>
      </c>
      <c r="J12052">
        <v>-1.794E-3</v>
      </c>
      <c r="K12052">
        <v>1016.98999</v>
      </c>
      <c r="L12052">
        <v>37.769843999999999</v>
      </c>
    </row>
    <row r="12053" spans="1:12" x14ac:dyDescent="0.3">
      <c r="A12053">
        <v>196.07624999999999</v>
      </c>
      <c r="B12053">
        <v>848.14361599999995</v>
      </c>
      <c r="C12053">
        <v>-52416.480469000002</v>
      </c>
      <c r="D12053">
        <v>19606.898437</v>
      </c>
      <c r="E12053">
        <v>-9.4880999999999993E-2</v>
      </c>
      <c r="F12053">
        <v>9.9979139999999997</v>
      </c>
      <c r="G12053">
        <v>0.214365</v>
      </c>
      <c r="H12053">
        <v>-1.7517000000000001E-2</v>
      </c>
      <c r="I12053">
        <v>1.6080000000000001E-3</v>
      </c>
      <c r="J12053">
        <v>-1.3849999999999999E-3</v>
      </c>
      <c r="K12053">
        <v>1016.98999</v>
      </c>
      <c r="L12053">
        <v>37.769843999999999</v>
      </c>
    </row>
    <row r="12054" spans="1:12" x14ac:dyDescent="0.3">
      <c r="A12054">
        <v>196.08750000000001</v>
      </c>
      <c r="B12054">
        <v>868.61840800000004</v>
      </c>
      <c r="C12054">
        <v>-52418.992187000003</v>
      </c>
      <c r="D12054">
        <v>19568.574218999998</v>
      </c>
      <c r="E12054">
        <v>-9.4566999999999998E-2</v>
      </c>
      <c r="F12054">
        <v>10.002912999999999</v>
      </c>
      <c r="G12054">
        <v>0.21548500000000001</v>
      </c>
      <c r="H12054">
        <v>-2.1536E-2</v>
      </c>
      <c r="I12054">
        <v>1.655E-3</v>
      </c>
      <c r="J12054">
        <v>-6.7000000000000002E-4</v>
      </c>
      <c r="K12054">
        <v>1016.98999</v>
      </c>
      <c r="L12054">
        <v>37.769843999999999</v>
      </c>
    </row>
    <row r="12055" spans="1:12" x14ac:dyDescent="0.3">
      <c r="A12055">
        <v>196.09875</v>
      </c>
      <c r="B12055">
        <v>802.827271</v>
      </c>
      <c r="C12055">
        <v>-52413.976562000003</v>
      </c>
      <c r="D12055">
        <v>19770.755859000001</v>
      </c>
      <c r="E12055">
        <v>-9.0568999999999997E-2</v>
      </c>
      <c r="F12055">
        <v>10.006247</v>
      </c>
      <c r="G12055">
        <v>0.208616</v>
      </c>
      <c r="H12055">
        <v>-2.3295E-2</v>
      </c>
      <c r="I12055">
        <v>5.1900000000000004E-4</v>
      </c>
      <c r="J12055">
        <v>-1.841E-3</v>
      </c>
      <c r="K12055">
        <v>1016.98999</v>
      </c>
      <c r="L12055">
        <v>37.769843999999999</v>
      </c>
    </row>
    <row r="12056" spans="1:12" x14ac:dyDescent="0.3">
      <c r="A12056">
        <v>196.11</v>
      </c>
      <c r="B12056">
        <v>757.31402600000001</v>
      </c>
      <c r="C12056">
        <v>-52413.289062000003</v>
      </c>
      <c r="D12056">
        <v>19714.904297000001</v>
      </c>
      <c r="E12056">
        <v>-0.103211</v>
      </c>
      <c r="F12056">
        <v>9.9600469999999994</v>
      </c>
      <c r="G12056">
        <v>0.20147999999999999</v>
      </c>
      <c r="H12056">
        <v>-2.3640999999999999E-2</v>
      </c>
      <c r="I12056">
        <v>1.438E-3</v>
      </c>
      <c r="J12056">
        <v>-1.8500000000000001E-3</v>
      </c>
      <c r="K12056">
        <v>1017</v>
      </c>
      <c r="L12056">
        <v>37.769843999999999</v>
      </c>
    </row>
    <row r="12057" spans="1:12" x14ac:dyDescent="0.3">
      <c r="A12057">
        <v>196.12125</v>
      </c>
      <c r="B12057">
        <v>853.52899200000002</v>
      </c>
      <c r="C12057">
        <v>-52363.25</v>
      </c>
      <c r="D12057">
        <v>19615.509765999999</v>
      </c>
      <c r="E12057">
        <v>-9.8208000000000004E-2</v>
      </c>
      <c r="F12057">
        <v>9.9449240000000003</v>
      </c>
      <c r="G12057">
        <v>0.207847</v>
      </c>
      <c r="H12057">
        <v>-2.2283000000000001E-2</v>
      </c>
      <c r="I12057">
        <v>8.9300000000000002E-4</v>
      </c>
      <c r="J12057">
        <v>-2.7439999999999999E-3</v>
      </c>
      <c r="K12057">
        <v>1017</v>
      </c>
      <c r="L12057">
        <v>37.769843999999999</v>
      </c>
    </row>
    <row r="12058" spans="1:12" x14ac:dyDescent="0.3">
      <c r="A12058">
        <v>196.13249999999999</v>
      </c>
      <c r="B12058">
        <v>776.77825900000005</v>
      </c>
      <c r="C12058">
        <v>-52372.8125</v>
      </c>
      <c r="D12058">
        <v>19468.087890999999</v>
      </c>
      <c r="E12058">
        <v>-9.9015000000000006E-2</v>
      </c>
      <c r="F12058">
        <v>9.9565049999999999</v>
      </c>
      <c r="G12058">
        <v>0.20496300000000001</v>
      </c>
      <c r="H12058">
        <v>-1.9050000000000001E-2</v>
      </c>
      <c r="I12058">
        <v>1.225E-3</v>
      </c>
      <c r="J12058">
        <v>-4.8570000000000002E-3</v>
      </c>
      <c r="K12058">
        <v>1017</v>
      </c>
      <c r="L12058">
        <v>37.769843999999999</v>
      </c>
    </row>
    <row r="12059" spans="1:12" x14ac:dyDescent="0.3">
      <c r="A12059">
        <v>196.14375000000001</v>
      </c>
      <c r="B12059">
        <v>749.08099400000003</v>
      </c>
      <c r="C12059">
        <v>-52396.21875</v>
      </c>
      <c r="D12059">
        <v>19698.15625</v>
      </c>
      <c r="E12059">
        <v>-9.3176999999999996E-2</v>
      </c>
      <c r="F12059">
        <v>9.9515010000000004</v>
      </c>
      <c r="G12059">
        <v>0.21573800000000001</v>
      </c>
      <c r="H12059">
        <v>-1.3147000000000001E-2</v>
      </c>
      <c r="I12059">
        <v>2.1700000000000001E-3</v>
      </c>
      <c r="J12059">
        <v>-6.5929999999999999E-3</v>
      </c>
      <c r="K12059">
        <v>1017</v>
      </c>
      <c r="L12059">
        <v>37.769843999999999</v>
      </c>
    </row>
    <row r="12060" spans="1:12" x14ac:dyDescent="0.3">
      <c r="A12060">
        <v>196.155</v>
      </c>
      <c r="B12060">
        <v>775.48327600000005</v>
      </c>
      <c r="C12060">
        <v>-52388.535155999998</v>
      </c>
      <c r="D12060">
        <v>19684.429687</v>
      </c>
      <c r="E12060">
        <v>-0.101786</v>
      </c>
      <c r="F12060">
        <v>9.9517050000000005</v>
      </c>
      <c r="G12060">
        <v>0.20399700000000001</v>
      </c>
      <c r="H12060">
        <v>-3.8089999999999999E-3</v>
      </c>
      <c r="I12060">
        <v>3.5170000000000002E-3</v>
      </c>
      <c r="J12060">
        <v>-8.8120000000000004E-3</v>
      </c>
      <c r="K12060">
        <v>1017</v>
      </c>
      <c r="L12060">
        <v>37.769843999999999</v>
      </c>
    </row>
    <row r="12061" spans="1:12" x14ac:dyDescent="0.3">
      <c r="A12061">
        <v>196.16624999999999</v>
      </c>
      <c r="B12061">
        <v>796.02673300000004</v>
      </c>
      <c r="C12061">
        <v>-52435.925780999998</v>
      </c>
      <c r="D12061">
        <v>19762.546875</v>
      </c>
      <c r="E12061">
        <v>-0.111097</v>
      </c>
      <c r="F12061">
        <v>9.955368</v>
      </c>
      <c r="G12061">
        <v>0.21698100000000001</v>
      </c>
      <c r="H12061">
        <v>7.7099999999999998E-3</v>
      </c>
      <c r="I12061">
        <v>4.862E-3</v>
      </c>
      <c r="J12061">
        <v>-1.2191E-2</v>
      </c>
      <c r="K12061">
        <v>1017</v>
      </c>
      <c r="L12061">
        <v>37.769843999999999</v>
      </c>
    </row>
    <row r="12062" spans="1:12" x14ac:dyDescent="0.3">
      <c r="A12062">
        <v>196.17750000000001</v>
      </c>
      <c r="B12062">
        <v>785.536743</v>
      </c>
      <c r="C12062">
        <v>-52426.089844000002</v>
      </c>
      <c r="D12062">
        <v>19613.992187</v>
      </c>
      <c r="E12062">
        <v>-9.5339999999999994E-2</v>
      </c>
      <c r="F12062">
        <v>9.9548489999999994</v>
      </c>
      <c r="G12062">
        <v>0.205681</v>
      </c>
      <c r="H12062">
        <v>1.7257000000000002E-2</v>
      </c>
      <c r="I12062">
        <v>6.4999999999999997E-3</v>
      </c>
      <c r="J12062">
        <v>-1.3561E-2</v>
      </c>
      <c r="K12062">
        <v>1017</v>
      </c>
      <c r="L12062">
        <v>37.769843999999999</v>
      </c>
    </row>
    <row r="12063" spans="1:12" x14ac:dyDescent="0.3">
      <c r="A12063">
        <v>196.18875</v>
      </c>
      <c r="B12063">
        <v>777.01043700000002</v>
      </c>
      <c r="C12063">
        <v>-52425.839844000002</v>
      </c>
      <c r="D12063">
        <v>19689.931640999999</v>
      </c>
      <c r="E12063">
        <v>-8.3881999999999998E-2</v>
      </c>
      <c r="F12063">
        <v>9.938212</v>
      </c>
      <c r="G12063">
        <v>0.21443599999999999</v>
      </c>
      <c r="H12063">
        <v>2.6435E-2</v>
      </c>
      <c r="I12063">
        <v>8.3149999999999995E-3</v>
      </c>
      <c r="J12063">
        <v>-1.6507000000000001E-2</v>
      </c>
      <c r="K12063">
        <v>1017</v>
      </c>
      <c r="L12063">
        <v>37.769843999999999</v>
      </c>
    </row>
    <row r="12064" spans="1:12" x14ac:dyDescent="0.3">
      <c r="A12064">
        <v>196.2</v>
      </c>
      <c r="B12064">
        <v>799.58239700000001</v>
      </c>
      <c r="C12064">
        <v>-52431.574219000002</v>
      </c>
      <c r="D12064">
        <v>19689.082031000002</v>
      </c>
      <c r="E12064">
        <v>-8.5011000000000003E-2</v>
      </c>
      <c r="F12064">
        <v>9.9431659999999997</v>
      </c>
      <c r="G12064">
        <v>0.21509600000000001</v>
      </c>
      <c r="H12064">
        <v>2.8844999999999999E-2</v>
      </c>
      <c r="I12064">
        <v>7.5830000000000003E-3</v>
      </c>
      <c r="J12064">
        <v>-1.8142999999999999E-2</v>
      </c>
      <c r="K12064">
        <v>1017</v>
      </c>
      <c r="L12064">
        <v>37.772381000000003</v>
      </c>
    </row>
    <row r="12065" spans="1:12" x14ac:dyDescent="0.3">
      <c r="A12065">
        <v>196.21125000000001</v>
      </c>
      <c r="B12065">
        <v>843.84643600000004</v>
      </c>
      <c r="C12065">
        <v>-52442.484375</v>
      </c>
      <c r="D12065">
        <v>19734.798827999999</v>
      </c>
      <c r="E12065">
        <v>-9.8708000000000004E-2</v>
      </c>
      <c r="F12065">
        <v>9.9438840000000006</v>
      </c>
      <c r="G12065">
        <v>0.20411399999999999</v>
      </c>
      <c r="H12065">
        <v>3.3369999999999997E-2</v>
      </c>
      <c r="I12065">
        <v>8.6060000000000008E-3</v>
      </c>
      <c r="J12065">
        <v>-1.7665E-2</v>
      </c>
      <c r="K12065">
        <v>1017</v>
      </c>
      <c r="L12065">
        <v>37.772381000000003</v>
      </c>
    </row>
    <row r="12066" spans="1:12" x14ac:dyDescent="0.3">
      <c r="A12066">
        <v>196.2225</v>
      </c>
      <c r="B12066">
        <v>768.22753899999998</v>
      </c>
      <c r="C12066">
        <v>-52413.789062000003</v>
      </c>
      <c r="D12066">
        <v>19694.748047000001</v>
      </c>
      <c r="E12066">
        <v>-9.3077999999999994E-2</v>
      </c>
      <c r="F12066">
        <v>9.9351210000000005</v>
      </c>
      <c r="G12066">
        <v>0.20119999999999999</v>
      </c>
      <c r="H12066">
        <v>3.9694E-2</v>
      </c>
      <c r="I12066">
        <v>1.0031999999999999E-2</v>
      </c>
      <c r="J12066">
        <v>-1.8876E-2</v>
      </c>
      <c r="K12066">
        <v>1017</v>
      </c>
      <c r="L12066">
        <v>37.772381000000003</v>
      </c>
    </row>
    <row r="12067" spans="1:12" x14ac:dyDescent="0.3">
      <c r="A12067">
        <v>196.23374999999999</v>
      </c>
      <c r="B12067">
        <v>770.90454099999999</v>
      </c>
      <c r="C12067">
        <v>-52432.632812000003</v>
      </c>
      <c r="D12067">
        <v>19731.462890999999</v>
      </c>
      <c r="E12067">
        <v>-0.100725</v>
      </c>
      <c r="F12067">
        <v>9.9310460000000003</v>
      </c>
      <c r="G12067">
        <v>0.22092000000000001</v>
      </c>
      <c r="H12067">
        <v>4.2788E-2</v>
      </c>
      <c r="I12067">
        <v>9.8270000000000007E-3</v>
      </c>
      <c r="J12067">
        <v>-1.8180999999999999E-2</v>
      </c>
      <c r="K12067">
        <v>1017</v>
      </c>
      <c r="L12067">
        <v>37.772381000000003</v>
      </c>
    </row>
    <row r="12068" spans="1:12" x14ac:dyDescent="0.3">
      <c r="A12068">
        <v>196.245</v>
      </c>
      <c r="B12068">
        <v>649.27533000000005</v>
      </c>
      <c r="C12068">
        <v>-52415.632812000003</v>
      </c>
      <c r="D12068">
        <v>19693.726562</v>
      </c>
      <c r="E12068">
        <v>-0.103322</v>
      </c>
      <c r="F12068">
        <v>9.9411020000000008</v>
      </c>
      <c r="G12068">
        <v>0.216137</v>
      </c>
      <c r="H12068">
        <v>4.5581000000000003E-2</v>
      </c>
      <c r="I12068">
        <v>1.209E-2</v>
      </c>
      <c r="J12068">
        <v>-1.8495999999999999E-2</v>
      </c>
      <c r="K12068">
        <v>1017</v>
      </c>
      <c r="L12068">
        <v>37.772381000000003</v>
      </c>
    </row>
    <row r="12069" spans="1:12" x14ac:dyDescent="0.3">
      <c r="A12069">
        <v>196.25624999999999</v>
      </c>
      <c r="B12069">
        <v>658.00018299999999</v>
      </c>
      <c r="C12069">
        <v>-52419.226562000003</v>
      </c>
      <c r="D12069">
        <v>19680.769531000002</v>
      </c>
      <c r="E12069">
        <v>-0.1048</v>
      </c>
      <c r="F12069">
        <v>9.9267730000000007</v>
      </c>
      <c r="G12069">
        <v>0.22026399999999999</v>
      </c>
      <c r="H12069">
        <v>3.9848000000000001E-2</v>
      </c>
      <c r="I12069">
        <v>9.894E-3</v>
      </c>
      <c r="J12069">
        <v>-1.5339E-2</v>
      </c>
      <c r="K12069">
        <v>1017</v>
      </c>
      <c r="L12069">
        <v>37.772381000000003</v>
      </c>
    </row>
    <row r="12070" spans="1:12" x14ac:dyDescent="0.3">
      <c r="A12070">
        <v>196.26750000000001</v>
      </c>
      <c r="B12070">
        <v>665.96826199999998</v>
      </c>
      <c r="C12070">
        <v>-52414.226562000003</v>
      </c>
      <c r="D12070">
        <v>19701.181640999999</v>
      </c>
      <c r="E12070">
        <v>-0.102009</v>
      </c>
      <c r="F12070">
        <v>9.9382900000000003</v>
      </c>
      <c r="G12070">
        <v>0.21135599999999999</v>
      </c>
      <c r="H12070">
        <v>3.6790000000000003E-2</v>
      </c>
      <c r="I12070">
        <v>8.9119999999999998E-3</v>
      </c>
      <c r="J12070">
        <v>-1.1653E-2</v>
      </c>
      <c r="K12070">
        <v>1017</v>
      </c>
      <c r="L12070">
        <v>37.772381000000003</v>
      </c>
    </row>
    <row r="12071" spans="1:12" x14ac:dyDescent="0.3">
      <c r="A12071">
        <v>196.27875</v>
      </c>
      <c r="B12071">
        <v>661.56231700000001</v>
      </c>
      <c r="C12071">
        <v>-52375.632812000003</v>
      </c>
      <c r="D12071">
        <v>19630.066406000002</v>
      </c>
      <c r="E12071">
        <v>-0.102061</v>
      </c>
      <c r="F12071">
        <v>9.9352900000000002</v>
      </c>
      <c r="G12071">
        <v>0.21809600000000001</v>
      </c>
      <c r="H12071">
        <v>2.7906E-2</v>
      </c>
      <c r="I12071">
        <v>8.1139999999999997E-3</v>
      </c>
      <c r="J12071">
        <v>-9.9860000000000001E-3</v>
      </c>
      <c r="K12071">
        <v>1017</v>
      </c>
      <c r="L12071">
        <v>37.772381000000003</v>
      </c>
    </row>
    <row r="12072" spans="1:12" x14ac:dyDescent="0.3">
      <c r="A12072">
        <v>196.29</v>
      </c>
      <c r="B12072">
        <v>802.535706</v>
      </c>
      <c r="C12072">
        <v>-52355.574219000002</v>
      </c>
      <c r="D12072">
        <v>19655.162109000001</v>
      </c>
      <c r="E12072">
        <v>-9.3951999999999994E-2</v>
      </c>
      <c r="F12072">
        <v>9.9681169999999995</v>
      </c>
      <c r="G12072">
        <v>0.213033</v>
      </c>
      <c r="H12072">
        <v>2.8888E-2</v>
      </c>
      <c r="I12072">
        <v>8.2719999999999998E-3</v>
      </c>
      <c r="J12072">
        <v>-9.2060000000000006E-3</v>
      </c>
      <c r="K12072">
        <v>1017</v>
      </c>
      <c r="L12072">
        <v>37.772381000000003</v>
      </c>
    </row>
    <row r="12073" spans="1:12" x14ac:dyDescent="0.3">
      <c r="A12073">
        <v>196.30125000000001</v>
      </c>
      <c r="B12073">
        <v>783.19067399999994</v>
      </c>
      <c r="C12073">
        <v>-52378.925780999998</v>
      </c>
      <c r="D12073">
        <v>19606.628906000002</v>
      </c>
      <c r="E12073">
        <v>-9.8128999999999994E-2</v>
      </c>
      <c r="F12073">
        <v>9.9890410000000003</v>
      </c>
      <c r="G12073">
        <v>0.21334700000000001</v>
      </c>
      <c r="H12073">
        <v>1.7350999999999998E-2</v>
      </c>
      <c r="I12073">
        <v>6.5050000000000004E-3</v>
      </c>
      <c r="J12073">
        <v>-5.1799999999999997E-3</v>
      </c>
      <c r="K12073">
        <v>1016.98999</v>
      </c>
      <c r="L12073">
        <v>37.777264000000002</v>
      </c>
    </row>
    <row r="12074" spans="1:12" x14ac:dyDescent="0.3">
      <c r="A12074">
        <v>196.3125</v>
      </c>
      <c r="B12074">
        <v>742.33789100000001</v>
      </c>
      <c r="C12074">
        <v>-52371.0625</v>
      </c>
      <c r="D12074">
        <v>19660.416015999999</v>
      </c>
      <c r="E12074">
        <v>-9.4894999999999993E-2</v>
      </c>
      <c r="F12074">
        <v>9.9995150000000006</v>
      </c>
      <c r="G12074">
        <v>0.20808599999999999</v>
      </c>
      <c r="H12074">
        <v>3.7069999999999998E-3</v>
      </c>
      <c r="I12074">
        <v>4.9129999999999998E-3</v>
      </c>
      <c r="J12074">
        <v>-3.4889999999999999E-3</v>
      </c>
      <c r="K12074">
        <v>1016.98999</v>
      </c>
      <c r="L12074">
        <v>37.777264000000002</v>
      </c>
    </row>
    <row r="12075" spans="1:12" x14ac:dyDescent="0.3">
      <c r="A12075">
        <v>196.32374999999999</v>
      </c>
      <c r="B12075">
        <v>785.249146</v>
      </c>
      <c r="C12075">
        <v>-52390.761719000002</v>
      </c>
      <c r="D12075">
        <v>19639.730468999998</v>
      </c>
      <c r="E12075">
        <v>-9.8759E-2</v>
      </c>
      <c r="F12075">
        <v>9.9747610000000009</v>
      </c>
      <c r="G12075">
        <v>0.21437500000000001</v>
      </c>
      <c r="H12075">
        <v>-5.9540000000000001E-3</v>
      </c>
      <c r="I12075">
        <v>4.3239999999999997E-3</v>
      </c>
      <c r="J12075">
        <v>-2.8679999999999999E-3</v>
      </c>
      <c r="K12075">
        <v>1016.98999</v>
      </c>
      <c r="L12075">
        <v>37.777264000000002</v>
      </c>
    </row>
    <row r="12076" spans="1:12" x14ac:dyDescent="0.3">
      <c r="A12076">
        <v>196.33500000000001</v>
      </c>
      <c r="B12076">
        <v>774.11975099999995</v>
      </c>
      <c r="C12076">
        <v>-52399.582030999998</v>
      </c>
      <c r="D12076">
        <v>19645.328125</v>
      </c>
      <c r="E12076">
        <v>-9.4450999999999993E-2</v>
      </c>
      <c r="F12076">
        <v>9.9998579999999997</v>
      </c>
      <c r="G12076">
        <v>0.19763800000000001</v>
      </c>
      <c r="H12076">
        <v>-1.2226000000000001E-2</v>
      </c>
      <c r="I12076">
        <v>2.0240000000000002E-3</v>
      </c>
      <c r="J12076">
        <v>-1.7459999999999999E-3</v>
      </c>
      <c r="K12076">
        <v>1016.98999</v>
      </c>
      <c r="L12076">
        <v>37.777264000000002</v>
      </c>
    </row>
    <row r="12077" spans="1:12" x14ac:dyDescent="0.3">
      <c r="A12077">
        <v>196.34625</v>
      </c>
      <c r="B12077">
        <v>739.56152299999997</v>
      </c>
      <c r="C12077">
        <v>-52420.089844000002</v>
      </c>
      <c r="D12077">
        <v>19716.712890999999</v>
      </c>
      <c r="E12077">
        <v>-9.4580999999999998E-2</v>
      </c>
      <c r="F12077">
        <v>9.9990749999999995</v>
      </c>
      <c r="G12077">
        <v>0.20974699999999999</v>
      </c>
      <c r="H12077">
        <v>-1.8495999999999999E-2</v>
      </c>
      <c r="I12077">
        <v>1.882E-3</v>
      </c>
      <c r="J12077">
        <v>-1.557E-3</v>
      </c>
      <c r="K12077">
        <v>1016.98999</v>
      </c>
      <c r="L12077">
        <v>37.777264000000002</v>
      </c>
    </row>
    <row r="12078" spans="1:12" x14ac:dyDescent="0.3">
      <c r="A12078">
        <v>196.35749999999999</v>
      </c>
      <c r="B12078">
        <v>861.042236</v>
      </c>
      <c r="C12078">
        <v>-52397.507812000003</v>
      </c>
      <c r="D12078">
        <v>19619.390625</v>
      </c>
      <c r="E12078">
        <v>-0.10451299999999999</v>
      </c>
      <c r="F12078">
        <v>10.007897</v>
      </c>
      <c r="G12078">
        <v>0.20707200000000001</v>
      </c>
      <c r="H12078">
        <v>-2.1578E-2</v>
      </c>
      <c r="I12078">
        <v>1.3749999999999999E-3</v>
      </c>
      <c r="J12078">
        <v>-1.469E-3</v>
      </c>
      <c r="K12078">
        <v>1016.98999</v>
      </c>
      <c r="L12078">
        <v>37.777264000000002</v>
      </c>
    </row>
    <row r="12079" spans="1:12" x14ac:dyDescent="0.3">
      <c r="A12079">
        <v>196.36875000000001</v>
      </c>
      <c r="B12079">
        <v>739.86932400000001</v>
      </c>
      <c r="C12079">
        <v>-52418.054687000003</v>
      </c>
      <c r="D12079">
        <v>19648.582031000002</v>
      </c>
      <c r="E12079">
        <v>-9.5785999999999996E-2</v>
      </c>
      <c r="F12079">
        <v>9.9899100000000001</v>
      </c>
      <c r="G12079">
        <v>0.21332100000000001</v>
      </c>
      <c r="H12079">
        <v>-2.4844999999999999E-2</v>
      </c>
      <c r="I12079">
        <v>7.0799999999999997E-4</v>
      </c>
      <c r="J12079">
        <v>-2.0760000000000002E-3</v>
      </c>
      <c r="K12079">
        <v>1016.98999</v>
      </c>
      <c r="L12079">
        <v>37.777264000000002</v>
      </c>
    </row>
    <row r="12080" spans="1:12" x14ac:dyDescent="0.3">
      <c r="A12080">
        <v>196.38</v>
      </c>
      <c r="B12080">
        <v>684.00140399999998</v>
      </c>
      <c r="C12080">
        <v>-52408.496094000002</v>
      </c>
      <c r="D12080">
        <v>19601.181640999999</v>
      </c>
      <c r="E12080">
        <v>-0.106999</v>
      </c>
      <c r="F12080">
        <v>9.9964969999999997</v>
      </c>
      <c r="G12080">
        <v>0.20341999999999999</v>
      </c>
      <c r="H12080">
        <v>-2.5454000000000001E-2</v>
      </c>
      <c r="I12080">
        <v>4.2700000000000002E-4</v>
      </c>
      <c r="J12080">
        <v>-2.4390000000000002E-3</v>
      </c>
      <c r="K12080">
        <v>1016.98999</v>
      </c>
      <c r="L12080">
        <v>37.777264000000002</v>
      </c>
    </row>
    <row r="12081" spans="1:12" x14ac:dyDescent="0.3">
      <c r="A12081">
        <v>196.39125000000001</v>
      </c>
      <c r="B12081">
        <v>778.42871100000002</v>
      </c>
      <c r="C12081">
        <v>-52428.0625</v>
      </c>
      <c r="D12081">
        <v>19622.189452999999</v>
      </c>
      <c r="E12081">
        <v>-9.2909000000000005E-2</v>
      </c>
      <c r="F12081">
        <v>10.004885</v>
      </c>
      <c r="G12081">
        <v>0.207814</v>
      </c>
      <c r="H12081">
        <v>-1.9928999999999999E-2</v>
      </c>
      <c r="I12081">
        <v>7.27E-4</v>
      </c>
      <c r="J12081">
        <v>-3.3709999999999999E-3</v>
      </c>
      <c r="K12081">
        <v>1016.98999</v>
      </c>
      <c r="L12081">
        <v>37.777264000000002</v>
      </c>
    </row>
    <row r="12082" spans="1:12" x14ac:dyDescent="0.3">
      <c r="A12082">
        <v>196.4025</v>
      </c>
      <c r="B12082">
        <v>683.63348399999995</v>
      </c>
      <c r="C12082">
        <v>-52440.4375</v>
      </c>
      <c r="D12082">
        <v>19753.1875</v>
      </c>
      <c r="E12082">
        <v>-9.0857999999999994E-2</v>
      </c>
      <c r="F12082">
        <v>10.005841</v>
      </c>
      <c r="G12082">
        <v>0.210955</v>
      </c>
      <c r="H12082">
        <v>-1.8010000000000002E-2</v>
      </c>
      <c r="I12082">
        <v>9.9799999999999997E-4</v>
      </c>
      <c r="J12082">
        <v>-5.5539999999999999E-3</v>
      </c>
      <c r="K12082">
        <v>1017</v>
      </c>
      <c r="L12082">
        <v>37.777264000000002</v>
      </c>
    </row>
    <row r="12083" spans="1:12" x14ac:dyDescent="0.3">
      <c r="A12083">
        <v>196.41374999999999</v>
      </c>
      <c r="B12083">
        <v>743.82525599999997</v>
      </c>
      <c r="C12083">
        <v>-52445.765625</v>
      </c>
      <c r="D12083">
        <v>19653.583984000001</v>
      </c>
      <c r="E12083">
        <v>-8.2546999999999995E-2</v>
      </c>
      <c r="F12083">
        <v>9.9872169999999993</v>
      </c>
      <c r="G12083">
        <v>0.19989199999999999</v>
      </c>
      <c r="H12083">
        <v>-1.2663000000000001E-2</v>
      </c>
      <c r="I12083">
        <v>1.805E-3</v>
      </c>
      <c r="J12083">
        <v>-6.6369999999999997E-3</v>
      </c>
      <c r="K12083">
        <v>1017</v>
      </c>
      <c r="L12083">
        <v>37.777264000000002</v>
      </c>
    </row>
    <row r="12084" spans="1:12" x14ac:dyDescent="0.3">
      <c r="A12084">
        <v>196.42500000000001</v>
      </c>
      <c r="B12084">
        <v>660.60260000000005</v>
      </c>
      <c r="C12084">
        <v>-52407.359375</v>
      </c>
      <c r="D12084">
        <v>19645.0625</v>
      </c>
      <c r="E12084">
        <v>-0.100036</v>
      </c>
      <c r="F12084">
        <v>10.007133</v>
      </c>
      <c r="G12084">
        <v>0.210229</v>
      </c>
      <c r="H12084">
        <v>-4.1609999999999998E-3</v>
      </c>
      <c r="I12084">
        <v>3.545E-3</v>
      </c>
      <c r="J12084">
        <v>-9.0270000000000003E-3</v>
      </c>
      <c r="K12084">
        <v>1017</v>
      </c>
      <c r="L12084">
        <v>37.777264000000002</v>
      </c>
    </row>
    <row r="12085" spans="1:12" x14ac:dyDescent="0.3">
      <c r="A12085">
        <v>196.43625</v>
      </c>
      <c r="B12085">
        <v>789.68713400000001</v>
      </c>
      <c r="C12085">
        <v>-52416.757812000003</v>
      </c>
      <c r="D12085">
        <v>19701.396484000001</v>
      </c>
      <c r="E12085">
        <v>-0.101423</v>
      </c>
      <c r="F12085">
        <v>10.004489</v>
      </c>
      <c r="G12085">
        <v>0.217777</v>
      </c>
      <c r="H12085">
        <v>6.5560000000000002E-3</v>
      </c>
      <c r="I12085">
        <v>4.333E-3</v>
      </c>
      <c r="J12085">
        <v>-1.1467E-2</v>
      </c>
      <c r="K12085">
        <v>1017</v>
      </c>
      <c r="L12085">
        <v>37.777264000000002</v>
      </c>
    </row>
    <row r="12086" spans="1:12" x14ac:dyDescent="0.3">
      <c r="A12086">
        <v>196.44749999999999</v>
      </c>
      <c r="B12086">
        <v>819.12640399999998</v>
      </c>
      <c r="C12086">
        <v>-52426.457030999998</v>
      </c>
      <c r="D12086">
        <v>19779.740234000001</v>
      </c>
      <c r="E12086">
        <v>-8.7336999999999998E-2</v>
      </c>
      <c r="F12086">
        <v>10.024981</v>
      </c>
      <c r="G12086">
        <v>0.213973</v>
      </c>
      <c r="H12086">
        <v>2.1475000000000001E-2</v>
      </c>
      <c r="I12086">
        <v>6.241E-3</v>
      </c>
      <c r="J12086">
        <v>-1.5027E-2</v>
      </c>
      <c r="K12086">
        <v>1017</v>
      </c>
      <c r="L12086">
        <v>37.777264000000002</v>
      </c>
    </row>
    <row r="12087" spans="1:12" x14ac:dyDescent="0.3">
      <c r="A12087">
        <v>196.45875000000001</v>
      </c>
      <c r="B12087">
        <v>835.23303199999998</v>
      </c>
      <c r="C12087">
        <v>-52408.695312000003</v>
      </c>
      <c r="D12087">
        <v>19768.927734000001</v>
      </c>
      <c r="E12087">
        <v>-8.7529999999999997E-2</v>
      </c>
      <c r="F12087">
        <v>9.9988460000000003</v>
      </c>
      <c r="G12087">
        <v>0.214755</v>
      </c>
      <c r="H12087">
        <v>2.7323E-2</v>
      </c>
      <c r="I12087">
        <v>7.5329999999999998E-3</v>
      </c>
      <c r="J12087">
        <v>-1.7413999999999999E-2</v>
      </c>
      <c r="K12087">
        <v>1017</v>
      </c>
      <c r="L12087">
        <v>37.777264000000002</v>
      </c>
    </row>
    <row r="12088" spans="1:12" x14ac:dyDescent="0.3">
      <c r="A12088">
        <v>196.47</v>
      </c>
      <c r="B12088">
        <v>853.65863000000002</v>
      </c>
      <c r="C12088">
        <v>-52395.582030999998</v>
      </c>
      <c r="D12088">
        <v>19708.628906000002</v>
      </c>
      <c r="E12088">
        <v>-0.102357</v>
      </c>
      <c r="F12088">
        <v>9.9697259999999996</v>
      </c>
      <c r="G12088">
        <v>0.200679</v>
      </c>
      <c r="H12088">
        <v>3.0536000000000001E-2</v>
      </c>
      <c r="I12088">
        <v>8.0450000000000001E-3</v>
      </c>
      <c r="J12088">
        <v>-1.7819999999999999E-2</v>
      </c>
      <c r="K12088">
        <v>1017</v>
      </c>
      <c r="L12088">
        <v>37.777264000000002</v>
      </c>
    </row>
    <row r="12089" spans="1:12" x14ac:dyDescent="0.3">
      <c r="A12089">
        <v>196.48124999999999</v>
      </c>
      <c r="B12089">
        <v>846.380493</v>
      </c>
      <c r="C12089">
        <v>-52389.0625</v>
      </c>
      <c r="D12089">
        <v>19628.806640999999</v>
      </c>
      <c r="E12089">
        <v>-0.11876399999999999</v>
      </c>
      <c r="F12089">
        <v>9.9563210000000009</v>
      </c>
      <c r="G12089">
        <v>0.195718</v>
      </c>
      <c r="H12089">
        <v>3.6249000000000003E-2</v>
      </c>
      <c r="I12089">
        <v>9.0799999999999995E-3</v>
      </c>
      <c r="J12089">
        <v>-1.8599000000000001E-2</v>
      </c>
      <c r="K12089">
        <v>1017</v>
      </c>
      <c r="L12089">
        <v>37.777264000000002</v>
      </c>
    </row>
    <row r="12090" spans="1:12" x14ac:dyDescent="0.3">
      <c r="A12090">
        <v>196.49250000000001</v>
      </c>
      <c r="B12090">
        <v>701.753601</v>
      </c>
      <c r="C12090">
        <v>-52385.511719000002</v>
      </c>
      <c r="D12090">
        <v>19556.025390999999</v>
      </c>
      <c r="E12090">
        <v>-0.114024</v>
      </c>
      <c r="F12090">
        <v>9.9562030000000004</v>
      </c>
      <c r="G12090">
        <v>0.20563699999999999</v>
      </c>
      <c r="H12090">
        <v>4.3867000000000003E-2</v>
      </c>
      <c r="I12090">
        <v>1.0238000000000001E-2</v>
      </c>
      <c r="J12090">
        <v>-1.9730000000000001E-2</v>
      </c>
      <c r="K12090">
        <v>1017</v>
      </c>
      <c r="L12090">
        <v>37.777264000000002</v>
      </c>
    </row>
    <row r="12091" spans="1:12" x14ac:dyDescent="0.3">
      <c r="A12091">
        <v>196.50375</v>
      </c>
      <c r="B12091">
        <v>613.69805899999994</v>
      </c>
      <c r="C12091">
        <v>-52381.855469000002</v>
      </c>
      <c r="D12091">
        <v>19696.822265999999</v>
      </c>
      <c r="E12091">
        <v>-0.103003</v>
      </c>
      <c r="F12091">
        <v>9.9419140000000006</v>
      </c>
      <c r="G12091">
        <v>0.20249500000000001</v>
      </c>
      <c r="H12091">
        <v>4.3961E-2</v>
      </c>
      <c r="I12091">
        <v>1.1083000000000001E-2</v>
      </c>
      <c r="J12091">
        <v>-1.8335000000000001E-2</v>
      </c>
      <c r="K12091">
        <v>1017.0299680000001</v>
      </c>
      <c r="L12091">
        <v>37.784492</v>
      </c>
    </row>
    <row r="12092" spans="1:12" x14ac:dyDescent="0.3">
      <c r="A12092">
        <v>196.51499999999999</v>
      </c>
      <c r="B12092">
        <v>739.75079300000004</v>
      </c>
      <c r="C12092">
        <v>-52387.390625</v>
      </c>
      <c r="D12092">
        <v>19712.570312</v>
      </c>
      <c r="E12092">
        <v>-0.10531799999999999</v>
      </c>
      <c r="F12092">
        <v>9.9537089999999999</v>
      </c>
      <c r="G12092">
        <v>0.19959299999999999</v>
      </c>
      <c r="H12092">
        <v>4.4621000000000001E-2</v>
      </c>
      <c r="I12092">
        <v>9.5060000000000006E-3</v>
      </c>
      <c r="J12092">
        <v>-1.6584999999999999E-2</v>
      </c>
      <c r="K12092">
        <v>1017.0299680000001</v>
      </c>
      <c r="L12092">
        <v>37.784492</v>
      </c>
    </row>
    <row r="12093" spans="1:12" x14ac:dyDescent="0.3">
      <c r="A12093">
        <v>196.52625</v>
      </c>
      <c r="B12093">
        <v>634.27990699999998</v>
      </c>
      <c r="C12093">
        <v>-52390.492187000003</v>
      </c>
      <c r="D12093">
        <v>19764.619140999999</v>
      </c>
      <c r="E12093">
        <v>-0.109865</v>
      </c>
      <c r="F12093">
        <v>9.9488070000000004</v>
      </c>
      <c r="G12093">
        <v>0.20779500000000001</v>
      </c>
      <c r="H12093">
        <v>3.9343999999999997E-2</v>
      </c>
      <c r="I12093">
        <v>8.9720000000000008E-3</v>
      </c>
      <c r="J12093">
        <v>-1.3858000000000001E-2</v>
      </c>
      <c r="K12093">
        <v>1017.0299680000001</v>
      </c>
      <c r="L12093">
        <v>37.784492</v>
      </c>
    </row>
    <row r="12094" spans="1:12" x14ac:dyDescent="0.3">
      <c r="A12094">
        <v>196.53749999999999</v>
      </c>
      <c r="B12094">
        <v>713.82312000000002</v>
      </c>
      <c r="C12094">
        <v>-52418.179687000003</v>
      </c>
      <c r="D12094">
        <v>19537.496093999998</v>
      </c>
      <c r="E12094">
        <v>-9.0559000000000001E-2</v>
      </c>
      <c r="F12094">
        <v>9.9404219999999999</v>
      </c>
      <c r="G12094">
        <v>0.200708</v>
      </c>
      <c r="H12094">
        <v>3.6443000000000003E-2</v>
      </c>
      <c r="I12094">
        <v>9.0729999999999995E-3</v>
      </c>
      <c r="J12094">
        <v>-1.1806000000000001E-2</v>
      </c>
      <c r="K12094">
        <v>1017.0299680000001</v>
      </c>
      <c r="L12094">
        <v>37.784492</v>
      </c>
    </row>
    <row r="12095" spans="1:12" x14ac:dyDescent="0.3">
      <c r="A12095">
        <v>196.54875000000001</v>
      </c>
      <c r="B12095">
        <v>660.07678199999998</v>
      </c>
      <c r="C12095">
        <v>-52409.113280999998</v>
      </c>
      <c r="D12095">
        <v>19678.267577999999</v>
      </c>
      <c r="E12095">
        <v>-9.4783000000000006E-2</v>
      </c>
      <c r="F12095">
        <v>9.9322879999999998</v>
      </c>
      <c r="G12095">
        <v>0.18915399999999999</v>
      </c>
      <c r="H12095">
        <v>2.615E-2</v>
      </c>
      <c r="I12095">
        <v>7.4469999999999996E-3</v>
      </c>
      <c r="J12095">
        <v>-8.4639999999999993E-3</v>
      </c>
      <c r="K12095">
        <v>1017.0299680000001</v>
      </c>
      <c r="L12095">
        <v>37.784492</v>
      </c>
    </row>
    <row r="12096" spans="1:12" x14ac:dyDescent="0.3">
      <c r="A12096">
        <v>196.56</v>
      </c>
      <c r="B12096">
        <v>789.95849599999997</v>
      </c>
      <c r="C12096">
        <v>-52405.652344000002</v>
      </c>
      <c r="D12096">
        <v>19635.308593999998</v>
      </c>
      <c r="E12096">
        <v>-0.10335999999999999</v>
      </c>
      <c r="F12096">
        <v>9.9489070000000002</v>
      </c>
      <c r="G12096">
        <v>0.21434700000000001</v>
      </c>
      <c r="H12096">
        <v>2.5146999999999999E-2</v>
      </c>
      <c r="I12096">
        <v>7.6680000000000003E-3</v>
      </c>
      <c r="J12096">
        <v>-6.7149999999999996E-3</v>
      </c>
      <c r="K12096">
        <v>1017.0299680000001</v>
      </c>
      <c r="L12096">
        <v>37.784492</v>
      </c>
    </row>
    <row r="12097" spans="1:12" x14ac:dyDescent="0.3">
      <c r="A12097">
        <v>196.57124999999999</v>
      </c>
      <c r="B12097">
        <v>616.57946800000002</v>
      </c>
      <c r="C12097">
        <v>-52405.828125</v>
      </c>
      <c r="D12097">
        <v>19939.585937</v>
      </c>
      <c r="E12097">
        <v>-9.9228999999999998E-2</v>
      </c>
      <c r="F12097">
        <v>9.934552</v>
      </c>
      <c r="G12097">
        <v>0.21032300000000001</v>
      </c>
      <c r="H12097">
        <v>1.4775999999999999E-2</v>
      </c>
      <c r="I12097">
        <v>7.3350000000000004E-3</v>
      </c>
      <c r="J12097">
        <v>-3.9439999999999996E-3</v>
      </c>
      <c r="K12097">
        <v>1017.0299680000001</v>
      </c>
      <c r="L12097">
        <v>37.784492</v>
      </c>
    </row>
    <row r="12098" spans="1:12" x14ac:dyDescent="0.3">
      <c r="A12098">
        <v>196.58250000000001</v>
      </c>
      <c r="B12098">
        <v>760.86834699999997</v>
      </c>
      <c r="C12098">
        <v>-52433.046875</v>
      </c>
      <c r="D12098">
        <v>19673.560547000001</v>
      </c>
      <c r="E12098">
        <v>-0.103559</v>
      </c>
      <c r="F12098">
        <v>9.935867</v>
      </c>
      <c r="G12098">
        <v>0.19506299999999999</v>
      </c>
      <c r="H12098">
        <v>4.79E-3</v>
      </c>
      <c r="I12098">
        <v>6.352E-3</v>
      </c>
      <c r="J12098">
        <v>-2.4399999999999999E-3</v>
      </c>
      <c r="K12098">
        <v>1017.0299680000001</v>
      </c>
      <c r="L12098">
        <v>37.784492</v>
      </c>
    </row>
    <row r="12099" spans="1:12" x14ac:dyDescent="0.3">
      <c r="A12099">
        <v>196.59375</v>
      </c>
      <c r="B12099">
        <v>723.58898899999997</v>
      </c>
      <c r="C12099">
        <v>-52412.664062000003</v>
      </c>
      <c r="D12099">
        <v>19702.626952999999</v>
      </c>
      <c r="E12099">
        <v>-0.101261</v>
      </c>
      <c r="F12099">
        <v>9.9233030000000007</v>
      </c>
      <c r="G12099">
        <v>0.200124</v>
      </c>
      <c r="H12099">
        <v>-5.1089999999999998E-3</v>
      </c>
      <c r="I12099">
        <v>3.8739999999999998E-3</v>
      </c>
      <c r="J12099">
        <v>-2.4859999999999999E-3</v>
      </c>
      <c r="K12099">
        <v>1017.0299680000001</v>
      </c>
      <c r="L12099">
        <v>37.784492</v>
      </c>
    </row>
    <row r="12100" spans="1:12" x14ac:dyDescent="0.3">
      <c r="A12100">
        <v>196.60499999999999</v>
      </c>
      <c r="B12100">
        <v>783.78137200000003</v>
      </c>
      <c r="C12100">
        <v>-52405.214844000002</v>
      </c>
      <c r="D12100">
        <v>19638.5625</v>
      </c>
      <c r="E12100">
        <v>-9.4949000000000006E-2</v>
      </c>
      <c r="F12100">
        <v>9.9500139999999995</v>
      </c>
      <c r="G12100">
        <v>0.185312</v>
      </c>
      <c r="H12100">
        <v>-1.3945000000000001E-2</v>
      </c>
      <c r="I12100">
        <v>2.9970000000000001E-3</v>
      </c>
      <c r="J12100">
        <v>-1.0560000000000001E-3</v>
      </c>
      <c r="K12100">
        <v>1017</v>
      </c>
      <c r="L12100">
        <v>37.782145999999997</v>
      </c>
    </row>
    <row r="12101" spans="1:12" x14ac:dyDescent="0.3">
      <c r="A12101">
        <v>196.61625000000001</v>
      </c>
      <c r="B12101">
        <v>763.84112500000003</v>
      </c>
      <c r="C12101">
        <v>-52366.308594000002</v>
      </c>
      <c r="D12101">
        <v>19605.929687</v>
      </c>
      <c r="E12101">
        <v>-0.10290199999999999</v>
      </c>
      <c r="F12101">
        <v>9.9375789999999995</v>
      </c>
      <c r="G12101">
        <v>0.21276400000000001</v>
      </c>
      <c r="H12101">
        <v>-1.8959E-2</v>
      </c>
      <c r="I12101">
        <v>1.918E-3</v>
      </c>
      <c r="J12101">
        <v>-1.176E-3</v>
      </c>
      <c r="K12101">
        <v>1017</v>
      </c>
      <c r="L12101">
        <v>37.782145999999997</v>
      </c>
    </row>
    <row r="12102" spans="1:12" x14ac:dyDescent="0.3">
      <c r="A12102">
        <v>196.6275</v>
      </c>
      <c r="B12102">
        <v>857.15917999999999</v>
      </c>
      <c r="C12102">
        <v>-52406.40625</v>
      </c>
      <c r="D12102">
        <v>19726.738281000002</v>
      </c>
      <c r="E12102">
        <v>-0.10165200000000001</v>
      </c>
      <c r="F12102">
        <v>9.9292289999999994</v>
      </c>
      <c r="G12102">
        <v>0.212949</v>
      </c>
      <c r="H12102">
        <v>-2.4834999999999999E-2</v>
      </c>
      <c r="I12102">
        <v>5.04E-4</v>
      </c>
      <c r="J12102">
        <v>-1.5510000000000001E-3</v>
      </c>
      <c r="K12102">
        <v>1017</v>
      </c>
      <c r="L12102">
        <v>37.782145999999997</v>
      </c>
    </row>
    <row r="12103" spans="1:12" x14ac:dyDescent="0.3">
      <c r="A12103">
        <v>196.63874999999999</v>
      </c>
      <c r="B12103">
        <v>837.90417500000001</v>
      </c>
      <c r="C12103">
        <v>-52410.433594000002</v>
      </c>
      <c r="D12103">
        <v>19729.8125</v>
      </c>
      <c r="E12103">
        <v>-0.102184</v>
      </c>
      <c r="F12103">
        <v>9.9305649999999996</v>
      </c>
      <c r="G12103">
        <v>0.20285600000000001</v>
      </c>
      <c r="H12103">
        <v>-2.2856999999999999E-2</v>
      </c>
      <c r="I12103">
        <v>9.3400000000000004E-4</v>
      </c>
      <c r="J12103">
        <v>-2.2989999999999998E-3</v>
      </c>
      <c r="K12103">
        <v>1017</v>
      </c>
      <c r="L12103">
        <v>37.782145999999997</v>
      </c>
    </row>
    <row r="12104" spans="1:12" x14ac:dyDescent="0.3">
      <c r="A12104">
        <v>196.65</v>
      </c>
      <c r="B12104">
        <v>889.475098</v>
      </c>
      <c r="C12104">
        <v>-52413</v>
      </c>
      <c r="D12104">
        <v>19671.59375</v>
      </c>
      <c r="E12104">
        <v>-0.10276399999999999</v>
      </c>
      <c r="F12104">
        <v>9.988372</v>
      </c>
      <c r="G12104">
        <v>0.20641699999999999</v>
      </c>
      <c r="H12104">
        <v>-2.3921999999999999E-2</v>
      </c>
      <c r="I12104">
        <v>7.1500000000000003E-4</v>
      </c>
      <c r="J12104">
        <v>-2.9420000000000002E-3</v>
      </c>
      <c r="K12104">
        <v>1017</v>
      </c>
      <c r="L12104">
        <v>37.782145999999997</v>
      </c>
    </row>
    <row r="12105" spans="1:12" x14ac:dyDescent="0.3">
      <c r="A12105">
        <v>196.66125</v>
      </c>
      <c r="B12105">
        <v>826.57189900000003</v>
      </c>
      <c r="C12105">
        <v>-52376.296875</v>
      </c>
      <c r="D12105">
        <v>19697.117187</v>
      </c>
      <c r="E12105">
        <v>-9.3607999999999997E-2</v>
      </c>
      <c r="F12105">
        <v>9.9853140000000007</v>
      </c>
      <c r="G12105">
        <v>0.202989</v>
      </c>
      <c r="H12105">
        <v>-1.9140999999999998E-2</v>
      </c>
      <c r="I12105">
        <v>5.3799999999999996E-4</v>
      </c>
      <c r="J12105">
        <v>-4.5849999999999997E-3</v>
      </c>
      <c r="K12105">
        <v>1017</v>
      </c>
      <c r="L12105">
        <v>37.782145999999997</v>
      </c>
    </row>
    <row r="12106" spans="1:12" x14ac:dyDescent="0.3">
      <c r="A12106">
        <v>196.67250000000001</v>
      </c>
      <c r="B12106">
        <v>747.89379899999994</v>
      </c>
      <c r="C12106">
        <v>-52358.101562000003</v>
      </c>
      <c r="D12106">
        <v>19671.955077999999</v>
      </c>
      <c r="E12106">
        <v>-9.3778E-2</v>
      </c>
      <c r="F12106">
        <v>9.9938880000000001</v>
      </c>
      <c r="G12106">
        <v>0.21773000000000001</v>
      </c>
      <c r="H12106">
        <v>-1.9078000000000001E-2</v>
      </c>
      <c r="I12106">
        <v>3.4699999999999998E-4</v>
      </c>
      <c r="J12106">
        <v>-6.1079999999999997E-3</v>
      </c>
      <c r="K12106">
        <v>1017</v>
      </c>
      <c r="L12106">
        <v>37.782145999999997</v>
      </c>
    </row>
    <row r="12107" spans="1:12" x14ac:dyDescent="0.3">
      <c r="A12107">
        <v>196.68375</v>
      </c>
      <c r="B12107">
        <v>774.98028599999998</v>
      </c>
      <c r="C12107">
        <v>-52364.308594000002</v>
      </c>
      <c r="D12107">
        <v>19684.242187</v>
      </c>
      <c r="E12107">
        <v>-0.10538599999999999</v>
      </c>
      <c r="F12107">
        <v>9.9894599999999993</v>
      </c>
      <c r="G12107">
        <v>0.20699899999999999</v>
      </c>
      <c r="H12107">
        <v>-8.7899999999999992E-3</v>
      </c>
      <c r="I12107">
        <v>1.2600000000000001E-3</v>
      </c>
      <c r="J12107">
        <v>-8.2360000000000003E-3</v>
      </c>
      <c r="K12107">
        <v>1017</v>
      </c>
      <c r="L12107">
        <v>37.782145999999997</v>
      </c>
    </row>
    <row r="12108" spans="1:12" x14ac:dyDescent="0.3">
      <c r="A12108">
        <v>196.69499999999999</v>
      </c>
      <c r="B12108">
        <v>829.53222700000003</v>
      </c>
      <c r="C12108">
        <v>-52379.558594000002</v>
      </c>
      <c r="D12108">
        <v>19581.613281000002</v>
      </c>
      <c r="E12108">
        <v>-0.10628899999999999</v>
      </c>
      <c r="F12108">
        <v>9.9954959999999993</v>
      </c>
      <c r="G12108">
        <v>0.21663099999999999</v>
      </c>
      <c r="H12108">
        <v>-2.1749999999999999E-3</v>
      </c>
      <c r="I12108">
        <v>2.7599999999999999E-3</v>
      </c>
      <c r="J12108">
        <v>-1.0042000000000001E-2</v>
      </c>
      <c r="K12108">
        <v>1017</v>
      </c>
      <c r="L12108">
        <v>37.782145999999997</v>
      </c>
    </row>
    <row r="12109" spans="1:12" x14ac:dyDescent="0.3">
      <c r="A12109">
        <v>196.70625000000001</v>
      </c>
      <c r="B12109">
        <v>937.69433600000002</v>
      </c>
      <c r="C12109">
        <v>-52382.867187000003</v>
      </c>
      <c r="D12109">
        <v>19689.244140999999</v>
      </c>
      <c r="E12109">
        <v>-0.100498</v>
      </c>
      <c r="F12109">
        <v>9.9834289999999992</v>
      </c>
      <c r="G12109">
        <v>0.22068099999999999</v>
      </c>
      <c r="H12109">
        <v>6.5389999999999997E-3</v>
      </c>
      <c r="I12109">
        <v>4.1260000000000003E-3</v>
      </c>
      <c r="J12109">
        <v>-1.0429000000000001E-2</v>
      </c>
      <c r="K12109">
        <v>1016.98999</v>
      </c>
      <c r="L12109">
        <v>37.779609999999998</v>
      </c>
    </row>
    <row r="12110" spans="1:12" x14ac:dyDescent="0.3">
      <c r="A12110">
        <v>196.7175</v>
      </c>
      <c r="B12110">
        <v>749.77221699999996</v>
      </c>
      <c r="C12110">
        <v>-52390.023437000003</v>
      </c>
      <c r="D12110">
        <v>19759.126952999999</v>
      </c>
      <c r="E12110">
        <v>-0.10742500000000001</v>
      </c>
      <c r="F12110">
        <v>9.9951740000000004</v>
      </c>
      <c r="G12110">
        <v>0.20352100000000001</v>
      </c>
      <c r="H12110">
        <v>1.8318999999999998E-2</v>
      </c>
      <c r="I12110">
        <v>7.175E-3</v>
      </c>
      <c r="J12110">
        <v>-1.3879000000000001E-2</v>
      </c>
      <c r="K12110">
        <v>1016.98999</v>
      </c>
      <c r="L12110">
        <v>37.779609999999998</v>
      </c>
    </row>
    <row r="12111" spans="1:12" x14ac:dyDescent="0.3">
      <c r="A12111">
        <v>196.72874999999999</v>
      </c>
      <c r="B12111">
        <v>714.27307099999996</v>
      </c>
      <c r="C12111">
        <v>-52392.167969000002</v>
      </c>
      <c r="D12111">
        <v>19727.433593999998</v>
      </c>
      <c r="E12111">
        <v>-9.5919000000000004E-2</v>
      </c>
      <c r="F12111">
        <v>9.9915660000000006</v>
      </c>
      <c r="G12111">
        <v>0.197606</v>
      </c>
      <c r="H12111">
        <v>2.9177999999999999E-2</v>
      </c>
      <c r="I12111">
        <v>8.2220000000000001E-3</v>
      </c>
      <c r="J12111">
        <v>-1.8468999999999999E-2</v>
      </c>
      <c r="K12111">
        <v>1016.98999</v>
      </c>
      <c r="L12111">
        <v>37.779609999999998</v>
      </c>
    </row>
    <row r="12112" spans="1:12" x14ac:dyDescent="0.3">
      <c r="A12112">
        <v>196.74</v>
      </c>
      <c r="B12112">
        <v>783.89019800000005</v>
      </c>
      <c r="C12112">
        <v>-52362.898437000003</v>
      </c>
      <c r="D12112">
        <v>19716.964843999998</v>
      </c>
      <c r="E12112">
        <v>-9.0115000000000001E-2</v>
      </c>
      <c r="F12112">
        <v>10.010633</v>
      </c>
      <c r="G12112">
        <v>0.20851800000000001</v>
      </c>
      <c r="H12112">
        <v>3.1999E-2</v>
      </c>
      <c r="I12112">
        <v>7.7060000000000002E-3</v>
      </c>
      <c r="J12112">
        <v>-1.8133E-2</v>
      </c>
      <c r="K12112">
        <v>1016.98999</v>
      </c>
      <c r="L12112">
        <v>37.779609999999998</v>
      </c>
    </row>
    <row r="12113" spans="1:12" x14ac:dyDescent="0.3">
      <c r="A12113">
        <v>196.75125</v>
      </c>
      <c r="B12113">
        <v>845.558716</v>
      </c>
      <c r="C12113">
        <v>-52404.273437000003</v>
      </c>
      <c r="D12113">
        <v>19716.591797000001</v>
      </c>
      <c r="E12113">
        <v>-9.8062999999999997E-2</v>
      </c>
      <c r="F12113">
        <v>9.9966919999999995</v>
      </c>
      <c r="G12113">
        <v>0.21368100000000001</v>
      </c>
      <c r="H12113">
        <v>3.8829000000000002E-2</v>
      </c>
      <c r="I12113">
        <v>8.3899999999999999E-3</v>
      </c>
      <c r="J12113">
        <v>-1.9172999999999999E-2</v>
      </c>
      <c r="K12113">
        <v>1016.98999</v>
      </c>
      <c r="L12113">
        <v>37.779609999999998</v>
      </c>
    </row>
    <row r="12114" spans="1:12" x14ac:dyDescent="0.3">
      <c r="A12114">
        <v>196.76249999999999</v>
      </c>
      <c r="B12114">
        <v>954.87609899999995</v>
      </c>
      <c r="C12114">
        <v>-52398.375</v>
      </c>
      <c r="D12114">
        <v>19749.666015999999</v>
      </c>
      <c r="E12114">
        <v>-0.109057</v>
      </c>
      <c r="F12114">
        <v>10.00001</v>
      </c>
      <c r="G12114">
        <v>0.21357400000000001</v>
      </c>
      <c r="H12114">
        <v>4.2042999999999997E-2</v>
      </c>
      <c r="I12114">
        <v>9.7540000000000005E-3</v>
      </c>
      <c r="J12114">
        <v>-1.9567000000000001E-2</v>
      </c>
      <c r="K12114">
        <v>1016.98999</v>
      </c>
      <c r="L12114">
        <v>37.779609999999998</v>
      </c>
    </row>
    <row r="12115" spans="1:12" x14ac:dyDescent="0.3">
      <c r="A12115">
        <v>196.77375000000001</v>
      </c>
      <c r="B12115">
        <v>827.94238299999995</v>
      </c>
      <c r="C12115">
        <v>-52405.878905999998</v>
      </c>
      <c r="D12115">
        <v>19575.361327999999</v>
      </c>
      <c r="E12115">
        <v>-0.107837</v>
      </c>
      <c r="F12115">
        <v>10.004626999999999</v>
      </c>
      <c r="G12115">
        <v>0.21079800000000001</v>
      </c>
      <c r="H12115">
        <v>4.3545E-2</v>
      </c>
      <c r="I12115">
        <v>1.0498E-2</v>
      </c>
      <c r="J12115">
        <v>-1.8280999999999999E-2</v>
      </c>
      <c r="K12115">
        <v>1016.98999</v>
      </c>
      <c r="L12115">
        <v>37.779609999999998</v>
      </c>
    </row>
    <row r="12116" spans="1:12" x14ac:dyDescent="0.3">
      <c r="A12116">
        <v>196.785</v>
      </c>
      <c r="B12116">
        <v>829.67468299999996</v>
      </c>
      <c r="C12116">
        <v>-52414.675780999998</v>
      </c>
      <c r="D12116">
        <v>19514.333984000001</v>
      </c>
      <c r="E12116">
        <v>-9.8762000000000003E-2</v>
      </c>
      <c r="F12116">
        <v>10.013804</v>
      </c>
      <c r="G12116">
        <v>0.211506</v>
      </c>
      <c r="H12116">
        <v>4.2577999999999998E-2</v>
      </c>
      <c r="I12116">
        <v>9.9369999999999997E-3</v>
      </c>
      <c r="J12116">
        <v>-1.6739E-2</v>
      </c>
      <c r="K12116">
        <v>1016.98999</v>
      </c>
      <c r="L12116">
        <v>37.779609999999998</v>
      </c>
    </row>
    <row r="12117" spans="1:12" x14ac:dyDescent="0.3">
      <c r="A12117">
        <v>196.79624999999999</v>
      </c>
      <c r="B12117">
        <v>780.31396500000005</v>
      </c>
      <c r="C12117">
        <v>-52455.445312000003</v>
      </c>
      <c r="D12117">
        <v>19594.40625</v>
      </c>
      <c r="E12117">
        <v>-9.1457999999999998E-2</v>
      </c>
      <c r="F12117">
        <v>10.005236999999999</v>
      </c>
      <c r="G12117">
        <v>0.207008</v>
      </c>
      <c r="H12117">
        <v>4.0690999999999998E-2</v>
      </c>
      <c r="I12117">
        <v>8.8719999999999997E-3</v>
      </c>
      <c r="J12117">
        <v>-1.3707E-2</v>
      </c>
      <c r="K12117">
        <v>1016.98999</v>
      </c>
      <c r="L12117">
        <v>37.779609999999998</v>
      </c>
    </row>
    <row r="12118" spans="1:12" x14ac:dyDescent="0.3">
      <c r="A12118">
        <v>196.8075</v>
      </c>
      <c r="B12118">
        <v>842.62420699999996</v>
      </c>
      <c r="C12118">
        <v>-52433.988280999998</v>
      </c>
      <c r="D12118">
        <v>19666.933593999998</v>
      </c>
      <c r="E12118">
        <v>-0.10048600000000001</v>
      </c>
      <c r="F12118">
        <v>10.007436999999999</v>
      </c>
      <c r="G12118">
        <v>0.20955499999999999</v>
      </c>
      <c r="H12118">
        <v>3.5897999999999999E-2</v>
      </c>
      <c r="I12118">
        <v>8.4770000000000002E-3</v>
      </c>
      <c r="J12118">
        <v>-1.2198000000000001E-2</v>
      </c>
      <c r="K12118">
        <v>1016.97998</v>
      </c>
      <c r="L12118">
        <v>37.782145999999997</v>
      </c>
    </row>
    <row r="12119" spans="1:12" x14ac:dyDescent="0.3">
      <c r="A12119">
        <v>196.81874999999999</v>
      </c>
      <c r="B12119">
        <v>793.37817399999994</v>
      </c>
      <c r="C12119">
        <v>-52426.5</v>
      </c>
      <c r="D12119">
        <v>19701.525390999999</v>
      </c>
      <c r="E12119">
        <v>-0.100157</v>
      </c>
      <c r="F12119">
        <v>10.009809000000001</v>
      </c>
      <c r="G12119">
        <v>0.220693</v>
      </c>
      <c r="H12119">
        <v>2.4379000000000001E-2</v>
      </c>
      <c r="I12119">
        <v>6.8630000000000002E-3</v>
      </c>
      <c r="J12119">
        <v>-7.8820000000000001E-3</v>
      </c>
      <c r="K12119">
        <v>1016.97998</v>
      </c>
      <c r="L12119">
        <v>37.782145999999997</v>
      </c>
    </row>
    <row r="12120" spans="1:12" x14ac:dyDescent="0.3">
      <c r="A12120">
        <v>196.83</v>
      </c>
      <c r="B12120">
        <v>774.678406</v>
      </c>
      <c r="C12120">
        <v>-52407.101562000003</v>
      </c>
      <c r="D12120">
        <v>19596.759765999999</v>
      </c>
      <c r="E12120">
        <v>-9.1675999999999994E-2</v>
      </c>
      <c r="F12120">
        <v>9.9696750000000005</v>
      </c>
      <c r="G12120">
        <v>0.21293000000000001</v>
      </c>
      <c r="H12120">
        <v>2.2879E-2</v>
      </c>
      <c r="I12120">
        <v>8.4799999999999997E-3</v>
      </c>
      <c r="J12120">
        <v>-6.8570000000000002E-3</v>
      </c>
      <c r="K12120">
        <v>1016.97998</v>
      </c>
      <c r="L12120">
        <v>37.782145999999997</v>
      </c>
    </row>
    <row r="12121" spans="1:12" x14ac:dyDescent="0.3">
      <c r="A12121">
        <v>196.84125</v>
      </c>
      <c r="B12121">
        <v>752.01214600000003</v>
      </c>
      <c r="C12121">
        <v>-52414.535155999998</v>
      </c>
      <c r="D12121">
        <v>19397.814452999999</v>
      </c>
      <c r="E12121">
        <v>-9.1935000000000003E-2</v>
      </c>
      <c r="F12121">
        <v>9.9487459999999999</v>
      </c>
      <c r="G12121">
        <v>0.19933000000000001</v>
      </c>
      <c r="H12121">
        <v>1.3955E-2</v>
      </c>
      <c r="I12121">
        <v>7.2630000000000004E-3</v>
      </c>
      <c r="J12121">
        <v>-4.4029999999999998E-3</v>
      </c>
      <c r="K12121">
        <v>1016.97998</v>
      </c>
      <c r="L12121">
        <v>37.782145999999997</v>
      </c>
    </row>
    <row r="12122" spans="1:12" x14ac:dyDescent="0.3">
      <c r="A12122">
        <v>196.85249999999999</v>
      </c>
      <c r="B12122">
        <v>701.53936799999997</v>
      </c>
      <c r="C12122">
        <v>-52345.605469000002</v>
      </c>
      <c r="D12122">
        <v>19536.9375</v>
      </c>
      <c r="E12122">
        <v>-8.5359000000000004E-2</v>
      </c>
      <c r="F12122">
        <v>9.9645770000000002</v>
      </c>
      <c r="G12122">
        <v>0.20830799999999999</v>
      </c>
      <c r="H12122">
        <v>4.6049999999999997E-3</v>
      </c>
      <c r="I12122">
        <v>5.6889999999999996E-3</v>
      </c>
      <c r="J12122">
        <v>-3.0230000000000001E-3</v>
      </c>
      <c r="K12122">
        <v>1016.97998</v>
      </c>
      <c r="L12122">
        <v>37.782145999999997</v>
      </c>
    </row>
    <row r="12123" spans="1:12" x14ac:dyDescent="0.3">
      <c r="A12123">
        <v>196.86375000000001</v>
      </c>
      <c r="B12123">
        <v>717.35125700000003</v>
      </c>
      <c r="C12123">
        <v>-52365.273437000003</v>
      </c>
      <c r="D12123">
        <v>19568.189452999999</v>
      </c>
      <c r="E12123">
        <v>-0.106888</v>
      </c>
      <c r="F12123">
        <v>9.9569349999999996</v>
      </c>
      <c r="G12123">
        <v>0.20412</v>
      </c>
      <c r="H12123">
        <v>-5.3559999999999997E-3</v>
      </c>
      <c r="I12123">
        <v>4.4229999999999998E-3</v>
      </c>
      <c r="J12123">
        <v>-2.173E-3</v>
      </c>
      <c r="K12123">
        <v>1016.97998</v>
      </c>
      <c r="L12123">
        <v>37.782145999999997</v>
      </c>
    </row>
    <row r="12124" spans="1:12" x14ac:dyDescent="0.3">
      <c r="A12124">
        <v>196.875</v>
      </c>
      <c r="B12124">
        <v>732.61773700000003</v>
      </c>
      <c r="C12124">
        <v>-52380.089844000002</v>
      </c>
      <c r="D12124">
        <v>19739.017577999999</v>
      </c>
      <c r="E12124">
        <v>-0.10151300000000001</v>
      </c>
      <c r="F12124">
        <v>9.9547919999999994</v>
      </c>
      <c r="G12124">
        <v>0.21229700000000001</v>
      </c>
      <c r="H12124">
        <v>-1.4637000000000001E-2</v>
      </c>
      <c r="I12124">
        <v>2.2989999999999998E-3</v>
      </c>
      <c r="J12124">
        <v>-1.2489999999999999E-3</v>
      </c>
      <c r="K12124">
        <v>1016.97998</v>
      </c>
      <c r="L12124">
        <v>37.782145999999997</v>
      </c>
    </row>
    <row r="12125" spans="1:12" x14ac:dyDescent="0.3">
      <c r="A12125">
        <v>196.88624999999999</v>
      </c>
      <c r="B12125">
        <v>699.49383499999999</v>
      </c>
      <c r="C12125">
        <v>-52417.964844000002</v>
      </c>
      <c r="D12125">
        <v>19657.642577999999</v>
      </c>
      <c r="E12125">
        <v>-0.106171</v>
      </c>
      <c r="F12125">
        <v>9.9357369999999996</v>
      </c>
      <c r="G12125">
        <v>0.207424</v>
      </c>
      <c r="H12125">
        <v>-1.9431E-2</v>
      </c>
      <c r="I12125">
        <v>2.1029999999999998E-3</v>
      </c>
      <c r="J12125">
        <v>-1.25E-3</v>
      </c>
      <c r="K12125">
        <v>1016.97998</v>
      </c>
      <c r="L12125">
        <v>37.782145999999997</v>
      </c>
    </row>
    <row r="12126" spans="1:12" x14ac:dyDescent="0.3">
      <c r="A12126">
        <v>196.89750000000001</v>
      </c>
      <c r="B12126">
        <v>761.11474599999997</v>
      </c>
      <c r="C12126">
        <v>-52396.957030999998</v>
      </c>
      <c r="D12126">
        <v>19638.199218999998</v>
      </c>
      <c r="E12126">
        <v>-9.3948000000000004E-2</v>
      </c>
      <c r="F12126">
        <v>9.9521650000000008</v>
      </c>
      <c r="G12126">
        <v>0.207789</v>
      </c>
      <c r="H12126">
        <v>-2.3338999999999999E-2</v>
      </c>
      <c r="I12126">
        <v>1.338E-3</v>
      </c>
      <c r="J12126">
        <v>-1.4610000000000001E-3</v>
      </c>
      <c r="K12126">
        <v>1016.97998</v>
      </c>
      <c r="L12126">
        <v>37.782145999999997</v>
      </c>
    </row>
    <row r="12127" spans="1:12" x14ac:dyDescent="0.3">
      <c r="A12127">
        <v>196.90875</v>
      </c>
      <c r="B12127">
        <v>782.80651899999998</v>
      </c>
      <c r="C12127">
        <v>-52387.546875</v>
      </c>
      <c r="D12127">
        <v>19667.736327999999</v>
      </c>
      <c r="E12127">
        <v>-9.9419999999999994E-2</v>
      </c>
      <c r="F12127">
        <v>9.9461359999999992</v>
      </c>
      <c r="G12127">
        <v>0.20558100000000001</v>
      </c>
      <c r="H12127">
        <v>-2.2579999999999999E-2</v>
      </c>
      <c r="I12127">
        <v>1.2110000000000001E-3</v>
      </c>
      <c r="J12127">
        <v>-1.859E-3</v>
      </c>
      <c r="K12127">
        <v>1017.009949</v>
      </c>
      <c r="L12127">
        <v>37.787028999999997</v>
      </c>
    </row>
    <row r="12128" spans="1:12" x14ac:dyDescent="0.3">
      <c r="A12128">
        <v>196.92</v>
      </c>
      <c r="B12128">
        <v>771.85723900000005</v>
      </c>
      <c r="C12128">
        <v>-52360.445312000003</v>
      </c>
      <c r="D12128">
        <v>19631.070312</v>
      </c>
      <c r="E12128">
        <v>-0.105183</v>
      </c>
      <c r="F12128">
        <v>9.9491680000000002</v>
      </c>
      <c r="G12128">
        <v>0.20960500000000001</v>
      </c>
      <c r="H12128">
        <v>-2.1819999999999999E-2</v>
      </c>
      <c r="I12128">
        <v>5.7300000000000005E-4</v>
      </c>
      <c r="J12128">
        <v>-3.3579999999999999E-3</v>
      </c>
      <c r="K12128">
        <v>1017.009949</v>
      </c>
      <c r="L12128">
        <v>37.787028999999997</v>
      </c>
    </row>
    <row r="12129" spans="1:12" x14ac:dyDescent="0.3">
      <c r="A12129">
        <v>196.93125000000001</v>
      </c>
      <c r="B12129">
        <v>885.567139</v>
      </c>
      <c r="C12129">
        <v>-52402.730469000002</v>
      </c>
      <c r="D12129">
        <v>19627.935547000001</v>
      </c>
      <c r="E12129">
        <v>-9.8573999999999995E-2</v>
      </c>
      <c r="F12129">
        <v>9.9323049999999995</v>
      </c>
      <c r="G12129">
        <v>0.208202</v>
      </c>
      <c r="H12129">
        <v>-2.1486999999999999E-2</v>
      </c>
      <c r="I12129">
        <v>4.0299999999999998E-4</v>
      </c>
      <c r="J12129">
        <v>-4.4019999999999997E-3</v>
      </c>
      <c r="K12129">
        <v>1017.009949</v>
      </c>
      <c r="L12129">
        <v>37.787028999999997</v>
      </c>
    </row>
    <row r="12130" spans="1:12" x14ac:dyDescent="0.3">
      <c r="A12130">
        <v>196.9425</v>
      </c>
      <c r="B12130">
        <v>892.48132299999997</v>
      </c>
      <c r="C12130">
        <v>-52426.46875</v>
      </c>
      <c r="D12130">
        <v>19606.617187</v>
      </c>
      <c r="E12130">
        <v>-8.8480000000000003E-2</v>
      </c>
      <c r="F12130">
        <v>9.9382219999999997</v>
      </c>
      <c r="G12130">
        <v>0.20412</v>
      </c>
      <c r="H12130">
        <v>-1.7243000000000001E-2</v>
      </c>
      <c r="I12130">
        <v>1.7129999999999999E-3</v>
      </c>
      <c r="J12130">
        <v>-5.7580000000000001E-3</v>
      </c>
      <c r="K12130">
        <v>1017.009949</v>
      </c>
      <c r="L12130">
        <v>37.787028999999997</v>
      </c>
    </row>
    <row r="12131" spans="1:12" x14ac:dyDescent="0.3">
      <c r="A12131">
        <v>196.95375000000001</v>
      </c>
      <c r="B12131">
        <v>910.88226299999997</v>
      </c>
      <c r="C12131">
        <v>-52444.464844000002</v>
      </c>
      <c r="D12131">
        <v>19637.941406000002</v>
      </c>
      <c r="E12131">
        <v>-0.104183</v>
      </c>
      <c r="F12131">
        <v>9.9339969999999997</v>
      </c>
      <c r="G12131">
        <v>0.220113</v>
      </c>
      <c r="H12131">
        <v>-9.7099999999999999E-3</v>
      </c>
      <c r="I12131">
        <v>3.1900000000000001E-3</v>
      </c>
      <c r="J12131">
        <v>-8.6960000000000006E-3</v>
      </c>
      <c r="K12131">
        <v>1017.009949</v>
      </c>
      <c r="L12131">
        <v>37.787028999999997</v>
      </c>
    </row>
    <row r="12132" spans="1:12" x14ac:dyDescent="0.3">
      <c r="A12132">
        <v>196.965</v>
      </c>
      <c r="B12132">
        <v>893.73614499999996</v>
      </c>
      <c r="C12132">
        <v>-52417.503905999998</v>
      </c>
      <c r="D12132">
        <v>19608.794922000001</v>
      </c>
      <c r="E12132">
        <v>-8.7953000000000003E-2</v>
      </c>
      <c r="F12132">
        <v>9.9277999999999995</v>
      </c>
      <c r="G12132">
        <v>0.21299399999999999</v>
      </c>
      <c r="H12132">
        <v>6.96E-4</v>
      </c>
      <c r="I12132">
        <v>3.48E-3</v>
      </c>
      <c r="J12132">
        <v>-1.0511E-2</v>
      </c>
      <c r="K12132">
        <v>1017.009949</v>
      </c>
      <c r="L12132">
        <v>37.787028999999997</v>
      </c>
    </row>
    <row r="12133" spans="1:12" x14ac:dyDescent="0.3">
      <c r="A12133">
        <v>196.97624999999999</v>
      </c>
      <c r="B12133">
        <v>673.37182600000006</v>
      </c>
      <c r="C12133">
        <v>-52425.238280999998</v>
      </c>
      <c r="D12133">
        <v>19694.873047000001</v>
      </c>
      <c r="E12133">
        <v>-0.101147</v>
      </c>
      <c r="F12133">
        <v>9.9224899999999998</v>
      </c>
      <c r="G12133">
        <v>0.20360600000000001</v>
      </c>
      <c r="H12133">
        <v>1.1750999999999999E-2</v>
      </c>
      <c r="I12133">
        <v>4.895E-3</v>
      </c>
      <c r="J12133">
        <v>-1.2418999999999999E-2</v>
      </c>
      <c r="K12133">
        <v>1017.009949</v>
      </c>
      <c r="L12133">
        <v>37.787028999999997</v>
      </c>
    </row>
    <row r="12134" spans="1:12" x14ac:dyDescent="0.3">
      <c r="A12134">
        <v>196.98750000000001</v>
      </c>
      <c r="B12134">
        <v>869.98474099999999</v>
      </c>
      <c r="C12134">
        <v>-52424.078125</v>
      </c>
      <c r="D12134">
        <v>19546.074218999998</v>
      </c>
      <c r="E12134">
        <v>-9.7533999999999996E-2</v>
      </c>
      <c r="F12134">
        <v>9.9269499999999997</v>
      </c>
      <c r="G12134">
        <v>0.21979000000000001</v>
      </c>
      <c r="H12134">
        <v>1.9375E-2</v>
      </c>
      <c r="I12134">
        <v>5.8970000000000003E-3</v>
      </c>
      <c r="J12134">
        <v>-1.5184E-2</v>
      </c>
      <c r="K12134">
        <v>1017.009949</v>
      </c>
      <c r="L12134">
        <v>37.787028999999997</v>
      </c>
    </row>
    <row r="12135" spans="1:12" x14ac:dyDescent="0.3">
      <c r="A12135">
        <v>196.99875</v>
      </c>
      <c r="B12135">
        <v>812.10437000000002</v>
      </c>
      <c r="C12135">
        <v>-52426.238280999998</v>
      </c>
      <c r="D12135">
        <v>19594.576172000001</v>
      </c>
      <c r="E12135">
        <v>-9.9608000000000002E-2</v>
      </c>
      <c r="F12135">
        <v>9.9402170000000005</v>
      </c>
      <c r="G12135">
        <v>0.207675</v>
      </c>
      <c r="H12135">
        <v>2.8750999999999999E-2</v>
      </c>
      <c r="I12135">
        <v>8.4049999999999993E-3</v>
      </c>
      <c r="J12135">
        <v>-1.7750999999999999E-2</v>
      </c>
      <c r="K12135">
        <v>1017.009949</v>
      </c>
      <c r="L12135">
        <v>37.787028999999997</v>
      </c>
    </row>
    <row r="12136" spans="1:12" x14ac:dyDescent="0.3">
      <c r="A12136">
        <v>197.01</v>
      </c>
      <c r="B12136">
        <v>770.02404799999999</v>
      </c>
      <c r="C12136">
        <v>-52415.265625</v>
      </c>
      <c r="D12136">
        <v>19653.025390999999</v>
      </c>
      <c r="E12136">
        <v>-9.9168999999999993E-2</v>
      </c>
      <c r="F12136">
        <v>9.9717629999999993</v>
      </c>
      <c r="G12136">
        <v>0.213501</v>
      </c>
      <c r="H12136">
        <v>3.2125000000000001E-2</v>
      </c>
      <c r="I12136">
        <v>7.9729999999999992E-3</v>
      </c>
      <c r="J12136">
        <v>-1.8103000000000001E-2</v>
      </c>
      <c r="K12136">
        <v>1017.009949</v>
      </c>
      <c r="L12136">
        <v>37.784492</v>
      </c>
    </row>
    <row r="12137" spans="1:12" x14ac:dyDescent="0.3">
      <c r="A12137">
        <v>197.02125000000001</v>
      </c>
      <c r="B12137">
        <v>814.38665800000001</v>
      </c>
      <c r="C12137">
        <v>-52401.460937000003</v>
      </c>
      <c r="D12137">
        <v>19635.722656000002</v>
      </c>
      <c r="E12137">
        <v>-0.10329099999999999</v>
      </c>
      <c r="F12137">
        <v>9.9856750000000005</v>
      </c>
      <c r="G12137">
        <v>0.20977699999999999</v>
      </c>
      <c r="H12137">
        <v>3.7102000000000003E-2</v>
      </c>
      <c r="I12137">
        <v>8.6569999999999998E-3</v>
      </c>
      <c r="J12137">
        <v>-1.8745000000000001E-2</v>
      </c>
      <c r="K12137">
        <v>1017.009949</v>
      </c>
      <c r="L12137">
        <v>37.784492</v>
      </c>
    </row>
    <row r="12138" spans="1:12" x14ac:dyDescent="0.3">
      <c r="A12138">
        <v>197.0325</v>
      </c>
      <c r="B12138">
        <v>735.33184800000004</v>
      </c>
      <c r="C12138">
        <v>-52390.855469000002</v>
      </c>
      <c r="D12138">
        <v>19622.259765999999</v>
      </c>
      <c r="E12138">
        <v>-0.10594099999999999</v>
      </c>
      <c r="F12138">
        <v>9.9921349999999993</v>
      </c>
      <c r="G12138">
        <v>0.199904</v>
      </c>
      <c r="H12138">
        <v>4.403E-2</v>
      </c>
      <c r="I12138">
        <v>9.7750000000000007E-3</v>
      </c>
      <c r="J12138">
        <v>-1.9501000000000001E-2</v>
      </c>
      <c r="K12138">
        <v>1017.009949</v>
      </c>
      <c r="L12138">
        <v>37.784492</v>
      </c>
    </row>
    <row r="12139" spans="1:12" x14ac:dyDescent="0.3">
      <c r="A12139">
        <v>197.04374999999999</v>
      </c>
      <c r="B12139">
        <v>689.00268600000004</v>
      </c>
      <c r="C12139">
        <v>-52402.84375</v>
      </c>
      <c r="D12139">
        <v>19730.361327999999</v>
      </c>
      <c r="E12139">
        <v>-9.4895999999999994E-2</v>
      </c>
      <c r="F12139">
        <v>9.9838299999999993</v>
      </c>
      <c r="G12139">
        <v>0.20991899999999999</v>
      </c>
      <c r="H12139">
        <v>4.4963999999999997E-2</v>
      </c>
      <c r="I12139">
        <v>1.0758E-2</v>
      </c>
      <c r="J12139">
        <v>-1.8235000000000001E-2</v>
      </c>
      <c r="K12139">
        <v>1017.009949</v>
      </c>
      <c r="L12139">
        <v>37.784492</v>
      </c>
    </row>
    <row r="12140" spans="1:12" x14ac:dyDescent="0.3">
      <c r="A12140">
        <v>197.05500000000001</v>
      </c>
      <c r="B12140">
        <v>866.84491000000003</v>
      </c>
      <c r="C12140">
        <v>-52380.015625</v>
      </c>
      <c r="D12140">
        <v>19788.871093999998</v>
      </c>
      <c r="E12140">
        <v>-9.7041000000000002E-2</v>
      </c>
      <c r="F12140">
        <v>9.9828779999999995</v>
      </c>
      <c r="G12140">
        <v>0.208066</v>
      </c>
      <c r="H12140">
        <v>4.2360000000000002E-2</v>
      </c>
      <c r="I12140">
        <v>1.0156E-2</v>
      </c>
      <c r="J12140">
        <v>-1.5720000000000001E-2</v>
      </c>
      <c r="K12140">
        <v>1017.009949</v>
      </c>
      <c r="L12140">
        <v>37.784492</v>
      </c>
    </row>
    <row r="12141" spans="1:12" x14ac:dyDescent="0.3">
      <c r="A12141">
        <v>197.06625</v>
      </c>
      <c r="B12141">
        <v>820.82714799999997</v>
      </c>
      <c r="C12141">
        <v>-52350.910155999998</v>
      </c>
      <c r="D12141">
        <v>19691.328125</v>
      </c>
      <c r="E12141">
        <v>-9.9936999999999998E-2</v>
      </c>
      <c r="F12141">
        <v>10.002468</v>
      </c>
      <c r="G12141">
        <v>0.20236599999999999</v>
      </c>
      <c r="H12141">
        <v>4.0486000000000001E-2</v>
      </c>
      <c r="I12141">
        <v>1.0335E-2</v>
      </c>
      <c r="J12141">
        <v>-1.3669000000000001E-2</v>
      </c>
      <c r="K12141">
        <v>1017.009949</v>
      </c>
      <c r="L12141">
        <v>37.784492</v>
      </c>
    </row>
    <row r="12142" spans="1:12" x14ac:dyDescent="0.3">
      <c r="A12142">
        <v>197.07749999999999</v>
      </c>
      <c r="B12142">
        <v>786.73980700000004</v>
      </c>
      <c r="C12142">
        <v>-52387.984375</v>
      </c>
      <c r="D12142">
        <v>19524.039062</v>
      </c>
      <c r="E12142">
        <v>-9.6892000000000006E-2</v>
      </c>
      <c r="F12142">
        <v>10.000730000000001</v>
      </c>
      <c r="G12142">
        <v>0.206869</v>
      </c>
      <c r="H12142">
        <v>3.4061000000000001E-2</v>
      </c>
      <c r="I12142">
        <v>9.2409999999999992E-3</v>
      </c>
      <c r="J12142">
        <v>-1.0205000000000001E-2</v>
      </c>
      <c r="K12142">
        <v>1017.009949</v>
      </c>
      <c r="L12142">
        <v>37.784492</v>
      </c>
    </row>
    <row r="12143" spans="1:12" x14ac:dyDescent="0.3">
      <c r="A12143">
        <v>197.08875</v>
      </c>
      <c r="B12143">
        <v>955.86975099999995</v>
      </c>
      <c r="C12143">
        <v>-52376.800780999998</v>
      </c>
      <c r="D12143">
        <v>19525.296875</v>
      </c>
      <c r="E12143">
        <v>-8.8019E-2</v>
      </c>
      <c r="F12143">
        <v>9.9768749999999997</v>
      </c>
      <c r="G12143">
        <v>0.216504</v>
      </c>
      <c r="H12143">
        <v>2.3512999999999999E-2</v>
      </c>
      <c r="I12143">
        <v>7.9909999999999998E-3</v>
      </c>
      <c r="J12143">
        <v>-7.8239999999999994E-3</v>
      </c>
      <c r="K12143">
        <v>1017.009949</v>
      </c>
      <c r="L12143">
        <v>37.784492</v>
      </c>
    </row>
    <row r="12144" spans="1:12" x14ac:dyDescent="0.3">
      <c r="A12144">
        <v>197.1</v>
      </c>
      <c r="B12144">
        <v>921.67089799999997</v>
      </c>
      <c r="C12144">
        <v>-52415.363280999998</v>
      </c>
      <c r="D12144">
        <v>19614.617187</v>
      </c>
      <c r="E12144">
        <v>-9.1851000000000002E-2</v>
      </c>
      <c r="F12144">
        <v>9.9863219999999995</v>
      </c>
      <c r="G12144">
        <v>0.207484</v>
      </c>
      <c r="H12144">
        <v>2.1925E-2</v>
      </c>
      <c r="I12144">
        <v>7.711E-3</v>
      </c>
      <c r="J12144">
        <v>-7.3039999999999997E-3</v>
      </c>
      <c r="K12144">
        <v>1017.009949</v>
      </c>
      <c r="L12144">
        <v>37.789375</v>
      </c>
    </row>
    <row r="12145" spans="1:12" x14ac:dyDescent="0.3">
      <c r="A12145">
        <v>197.11125000000001</v>
      </c>
      <c r="B12145">
        <v>809.20623799999998</v>
      </c>
      <c r="C12145">
        <v>-52370.496094000002</v>
      </c>
      <c r="D12145">
        <v>19549.353515999999</v>
      </c>
      <c r="E12145">
        <v>-9.7697999999999993E-2</v>
      </c>
      <c r="F12145">
        <v>9.9972150000000006</v>
      </c>
      <c r="G12145">
        <v>0.19506100000000001</v>
      </c>
      <c r="H12145">
        <v>1.1929E-2</v>
      </c>
      <c r="I12145">
        <v>6.9709999999999998E-3</v>
      </c>
      <c r="J12145">
        <v>-5.2259999999999997E-3</v>
      </c>
      <c r="K12145">
        <v>1017.009949</v>
      </c>
      <c r="L12145">
        <v>37.789375</v>
      </c>
    </row>
    <row r="12146" spans="1:12" x14ac:dyDescent="0.3">
      <c r="A12146">
        <v>197.1225</v>
      </c>
      <c r="B12146">
        <v>773.07739300000003</v>
      </c>
      <c r="C12146">
        <v>-52403.867187000003</v>
      </c>
      <c r="D12146">
        <v>19586.431640999999</v>
      </c>
      <c r="E12146">
        <v>-9.4157000000000005E-2</v>
      </c>
      <c r="F12146">
        <v>10.019911</v>
      </c>
      <c r="G12146">
        <v>0.211393</v>
      </c>
      <c r="H12146">
        <v>-7.9000000000000001E-4</v>
      </c>
      <c r="I12146">
        <v>4.5999999999999999E-3</v>
      </c>
      <c r="J12146">
        <v>-2.1909999999999998E-3</v>
      </c>
      <c r="K12146">
        <v>1017.009949</v>
      </c>
      <c r="L12146">
        <v>37.789375</v>
      </c>
    </row>
    <row r="12147" spans="1:12" x14ac:dyDescent="0.3">
      <c r="A12147">
        <v>197.13374999999999</v>
      </c>
      <c r="B12147">
        <v>802.951233</v>
      </c>
      <c r="C12147">
        <v>-52401.261719000002</v>
      </c>
      <c r="D12147">
        <v>19530.144531000002</v>
      </c>
      <c r="E12147">
        <v>-9.1596999999999998E-2</v>
      </c>
      <c r="F12147">
        <v>10.003353000000001</v>
      </c>
      <c r="G12147">
        <v>0.21173800000000001</v>
      </c>
      <c r="H12147">
        <v>-6.8640000000000003E-3</v>
      </c>
      <c r="I12147">
        <v>4.0860000000000002E-3</v>
      </c>
      <c r="J12147">
        <v>-3.2729999999999999E-3</v>
      </c>
      <c r="K12147">
        <v>1017.009949</v>
      </c>
      <c r="L12147">
        <v>37.789375</v>
      </c>
    </row>
    <row r="12148" spans="1:12" x14ac:dyDescent="0.3">
      <c r="A12148">
        <v>197.14500000000001</v>
      </c>
      <c r="B12148">
        <v>802.99389599999995</v>
      </c>
      <c r="C12148">
        <v>-52452.414062000003</v>
      </c>
      <c r="D12148">
        <v>19564.205077999999</v>
      </c>
      <c r="E12148">
        <v>-9.4891000000000003E-2</v>
      </c>
      <c r="F12148">
        <v>10.004600999999999</v>
      </c>
      <c r="G12148">
        <v>0.21137700000000001</v>
      </c>
      <c r="H12148">
        <v>-1.6891E-2</v>
      </c>
      <c r="I12148">
        <v>2.843E-3</v>
      </c>
      <c r="J12148">
        <v>-1.696E-3</v>
      </c>
      <c r="K12148">
        <v>1017.009949</v>
      </c>
      <c r="L12148">
        <v>37.789375</v>
      </c>
    </row>
    <row r="12149" spans="1:12" x14ac:dyDescent="0.3">
      <c r="A12149">
        <v>197.15625</v>
      </c>
      <c r="B12149">
        <v>858.394409</v>
      </c>
      <c r="C12149">
        <v>-52434.546875</v>
      </c>
      <c r="D12149">
        <v>19647.931640999999</v>
      </c>
      <c r="E12149">
        <v>-9.6631999999999996E-2</v>
      </c>
      <c r="F12149">
        <v>10.006021</v>
      </c>
      <c r="G12149">
        <v>0.21345900000000001</v>
      </c>
      <c r="H12149">
        <v>-2.1904E-2</v>
      </c>
      <c r="I12149">
        <v>4.2900000000000002E-4</v>
      </c>
      <c r="J12149">
        <v>-5.3300000000000005E-4</v>
      </c>
      <c r="K12149">
        <v>1017.009949</v>
      </c>
      <c r="L12149">
        <v>37.789375</v>
      </c>
    </row>
    <row r="12150" spans="1:12" x14ac:dyDescent="0.3">
      <c r="A12150">
        <v>197.16749999999999</v>
      </c>
      <c r="B12150">
        <v>788.19506799999999</v>
      </c>
      <c r="C12150">
        <v>-52429.832030999998</v>
      </c>
      <c r="D12150">
        <v>19664.617187</v>
      </c>
      <c r="E12150">
        <v>-0.10304000000000001</v>
      </c>
      <c r="F12150">
        <v>10.014141</v>
      </c>
      <c r="G12150">
        <v>0.213952</v>
      </c>
      <c r="H12150">
        <v>-2.3601E-2</v>
      </c>
      <c r="I12150">
        <v>9.2800000000000001E-4</v>
      </c>
      <c r="J12150">
        <v>-1.797E-3</v>
      </c>
      <c r="K12150">
        <v>1017.009949</v>
      </c>
      <c r="L12150">
        <v>37.789375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2024-09-28T07:41:14Z</dcterms:modified>
</cp:coreProperties>
</file>